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curry/Downloads/tempboschchall-main-pred/"/>
    </mc:Choice>
  </mc:AlternateContent>
  <xr:revisionPtr revIDLastSave="0" documentId="13_ncr:1_{CB2D0BFF-27CC-E044-8A8C-FAC4DB00A36F}" xr6:coauthVersionLast="47" xr6:coauthVersionMax="47" xr10:uidLastSave="{00000000-0000-0000-0000-000000000000}"/>
  <bookViews>
    <workbookView xWindow="380" yWindow="580" windowWidth="28040" windowHeight="16600" xr2:uid="{00000000-000D-0000-FFFF-FFFF00000000}"/>
  </bookViews>
  <sheets>
    <sheet name="ttv_15_1v1c" sheetId="1" r:id="rId1"/>
  </sheets>
  <definedNames>
    <definedName name="_xlchart.v1.0" hidden="1">ttv_15_1v1c!$K$1</definedName>
    <definedName name="_xlchart.v1.1" hidden="1">ttv_15_1v1c!$K$2:$K$7861</definedName>
    <definedName name="_xlchart.v1.2" hidden="1">ttv_15_1v1c!$O$1</definedName>
    <definedName name="_xlchart.v1.3" hidden="1">ttv_15_1v1c!$O$2:$O$7861</definedName>
    <definedName name="_xlchart.v1.4" hidden="1">ttv_15_1v1c!$K$1</definedName>
    <definedName name="_xlchart.v1.5" hidden="1">ttv_15_1v1c!$K$2:$K$7861</definedName>
    <definedName name="_xlchart.v1.6" hidden="1">ttv_15_1v1c!$O$1</definedName>
    <definedName name="_xlchart.v1.7" hidden="1">ttv_15_1v1c!$O$2:$O$7861</definedName>
  </definedNames>
  <calcPr calcId="0"/>
</workbook>
</file>

<file path=xl/sharedStrings.xml><?xml version="1.0" encoding="utf-8"?>
<sst xmlns="http://schemas.openxmlformats.org/spreadsheetml/2006/main" count="31468" uniqueCount="32">
  <si>
    <t>scheduler</t>
  </si>
  <si>
    <t>profile</t>
  </si>
  <si>
    <t>vehicles</t>
  </si>
  <si>
    <t>cores</t>
  </si>
  <si>
    <t>exec</t>
  </si>
  <si>
    <t>overrun</t>
  </si>
  <si>
    <t>net_delay_ms</t>
  </si>
  <si>
    <t>seed</t>
  </si>
  <si>
    <t>vehicle</t>
  </si>
  <si>
    <t>sample</t>
  </si>
  <si>
    <t>t_s</t>
  </si>
  <si>
    <t>ref_step</t>
  </si>
  <si>
    <t>from_ref_step</t>
  </si>
  <si>
    <t>vel</t>
  </si>
  <si>
    <t>ff_ref_0</t>
  </si>
  <si>
    <t>ff_ref_1</t>
  </si>
  <si>
    <t>act_out</t>
  </si>
  <si>
    <t>phys_0_yaw_rate</t>
  </si>
  <si>
    <t>phys_1_slip</t>
  </si>
  <si>
    <t>phys_2_steer</t>
  </si>
  <si>
    <t>phys_3_steer_rate</t>
  </si>
  <si>
    <t>phys_4_e_y</t>
  </si>
  <si>
    <t>phys_5_e_y_dot</t>
  </si>
  <si>
    <t>abs_e_y</t>
  </si>
  <si>
    <t>ttv_ms</t>
  </si>
  <si>
    <t>ttpnr_ms</t>
  </si>
  <si>
    <t>ttv_horizon_ms</t>
  </si>
  <si>
    <t>ttv_censored</t>
  </si>
  <si>
    <t>aguard</t>
  </si>
  <si>
    <t>v15</t>
  </si>
  <si>
    <t>worst</t>
  </si>
  <si>
    <t>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</si>
</sst>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Lateral Error vs. Curvature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ttv_15_1v1c!$O$1</c:f>
              <c:strCache>
                <c:ptCount val="1"/>
                <c:pt idx="0">
                  <c:v>ff_ref_0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ttv_15_1v1c!$K$2:$K$7861</c:f>
              <c:numCache>
                <c:formatCode>General</c:formatCode>
                <c:ptCount val="78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16.030000999999999</c:v>
                </c:pt>
                <c:pt idx="1604">
                  <c:v>16.040001</c:v>
                </c:pt>
                <c:pt idx="1605">
                  <c:v>16.049999</c:v>
                </c:pt>
                <c:pt idx="1606">
                  <c:v>16.059999000000001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16.110001</c:v>
                </c:pt>
                <c:pt idx="1612">
                  <c:v>16.120000999999998</c:v>
                </c:pt>
                <c:pt idx="1613">
                  <c:v>16.129999000000002</c:v>
                </c:pt>
                <c:pt idx="1614">
                  <c:v>16.139999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16.190000999999999</c:v>
                </c:pt>
                <c:pt idx="1620">
                  <c:v>16.200001</c:v>
                </c:pt>
                <c:pt idx="1621">
                  <c:v>16.209999</c:v>
                </c:pt>
                <c:pt idx="1622">
                  <c:v>16.219999000000001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16.280000999999999</c:v>
                </c:pt>
                <c:pt idx="1629">
                  <c:v>16.290001</c:v>
                </c:pt>
                <c:pt idx="1630">
                  <c:v>16.299999</c:v>
                </c:pt>
                <c:pt idx="1631">
                  <c:v>16.309999000000001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16.360001</c:v>
                </c:pt>
                <c:pt idx="1637">
                  <c:v>16.370000999999998</c:v>
                </c:pt>
                <c:pt idx="1638">
                  <c:v>16.379999000000002</c:v>
                </c:pt>
                <c:pt idx="1639">
                  <c:v>16.389999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16.440000999999999</c:v>
                </c:pt>
                <c:pt idx="1645">
                  <c:v>16.450001</c:v>
                </c:pt>
                <c:pt idx="1646">
                  <c:v>16.459999</c:v>
                </c:pt>
                <c:pt idx="1647">
                  <c:v>16.469999000000001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16.530000999999999</c:v>
                </c:pt>
                <c:pt idx="1654">
                  <c:v>16.540001</c:v>
                </c:pt>
                <c:pt idx="1655">
                  <c:v>16.549999</c:v>
                </c:pt>
                <c:pt idx="1656">
                  <c:v>16.559999000000001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16.610001</c:v>
                </c:pt>
                <c:pt idx="1662">
                  <c:v>16.620000999999998</c:v>
                </c:pt>
                <c:pt idx="1663">
                  <c:v>16.629999000000002</c:v>
                </c:pt>
                <c:pt idx="1664">
                  <c:v>16.639999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16.690000999999999</c:v>
                </c:pt>
                <c:pt idx="1670">
                  <c:v>16.700001</c:v>
                </c:pt>
                <c:pt idx="1671">
                  <c:v>16.709999</c:v>
                </c:pt>
                <c:pt idx="1672">
                  <c:v>16.719999000000001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16.780000999999999</c:v>
                </c:pt>
                <c:pt idx="1679">
                  <c:v>16.790001</c:v>
                </c:pt>
                <c:pt idx="1680">
                  <c:v>16.799999</c:v>
                </c:pt>
                <c:pt idx="1681">
                  <c:v>16.809999000000001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16.860001</c:v>
                </c:pt>
                <c:pt idx="1687">
                  <c:v>16.870000999999998</c:v>
                </c:pt>
                <c:pt idx="1688">
                  <c:v>16.879999000000002</c:v>
                </c:pt>
                <c:pt idx="1689">
                  <c:v>16.889999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16.940000999999999</c:v>
                </c:pt>
                <c:pt idx="1695">
                  <c:v>16.950001</c:v>
                </c:pt>
                <c:pt idx="1696">
                  <c:v>16.959999</c:v>
                </c:pt>
                <c:pt idx="1697">
                  <c:v>16.969999000000001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17.030000999999999</c:v>
                </c:pt>
                <c:pt idx="1704">
                  <c:v>17.040001</c:v>
                </c:pt>
                <c:pt idx="1705">
                  <c:v>17.049999</c:v>
                </c:pt>
                <c:pt idx="1706">
                  <c:v>17.059999000000001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17.110001</c:v>
                </c:pt>
                <c:pt idx="1712">
                  <c:v>17.120000999999998</c:v>
                </c:pt>
                <c:pt idx="1713">
                  <c:v>17.129999000000002</c:v>
                </c:pt>
                <c:pt idx="1714">
                  <c:v>17.139999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17.190000999999999</c:v>
                </c:pt>
                <c:pt idx="1720">
                  <c:v>17.200001</c:v>
                </c:pt>
                <c:pt idx="1721">
                  <c:v>17.209999</c:v>
                </c:pt>
                <c:pt idx="1722">
                  <c:v>17.219999000000001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17.280000999999999</c:v>
                </c:pt>
                <c:pt idx="1729">
                  <c:v>17.290001</c:v>
                </c:pt>
                <c:pt idx="1730">
                  <c:v>17.299999</c:v>
                </c:pt>
                <c:pt idx="1731">
                  <c:v>17.309999000000001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17.360001</c:v>
                </c:pt>
                <c:pt idx="1737">
                  <c:v>17.370000999999998</c:v>
                </c:pt>
                <c:pt idx="1738">
                  <c:v>17.379999000000002</c:v>
                </c:pt>
                <c:pt idx="1739">
                  <c:v>17.389999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17.440000999999999</c:v>
                </c:pt>
                <c:pt idx="1745">
                  <c:v>17.450001</c:v>
                </c:pt>
                <c:pt idx="1746">
                  <c:v>17.459999</c:v>
                </c:pt>
                <c:pt idx="1747">
                  <c:v>17.469999000000001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17.530000999999999</c:v>
                </c:pt>
                <c:pt idx="1754">
                  <c:v>17.540001</c:v>
                </c:pt>
                <c:pt idx="1755">
                  <c:v>17.549999</c:v>
                </c:pt>
                <c:pt idx="1756">
                  <c:v>17.559999000000001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17.610001</c:v>
                </c:pt>
                <c:pt idx="1762">
                  <c:v>17.620000999999998</c:v>
                </c:pt>
                <c:pt idx="1763">
                  <c:v>17.629999000000002</c:v>
                </c:pt>
                <c:pt idx="1764">
                  <c:v>17.639999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17.690000999999999</c:v>
                </c:pt>
                <c:pt idx="1770">
                  <c:v>17.700001</c:v>
                </c:pt>
                <c:pt idx="1771">
                  <c:v>17.709999</c:v>
                </c:pt>
                <c:pt idx="1772">
                  <c:v>17.719999000000001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17.780000999999999</c:v>
                </c:pt>
                <c:pt idx="1779">
                  <c:v>17.790001</c:v>
                </c:pt>
                <c:pt idx="1780">
                  <c:v>17.799999</c:v>
                </c:pt>
                <c:pt idx="1781">
                  <c:v>17.809999000000001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17.860001</c:v>
                </c:pt>
                <c:pt idx="1787">
                  <c:v>17.870000999999998</c:v>
                </c:pt>
                <c:pt idx="1788">
                  <c:v>17.879999000000002</c:v>
                </c:pt>
                <c:pt idx="1789">
                  <c:v>17.889999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17.940000999999999</c:v>
                </c:pt>
                <c:pt idx="1795">
                  <c:v>17.950001</c:v>
                </c:pt>
                <c:pt idx="1796">
                  <c:v>17.959999</c:v>
                </c:pt>
                <c:pt idx="1797">
                  <c:v>17.969999000000001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18.030000999999999</c:v>
                </c:pt>
                <c:pt idx="1804">
                  <c:v>18.040001</c:v>
                </c:pt>
                <c:pt idx="1805">
                  <c:v>18.049999</c:v>
                </c:pt>
                <c:pt idx="1806">
                  <c:v>18.059999000000001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18.110001</c:v>
                </c:pt>
                <c:pt idx="1812">
                  <c:v>18.120000999999998</c:v>
                </c:pt>
                <c:pt idx="1813">
                  <c:v>18.129999000000002</c:v>
                </c:pt>
                <c:pt idx="1814">
                  <c:v>18.139999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18.190000999999999</c:v>
                </c:pt>
                <c:pt idx="1820">
                  <c:v>18.200001</c:v>
                </c:pt>
                <c:pt idx="1821">
                  <c:v>18.209999</c:v>
                </c:pt>
                <c:pt idx="1822">
                  <c:v>18.219999000000001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18.280000999999999</c:v>
                </c:pt>
                <c:pt idx="1829">
                  <c:v>18.290001</c:v>
                </c:pt>
                <c:pt idx="1830">
                  <c:v>18.299999</c:v>
                </c:pt>
                <c:pt idx="1831">
                  <c:v>18.309999000000001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18.360001</c:v>
                </c:pt>
                <c:pt idx="1837">
                  <c:v>18.370000999999998</c:v>
                </c:pt>
                <c:pt idx="1838">
                  <c:v>18.379999000000002</c:v>
                </c:pt>
                <c:pt idx="1839">
                  <c:v>18.389999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18.440000999999999</c:v>
                </c:pt>
                <c:pt idx="1845">
                  <c:v>18.450001</c:v>
                </c:pt>
                <c:pt idx="1846">
                  <c:v>18.459999</c:v>
                </c:pt>
                <c:pt idx="1847">
                  <c:v>18.469999000000001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18.530000999999999</c:v>
                </c:pt>
                <c:pt idx="1854">
                  <c:v>18.540001</c:v>
                </c:pt>
                <c:pt idx="1855">
                  <c:v>18.549999</c:v>
                </c:pt>
                <c:pt idx="1856">
                  <c:v>18.559999000000001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18.610001</c:v>
                </c:pt>
                <c:pt idx="1862">
                  <c:v>18.620000999999998</c:v>
                </c:pt>
                <c:pt idx="1863">
                  <c:v>18.629999000000002</c:v>
                </c:pt>
                <c:pt idx="1864">
                  <c:v>18.639999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18.690000999999999</c:v>
                </c:pt>
                <c:pt idx="1870">
                  <c:v>18.700001</c:v>
                </c:pt>
                <c:pt idx="1871">
                  <c:v>18.709999</c:v>
                </c:pt>
                <c:pt idx="1872">
                  <c:v>18.719999000000001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18.780000999999999</c:v>
                </c:pt>
                <c:pt idx="1879">
                  <c:v>18.790001</c:v>
                </c:pt>
                <c:pt idx="1880">
                  <c:v>18.799999</c:v>
                </c:pt>
                <c:pt idx="1881">
                  <c:v>18.809999000000001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18.860001</c:v>
                </c:pt>
                <c:pt idx="1887">
                  <c:v>18.870000999999998</c:v>
                </c:pt>
                <c:pt idx="1888">
                  <c:v>18.879999000000002</c:v>
                </c:pt>
                <c:pt idx="1889">
                  <c:v>18.889999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18.940000999999999</c:v>
                </c:pt>
                <c:pt idx="1895">
                  <c:v>18.950001</c:v>
                </c:pt>
                <c:pt idx="1896">
                  <c:v>18.959999</c:v>
                </c:pt>
                <c:pt idx="1897">
                  <c:v>18.969999000000001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19.030000999999999</c:v>
                </c:pt>
                <c:pt idx="1904">
                  <c:v>19.040001</c:v>
                </c:pt>
                <c:pt idx="1905">
                  <c:v>19.049999</c:v>
                </c:pt>
                <c:pt idx="1906">
                  <c:v>19.059999000000001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19.110001</c:v>
                </c:pt>
                <c:pt idx="1912">
                  <c:v>19.120000999999998</c:v>
                </c:pt>
                <c:pt idx="1913">
                  <c:v>19.129999000000002</c:v>
                </c:pt>
                <c:pt idx="1914">
                  <c:v>19.139999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19.190000999999999</c:v>
                </c:pt>
                <c:pt idx="1920">
                  <c:v>19.200001</c:v>
                </c:pt>
                <c:pt idx="1921">
                  <c:v>19.209999</c:v>
                </c:pt>
                <c:pt idx="1922">
                  <c:v>19.219999000000001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19.280000999999999</c:v>
                </c:pt>
                <c:pt idx="1929">
                  <c:v>19.290001</c:v>
                </c:pt>
                <c:pt idx="1930">
                  <c:v>19.299999</c:v>
                </c:pt>
                <c:pt idx="1931">
                  <c:v>19.309999000000001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19.360001</c:v>
                </c:pt>
                <c:pt idx="1937">
                  <c:v>19.370000999999998</c:v>
                </c:pt>
                <c:pt idx="1938">
                  <c:v>19.379999000000002</c:v>
                </c:pt>
                <c:pt idx="1939">
                  <c:v>19.389999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19.440000999999999</c:v>
                </c:pt>
                <c:pt idx="1945">
                  <c:v>19.450001</c:v>
                </c:pt>
                <c:pt idx="1946">
                  <c:v>19.459999</c:v>
                </c:pt>
                <c:pt idx="1947">
                  <c:v>19.469999000000001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19.530000999999999</c:v>
                </c:pt>
                <c:pt idx="1954">
                  <c:v>19.540001</c:v>
                </c:pt>
                <c:pt idx="1955">
                  <c:v>19.549999</c:v>
                </c:pt>
                <c:pt idx="1956">
                  <c:v>19.559999000000001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19.610001</c:v>
                </c:pt>
                <c:pt idx="1962">
                  <c:v>19.620000999999998</c:v>
                </c:pt>
                <c:pt idx="1963">
                  <c:v>19.629999000000002</c:v>
                </c:pt>
                <c:pt idx="1964">
                  <c:v>19.639999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19.690000999999999</c:v>
                </c:pt>
                <c:pt idx="1970">
                  <c:v>19.700001</c:v>
                </c:pt>
                <c:pt idx="1971">
                  <c:v>19.709999</c:v>
                </c:pt>
                <c:pt idx="1972">
                  <c:v>19.719999000000001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19.780000999999999</c:v>
                </c:pt>
                <c:pt idx="1979">
                  <c:v>19.790001</c:v>
                </c:pt>
                <c:pt idx="1980">
                  <c:v>19.799999</c:v>
                </c:pt>
                <c:pt idx="1981">
                  <c:v>19.809999000000001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19.860001</c:v>
                </c:pt>
                <c:pt idx="1987">
                  <c:v>19.870000999999998</c:v>
                </c:pt>
                <c:pt idx="1988">
                  <c:v>19.879999000000002</c:v>
                </c:pt>
                <c:pt idx="1989">
                  <c:v>19.889999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19.940000999999999</c:v>
                </c:pt>
                <c:pt idx="1995">
                  <c:v>19.950001</c:v>
                </c:pt>
                <c:pt idx="1996">
                  <c:v>19.959999</c:v>
                </c:pt>
                <c:pt idx="1997">
                  <c:v>19.969999000000001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20.030000999999999</c:v>
                </c:pt>
                <c:pt idx="2004">
                  <c:v>20.040001</c:v>
                </c:pt>
                <c:pt idx="2005">
                  <c:v>20.049999</c:v>
                </c:pt>
                <c:pt idx="2006">
                  <c:v>20.059999000000001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20.110001</c:v>
                </c:pt>
                <c:pt idx="2012">
                  <c:v>20.120000999999998</c:v>
                </c:pt>
                <c:pt idx="2013">
                  <c:v>20.129999000000002</c:v>
                </c:pt>
                <c:pt idx="2014">
                  <c:v>20.139999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20.190000999999999</c:v>
                </c:pt>
                <c:pt idx="2020">
                  <c:v>20.200001</c:v>
                </c:pt>
                <c:pt idx="2021">
                  <c:v>20.209999</c:v>
                </c:pt>
                <c:pt idx="2022">
                  <c:v>20.219999000000001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20.280000999999999</c:v>
                </c:pt>
                <c:pt idx="2029">
                  <c:v>20.290001</c:v>
                </c:pt>
                <c:pt idx="2030">
                  <c:v>20.299999</c:v>
                </c:pt>
                <c:pt idx="2031">
                  <c:v>20.309999000000001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20.360001</c:v>
                </c:pt>
                <c:pt idx="2037">
                  <c:v>20.370000999999998</c:v>
                </c:pt>
                <c:pt idx="2038">
                  <c:v>20.379999000000002</c:v>
                </c:pt>
                <c:pt idx="2039">
                  <c:v>20.389999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20.440000999999999</c:v>
                </c:pt>
                <c:pt idx="2045">
                  <c:v>20.450001</c:v>
                </c:pt>
                <c:pt idx="2046">
                  <c:v>20.459999</c:v>
                </c:pt>
                <c:pt idx="2047">
                  <c:v>20.469999000000001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20.530000999999999</c:v>
                </c:pt>
                <c:pt idx="2054">
                  <c:v>20.540001</c:v>
                </c:pt>
                <c:pt idx="2055">
                  <c:v>20.549999</c:v>
                </c:pt>
                <c:pt idx="2056">
                  <c:v>20.559999000000001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20.610001</c:v>
                </c:pt>
                <c:pt idx="2062">
                  <c:v>20.620000999999998</c:v>
                </c:pt>
                <c:pt idx="2063">
                  <c:v>20.629999000000002</c:v>
                </c:pt>
                <c:pt idx="2064">
                  <c:v>20.639999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20.690000999999999</c:v>
                </c:pt>
                <c:pt idx="2070">
                  <c:v>20.700001</c:v>
                </c:pt>
                <c:pt idx="2071">
                  <c:v>20.709999</c:v>
                </c:pt>
                <c:pt idx="2072">
                  <c:v>20.719999000000001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20.780000999999999</c:v>
                </c:pt>
                <c:pt idx="2079">
                  <c:v>20.790001</c:v>
                </c:pt>
                <c:pt idx="2080">
                  <c:v>20.799999</c:v>
                </c:pt>
                <c:pt idx="2081">
                  <c:v>20.809999000000001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20.860001</c:v>
                </c:pt>
                <c:pt idx="2087">
                  <c:v>20.870000999999998</c:v>
                </c:pt>
                <c:pt idx="2088">
                  <c:v>20.879999000000002</c:v>
                </c:pt>
                <c:pt idx="2089">
                  <c:v>20.889999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20.940000999999999</c:v>
                </c:pt>
                <c:pt idx="2095">
                  <c:v>20.950001</c:v>
                </c:pt>
                <c:pt idx="2096">
                  <c:v>20.959999</c:v>
                </c:pt>
                <c:pt idx="2097">
                  <c:v>20.969999000000001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21.030000999999999</c:v>
                </c:pt>
                <c:pt idx="2104">
                  <c:v>21.040001</c:v>
                </c:pt>
                <c:pt idx="2105">
                  <c:v>21.049999</c:v>
                </c:pt>
                <c:pt idx="2106">
                  <c:v>21.059999000000001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21.110001</c:v>
                </c:pt>
                <c:pt idx="2112">
                  <c:v>21.120000999999998</c:v>
                </c:pt>
                <c:pt idx="2113">
                  <c:v>21.129999000000002</c:v>
                </c:pt>
                <c:pt idx="2114">
                  <c:v>21.139999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21.190000999999999</c:v>
                </c:pt>
                <c:pt idx="2120">
                  <c:v>21.200001</c:v>
                </c:pt>
                <c:pt idx="2121">
                  <c:v>21.209999</c:v>
                </c:pt>
                <c:pt idx="2122">
                  <c:v>21.219999000000001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21.280000999999999</c:v>
                </c:pt>
                <c:pt idx="2129">
                  <c:v>21.290001</c:v>
                </c:pt>
                <c:pt idx="2130">
                  <c:v>21.299999</c:v>
                </c:pt>
                <c:pt idx="2131">
                  <c:v>21.309999000000001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21.360001</c:v>
                </c:pt>
                <c:pt idx="2137">
                  <c:v>21.370000999999998</c:v>
                </c:pt>
                <c:pt idx="2138">
                  <c:v>21.379999000000002</c:v>
                </c:pt>
                <c:pt idx="2139">
                  <c:v>21.389999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21.440000999999999</c:v>
                </c:pt>
                <c:pt idx="2145">
                  <c:v>21.450001</c:v>
                </c:pt>
                <c:pt idx="2146">
                  <c:v>21.459999</c:v>
                </c:pt>
                <c:pt idx="2147">
                  <c:v>21.469999000000001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21.530000999999999</c:v>
                </c:pt>
                <c:pt idx="2154">
                  <c:v>21.540001</c:v>
                </c:pt>
                <c:pt idx="2155">
                  <c:v>21.549999</c:v>
                </c:pt>
                <c:pt idx="2156">
                  <c:v>21.559999000000001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21.610001</c:v>
                </c:pt>
                <c:pt idx="2162">
                  <c:v>21.620000999999998</c:v>
                </c:pt>
                <c:pt idx="2163">
                  <c:v>21.629999000000002</c:v>
                </c:pt>
                <c:pt idx="2164">
                  <c:v>21.639999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21.690000999999999</c:v>
                </c:pt>
                <c:pt idx="2170">
                  <c:v>21.700001</c:v>
                </c:pt>
                <c:pt idx="2171">
                  <c:v>21.709999</c:v>
                </c:pt>
                <c:pt idx="2172">
                  <c:v>21.719999000000001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21.780000999999999</c:v>
                </c:pt>
                <c:pt idx="2179">
                  <c:v>21.790001</c:v>
                </c:pt>
                <c:pt idx="2180">
                  <c:v>21.799999</c:v>
                </c:pt>
                <c:pt idx="2181">
                  <c:v>21.809999000000001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21.860001</c:v>
                </c:pt>
                <c:pt idx="2187">
                  <c:v>21.870000999999998</c:v>
                </c:pt>
                <c:pt idx="2188">
                  <c:v>21.879999000000002</c:v>
                </c:pt>
                <c:pt idx="2189">
                  <c:v>21.889999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21.940000999999999</c:v>
                </c:pt>
                <c:pt idx="2195">
                  <c:v>21.950001</c:v>
                </c:pt>
                <c:pt idx="2196">
                  <c:v>21.959999</c:v>
                </c:pt>
                <c:pt idx="2197">
                  <c:v>21.969999000000001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22.030000999999999</c:v>
                </c:pt>
                <c:pt idx="2204">
                  <c:v>22.040001</c:v>
                </c:pt>
                <c:pt idx="2205">
                  <c:v>22.049999</c:v>
                </c:pt>
                <c:pt idx="2206">
                  <c:v>22.059999000000001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22.110001</c:v>
                </c:pt>
                <c:pt idx="2212">
                  <c:v>22.120000999999998</c:v>
                </c:pt>
                <c:pt idx="2213">
                  <c:v>22.129999000000002</c:v>
                </c:pt>
                <c:pt idx="2214">
                  <c:v>22.139999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22.190000999999999</c:v>
                </c:pt>
                <c:pt idx="2220">
                  <c:v>22.200001</c:v>
                </c:pt>
                <c:pt idx="2221">
                  <c:v>22.209999</c:v>
                </c:pt>
                <c:pt idx="2222">
                  <c:v>22.219999000000001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22.280000999999999</c:v>
                </c:pt>
                <c:pt idx="2229">
                  <c:v>22.290001</c:v>
                </c:pt>
                <c:pt idx="2230">
                  <c:v>22.299999</c:v>
                </c:pt>
                <c:pt idx="2231">
                  <c:v>22.309999000000001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22.360001</c:v>
                </c:pt>
                <c:pt idx="2237">
                  <c:v>22.370000999999998</c:v>
                </c:pt>
                <c:pt idx="2238">
                  <c:v>22.379999000000002</c:v>
                </c:pt>
                <c:pt idx="2239">
                  <c:v>22.389999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22.440000999999999</c:v>
                </c:pt>
                <c:pt idx="2245">
                  <c:v>22.450001</c:v>
                </c:pt>
                <c:pt idx="2246">
                  <c:v>22.459999</c:v>
                </c:pt>
                <c:pt idx="2247">
                  <c:v>22.469999000000001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22.530000999999999</c:v>
                </c:pt>
                <c:pt idx="2254">
                  <c:v>22.540001</c:v>
                </c:pt>
                <c:pt idx="2255">
                  <c:v>22.549999</c:v>
                </c:pt>
                <c:pt idx="2256">
                  <c:v>22.559999000000001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22.610001</c:v>
                </c:pt>
                <c:pt idx="2262">
                  <c:v>22.620000999999998</c:v>
                </c:pt>
                <c:pt idx="2263">
                  <c:v>22.629999000000002</c:v>
                </c:pt>
                <c:pt idx="2264">
                  <c:v>22.639999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22.690000999999999</c:v>
                </c:pt>
                <c:pt idx="2270">
                  <c:v>22.700001</c:v>
                </c:pt>
                <c:pt idx="2271">
                  <c:v>22.709999</c:v>
                </c:pt>
                <c:pt idx="2272">
                  <c:v>22.719999000000001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22.780000999999999</c:v>
                </c:pt>
                <c:pt idx="2279">
                  <c:v>22.790001</c:v>
                </c:pt>
                <c:pt idx="2280">
                  <c:v>22.799999</c:v>
                </c:pt>
                <c:pt idx="2281">
                  <c:v>22.809999000000001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22.860001</c:v>
                </c:pt>
                <c:pt idx="2287">
                  <c:v>22.870000999999998</c:v>
                </c:pt>
                <c:pt idx="2288">
                  <c:v>22.879999000000002</c:v>
                </c:pt>
                <c:pt idx="2289">
                  <c:v>22.889999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22.940000999999999</c:v>
                </c:pt>
                <c:pt idx="2295">
                  <c:v>22.950001</c:v>
                </c:pt>
                <c:pt idx="2296">
                  <c:v>22.959999</c:v>
                </c:pt>
                <c:pt idx="2297">
                  <c:v>22.969999000000001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23.030000999999999</c:v>
                </c:pt>
                <c:pt idx="2304">
                  <c:v>23.040001</c:v>
                </c:pt>
                <c:pt idx="2305">
                  <c:v>23.049999</c:v>
                </c:pt>
                <c:pt idx="2306">
                  <c:v>23.059999000000001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23.110001</c:v>
                </c:pt>
                <c:pt idx="2312">
                  <c:v>23.120000999999998</c:v>
                </c:pt>
                <c:pt idx="2313">
                  <c:v>23.129999000000002</c:v>
                </c:pt>
                <c:pt idx="2314">
                  <c:v>23.139999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23.190000999999999</c:v>
                </c:pt>
                <c:pt idx="2320">
                  <c:v>23.200001</c:v>
                </c:pt>
                <c:pt idx="2321">
                  <c:v>23.209999</c:v>
                </c:pt>
                <c:pt idx="2322">
                  <c:v>23.219999000000001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23.280000999999999</c:v>
                </c:pt>
                <c:pt idx="2329">
                  <c:v>23.290001</c:v>
                </c:pt>
                <c:pt idx="2330">
                  <c:v>23.299999</c:v>
                </c:pt>
                <c:pt idx="2331">
                  <c:v>23.309999000000001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23.360001</c:v>
                </c:pt>
                <c:pt idx="2337">
                  <c:v>23.370000999999998</c:v>
                </c:pt>
                <c:pt idx="2338">
                  <c:v>23.379999000000002</c:v>
                </c:pt>
                <c:pt idx="2339">
                  <c:v>23.389999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23.440000999999999</c:v>
                </c:pt>
                <c:pt idx="2345">
                  <c:v>23.450001</c:v>
                </c:pt>
                <c:pt idx="2346">
                  <c:v>23.459999</c:v>
                </c:pt>
                <c:pt idx="2347">
                  <c:v>23.469999000000001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23.530000999999999</c:v>
                </c:pt>
                <c:pt idx="2354">
                  <c:v>23.540001</c:v>
                </c:pt>
                <c:pt idx="2355">
                  <c:v>23.549999</c:v>
                </c:pt>
                <c:pt idx="2356">
                  <c:v>23.559999000000001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23.610001</c:v>
                </c:pt>
                <c:pt idx="2362">
                  <c:v>23.620000999999998</c:v>
                </c:pt>
                <c:pt idx="2363">
                  <c:v>23.629999000000002</c:v>
                </c:pt>
                <c:pt idx="2364">
                  <c:v>23.639999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23.690000999999999</c:v>
                </c:pt>
                <c:pt idx="2370">
                  <c:v>23.700001</c:v>
                </c:pt>
                <c:pt idx="2371">
                  <c:v>23.709999</c:v>
                </c:pt>
                <c:pt idx="2372">
                  <c:v>23.719999000000001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23.780000999999999</c:v>
                </c:pt>
                <c:pt idx="2379">
                  <c:v>23.790001</c:v>
                </c:pt>
                <c:pt idx="2380">
                  <c:v>23.799999</c:v>
                </c:pt>
                <c:pt idx="2381">
                  <c:v>23.809999000000001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23.860001</c:v>
                </c:pt>
                <c:pt idx="2387">
                  <c:v>23.870000999999998</c:v>
                </c:pt>
                <c:pt idx="2388">
                  <c:v>23.879999000000002</c:v>
                </c:pt>
                <c:pt idx="2389">
                  <c:v>23.889999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23.940000999999999</c:v>
                </c:pt>
                <c:pt idx="2395">
                  <c:v>23.950001</c:v>
                </c:pt>
                <c:pt idx="2396">
                  <c:v>23.959999</c:v>
                </c:pt>
                <c:pt idx="2397">
                  <c:v>23.969999000000001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24.030000999999999</c:v>
                </c:pt>
                <c:pt idx="2404">
                  <c:v>24.040001</c:v>
                </c:pt>
                <c:pt idx="2405">
                  <c:v>24.049999</c:v>
                </c:pt>
                <c:pt idx="2406">
                  <c:v>24.059999000000001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24.110001</c:v>
                </c:pt>
                <c:pt idx="2412">
                  <c:v>24.120000999999998</c:v>
                </c:pt>
                <c:pt idx="2413">
                  <c:v>24.129999000000002</c:v>
                </c:pt>
                <c:pt idx="2414">
                  <c:v>24.139999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24.190000999999999</c:v>
                </c:pt>
                <c:pt idx="2420">
                  <c:v>24.200001</c:v>
                </c:pt>
                <c:pt idx="2421">
                  <c:v>24.209999</c:v>
                </c:pt>
                <c:pt idx="2422">
                  <c:v>24.219999000000001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24.280000999999999</c:v>
                </c:pt>
                <c:pt idx="2429">
                  <c:v>24.290001</c:v>
                </c:pt>
                <c:pt idx="2430">
                  <c:v>24.299999</c:v>
                </c:pt>
                <c:pt idx="2431">
                  <c:v>24.309999000000001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24.360001</c:v>
                </c:pt>
                <c:pt idx="2437">
                  <c:v>24.370000999999998</c:v>
                </c:pt>
                <c:pt idx="2438">
                  <c:v>24.379999000000002</c:v>
                </c:pt>
                <c:pt idx="2439">
                  <c:v>24.389999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24.440000999999999</c:v>
                </c:pt>
                <c:pt idx="2445">
                  <c:v>24.450001</c:v>
                </c:pt>
                <c:pt idx="2446">
                  <c:v>24.459999</c:v>
                </c:pt>
                <c:pt idx="2447">
                  <c:v>24.469999000000001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24.530000999999999</c:v>
                </c:pt>
                <c:pt idx="2454">
                  <c:v>24.540001</c:v>
                </c:pt>
                <c:pt idx="2455">
                  <c:v>24.549999</c:v>
                </c:pt>
                <c:pt idx="2456">
                  <c:v>24.559999000000001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24.610001</c:v>
                </c:pt>
                <c:pt idx="2462">
                  <c:v>24.620000999999998</c:v>
                </c:pt>
                <c:pt idx="2463">
                  <c:v>24.629999000000002</c:v>
                </c:pt>
                <c:pt idx="2464">
                  <c:v>24.639999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24.690000999999999</c:v>
                </c:pt>
                <c:pt idx="2470">
                  <c:v>24.700001</c:v>
                </c:pt>
                <c:pt idx="2471">
                  <c:v>24.709999</c:v>
                </c:pt>
                <c:pt idx="2472">
                  <c:v>24.719999000000001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24.780000999999999</c:v>
                </c:pt>
                <c:pt idx="2479">
                  <c:v>24.790001</c:v>
                </c:pt>
                <c:pt idx="2480">
                  <c:v>24.799999</c:v>
                </c:pt>
                <c:pt idx="2481">
                  <c:v>24.809999000000001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24.860001</c:v>
                </c:pt>
                <c:pt idx="2487">
                  <c:v>24.870000999999998</c:v>
                </c:pt>
                <c:pt idx="2488">
                  <c:v>24.879999000000002</c:v>
                </c:pt>
                <c:pt idx="2489">
                  <c:v>24.889999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24.940000999999999</c:v>
                </c:pt>
                <c:pt idx="2495">
                  <c:v>24.950001</c:v>
                </c:pt>
                <c:pt idx="2496">
                  <c:v>24.959999</c:v>
                </c:pt>
                <c:pt idx="2497">
                  <c:v>24.969999000000001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25.030000999999999</c:v>
                </c:pt>
                <c:pt idx="2504">
                  <c:v>25.040001</c:v>
                </c:pt>
                <c:pt idx="2505">
                  <c:v>25.049999</c:v>
                </c:pt>
                <c:pt idx="2506">
                  <c:v>25.059999000000001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25.110001</c:v>
                </c:pt>
                <c:pt idx="2512">
                  <c:v>25.120000999999998</c:v>
                </c:pt>
                <c:pt idx="2513">
                  <c:v>25.129999000000002</c:v>
                </c:pt>
                <c:pt idx="2514">
                  <c:v>25.139999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25.190000999999999</c:v>
                </c:pt>
                <c:pt idx="2520">
                  <c:v>25.200001</c:v>
                </c:pt>
                <c:pt idx="2521">
                  <c:v>25.209999</c:v>
                </c:pt>
                <c:pt idx="2522">
                  <c:v>25.219999000000001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25.280000999999999</c:v>
                </c:pt>
                <c:pt idx="2529">
                  <c:v>25.290001</c:v>
                </c:pt>
                <c:pt idx="2530">
                  <c:v>25.299999</c:v>
                </c:pt>
                <c:pt idx="2531">
                  <c:v>25.309999000000001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25.360001</c:v>
                </c:pt>
                <c:pt idx="2537">
                  <c:v>25.370000999999998</c:v>
                </c:pt>
                <c:pt idx="2538">
                  <c:v>25.379999000000002</c:v>
                </c:pt>
                <c:pt idx="2539">
                  <c:v>25.389999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25.440000999999999</c:v>
                </c:pt>
                <c:pt idx="2545">
                  <c:v>25.450001</c:v>
                </c:pt>
                <c:pt idx="2546">
                  <c:v>25.459999</c:v>
                </c:pt>
                <c:pt idx="2547">
                  <c:v>25.469999000000001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25.530000999999999</c:v>
                </c:pt>
                <c:pt idx="2554">
                  <c:v>25.540001</c:v>
                </c:pt>
                <c:pt idx="2555">
                  <c:v>25.549999</c:v>
                </c:pt>
                <c:pt idx="2556">
                  <c:v>25.559999000000001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25.610001</c:v>
                </c:pt>
                <c:pt idx="2562">
                  <c:v>25.620000999999998</c:v>
                </c:pt>
                <c:pt idx="2563">
                  <c:v>25.629999000000002</c:v>
                </c:pt>
                <c:pt idx="2564">
                  <c:v>25.639999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25.690000999999999</c:v>
                </c:pt>
                <c:pt idx="2570">
                  <c:v>25.700001</c:v>
                </c:pt>
                <c:pt idx="2571">
                  <c:v>25.709999</c:v>
                </c:pt>
                <c:pt idx="2572">
                  <c:v>25.719999000000001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25.780000999999999</c:v>
                </c:pt>
                <c:pt idx="2579">
                  <c:v>25.790001</c:v>
                </c:pt>
                <c:pt idx="2580">
                  <c:v>25.799999</c:v>
                </c:pt>
                <c:pt idx="2581">
                  <c:v>25.809999000000001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25.860001</c:v>
                </c:pt>
                <c:pt idx="2587">
                  <c:v>25.870000999999998</c:v>
                </c:pt>
                <c:pt idx="2588">
                  <c:v>25.879999000000002</c:v>
                </c:pt>
                <c:pt idx="2589">
                  <c:v>25.889999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25.940000999999999</c:v>
                </c:pt>
                <c:pt idx="2595">
                  <c:v>25.950001</c:v>
                </c:pt>
                <c:pt idx="2596">
                  <c:v>25.959999</c:v>
                </c:pt>
                <c:pt idx="2597">
                  <c:v>25.969999000000001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26.030000999999999</c:v>
                </c:pt>
                <c:pt idx="2604">
                  <c:v>26.040001</c:v>
                </c:pt>
                <c:pt idx="2605">
                  <c:v>26.049999</c:v>
                </c:pt>
                <c:pt idx="2606">
                  <c:v>26.059999000000001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26.110001</c:v>
                </c:pt>
                <c:pt idx="2612">
                  <c:v>26.120000999999998</c:v>
                </c:pt>
                <c:pt idx="2613">
                  <c:v>26.129999000000002</c:v>
                </c:pt>
                <c:pt idx="2614">
                  <c:v>26.139999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26.190000999999999</c:v>
                </c:pt>
                <c:pt idx="2620">
                  <c:v>26.200001</c:v>
                </c:pt>
                <c:pt idx="2621">
                  <c:v>26.209999</c:v>
                </c:pt>
                <c:pt idx="2622">
                  <c:v>26.219999000000001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26.280000999999999</c:v>
                </c:pt>
                <c:pt idx="2629">
                  <c:v>26.290001</c:v>
                </c:pt>
                <c:pt idx="2630">
                  <c:v>26.299999</c:v>
                </c:pt>
                <c:pt idx="2631">
                  <c:v>26.309999000000001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26.360001</c:v>
                </c:pt>
                <c:pt idx="2637">
                  <c:v>26.370000999999998</c:v>
                </c:pt>
                <c:pt idx="2638">
                  <c:v>26.379999000000002</c:v>
                </c:pt>
                <c:pt idx="2639">
                  <c:v>26.389999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26.440000999999999</c:v>
                </c:pt>
                <c:pt idx="2645">
                  <c:v>26.450001</c:v>
                </c:pt>
                <c:pt idx="2646">
                  <c:v>26.459999</c:v>
                </c:pt>
                <c:pt idx="2647">
                  <c:v>26.469999000000001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26.530000999999999</c:v>
                </c:pt>
                <c:pt idx="2654">
                  <c:v>26.540001</c:v>
                </c:pt>
                <c:pt idx="2655">
                  <c:v>26.549999</c:v>
                </c:pt>
                <c:pt idx="2656">
                  <c:v>26.559999000000001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26.610001</c:v>
                </c:pt>
                <c:pt idx="2662">
                  <c:v>26.620000999999998</c:v>
                </c:pt>
                <c:pt idx="2663">
                  <c:v>26.629999000000002</c:v>
                </c:pt>
                <c:pt idx="2664">
                  <c:v>26.639999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26.690000999999999</c:v>
                </c:pt>
                <c:pt idx="2670">
                  <c:v>26.700001</c:v>
                </c:pt>
                <c:pt idx="2671">
                  <c:v>26.709999</c:v>
                </c:pt>
                <c:pt idx="2672">
                  <c:v>26.719999000000001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26.780000999999999</c:v>
                </c:pt>
                <c:pt idx="2679">
                  <c:v>26.790001</c:v>
                </c:pt>
                <c:pt idx="2680">
                  <c:v>26.799999</c:v>
                </c:pt>
                <c:pt idx="2681">
                  <c:v>26.809999000000001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26.860001</c:v>
                </c:pt>
                <c:pt idx="2687">
                  <c:v>26.870000999999998</c:v>
                </c:pt>
                <c:pt idx="2688">
                  <c:v>26.879999000000002</c:v>
                </c:pt>
                <c:pt idx="2689">
                  <c:v>26.889999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26.940000999999999</c:v>
                </c:pt>
                <c:pt idx="2695">
                  <c:v>26.950001</c:v>
                </c:pt>
                <c:pt idx="2696">
                  <c:v>26.959999</c:v>
                </c:pt>
                <c:pt idx="2697">
                  <c:v>26.969999000000001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27.030000999999999</c:v>
                </c:pt>
                <c:pt idx="2704">
                  <c:v>27.040001</c:v>
                </c:pt>
                <c:pt idx="2705">
                  <c:v>27.049999</c:v>
                </c:pt>
                <c:pt idx="2706">
                  <c:v>27.059999000000001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27.110001</c:v>
                </c:pt>
                <c:pt idx="2712">
                  <c:v>27.120000999999998</c:v>
                </c:pt>
                <c:pt idx="2713">
                  <c:v>27.129999000000002</c:v>
                </c:pt>
                <c:pt idx="2714">
                  <c:v>27.139999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27.190000999999999</c:v>
                </c:pt>
                <c:pt idx="2720">
                  <c:v>27.200001</c:v>
                </c:pt>
                <c:pt idx="2721">
                  <c:v>27.209999</c:v>
                </c:pt>
                <c:pt idx="2722">
                  <c:v>27.219999000000001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27.280000999999999</c:v>
                </c:pt>
                <c:pt idx="2729">
                  <c:v>27.290001</c:v>
                </c:pt>
                <c:pt idx="2730">
                  <c:v>27.299999</c:v>
                </c:pt>
                <c:pt idx="2731">
                  <c:v>27.309999000000001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27.360001</c:v>
                </c:pt>
                <c:pt idx="2737">
                  <c:v>27.370000999999998</c:v>
                </c:pt>
                <c:pt idx="2738">
                  <c:v>27.379999000000002</c:v>
                </c:pt>
                <c:pt idx="2739">
                  <c:v>27.389999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27.440000999999999</c:v>
                </c:pt>
                <c:pt idx="2745">
                  <c:v>27.450001</c:v>
                </c:pt>
                <c:pt idx="2746">
                  <c:v>27.459999</c:v>
                </c:pt>
                <c:pt idx="2747">
                  <c:v>27.469999000000001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27.530000999999999</c:v>
                </c:pt>
                <c:pt idx="2754">
                  <c:v>27.540001</c:v>
                </c:pt>
                <c:pt idx="2755">
                  <c:v>27.549999</c:v>
                </c:pt>
                <c:pt idx="2756">
                  <c:v>27.559999000000001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27.610001</c:v>
                </c:pt>
                <c:pt idx="2762">
                  <c:v>27.620000999999998</c:v>
                </c:pt>
                <c:pt idx="2763">
                  <c:v>27.629999000000002</c:v>
                </c:pt>
                <c:pt idx="2764">
                  <c:v>27.639999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27.690000999999999</c:v>
                </c:pt>
                <c:pt idx="2770">
                  <c:v>27.700001</c:v>
                </c:pt>
                <c:pt idx="2771">
                  <c:v>27.709999</c:v>
                </c:pt>
                <c:pt idx="2772">
                  <c:v>27.719999000000001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27.780000999999999</c:v>
                </c:pt>
                <c:pt idx="2779">
                  <c:v>27.790001</c:v>
                </c:pt>
                <c:pt idx="2780">
                  <c:v>27.799999</c:v>
                </c:pt>
                <c:pt idx="2781">
                  <c:v>27.809999000000001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27.860001</c:v>
                </c:pt>
                <c:pt idx="2787">
                  <c:v>27.870000999999998</c:v>
                </c:pt>
                <c:pt idx="2788">
                  <c:v>27.879999000000002</c:v>
                </c:pt>
                <c:pt idx="2789">
                  <c:v>27.889999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27.940000999999999</c:v>
                </c:pt>
                <c:pt idx="2795">
                  <c:v>27.950001</c:v>
                </c:pt>
                <c:pt idx="2796">
                  <c:v>27.959999</c:v>
                </c:pt>
                <c:pt idx="2797">
                  <c:v>27.969999000000001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28.030000999999999</c:v>
                </c:pt>
                <c:pt idx="2804">
                  <c:v>28.040001</c:v>
                </c:pt>
                <c:pt idx="2805">
                  <c:v>28.049999</c:v>
                </c:pt>
                <c:pt idx="2806">
                  <c:v>28.059999000000001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28.110001</c:v>
                </c:pt>
                <c:pt idx="2812">
                  <c:v>28.120000999999998</c:v>
                </c:pt>
                <c:pt idx="2813">
                  <c:v>28.129999000000002</c:v>
                </c:pt>
                <c:pt idx="2814">
                  <c:v>28.139999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28.190000999999999</c:v>
                </c:pt>
                <c:pt idx="2820">
                  <c:v>28.200001</c:v>
                </c:pt>
                <c:pt idx="2821">
                  <c:v>28.209999</c:v>
                </c:pt>
                <c:pt idx="2822">
                  <c:v>28.219999000000001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28.280000999999999</c:v>
                </c:pt>
                <c:pt idx="2829">
                  <c:v>28.290001</c:v>
                </c:pt>
                <c:pt idx="2830">
                  <c:v>28.299999</c:v>
                </c:pt>
                <c:pt idx="2831">
                  <c:v>28.309999000000001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28.360001</c:v>
                </c:pt>
                <c:pt idx="2837">
                  <c:v>28.370000999999998</c:v>
                </c:pt>
                <c:pt idx="2838">
                  <c:v>28.379999000000002</c:v>
                </c:pt>
                <c:pt idx="2839">
                  <c:v>28.389999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28.440000999999999</c:v>
                </c:pt>
                <c:pt idx="2845">
                  <c:v>28.450001</c:v>
                </c:pt>
                <c:pt idx="2846">
                  <c:v>28.459999</c:v>
                </c:pt>
                <c:pt idx="2847">
                  <c:v>28.469999000000001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28.530000999999999</c:v>
                </c:pt>
                <c:pt idx="2854">
                  <c:v>28.540001</c:v>
                </c:pt>
                <c:pt idx="2855">
                  <c:v>28.549999</c:v>
                </c:pt>
                <c:pt idx="2856">
                  <c:v>28.559999000000001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28.610001</c:v>
                </c:pt>
                <c:pt idx="2862">
                  <c:v>28.620000999999998</c:v>
                </c:pt>
                <c:pt idx="2863">
                  <c:v>28.629999000000002</c:v>
                </c:pt>
                <c:pt idx="2864">
                  <c:v>28.639999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28.690000999999999</c:v>
                </c:pt>
                <c:pt idx="2870">
                  <c:v>28.700001</c:v>
                </c:pt>
                <c:pt idx="2871">
                  <c:v>28.709999</c:v>
                </c:pt>
                <c:pt idx="2872">
                  <c:v>28.719999000000001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28.780000999999999</c:v>
                </c:pt>
                <c:pt idx="2879">
                  <c:v>28.790001</c:v>
                </c:pt>
                <c:pt idx="2880">
                  <c:v>28.799999</c:v>
                </c:pt>
                <c:pt idx="2881">
                  <c:v>28.809999000000001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28.860001</c:v>
                </c:pt>
                <c:pt idx="2887">
                  <c:v>28.870000999999998</c:v>
                </c:pt>
                <c:pt idx="2888">
                  <c:v>28.879999000000002</c:v>
                </c:pt>
                <c:pt idx="2889">
                  <c:v>28.889999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28.940000999999999</c:v>
                </c:pt>
                <c:pt idx="2895">
                  <c:v>28.950001</c:v>
                </c:pt>
                <c:pt idx="2896">
                  <c:v>28.959999</c:v>
                </c:pt>
                <c:pt idx="2897">
                  <c:v>28.969999000000001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29.030000999999999</c:v>
                </c:pt>
                <c:pt idx="2904">
                  <c:v>29.040001</c:v>
                </c:pt>
                <c:pt idx="2905">
                  <c:v>29.049999</c:v>
                </c:pt>
                <c:pt idx="2906">
                  <c:v>29.059999000000001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29.110001</c:v>
                </c:pt>
                <c:pt idx="2912">
                  <c:v>29.120000999999998</c:v>
                </c:pt>
                <c:pt idx="2913">
                  <c:v>29.129999000000002</c:v>
                </c:pt>
                <c:pt idx="2914">
                  <c:v>29.139999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29.190000999999999</c:v>
                </c:pt>
                <c:pt idx="2920">
                  <c:v>29.200001</c:v>
                </c:pt>
                <c:pt idx="2921">
                  <c:v>29.209999</c:v>
                </c:pt>
                <c:pt idx="2922">
                  <c:v>29.219999000000001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29.280000999999999</c:v>
                </c:pt>
                <c:pt idx="2929">
                  <c:v>29.290001</c:v>
                </c:pt>
                <c:pt idx="2930">
                  <c:v>29.299999</c:v>
                </c:pt>
                <c:pt idx="2931">
                  <c:v>29.309999000000001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29.360001</c:v>
                </c:pt>
                <c:pt idx="2937">
                  <c:v>29.370000999999998</c:v>
                </c:pt>
                <c:pt idx="2938">
                  <c:v>29.379999000000002</c:v>
                </c:pt>
                <c:pt idx="2939">
                  <c:v>29.389999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29.440000999999999</c:v>
                </c:pt>
                <c:pt idx="2945">
                  <c:v>29.450001</c:v>
                </c:pt>
                <c:pt idx="2946">
                  <c:v>29.459999</c:v>
                </c:pt>
                <c:pt idx="2947">
                  <c:v>29.469999000000001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29.530000999999999</c:v>
                </c:pt>
                <c:pt idx="2954">
                  <c:v>29.540001</c:v>
                </c:pt>
                <c:pt idx="2955">
                  <c:v>29.549999</c:v>
                </c:pt>
                <c:pt idx="2956">
                  <c:v>29.559999000000001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29.610001</c:v>
                </c:pt>
                <c:pt idx="2962">
                  <c:v>29.620000999999998</c:v>
                </c:pt>
                <c:pt idx="2963">
                  <c:v>29.629999000000002</c:v>
                </c:pt>
                <c:pt idx="2964">
                  <c:v>29.639999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29.690000999999999</c:v>
                </c:pt>
                <c:pt idx="2970">
                  <c:v>29.700001</c:v>
                </c:pt>
                <c:pt idx="2971">
                  <c:v>29.709999</c:v>
                </c:pt>
                <c:pt idx="2972">
                  <c:v>29.719999000000001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29.780000999999999</c:v>
                </c:pt>
                <c:pt idx="2979">
                  <c:v>29.790001</c:v>
                </c:pt>
                <c:pt idx="2980">
                  <c:v>29.799999</c:v>
                </c:pt>
                <c:pt idx="2981">
                  <c:v>29.809999000000001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29.860001</c:v>
                </c:pt>
                <c:pt idx="2987">
                  <c:v>29.870000999999998</c:v>
                </c:pt>
                <c:pt idx="2988">
                  <c:v>29.879999000000002</c:v>
                </c:pt>
                <c:pt idx="2989">
                  <c:v>29.889999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29.940000999999999</c:v>
                </c:pt>
                <c:pt idx="2995">
                  <c:v>29.950001</c:v>
                </c:pt>
                <c:pt idx="2996">
                  <c:v>29.959999</c:v>
                </c:pt>
                <c:pt idx="2997">
                  <c:v>29.969999000000001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30.030000999999999</c:v>
                </c:pt>
                <c:pt idx="3004">
                  <c:v>30.040001</c:v>
                </c:pt>
                <c:pt idx="3005">
                  <c:v>30.049999</c:v>
                </c:pt>
                <c:pt idx="3006">
                  <c:v>30.059999000000001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30.110001</c:v>
                </c:pt>
                <c:pt idx="3012">
                  <c:v>30.120000999999998</c:v>
                </c:pt>
                <c:pt idx="3013">
                  <c:v>30.129999000000002</c:v>
                </c:pt>
                <c:pt idx="3014">
                  <c:v>30.139999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30.190000999999999</c:v>
                </c:pt>
                <c:pt idx="3020">
                  <c:v>30.200001</c:v>
                </c:pt>
                <c:pt idx="3021">
                  <c:v>30.209999</c:v>
                </c:pt>
                <c:pt idx="3022">
                  <c:v>30.219999000000001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30.280000999999999</c:v>
                </c:pt>
                <c:pt idx="3029">
                  <c:v>30.290001</c:v>
                </c:pt>
                <c:pt idx="3030">
                  <c:v>30.299999</c:v>
                </c:pt>
                <c:pt idx="3031">
                  <c:v>30.309999000000001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30.360001</c:v>
                </c:pt>
                <c:pt idx="3037">
                  <c:v>30.370000999999998</c:v>
                </c:pt>
                <c:pt idx="3038">
                  <c:v>30.379999000000002</c:v>
                </c:pt>
                <c:pt idx="3039">
                  <c:v>30.389999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30.440000999999999</c:v>
                </c:pt>
                <c:pt idx="3045">
                  <c:v>30.450001</c:v>
                </c:pt>
                <c:pt idx="3046">
                  <c:v>30.459999</c:v>
                </c:pt>
                <c:pt idx="3047">
                  <c:v>30.469999000000001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30.530000999999999</c:v>
                </c:pt>
                <c:pt idx="3054">
                  <c:v>30.540001</c:v>
                </c:pt>
                <c:pt idx="3055">
                  <c:v>30.549999</c:v>
                </c:pt>
                <c:pt idx="3056">
                  <c:v>30.559999000000001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30.610001</c:v>
                </c:pt>
                <c:pt idx="3062">
                  <c:v>30.620000999999998</c:v>
                </c:pt>
                <c:pt idx="3063">
                  <c:v>30.629999000000002</c:v>
                </c:pt>
                <c:pt idx="3064">
                  <c:v>30.639999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30.690000999999999</c:v>
                </c:pt>
                <c:pt idx="3070">
                  <c:v>30.700001</c:v>
                </c:pt>
                <c:pt idx="3071">
                  <c:v>30.709999</c:v>
                </c:pt>
                <c:pt idx="3072">
                  <c:v>30.719999000000001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30.780000999999999</c:v>
                </c:pt>
                <c:pt idx="3079">
                  <c:v>30.790001</c:v>
                </c:pt>
                <c:pt idx="3080">
                  <c:v>30.799999</c:v>
                </c:pt>
                <c:pt idx="3081">
                  <c:v>30.809999000000001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30.860001</c:v>
                </c:pt>
                <c:pt idx="3087">
                  <c:v>30.870000999999998</c:v>
                </c:pt>
                <c:pt idx="3088">
                  <c:v>30.879999000000002</c:v>
                </c:pt>
                <c:pt idx="3089">
                  <c:v>30.889999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30.940000999999999</c:v>
                </c:pt>
                <c:pt idx="3095">
                  <c:v>30.950001</c:v>
                </c:pt>
                <c:pt idx="3096">
                  <c:v>30.959999</c:v>
                </c:pt>
                <c:pt idx="3097">
                  <c:v>30.969999000000001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31.030000999999999</c:v>
                </c:pt>
                <c:pt idx="3104">
                  <c:v>31.040001</c:v>
                </c:pt>
                <c:pt idx="3105">
                  <c:v>31.049999</c:v>
                </c:pt>
                <c:pt idx="3106">
                  <c:v>31.059999000000001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31.110001</c:v>
                </c:pt>
                <c:pt idx="3112">
                  <c:v>31.120000999999998</c:v>
                </c:pt>
                <c:pt idx="3113">
                  <c:v>31.129999000000002</c:v>
                </c:pt>
                <c:pt idx="3114">
                  <c:v>31.139999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31.190000999999999</c:v>
                </c:pt>
                <c:pt idx="3120">
                  <c:v>31.200001</c:v>
                </c:pt>
                <c:pt idx="3121">
                  <c:v>31.209999</c:v>
                </c:pt>
                <c:pt idx="3122">
                  <c:v>31.219999000000001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31.280000999999999</c:v>
                </c:pt>
                <c:pt idx="3129">
                  <c:v>31.290001</c:v>
                </c:pt>
                <c:pt idx="3130">
                  <c:v>31.299999</c:v>
                </c:pt>
                <c:pt idx="3131">
                  <c:v>31.309999000000001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31.360001</c:v>
                </c:pt>
                <c:pt idx="3137">
                  <c:v>31.370000999999998</c:v>
                </c:pt>
                <c:pt idx="3138">
                  <c:v>31.379999000000002</c:v>
                </c:pt>
                <c:pt idx="3139">
                  <c:v>31.389999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31.440000999999999</c:v>
                </c:pt>
                <c:pt idx="3145">
                  <c:v>31.450001</c:v>
                </c:pt>
                <c:pt idx="3146">
                  <c:v>31.459999</c:v>
                </c:pt>
                <c:pt idx="3147">
                  <c:v>31.469999000000001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31.530000999999999</c:v>
                </c:pt>
                <c:pt idx="3154">
                  <c:v>31.540001</c:v>
                </c:pt>
                <c:pt idx="3155">
                  <c:v>31.549999</c:v>
                </c:pt>
                <c:pt idx="3156">
                  <c:v>31.559999000000001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31.610001</c:v>
                </c:pt>
                <c:pt idx="3162">
                  <c:v>31.620000999999998</c:v>
                </c:pt>
                <c:pt idx="3163">
                  <c:v>31.629999000000002</c:v>
                </c:pt>
                <c:pt idx="3164">
                  <c:v>31.639999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31.690000999999999</c:v>
                </c:pt>
                <c:pt idx="3170">
                  <c:v>31.700001</c:v>
                </c:pt>
                <c:pt idx="3171">
                  <c:v>31.709999</c:v>
                </c:pt>
                <c:pt idx="3172">
                  <c:v>31.719999000000001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31.780000999999999</c:v>
                </c:pt>
                <c:pt idx="3179">
                  <c:v>31.790001</c:v>
                </c:pt>
                <c:pt idx="3180">
                  <c:v>31.799999</c:v>
                </c:pt>
                <c:pt idx="3181">
                  <c:v>31.809999000000001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31.860001</c:v>
                </c:pt>
                <c:pt idx="3187">
                  <c:v>31.870000999999998</c:v>
                </c:pt>
                <c:pt idx="3188">
                  <c:v>31.879999000000002</c:v>
                </c:pt>
                <c:pt idx="3189">
                  <c:v>31.889999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31.940000999999999</c:v>
                </c:pt>
                <c:pt idx="3195">
                  <c:v>31.950001</c:v>
                </c:pt>
                <c:pt idx="3196">
                  <c:v>31.959999</c:v>
                </c:pt>
                <c:pt idx="3197">
                  <c:v>31.969999000000001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32.009998000000003</c:v>
                </c:pt>
                <c:pt idx="3202">
                  <c:v>32.020000000000003</c:v>
                </c:pt>
                <c:pt idx="3203">
                  <c:v>32.029998999999997</c:v>
                </c:pt>
                <c:pt idx="3204">
                  <c:v>32.040000999999997</c:v>
                </c:pt>
                <c:pt idx="3205">
                  <c:v>32.049999</c:v>
                </c:pt>
                <c:pt idx="3206">
                  <c:v>32.060001</c:v>
                </c:pt>
                <c:pt idx="3207">
                  <c:v>32.07</c:v>
                </c:pt>
                <c:pt idx="3208">
                  <c:v>32.080002</c:v>
                </c:pt>
                <c:pt idx="3209">
                  <c:v>32.090000000000003</c:v>
                </c:pt>
                <c:pt idx="3210">
                  <c:v>32.099997999999999</c:v>
                </c:pt>
                <c:pt idx="3211">
                  <c:v>32.110000999999997</c:v>
                </c:pt>
                <c:pt idx="3212">
                  <c:v>32.119999</c:v>
                </c:pt>
                <c:pt idx="3213">
                  <c:v>32.130001</c:v>
                </c:pt>
                <c:pt idx="3214">
                  <c:v>32.139999000000003</c:v>
                </c:pt>
                <c:pt idx="3215">
                  <c:v>32.150002000000001</c:v>
                </c:pt>
                <c:pt idx="3216">
                  <c:v>32.159999999999997</c:v>
                </c:pt>
                <c:pt idx="3217">
                  <c:v>32.169998</c:v>
                </c:pt>
                <c:pt idx="3218">
                  <c:v>32.18</c:v>
                </c:pt>
                <c:pt idx="3219">
                  <c:v>32.189999</c:v>
                </c:pt>
                <c:pt idx="3220">
                  <c:v>32.200001</c:v>
                </c:pt>
                <c:pt idx="3221">
                  <c:v>32.209999000000003</c:v>
                </c:pt>
                <c:pt idx="3222">
                  <c:v>32.220001000000003</c:v>
                </c:pt>
                <c:pt idx="3223">
                  <c:v>32.229999999999997</c:v>
                </c:pt>
                <c:pt idx="3224">
                  <c:v>32.240001999999997</c:v>
                </c:pt>
                <c:pt idx="3225">
                  <c:v>32.25</c:v>
                </c:pt>
                <c:pt idx="3226">
                  <c:v>32.259998000000003</c:v>
                </c:pt>
                <c:pt idx="3227">
                  <c:v>32.270000000000003</c:v>
                </c:pt>
                <c:pt idx="3228">
                  <c:v>32.279998999999997</c:v>
                </c:pt>
                <c:pt idx="3229">
                  <c:v>32.290000999999997</c:v>
                </c:pt>
                <c:pt idx="3230">
                  <c:v>32.299999</c:v>
                </c:pt>
                <c:pt idx="3231">
                  <c:v>32.310001</c:v>
                </c:pt>
                <c:pt idx="3232">
                  <c:v>32.32</c:v>
                </c:pt>
                <c:pt idx="3233">
                  <c:v>32.330002</c:v>
                </c:pt>
                <c:pt idx="3234">
                  <c:v>32.340000000000003</c:v>
                </c:pt>
                <c:pt idx="3235">
                  <c:v>32.349997999999999</c:v>
                </c:pt>
                <c:pt idx="3236">
                  <c:v>32.360000999999997</c:v>
                </c:pt>
                <c:pt idx="3237">
                  <c:v>32.369999</c:v>
                </c:pt>
                <c:pt idx="3238">
                  <c:v>32.380001</c:v>
                </c:pt>
                <c:pt idx="3239">
                  <c:v>32.389999000000003</c:v>
                </c:pt>
                <c:pt idx="3240">
                  <c:v>32.400002000000001</c:v>
                </c:pt>
                <c:pt idx="3241">
                  <c:v>32.409999999999997</c:v>
                </c:pt>
                <c:pt idx="3242">
                  <c:v>32.419998</c:v>
                </c:pt>
                <c:pt idx="3243">
                  <c:v>32.43</c:v>
                </c:pt>
                <c:pt idx="3244">
                  <c:v>32.439999</c:v>
                </c:pt>
                <c:pt idx="3245">
                  <c:v>32.450001</c:v>
                </c:pt>
                <c:pt idx="3246">
                  <c:v>32.459999000000003</c:v>
                </c:pt>
                <c:pt idx="3247">
                  <c:v>32.470001000000003</c:v>
                </c:pt>
                <c:pt idx="3248">
                  <c:v>32.479999999999997</c:v>
                </c:pt>
                <c:pt idx="3249">
                  <c:v>32.490001999999997</c:v>
                </c:pt>
                <c:pt idx="3250">
                  <c:v>32.5</c:v>
                </c:pt>
                <c:pt idx="3251">
                  <c:v>32.509998000000003</c:v>
                </c:pt>
                <c:pt idx="3252">
                  <c:v>32.520000000000003</c:v>
                </c:pt>
                <c:pt idx="3253">
                  <c:v>32.529998999999997</c:v>
                </c:pt>
                <c:pt idx="3254">
                  <c:v>32.540000999999997</c:v>
                </c:pt>
                <c:pt idx="3255">
                  <c:v>32.549999</c:v>
                </c:pt>
                <c:pt idx="3256">
                  <c:v>32.560001</c:v>
                </c:pt>
                <c:pt idx="3257">
                  <c:v>32.57</c:v>
                </c:pt>
                <c:pt idx="3258">
                  <c:v>32.580002</c:v>
                </c:pt>
                <c:pt idx="3259">
                  <c:v>32.590000000000003</c:v>
                </c:pt>
                <c:pt idx="3260">
                  <c:v>32.599997999999999</c:v>
                </c:pt>
                <c:pt idx="3261">
                  <c:v>32.610000999999997</c:v>
                </c:pt>
                <c:pt idx="3262">
                  <c:v>32.619999</c:v>
                </c:pt>
                <c:pt idx="3263">
                  <c:v>32.630001</c:v>
                </c:pt>
                <c:pt idx="3264">
                  <c:v>32.639999000000003</c:v>
                </c:pt>
                <c:pt idx="3265">
                  <c:v>32.650002000000001</c:v>
                </c:pt>
                <c:pt idx="3266">
                  <c:v>32.659999999999997</c:v>
                </c:pt>
                <c:pt idx="3267">
                  <c:v>32.669998</c:v>
                </c:pt>
                <c:pt idx="3268">
                  <c:v>32.68</c:v>
                </c:pt>
                <c:pt idx="3269">
                  <c:v>32.689999</c:v>
                </c:pt>
                <c:pt idx="3270">
                  <c:v>32.700001</c:v>
                </c:pt>
                <c:pt idx="3271">
                  <c:v>32.709999000000003</c:v>
                </c:pt>
                <c:pt idx="3272">
                  <c:v>32.720001000000003</c:v>
                </c:pt>
                <c:pt idx="3273">
                  <c:v>32.729999999999997</c:v>
                </c:pt>
                <c:pt idx="3274">
                  <c:v>32.740001999999997</c:v>
                </c:pt>
                <c:pt idx="3275">
                  <c:v>32.75</c:v>
                </c:pt>
                <c:pt idx="3276">
                  <c:v>32.759998000000003</c:v>
                </c:pt>
                <c:pt idx="3277">
                  <c:v>32.770000000000003</c:v>
                </c:pt>
                <c:pt idx="3278">
                  <c:v>32.779998999999997</c:v>
                </c:pt>
                <c:pt idx="3279">
                  <c:v>32.790000999999997</c:v>
                </c:pt>
                <c:pt idx="3280">
                  <c:v>32.799999</c:v>
                </c:pt>
                <c:pt idx="3281">
                  <c:v>32.810001</c:v>
                </c:pt>
                <c:pt idx="3282">
                  <c:v>32.82</c:v>
                </c:pt>
                <c:pt idx="3283">
                  <c:v>32.830002</c:v>
                </c:pt>
                <c:pt idx="3284">
                  <c:v>32.840000000000003</c:v>
                </c:pt>
                <c:pt idx="3285">
                  <c:v>32.849997999999999</c:v>
                </c:pt>
                <c:pt idx="3286">
                  <c:v>32.860000999999997</c:v>
                </c:pt>
                <c:pt idx="3287">
                  <c:v>32.869999</c:v>
                </c:pt>
                <c:pt idx="3288">
                  <c:v>32.880001</c:v>
                </c:pt>
                <c:pt idx="3289">
                  <c:v>32.889999000000003</c:v>
                </c:pt>
                <c:pt idx="3290">
                  <c:v>32.900002000000001</c:v>
                </c:pt>
                <c:pt idx="3291">
                  <c:v>32.909999999999997</c:v>
                </c:pt>
                <c:pt idx="3292">
                  <c:v>32.919998</c:v>
                </c:pt>
                <c:pt idx="3293">
                  <c:v>32.93</c:v>
                </c:pt>
                <c:pt idx="3294">
                  <c:v>32.939999</c:v>
                </c:pt>
                <c:pt idx="3295">
                  <c:v>32.950001</c:v>
                </c:pt>
                <c:pt idx="3296">
                  <c:v>32.959999000000003</c:v>
                </c:pt>
                <c:pt idx="3297">
                  <c:v>32.970001000000003</c:v>
                </c:pt>
                <c:pt idx="3298">
                  <c:v>32.979999999999997</c:v>
                </c:pt>
                <c:pt idx="3299">
                  <c:v>32.990001999999997</c:v>
                </c:pt>
                <c:pt idx="3300">
                  <c:v>33</c:v>
                </c:pt>
                <c:pt idx="3301">
                  <c:v>33.009998000000003</c:v>
                </c:pt>
                <c:pt idx="3302">
                  <c:v>33.020000000000003</c:v>
                </c:pt>
                <c:pt idx="3303">
                  <c:v>33.029998999999997</c:v>
                </c:pt>
                <c:pt idx="3304">
                  <c:v>33.040000999999997</c:v>
                </c:pt>
                <c:pt idx="3305">
                  <c:v>33.049999</c:v>
                </c:pt>
                <c:pt idx="3306">
                  <c:v>33.060001</c:v>
                </c:pt>
                <c:pt idx="3307">
                  <c:v>33.07</c:v>
                </c:pt>
                <c:pt idx="3308">
                  <c:v>33.080002</c:v>
                </c:pt>
                <c:pt idx="3309">
                  <c:v>33.090000000000003</c:v>
                </c:pt>
                <c:pt idx="3310">
                  <c:v>33.099997999999999</c:v>
                </c:pt>
                <c:pt idx="3311">
                  <c:v>33.110000999999997</c:v>
                </c:pt>
                <c:pt idx="3312">
                  <c:v>33.119999</c:v>
                </c:pt>
                <c:pt idx="3313">
                  <c:v>33.130001</c:v>
                </c:pt>
                <c:pt idx="3314">
                  <c:v>33.139999000000003</c:v>
                </c:pt>
                <c:pt idx="3315">
                  <c:v>33.150002000000001</c:v>
                </c:pt>
                <c:pt idx="3316">
                  <c:v>33.159999999999997</c:v>
                </c:pt>
                <c:pt idx="3317">
                  <c:v>33.169998</c:v>
                </c:pt>
                <c:pt idx="3318">
                  <c:v>33.18</c:v>
                </c:pt>
                <c:pt idx="3319">
                  <c:v>33.189999</c:v>
                </c:pt>
                <c:pt idx="3320">
                  <c:v>33.200001</c:v>
                </c:pt>
                <c:pt idx="3321">
                  <c:v>33.209999000000003</c:v>
                </c:pt>
                <c:pt idx="3322">
                  <c:v>33.220001000000003</c:v>
                </c:pt>
                <c:pt idx="3323">
                  <c:v>33.229999999999997</c:v>
                </c:pt>
                <c:pt idx="3324">
                  <c:v>33.240001999999997</c:v>
                </c:pt>
                <c:pt idx="3325">
                  <c:v>33.25</c:v>
                </c:pt>
                <c:pt idx="3326">
                  <c:v>33.259998000000003</c:v>
                </c:pt>
                <c:pt idx="3327">
                  <c:v>33.270000000000003</c:v>
                </c:pt>
                <c:pt idx="3328">
                  <c:v>33.279998999999997</c:v>
                </c:pt>
                <c:pt idx="3329">
                  <c:v>33.290000999999997</c:v>
                </c:pt>
                <c:pt idx="3330">
                  <c:v>33.299999</c:v>
                </c:pt>
                <c:pt idx="3331">
                  <c:v>33.310001</c:v>
                </c:pt>
                <c:pt idx="3332">
                  <c:v>33.32</c:v>
                </c:pt>
                <c:pt idx="3333">
                  <c:v>33.330002</c:v>
                </c:pt>
                <c:pt idx="3334">
                  <c:v>33.340000000000003</c:v>
                </c:pt>
                <c:pt idx="3335">
                  <c:v>33.349997999999999</c:v>
                </c:pt>
                <c:pt idx="3336">
                  <c:v>33.360000999999997</c:v>
                </c:pt>
                <c:pt idx="3337">
                  <c:v>33.369999</c:v>
                </c:pt>
                <c:pt idx="3338">
                  <c:v>33.380001</c:v>
                </c:pt>
                <c:pt idx="3339">
                  <c:v>33.389999000000003</c:v>
                </c:pt>
                <c:pt idx="3340">
                  <c:v>33.400002000000001</c:v>
                </c:pt>
                <c:pt idx="3341">
                  <c:v>33.409999999999997</c:v>
                </c:pt>
                <c:pt idx="3342">
                  <c:v>33.419998</c:v>
                </c:pt>
                <c:pt idx="3343">
                  <c:v>33.43</c:v>
                </c:pt>
                <c:pt idx="3344">
                  <c:v>33.439999</c:v>
                </c:pt>
                <c:pt idx="3345">
                  <c:v>33.450001</c:v>
                </c:pt>
                <c:pt idx="3346">
                  <c:v>33.459999000000003</c:v>
                </c:pt>
                <c:pt idx="3347">
                  <c:v>33.470001000000003</c:v>
                </c:pt>
                <c:pt idx="3348">
                  <c:v>33.479999999999997</c:v>
                </c:pt>
                <c:pt idx="3349">
                  <c:v>33.490001999999997</c:v>
                </c:pt>
                <c:pt idx="3350">
                  <c:v>33.5</c:v>
                </c:pt>
                <c:pt idx="3351">
                  <c:v>33.509998000000003</c:v>
                </c:pt>
                <c:pt idx="3352">
                  <c:v>33.520000000000003</c:v>
                </c:pt>
                <c:pt idx="3353">
                  <c:v>33.529998999999997</c:v>
                </c:pt>
                <c:pt idx="3354">
                  <c:v>33.540000999999997</c:v>
                </c:pt>
                <c:pt idx="3355">
                  <c:v>33.549999</c:v>
                </c:pt>
                <c:pt idx="3356">
                  <c:v>33.560001</c:v>
                </c:pt>
                <c:pt idx="3357">
                  <c:v>33.57</c:v>
                </c:pt>
                <c:pt idx="3358">
                  <c:v>33.580002</c:v>
                </c:pt>
                <c:pt idx="3359">
                  <c:v>33.590000000000003</c:v>
                </c:pt>
                <c:pt idx="3360">
                  <c:v>33.599997999999999</c:v>
                </c:pt>
                <c:pt idx="3361">
                  <c:v>33.610000999999997</c:v>
                </c:pt>
                <c:pt idx="3362">
                  <c:v>33.619999</c:v>
                </c:pt>
                <c:pt idx="3363">
                  <c:v>33.630001</c:v>
                </c:pt>
                <c:pt idx="3364">
                  <c:v>33.639999000000003</c:v>
                </c:pt>
                <c:pt idx="3365">
                  <c:v>33.650002000000001</c:v>
                </c:pt>
                <c:pt idx="3366">
                  <c:v>33.659999999999997</c:v>
                </c:pt>
                <c:pt idx="3367">
                  <c:v>33.669998</c:v>
                </c:pt>
                <c:pt idx="3368">
                  <c:v>33.68</c:v>
                </c:pt>
                <c:pt idx="3369">
                  <c:v>33.689999</c:v>
                </c:pt>
                <c:pt idx="3370">
                  <c:v>33.700001</c:v>
                </c:pt>
                <c:pt idx="3371">
                  <c:v>33.709999000000003</c:v>
                </c:pt>
                <c:pt idx="3372">
                  <c:v>33.720001000000003</c:v>
                </c:pt>
                <c:pt idx="3373">
                  <c:v>33.729999999999997</c:v>
                </c:pt>
                <c:pt idx="3374">
                  <c:v>33.740001999999997</c:v>
                </c:pt>
                <c:pt idx="3375">
                  <c:v>33.75</c:v>
                </c:pt>
                <c:pt idx="3376">
                  <c:v>33.759998000000003</c:v>
                </c:pt>
                <c:pt idx="3377">
                  <c:v>33.770000000000003</c:v>
                </c:pt>
                <c:pt idx="3378">
                  <c:v>33.779998999999997</c:v>
                </c:pt>
                <c:pt idx="3379">
                  <c:v>33.790000999999997</c:v>
                </c:pt>
                <c:pt idx="3380">
                  <c:v>33.799999</c:v>
                </c:pt>
                <c:pt idx="3381">
                  <c:v>33.810001</c:v>
                </c:pt>
                <c:pt idx="3382">
                  <c:v>33.82</c:v>
                </c:pt>
                <c:pt idx="3383">
                  <c:v>33.830002</c:v>
                </c:pt>
                <c:pt idx="3384">
                  <c:v>33.840000000000003</c:v>
                </c:pt>
                <c:pt idx="3385">
                  <c:v>33.849997999999999</c:v>
                </c:pt>
                <c:pt idx="3386">
                  <c:v>33.860000999999997</c:v>
                </c:pt>
                <c:pt idx="3387">
                  <c:v>33.869999</c:v>
                </c:pt>
                <c:pt idx="3388">
                  <c:v>33.880001</c:v>
                </c:pt>
                <c:pt idx="3389">
                  <c:v>33.889999000000003</c:v>
                </c:pt>
                <c:pt idx="3390">
                  <c:v>33.900002000000001</c:v>
                </c:pt>
                <c:pt idx="3391">
                  <c:v>33.909999999999997</c:v>
                </c:pt>
                <c:pt idx="3392">
                  <c:v>33.919998</c:v>
                </c:pt>
                <c:pt idx="3393">
                  <c:v>33.93</c:v>
                </c:pt>
                <c:pt idx="3394">
                  <c:v>33.939999</c:v>
                </c:pt>
                <c:pt idx="3395">
                  <c:v>33.950001</c:v>
                </c:pt>
                <c:pt idx="3396">
                  <c:v>33.959999000000003</c:v>
                </c:pt>
                <c:pt idx="3397">
                  <c:v>33.970001000000003</c:v>
                </c:pt>
                <c:pt idx="3398">
                  <c:v>33.979999999999997</c:v>
                </c:pt>
                <c:pt idx="3399">
                  <c:v>33.990001999999997</c:v>
                </c:pt>
                <c:pt idx="3400">
                  <c:v>34</c:v>
                </c:pt>
                <c:pt idx="3401">
                  <c:v>34.009998000000003</c:v>
                </c:pt>
                <c:pt idx="3402">
                  <c:v>34.020000000000003</c:v>
                </c:pt>
                <c:pt idx="3403">
                  <c:v>34.029998999999997</c:v>
                </c:pt>
                <c:pt idx="3404">
                  <c:v>34.040000999999997</c:v>
                </c:pt>
                <c:pt idx="3405">
                  <c:v>34.049999</c:v>
                </c:pt>
                <c:pt idx="3406">
                  <c:v>34.060001</c:v>
                </c:pt>
                <c:pt idx="3407">
                  <c:v>34.07</c:v>
                </c:pt>
                <c:pt idx="3408">
                  <c:v>34.080002</c:v>
                </c:pt>
                <c:pt idx="3409">
                  <c:v>34.090000000000003</c:v>
                </c:pt>
                <c:pt idx="3410">
                  <c:v>34.099997999999999</c:v>
                </c:pt>
                <c:pt idx="3411">
                  <c:v>34.110000999999997</c:v>
                </c:pt>
                <c:pt idx="3412">
                  <c:v>34.119999</c:v>
                </c:pt>
                <c:pt idx="3413">
                  <c:v>34.130001</c:v>
                </c:pt>
                <c:pt idx="3414">
                  <c:v>34.139999000000003</c:v>
                </c:pt>
                <c:pt idx="3415">
                  <c:v>34.150002000000001</c:v>
                </c:pt>
                <c:pt idx="3416">
                  <c:v>34.159999999999997</c:v>
                </c:pt>
                <c:pt idx="3417">
                  <c:v>34.169998</c:v>
                </c:pt>
                <c:pt idx="3418">
                  <c:v>34.18</c:v>
                </c:pt>
                <c:pt idx="3419">
                  <c:v>34.189999</c:v>
                </c:pt>
                <c:pt idx="3420">
                  <c:v>34.200001</c:v>
                </c:pt>
                <c:pt idx="3421">
                  <c:v>34.209999000000003</c:v>
                </c:pt>
                <c:pt idx="3422">
                  <c:v>34.220001000000003</c:v>
                </c:pt>
                <c:pt idx="3423">
                  <c:v>34.229999999999997</c:v>
                </c:pt>
                <c:pt idx="3424">
                  <c:v>34.240001999999997</c:v>
                </c:pt>
                <c:pt idx="3425">
                  <c:v>34.25</c:v>
                </c:pt>
                <c:pt idx="3426">
                  <c:v>34.259998000000003</c:v>
                </c:pt>
                <c:pt idx="3427">
                  <c:v>34.270000000000003</c:v>
                </c:pt>
                <c:pt idx="3428">
                  <c:v>34.279998999999997</c:v>
                </c:pt>
                <c:pt idx="3429">
                  <c:v>34.290000999999997</c:v>
                </c:pt>
                <c:pt idx="3430">
                  <c:v>34.299999</c:v>
                </c:pt>
                <c:pt idx="3431">
                  <c:v>34.310001</c:v>
                </c:pt>
                <c:pt idx="3432">
                  <c:v>34.32</c:v>
                </c:pt>
                <c:pt idx="3433">
                  <c:v>34.330002</c:v>
                </c:pt>
                <c:pt idx="3434">
                  <c:v>34.340000000000003</c:v>
                </c:pt>
                <c:pt idx="3435">
                  <c:v>34.349997999999999</c:v>
                </c:pt>
                <c:pt idx="3436">
                  <c:v>34.360000999999997</c:v>
                </c:pt>
                <c:pt idx="3437">
                  <c:v>34.369999</c:v>
                </c:pt>
                <c:pt idx="3438">
                  <c:v>34.380001</c:v>
                </c:pt>
                <c:pt idx="3439">
                  <c:v>34.389999000000003</c:v>
                </c:pt>
                <c:pt idx="3440">
                  <c:v>34.400002000000001</c:v>
                </c:pt>
                <c:pt idx="3441">
                  <c:v>34.409999999999997</c:v>
                </c:pt>
                <c:pt idx="3442">
                  <c:v>34.419998</c:v>
                </c:pt>
                <c:pt idx="3443">
                  <c:v>34.43</c:v>
                </c:pt>
                <c:pt idx="3444">
                  <c:v>34.439999</c:v>
                </c:pt>
                <c:pt idx="3445">
                  <c:v>34.450001</c:v>
                </c:pt>
                <c:pt idx="3446">
                  <c:v>34.459999000000003</c:v>
                </c:pt>
                <c:pt idx="3447">
                  <c:v>34.470001000000003</c:v>
                </c:pt>
                <c:pt idx="3448">
                  <c:v>34.479999999999997</c:v>
                </c:pt>
                <c:pt idx="3449">
                  <c:v>34.490001999999997</c:v>
                </c:pt>
                <c:pt idx="3450">
                  <c:v>34.5</c:v>
                </c:pt>
                <c:pt idx="3451">
                  <c:v>34.509998000000003</c:v>
                </c:pt>
                <c:pt idx="3452">
                  <c:v>34.520000000000003</c:v>
                </c:pt>
                <c:pt idx="3453">
                  <c:v>34.529998999999997</c:v>
                </c:pt>
                <c:pt idx="3454">
                  <c:v>34.540000999999997</c:v>
                </c:pt>
                <c:pt idx="3455">
                  <c:v>34.549999</c:v>
                </c:pt>
                <c:pt idx="3456">
                  <c:v>34.560001</c:v>
                </c:pt>
                <c:pt idx="3457">
                  <c:v>34.57</c:v>
                </c:pt>
                <c:pt idx="3458">
                  <c:v>34.580002</c:v>
                </c:pt>
                <c:pt idx="3459">
                  <c:v>34.590000000000003</c:v>
                </c:pt>
                <c:pt idx="3460">
                  <c:v>34.599997999999999</c:v>
                </c:pt>
                <c:pt idx="3461">
                  <c:v>34.610000999999997</c:v>
                </c:pt>
                <c:pt idx="3462">
                  <c:v>34.619999</c:v>
                </c:pt>
                <c:pt idx="3463">
                  <c:v>34.630001</c:v>
                </c:pt>
                <c:pt idx="3464">
                  <c:v>34.639999000000003</c:v>
                </c:pt>
                <c:pt idx="3465">
                  <c:v>34.650002000000001</c:v>
                </c:pt>
                <c:pt idx="3466">
                  <c:v>34.659999999999997</c:v>
                </c:pt>
                <c:pt idx="3467">
                  <c:v>34.669998</c:v>
                </c:pt>
                <c:pt idx="3468">
                  <c:v>34.68</c:v>
                </c:pt>
                <c:pt idx="3469">
                  <c:v>34.689999</c:v>
                </c:pt>
                <c:pt idx="3470">
                  <c:v>34.700001</c:v>
                </c:pt>
                <c:pt idx="3471">
                  <c:v>34.709999000000003</c:v>
                </c:pt>
                <c:pt idx="3472">
                  <c:v>34.720001000000003</c:v>
                </c:pt>
                <c:pt idx="3473">
                  <c:v>34.729999999999997</c:v>
                </c:pt>
                <c:pt idx="3474">
                  <c:v>34.740001999999997</c:v>
                </c:pt>
                <c:pt idx="3475">
                  <c:v>34.75</c:v>
                </c:pt>
                <c:pt idx="3476">
                  <c:v>34.759998000000003</c:v>
                </c:pt>
                <c:pt idx="3477">
                  <c:v>34.770000000000003</c:v>
                </c:pt>
                <c:pt idx="3478">
                  <c:v>34.779998999999997</c:v>
                </c:pt>
                <c:pt idx="3479">
                  <c:v>34.790000999999997</c:v>
                </c:pt>
                <c:pt idx="3480">
                  <c:v>34.799999</c:v>
                </c:pt>
                <c:pt idx="3481">
                  <c:v>34.810001</c:v>
                </c:pt>
                <c:pt idx="3482">
                  <c:v>34.82</c:v>
                </c:pt>
                <c:pt idx="3483">
                  <c:v>34.830002</c:v>
                </c:pt>
                <c:pt idx="3484">
                  <c:v>34.840000000000003</c:v>
                </c:pt>
                <c:pt idx="3485">
                  <c:v>34.849997999999999</c:v>
                </c:pt>
                <c:pt idx="3486">
                  <c:v>34.860000999999997</c:v>
                </c:pt>
                <c:pt idx="3487">
                  <c:v>34.869999</c:v>
                </c:pt>
                <c:pt idx="3488">
                  <c:v>34.880001</c:v>
                </c:pt>
                <c:pt idx="3489">
                  <c:v>34.889999000000003</c:v>
                </c:pt>
                <c:pt idx="3490">
                  <c:v>34.900002000000001</c:v>
                </c:pt>
                <c:pt idx="3491">
                  <c:v>34.909999999999997</c:v>
                </c:pt>
                <c:pt idx="3492">
                  <c:v>34.919998</c:v>
                </c:pt>
                <c:pt idx="3493">
                  <c:v>34.93</c:v>
                </c:pt>
                <c:pt idx="3494">
                  <c:v>34.939999</c:v>
                </c:pt>
                <c:pt idx="3495">
                  <c:v>34.950001</c:v>
                </c:pt>
                <c:pt idx="3496">
                  <c:v>34.959999000000003</c:v>
                </c:pt>
                <c:pt idx="3497">
                  <c:v>34.970001000000003</c:v>
                </c:pt>
                <c:pt idx="3498">
                  <c:v>34.979999999999997</c:v>
                </c:pt>
                <c:pt idx="3499">
                  <c:v>34.990001999999997</c:v>
                </c:pt>
                <c:pt idx="3500">
                  <c:v>35</c:v>
                </c:pt>
                <c:pt idx="3501">
                  <c:v>35.009998000000003</c:v>
                </c:pt>
                <c:pt idx="3502">
                  <c:v>35.020000000000003</c:v>
                </c:pt>
                <c:pt idx="3503">
                  <c:v>35.029998999999997</c:v>
                </c:pt>
                <c:pt idx="3504">
                  <c:v>35.040000999999997</c:v>
                </c:pt>
                <c:pt idx="3505">
                  <c:v>35.049999</c:v>
                </c:pt>
                <c:pt idx="3506">
                  <c:v>35.060001</c:v>
                </c:pt>
                <c:pt idx="3507">
                  <c:v>35.07</c:v>
                </c:pt>
                <c:pt idx="3508">
                  <c:v>35.080002</c:v>
                </c:pt>
                <c:pt idx="3509">
                  <c:v>35.090000000000003</c:v>
                </c:pt>
                <c:pt idx="3510">
                  <c:v>35.099997999999999</c:v>
                </c:pt>
                <c:pt idx="3511">
                  <c:v>35.110000999999997</c:v>
                </c:pt>
                <c:pt idx="3512">
                  <c:v>35.119999</c:v>
                </c:pt>
                <c:pt idx="3513">
                  <c:v>35.130001</c:v>
                </c:pt>
                <c:pt idx="3514">
                  <c:v>35.139999000000003</c:v>
                </c:pt>
                <c:pt idx="3515">
                  <c:v>35.150002000000001</c:v>
                </c:pt>
                <c:pt idx="3516">
                  <c:v>35.159999999999997</c:v>
                </c:pt>
                <c:pt idx="3517">
                  <c:v>35.169998</c:v>
                </c:pt>
                <c:pt idx="3518">
                  <c:v>35.18</c:v>
                </c:pt>
                <c:pt idx="3519">
                  <c:v>35.189999</c:v>
                </c:pt>
                <c:pt idx="3520">
                  <c:v>35.200001</c:v>
                </c:pt>
                <c:pt idx="3521">
                  <c:v>35.209999000000003</c:v>
                </c:pt>
                <c:pt idx="3522">
                  <c:v>35.220001000000003</c:v>
                </c:pt>
                <c:pt idx="3523">
                  <c:v>35.229999999999997</c:v>
                </c:pt>
                <c:pt idx="3524">
                  <c:v>35.240001999999997</c:v>
                </c:pt>
                <c:pt idx="3525">
                  <c:v>35.25</c:v>
                </c:pt>
                <c:pt idx="3526">
                  <c:v>35.259998000000003</c:v>
                </c:pt>
                <c:pt idx="3527">
                  <c:v>35.270000000000003</c:v>
                </c:pt>
                <c:pt idx="3528">
                  <c:v>35.279998999999997</c:v>
                </c:pt>
                <c:pt idx="3529">
                  <c:v>35.290000999999997</c:v>
                </c:pt>
                <c:pt idx="3530">
                  <c:v>35.299999</c:v>
                </c:pt>
                <c:pt idx="3531">
                  <c:v>35.310001</c:v>
                </c:pt>
                <c:pt idx="3532">
                  <c:v>35.32</c:v>
                </c:pt>
                <c:pt idx="3533">
                  <c:v>35.330002</c:v>
                </c:pt>
                <c:pt idx="3534">
                  <c:v>35.340000000000003</c:v>
                </c:pt>
                <c:pt idx="3535">
                  <c:v>35.349997999999999</c:v>
                </c:pt>
                <c:pt idx="3536">
                  <c:v>35.360000999999997</c:v>
                </c:pt>
                <c:pt idx="3537">
                  <c:v>35.369999</c:v>
                </c:pt>
                <c:pt idx="3538">
                  <c:v>35.380001</c:v>
                </c:pt>
                <c:pt idx="3539">
                  <c:v>35.389999000000003</c:v>
                </c:pt>
                <c:pt idx="3540">
                  <c:v>35.400002000000001</c:v>
                </c:pt>
                <c:pt idx="3541">
                  <c:v>35.409999999999997</c:v>
                </c:pt>
                <c:pt idx="3542">
                  <c:v>35.419998</c:v>
                </c:pt>
                <c:pt idx="3543">
                  <c:v>35.43</c:v>
                </c:pt>
                <c:pt idx="3544">
                  <c:v>35.439999</c:v>
                </c:pt>
                <c:pt idx="3545">
                  <c:v>35.450001</c:v>
                </c:pt>
                <c:pt idx="3546">
                  <c:v>35.459999000000003</c:v>
                </c:pt>
                <c:pt idx="3547">
                  <c:v>35.470001000000003</c:v>
                </c:pt>
                <c:pt idx="3548">
                  <c:v>35.479999999999997</c:v>
                </c:pt>
                <c:pt idx="3549">
                  <c:v>35.490001999999997</c:v>
                </c:pt>
                <c:pt idx="3550">
                  <c:v>35.5</c:v>
                </c:pt>
                <c:pt idx="3551">
                  <c:v>35.509998000000003</c:v>
                </c:pt>
                <c:pt idx="3552">
                  <c:v>35.520000000000003</c:v>
                </c:pt>
                <c:pt idx="3553">
                  <c:v>35.529998999999997</c:v>
                </c:pt>
                <c:pt idx="3554">
                  <c:v>35.540000999999997</c:v>
                </c:pt>
                <c:pt idx="3555">
                  <c:v>35.549999</c:v>
                </c:pt>
                <c:pt idx="3556">
                  <c:v>35.560001</c:v>
                </c:pt>
                <c:pt idx="3557">
                  <c:v>35.57</c:v>
                </c:pt>
                <c:pt idx="3558">
                  <c:v>35.580002</c:v>
                </c:pt>
                <c:pt idx="3559">
                  <c:v>35.590000000000003</c:v>
                </c:pt>
                <c:pt idx="3560">
                  <c:v>35.599997999999999</c:v>
                </c:pt>
                <c:pt idx="3561">
                  <c:v>35.610000999999997</c:v>
                </c:pt>
                <c:pt idx="3562">
                  <c:v>35.619999</c:v>
                </c:pt>
                <c:pt idx="3563">
                  <c:v>35.630001</c:v>
                </c:pt>
                <c:pt idx="3564">
                  <c:v>35.639999000000003</c:v>
                </c:pt>
                <c:pt idx="3565">
                  <c:v>35.650002000000001</c:v>
                </c:pt>
                <c:pt idx="3566">
                  <c:v>35.659999999999997</c:v>
                </c:pt>
                <c:pt idx="3567">
                  <c:v>35.669998</c:v>
                </c:pt>
                <c:pt idx="3568">
                  <c:v>35.68</c:v>
                </c:pt>
                <c:pt idx="3569">
                  <c:v>35.689999</c:v>
                </c:pt>
                <c:pt idx="3570">
                  <c:v>35.700001</c:v>
                </c:pt>
                <c:pt idx="3571">
                  <c:v>35.709999000000003</c:v>
                </c:pt>
                <c:pt idx="3572">
                  <c:v>35.720001000000003</c:v>
                </c:pt>
                <c:pt idx="3573">
                  <c:v>35.729999999999997</c:v>
                </c:pt>
                <c:pt idx="3574">
                  <c:v>35.740001999999997</c:v>
                </c:pt>
                <c:pt idx="3575">
                  <c:v>35.75</c:v>
                </c:pt>
                <c:pt idx="3576">
                  <c:v>35.759998000000003</c:v>
                </c:pt>
                <c:pt idx="3577">
                  <c:v>35.770000000000003</c:v>
                </c:pt>
                <c:pt idx="3578">
                  <c:v>35.779998999999997</c:v>
                </c:pt>
                <c:pt idx="3579">
                  <c:v>35.790000999999997</c:v>
                </c:pt>
                <c:pt idx="3580">
                  <c:v>35.799999</c:v>
                </c:pt>
                <c:pt idx="3581">
                  <c:v>35.810001</c:v>
                </c:pt>
                <c:pt idx="3582">
                  <c:v>35.82</c:v>
                </c:pt>
                <c:pt idx="3583">
                  <c:v>35.830002</c:v>
                </c:pt>
                <c:pt idx="3584">
                  <c:v>35.840000000000003</c:v>
                </c:pt>
                <c:pt idx="3585">
                  <c:v>35.849997999999999</c:v>
                </c:pt>
                <c:pt idx="3586">
                  <c:v>35.860000999999997</c:v>
                </c:pt>
                <c:pt idx="3587">
                  <c:v>35.869999</c:v>
                </c:pt>
                <c:pt idx="3588">
                  <c:v>35.880001</c:v>
                </c:pt>
                <c:pt idx="3589">
                  <c:v>35.889999000000003</c:v>
                </c:pt>
                <c:pt idx="3590">
                  <c:v>35.900002000000001</c:v>
                </c:pt>
                <c:pt idx="3591">
                  <c:v>35.909999999999997</c:v>
                </c:pt>
                <c:pt idx="3592">
                  <c:v>35.919998</c:v>
                </c:pt>
                <c:pt idx="3593">
                  <c:v>35.93</c:v>
                </c:pt>
                <c:pt idx="3594">
                  <c:v>35.939999</c:v>
                </c:pt>
                <c:pt idx="3595">
                  <c:v>35.950001</c:v>
                </c:pt>
                <c:pt idx="3596">
                  <c:v>35.959999000000003</c:v>
                </c:pt>
                <c:pt idx="3597">
                  <c:v>35.970001000000003</c:v>
                </c:pt>
                <c:pt idx="3598">
                  <c:v>35.979999999999997</c:v>
                </c:pt>
                <c:pt idx="3599">
                  <c:v>35.990001999999997</c:v>
                </c:pt>
                <c:pt idx="3600">
                  <c:v>36</c:v>
                </c:pt>
                <c:pt idx="3601">
                  <c:v>36.009998000000003</c:v>
                </c:pt>
                <c:pt idx="3602">
                  <c:v>36.020000000000003</c:v>
                </c:pt>
                <c:pt idx="3603">
                  <c:v>36.029998999999997</c:v>
                </c:pt>
                <c:pt idx="3604">
                  <c:v>36.040000999999997</c:v>
                </c:pt>
                <c:pt idx="3605">
                  <c:v>36.049999</c:v>
                </c:pt>
                <c:pt idx="3606">
                  <c:v>36.060001</c:v>
                </c:pt>
                <c:pt idx="3607">
                  <c:v>36.07</c:v>
                </c:pt>
                <c:pt idx="3608">
                  <c:v>36.080002</c:v>
                </c:pt>
                <c:pt idx="3609">
                  <c:v>36.090000000000003</c:v>
                </c:pt>
                <c:pt idx="3610">
                  <c:v>36.099997999999999</c:v>
                </c:pt>
                <c:pt idx="3611">
                  <c:v>36.110000999999997</c:v>
                </c:pt>
                <c:pt idx="3612">
                  <c:v>36.119999</c:v>
                </c:pt>
                <c:pt idx="3613">
                  <c:v>36.130001</c:v>
                </c:pt>
                <c:pt idx="3614">
                  <c:v>36.139999000000003</c:v>
                </c:pt>
                <c:pt idx="3615">
                  <c:v>36.150002000000001</c:v>
                </c:pt>
                <c:pt idx="3616">
                  <c:v>36.159999999999997</c:v>
                </c:pt>
                <c:pt idx="3617">
                  <c:v>36.169998</c:v>
                </c:pt>
                <c:pt idx="3618">
                  <c:v>36.18</c:v>
                </c:pt>
                <c:pt idx="3619">
                  <c:v>36.189999</c:v>
                </c:pt>
                <c:pt idx="3620">
                  <c:v>36.200001</c:v>
                </c:pt>
                <c:pt idx="3621">
                  <c:v>36.209999000000003</c:v>
                </c:pt>
                <c:pt idx="3622">
                  <c:v>36.220001000000003</c:v>
                </c:pt>
                <c:pt idx="3623">
                  <c:v>36.229999999999997</c:v>
                </c:pt>
                <c:pt idx="3624">
                  <c:v>36.240001999999997</c:v>
                </c:pt>
                <c:pt idx="3625">
                  <c:v>36.25</c:v>
                </c:pt>
                <c:pt idx="3626">
                  <c:v>36.259998000000003</c:v>
                </c:pt>
                <c:pt idx="3627">
                  <c:v>36.270000000000003</c:v>
                </c:pt>
                <c:pt idx="3628">
                  <c:v>36.279998999999997</c:v>
                </c:pt>
                <c:pt idx="3629">
                  <c:v>36.290000999999997</c:v>
                </c:pt>
                <c:pt idx="3630">
                  <c:v>36.299999</c:v>
                </c:pt>
                <c:pt idx="3631">
                  <c:v>36.310001</c:v>
                </c:pt>
                <c:pt idx="3632">
                  <c:v>36.32</c:v>
                </c:pt>
                <c:pt idx="3633">
                  <c:v>36.330002</c:v>
                </c:pt>
                <c:pt idx="3634">
                  <c:v>36.340000000000003</c:v>
                </c:pt>
                <c:pt idx="3635">
                  <c:v>36.349997999999999</c:v>
                </c:pt>
                <c:pt idx="3636">
                  <c:v>36.360000999999997</c:v>
                </c:pt>
                <c:pt idx="3637">
                  <c:v>36.369999</c:v>
                </c:pt>
                <c:pt idx="3638">
                  <c:v>36.380001</c:v>
                </c:pt>
                <c:pt idx="3639">
                  <c:v>36.389999000000003</c:v>
                </c:pt>
                <c:pt idx="3640">
                  <c:v>36.400002000000001</c:v>
                </c:pt>
                <c:pt idx="3641">
                  <c:v>36.409999999999997</c:v>
                </c:pt>
                <c:pt idx="3642">
                  <c:v>36.419998</c:v>
                </c:pt>
                <c:pt idx="3643">
                  <c:v>36.43</c:v>
                </c:pt>
                <c:pt idx="3644">
                  <c:v>36.439999</c:v>
                </c:pt>
                <c:pt idx="3645">
                  <c:v>36.450001</c:v>
                </c:pt>
                <c:pt idx="3646">
                  <c:v>36.459999000000003</c:v>
                </c:pt>
                <c:pt idx="3647">
                  <c:v>36.470001000000003</c:v>
                </c:pt>
                <c:pt idx="3648">
                  <c:v>36.479999999999997</c:v>
                </c:pt>
                <c:pt idx="3649">
                  <c:v>36.490001999999997</c:v>
                </c:pt>
                <c:pt idx="3650">
                  <c:v>36.5</c:v>
                </c:pt>
                <c:pt idx="3651">
                  <c:v>36.509998000000003</c:v>
                </c:pt>
                <c:pt idx="3652">
                  <c:v>36.520000000000003</c:v>
                </c:pt>
                <c:pt idx="3653">
                  <c:v>36.529998999999997</c:v>
                </c:pt>
                <c:pt idx="3654">
                  <c:v>36.540000999999997</c:v>
                </c:pt>
                <c:pt idx="3655">
                  <c:v>36.549999</c:v>
                </c:pt>
                <c:pt idx="3656">
                  <c:v>36.560001</c:v>
                </c:pt>
                <c:pt idx="3657">
                  <c:v>36.57</c:v>
                </c:pt>
                <c:pt idx="3658">
                  <c:v>36.580002</c:v>
                </c:pt>
                <c:pt idx="3659">
                  <c:v>36.590000000000003</c:v>
                </c:pt>
                <c:pt idx="3660">
                  <c:v>36.599997999999999</c:v>
                </c:pt>
                <c:pt idx="3661">
                  <c:v>36.610000999999997</c:v>
                </c:pt>
                <c:pt idx="3662">
                  <c:v>36.619999</c:v>
                </c:pt>
                <c:pt idx="3663">
                  <c:v>36.630001</c:v>
                </c:pt>
                <c:pt idx="3664">
                  <c:v>36.639999000000003</c:v>
                </c:pt>
                <c:pt idx="3665">
                  <c:v>36.650002000000001</c:v>
                </c:pt>
                <c:pt idx="3666">
                  <c:v>36.659999999999997</c:v>
                </c:pt>
                <c:pt idx="3667">
                  <c:v>36.669998</c:v>
                </c:pt>
                <c:pt idx="3668">
                  <c:v>36.68</c:v>
                </c:pt>
                <c:pt idx="3669">
                  <c:v>36.689999</c:v>
                </c:pt>
                <c:pt idx="3670">
                  <c:v>36.700001</c:v>
                </c:pt>
                <c:pt idx="3671">
                  <c:v>36.709999000000003</c:v>
                </c:pt>
                <c:pt idx="3672">
                  <c:v>36.720001000000003</c:v>
                </c:pt>
                <c:pt idx="3673">
                  <c:v>36.729999999999997</c:v>
                </c:pt>
                <c:pt idx="3674">
                  <c:v>36.740001999999997</c:v>
                </c:pt>
                <c:pt idx="3675">
                  <c:v>36.75</c:v>
                </c:pt>
                <c:pt idx="3676">
                  <c:v>36.759998000000003</c:v>
                </c:pt>
                <c:pt idx="3677">
                  <c:v>36.770000000000003</c:v>
                </c:pt>
                <c:pt idx="3678">
                  <c:v>36.779998999999997</c:v>
                </c:pt>
                <c:pt idx="3679">
                  <c:v>36.790000999999997</c:v>
                </c:pt>
                <c:pt idx="3680">
                  <c:v>36.799999</c:v>
                </c:pt>
                <c:pt idx="3681">
                  <c:v>36.810001</c:v>
                </c:pt>
                <c:pt idx="3682">
                  <c:v>36.82</c:v>
                </c:pt>
                <c:pt idx="3683">
                  <c:v>36.830002</c:v>
                </c:pt>
                <c:pt idx="3684">
                  <c:v>36.840000000000003</c:v>
                </c:pt>
                <c:pt idx="3685">
                  <c:v>36.849997999999999</c:v>
                </c:pt>
                <c:pt idx="3686">
                  <c:v>36.860000999999997</c:v>
                </c:pt>
                <c:pt idx="3687">
                  <c:v>36.869999</c:v>
                </c:pt>
                <c:pt idx="3688">
                  <c:v>36.880001</c:v>
                </c:pt>
                <c:pt idx="3689">
                  <c:v>36.889999000000003</c:v>
                </c:pt>
                <c:pt idx="3690">
                  <c:v>36.900002000000001</c:v>
                </c:pt>
                <c:pt idx="3691">
                  <c:v>36.909999999999997</c:v>
                </c:pt>
                <c:pt idx="3692">
                  <c:v>36.919998</c:v>
                </c:pt>
                <c:pt idx="3693">
                  <c:v>36.93</c:v>
                </c:pt>
                <c:pt idx="3694">
                  <c:v>36.939999</c:v>
                </c:pt>
                <c:pt idx="3695">
                  <c:v>36.950001</c:v>
                </c:pt>
                <c:pt idx="3696">
                  <c:v>36.959999000000003</c:v>
                </c:pt>
                <c:pt idx="3697">
                  <c:v>36.970001000000003</c:v>
                </c:pt>
                <c:pt idx="3698">
                  <c:v>36.979999999999997</c:v>
                </c:pt>
                <c:pt idx="3699">
                  <c:v>36.990001999999997</c:v>
                </c:pt>
                <c:pt idx="3700">
                  <c:v>37</c:v>
                </c:pt>
                <c:pt idx="3701">
                  <c:v>37.009998000000003</c:v>
                </c:pt>
                <c:pt idx="3702">
                  <c:v>37.020000000000003</c:v>
                </c:pt>
                <c:pt idx="3703">
                  <c:v>37.029998999999997</c:v>
                </c:pt>
                <c:pt idx="3704">
                  <c:v>37.040000999999997</c:v>
                </c:pt>
                <c:pt idx="3705">
                  <c:v>37.049999</c:v>
                </c:pt>
                <c:pt idx="3706">
                  <c:v>37.060001</c:v>
                </c:pt>
                <c:pt idx="3707">
                  <c:v>37.07</c:v>
                </c:pt>
                <c:pt idx="3708">
                  <c:v>37.080002</c:v>
                </c:pt>
                <c:pt idx="3709">
                  <c:v>37.090000000000003</c:v>
                </c:pt>
                <c:pt idx="3710">
                  <c:v>37.099997999999999</c:v>
                </c:pt>
                <c:pt idx="3711">
                  <c:v>37.110000999999997</c:v>
                </c:pt>
                <c:pt idx="3712">
                  <c:v>37.119999</c:v>
                </c:pt>
                <c:pt idx="3713">
                  <c:v>37.130001</c:v>
                </c:pt>
                <c:pt idx="3714">
                  <c:v>37.139999000000003</c:v>
                </c:pt>
                <c:pt idx="3715">
                  <c:v>37.150002000000001</c:v>
                </c:pt>
                <c:pt idx="3716">
                  <c:v>37.159999999999997</c:v>
                </c:pt>
                <c:pt idx="3717">
                  <c:v>37.169998</c:v>
                </c:pt>
                <c:pt idx="3718">
                  <c:v>37.18</c:v>
                </c:pt>
                <c:pt idx="3719">
                  <c:v>37.189999</c:v>
                </c:pt>
                <c:pt idx="3720">
                  <c:v>37.200001</c:v>
                </c:pt>
                <c:pt idx="3721">
                  <c:v>37.209999000000003</c:v>
                </c:pt>
                <c:pt idx="3722">
                  <c:v>37.220001000000003</c:v>
                </c:pt>
                <c:pt idx="3723">
                  <c:v>37.229999999999997</c:v>
                </c:pt>
                <c:pt idx="3724">
                  <c:v>37.240001999999997</c:v>
                </c:pt>
                <c:pt idx="3725">
                  <c:v>37.25</c:v>
                </c:pt>
                <c:pt idx="3726">
                  <c:v>37.259998000000003</c:v>
                </c:pt>
                <c:pt idx="3727">
                  <c:v>37.270000000000003</c:v>
                </c:pt>
                <c:pt idx="3728">
                  <c:v>37.279998999999997</c:v>
                </c:pt>
                <c:pt idx="3729">
                  <c:v>37.290000999999997</c:v>
                </c:pt>
                <c:pt idx="3730">
                  <c:v>37.299999</c:v>
                </c:pt>
                <c:pt idx="3731">
                  <c:v>37.310001</c:v>
                </c:pt>
                <c:pt idx="3732">
                  <c:v>37.32</c:v>
                </c:pt>
                <c:pt idx="3733">
                  <c:v>37.330002</c:v>
                </c:pt>
                <c:pt idx="3734">
                  <c:v>37.340000000000003</c:v>
                </c:pt>
                <c:pt idx="3735">
                  <c:v>37.349997999999999</c:v>
                </c:pt>
                <c:pt idx="3736">
                  <c:v>37.360000999999997</c:v>
                </c:pt>
                <c:pt idx="3737">
                  <c:v>37.369999</c:v>
                </c:pt>
                <c:pt idx="3738">
                  <c:v>37.380001</c:v>
                </c:pt>
                <c:pt idx="3739">
                  <c:v>37.389999000000003</c:v>
                </c:pt>
                <c:pt idx="3740">
                  <c:v>37.400002000000001</c:v>
                </c:pt>
                <c:pt idx="3741">
                  <c:v>37.409999999999997</c:v>
                </c:pt>
                <c:pt idx="3742">
                  <c:v>37.419998</c:v>
                </c:pt>
                <c:pt idx="3743">
                  <c:v>37.43</c:v>
                </c:pt>
                <c:pt idx="3744">
                  <c:v>37.439999</c:v>
                </c:pt>
                <c:pt idx="3745">
                  <c:v>37.450001</c:v>
                </c:pt>
                <c:pt idx="3746">
                  <c:v>37.459999000000003</c:v>
                </c:pt>
                <c:pt idx="3747">
                  <c:v>37.470001000000003</c:v>
                </c:pt>
                <c:pt idx="3748">
                  <c:v>37.479999999999997</c:v>
                </c:pt>
                <c:pt idx="3749">
                  <c:v>37.490001999999997</c:v>
                </c:pt>
                <c:pt idx="3750">
                  <c:v>37.5</c:v>
                </c:pt>
                <c:pt idx="3751">
                  <c:v>37.509998000000003</c:v>
                </c:pt>
                <c:pt idx="3752">
                  <c:v>37.520000000000003</c:v>
                </c:pt>
                <c:pt idx="3753">
                  <c:v>37.529998999999997</c:v>
                </c:pt>
                <c:pt idx="3754">
                  <c:v>37.540000999999997</c:v>
                </c:pt>
                <c:pt idx="3755">
                  <c:v>37.549999</c:v>
                </c:pt>
                <c:pt idx="3756">
                  <c:v>37.560001</c:v>
                </c:pt>
                <c:pt idx="3757">
                  <c:v>37.57</c:v>
                </c:pt>
                <c:pt idx="3758">
                  <c:v>37.580002</c:v>
                </c:pt>
                <c:pt idx="3759">
                  <c:v>37.590000000000003</c:v>
                </c:pt>
                <c:pt idx="3760">
                  <c:v>37.599997999999999</c:v>
                </c:pt>
                <c:pt idx="3761">
                  <c:v>37.610000999999997</c:v>
                </c:pt>
                <c:pt idx="3762">
                  <c:v>37.619999</c:v>
                </c:pt>
                <c:pt idx="3763">
                  <c:v>37.630001</c:v>
                </c:pt>
                <c:pt idx="3764">
                  <c:v>37.639999000000003</c:v>
                </c:pt>
                <c:pt idx="3765">
                  <c:v>37.650002000000001</c:v>
                </c:pt>
                <c:pt idx="3766">
                  <c:v>37.659999999999997</c:v>
                </c:pt>
                <c:pt idx="3767">
                  <c:v>37.669998</c:v>
                </c:pt>
                <c:pt idx="3768">
                  <c:v>37.68</c:v>
                </c:pt>
                <c:pt idx="3769">
                  <c:v>37.689999</c:v>
                </c:pt>
                <c:pt idx="3770">
                  <c:v>37.700001</c:v>
                </c:pt>
                <c:pt idx="3771">
                  <c:v>37.709999000000003</c:v>
                </c:pt>
                <c:pt idx="3772">
                  <c:v>37.720001000000003</c:v>
                </c:pt>
                <c:pt idx="3773">
                  <c:v>37.729999999999997</c:v>
                </c:pt>
                <c:pt idx="3774">
                  <c:v>37.740001999999997</c:v>
                </c:pt>
                <c:pt idx="3775">
                  <c:v>37.75</c:v>
                </c:pt>
                <c:pt idx="3776">
                  <c:v>37.759998000000003</c:v>
                </c:pt>
                <c:pt idx="3777">
                  <c:v>37.770000000000003</c:v>
                </c:pt>
                <c:pt idx="3778">
                  <c:v>37.779998999999997</c:v>
                </c:pt>
                <c:pt idx="3779">
                  <c:v>37.790000999999997</c:v>
                </c:pt>
                <c:pt idx="3780">
                  <c:v>37.799999</c:v>
                </c:pt>
                <c:pt idx="3781">
                  <c:v>37.810001</c:v>
                </c:pt>
                <c:pt idx="3782">
                  <c:v>37.82</c:v>
                </c:pt>
                <c:pt idx="3783">
                  <c:v>37.830002</c:v>
                </c:pt>
                <c:pt idx="3784">
                  <c:v>37.840000000000003</c:v>
                </c:pt>
                <c:pt idx="3785">
                  <c:v>37.849997999999999</c:v>
                </c:pt>
                <c:pt idx="3786">
                  <c:v>37.860000999999997</c:v>
                </c:pt>
                <c:pt idx="3787">
                  <c:v>37.869999</c:v>
                </c:pt>
                <c:pt idx="3788">
                  <c:v>37.880001</c:v>
                </c:pt>
                <c:pt idx="3789">
                  <c:v>37.889999000000003</c:v>
                </c:pt>
                <c:pt idx="3790">
                  <c:v>37.900002000000001</c:v>
                </c:pt>
                <c:pt idx="3791">
                  <c:v>37.909999999999997</c:v>
                </c:pt>
                <c:pt idx="3792">
                  <c:v>37.919998</c:v>
                </c:pt>
                <c:pt idx="3793">
                  <c:v>37.93</c:v>
                </c:pt>
                <c:pt idx="3794">
                  <c:v>37.939999</c:v>
                </c:pt>
                <c:pt idx="3795">
                  <c:v>37.950001</c:v>
                </c:pt>
                <c:pt idx="3796">
                  <c:v>37.959999000000003</c:v>
                </c:pt>
                <c:pt idx="3797">
                  <c:v>37.970001000000003</c:v>
                </c:pt>
                <c:pt idx="3798">
                  <c:v>37.979999999999997</c:v>
                </c:pt>
                <c:pt idx="3799">
                  <c:v>37.990001999999997</c:v>
                </c:pt>
                <c:pt idx="3800">
                  <c:v>38</c:v>
                </c:pt>
                <c:pt idx="3801">
                  <c:v>38.009998000000003</c:v>
                </c:pt>
                <c:pt idx="3802">
                  <c:v>38.020000000000003</c:v>
                </c:pt>
                <c:pt idx="3803">
                  <c:v>38.029998999999997</c:v>
                </c:pt>
                <c:pt idx="3804">
                  <c:v>38.040000999999997</c:v>
                </c:pt>
                <c:pt idx="3805">
                  <c:v>38.049999</c:v>
                </c:pt>
                <c:pt idx="3806">
                  <c:v>38.060001</c:v>
                </c:pt>
                <c:pt idx="3807">
                  <c:v>38.07</c:v>
                </c:pt>
                <c:pt idx="3808">
                  <c:v>38.080002</c:v>
                </c:pt>
                <c:pt idx="3809">
                  <c:v>38.090000000000003</c:v>
                </c:pt>
                <c:pt idx="3810">
                  <c:v>38.099997999999999</c:v>
                </c:pt>
                <c:pt idx="3811">
                  <c:v>38.110000999999997</c:v>
                </c:pt>
                <c:pt idx="3812">
                  <c:v>38.119999</c:v>
                </c:pt>
                <c:pt idx="3813">
                  <c:v>38.130001</c:v>
                </c:pt>
                <c:pt idx="3814">
                  <c:v>38.139999000000003</c:v>
                </c:pt>
                <c:pt idx="3815">
                  <c:v>38.150002000000001</c:v>
                </c:pt>
                <c:pt idx="3816">
                  <c:v>38.159999999999997</c:v>
                </c:pt>
                <c:pt idx="3817">
                  <c:v>38.169998</c:v>
                </c:pt>
                <c:pt idx="3818">
                  <c:v>38.18</c:v>
                </c:pt>
                <c:pt idx="3819">
                  <c:v>38.189999</c:v>
                </c:pt>
                <c:pt idx="3820">
                  <c:v>38.200001</c:v>
                </c:pt>
                <c:pt idx="3821">
                  <c:v>38.209999000000003</c:v>
                </c:pt>
                <c:pt idx="3822">
                  <c:v>38.220001000000003</c:v>
                </c:pt>
                <c:pt idx="3823">
                  <c:v>38.229999999999997</c:v>
                </c:pt>
                <c:pt idx="3824">
                  <c:v>38.240001999999997</c:v>
                </c:pt>
                <c:pt idx="3825">
                  <c:v>38.25</c:v>
                </c:pt>
                <c:pt idx="3826">
                  <c:v>38.259998000000003</c:v>
                </c:pt>
                <c:pt idx="3827">
                  <c:v>38.270000000000003</c:v>
                </c:pt>
                <c:pt idx="3828">
                  <c:v>38.279998999999997</c:v>
                </c:pt>
                <c:pt idx="3829">
                  <c:v>38.290000999999997</c:v>
                </c:pt>
                <c:pt idx="3830">
                  <c:v>38.299999</c:v>
                </c:pt>
                <c:pt idx="3831">
                  <c:v>38.310001</c:v>
                </c:pt>
                <c:pt idx="3832">
                  <c:v>38.32</c:v>
                </c:pt>
                <c:pt idx="3833">
                  <c:v>38.330002</c:v>
                </c:pt>
                <c:pt idx="3834">
                  <c:v>38.340000000000003</c:v>
                </c:pt>
                <c:pt idx="3835">
                  <c:v>38.349997999999999</c:v>
                </c:pt>
                <c:pt idx="3836">
                  <c:v>38.360000999999997</c:v>
                </c:pt>
                <c:pt idx="3837">
                  <c:v>38.369999</c:v>
                </c:pt>
                <c:pt idx="3838">
                  <c:v>38.380001</c:v>
                </c:pt>
                <c:pt idx="3839">
                  <c:v>38.389999000000003</c:v>
                </c:pt>
                <c:pt idx="3840">
                  <c:v>38.400002000000001</c:v>
                </c:pt>
                <c:pt idx="3841">
                  <c:v>38.409999999999997</c:v>
                </c:pt>
                <c:pt idx="3842">
                  <c:v>38.419998</c:v>
                </c:pt>
                <c:pt idx="3843">
                  <c:v>38.43</c:v>
                </c:pt>
                <c:pt idx="3844">
                  <c:v>38.439999</c:v>
                </c:pt>
                <c:pt idx="3845">
                  <c:v>38.450001</c:v>
                </c:pt>
                <c:pt idx="3846">
                  <c:v>38.459999000000003</c:v>
                </c:pt>
                <c:pt idx="3847">
                  <c:v>38.470001000000003</c:v>
                </c:pt>
                <c:pt idx="3848">
                  <c:v>38.479999999999997</c:v>
                </c:pt>
                <c:pt idx="3849">
                  <c:v>38.490001999999997</c:v>
                </c:pt>
                <c:pt idx="3850">
                  <c:v>38.5</c:v>
                </c:pt>
                <c:pt idx="3851">
                  <c:v>38.509998000000003</c:v>
                </c:pt>
                <c:pt idx="3852">
                  <c:v>38.520000000000003</c:v>
                </c:pt>
                <c:pt idx="3853">
                  <c:v>38.529998999999997</c:v>
                </c:pt>
                <c:pt idx="3854">
                  <c:v>38.540000999999997</c:v>
                </c:pt>
                <c:pt idx="3855">
                  <c:v>38.549999</c:v>
                </c:pt>
                <c:pt idx="3856">
                  <c:v>38.560001</c:v>
                </c:pt>
                <c:pt idx="3857">
                  <c:v>38.57</c:v>
                </c:pt>
                <c:pt idx="3858">
                  <c:v>38.580002</c:v>
                </c:pt>
                <c:pt idx="3859">
                  <c:v>38.590000000000003</c:v>
                </c:pt>
                <c:pt idx="3860">
                  <c:v>38.599997999999999</c:v>
                </c:pt>
                <c:pt idx="3861">
                  <c:v>38.610000999999997</c:v>
                </c:pt>
                <c:pt idx="3862">
                  <c:v>38.619999</c:v>
                </c:pt>
                <c:pt idx="3863">
                  <c:v>38.630001</c:v>
                </c:pt>
                <c:pt idx="3864">
                  <c:v>38.639999000000003</c:v>
                </c:pt>
                <c:pt idx="3865">
                  <c:v>38.650002000000001</c:v>
                </c:pt>
                <c:pt idx="3866">
                  <c:v>38.659999999999997</c:v>
                </c:pt>
                <c:pt idx="3867">
                  <c:v>38.669998</c:v>
                </c:pt>
                <c:pt idx="3868">
                  <c:v>38.68</c:v>
                </c:pt>
                <c:pt idx="3869">
                  <c:v>38.689999</c:v>
                </c:pt>
                <c:pt idx="3870">
                  <c:v>38.700001</c:v>
                </c:pt>
                <c:pt idx="3871">
                  <c:v>38.709999000000003</c:v>
                </c:pt>
                <c:pt idx="3872">
                  <c:v>38.720001000000003</c:v>
                </c:pt>
                <c:pt idx="3873">
                  <c:v>38.729999999999997</c:v>
                </c:pt>
                <c:pt idx="3874">
                  <c:v>38.740001999999997</c:v>
                </c:pt>
                <c:pt idx="3875">
                  <c:v>38.75</c:v>
                </c:pt>
                <c:pt idx="3876">
                  <c:v>38.759998000000003</c:v>
                </c:pt>
                <c:pt idx="3877">
                  <c:v>38.770000000000003</c:v>
                </c:pt>
                <c:pt idx="3878">
                  <c:v>38.779998999999997</c:v>
                </c:pt>
                <c:pt idx="3879">
                  <c:v>38.790000999999997</c:v>
                </c:pt>
                <c:pt idx="3880">
                  <c:v>38.799999</c:v>
                </c:pt>
                <c:pt idx="3881">
                  <c:v>38.810001</c:v>
                </c:pt>
                <c:pt idx="3882">
                  <c:v>38.82</c:v>
                </c:pt>
                <c:pt idx="3883">
                  <c:v>38.830002</c:v>
                </c:pt>
                <c:pt idx="3884">
                  <c:v>38.840000000000003</c:v>
                </c:pt>
                <c:pt idx="3885">
                  <c:v>38.849997999999999</c:v>
                </c:pt>
                <c:pt idx="3886">
                  <c:v>38.860000999999997</c:v>
                </c:pt>
                <c:pt idx="3887">
                  <c:v>38.869999</c:v>
                </c:pt>
                <c:pt idx="3888">
                  <c:v>38.880001</c:v>
                </c:pt>
                <c:pt idx="3889">
                  <c:v>38.889999000000003</c:v>
                </c:pt>
                <c:pt idx="3890">
                  <c:v>38.900002000000001</c:v>
                </c:pt>
                <c:pt idx="3891">
                  <c:v>38.909999999999997</c:v>
                </c:pt>
                <c:pt idx="3892">
                  <c:v>38.919998</c:v>
                </c:pt>
                <c:pt idx="3893">
                  <c:v>38.93</c:v>
                </c:pt>
                <c:pt idx="3894">
                  <c:v>38.939999</c:v>
                </c:pt>
                <c:pt idx="3895">
                  <c:v>38.950001</c:v>
                </c:pt>
                <c:pt idx="3896">
                  <c:v>38.959999000000003</c:v>
                </c:pt>
                <c:pt idx="3897">
                  <c:v>38.970001000000003</c:v>
                </c:pt>
                <c:pt idx="3898">
                  <c:v>38.979999999999997</c:v>
                </c:pt>
                <c:pt idx="3899">
                  <c:v>38.990001999999997</c:v>
                </c:pt>
                <c:pt idx="3900">
                  <c:v>39</c:v>
                </c:pt>
                <c:pt idx="3901">
                  <c:v>39.009998000000003</c:v>
                </c:pt>
                <c:pt idx="3902">
                  <c:v>39.020000000000003</c:v>
                </c:pt>
                <c:pt idx="3903">
                  <c:v>39.029998999999997</c:v>
                </c:pt>
                <c:pt idx="3904">
                  <c:v>39.040000999999997</c:v>
                </c:pt>
                <c:pt idx="3905">
                  <c:v>39.049999</c:v>
                </c:pt>
                <c:pt idx="3906">
                  <c:v>39.060001</c:v>
                </c:pt>
                <c:pt idx="3907">
                  <c:v>39.07</c:v>
                </c:pt>
                <c:pt idx="3908">
                  <c:v>39.080002</c:v>
                </c:pt>
                <c:pt idx="3909">
                  <c:v>39.090000000000003</c:v>
                </c:pt>
                <c:pt idx="3910">
                  <c:v>39.099997999999999</c:v>
                </c:pt>
                <c:pt idx="3911">
                  <c:v>39.110000999999997</c:v>
                </c:pt>
                <c:pt idx="3912">
                  <c:v>39.119999</c:v>
                </c:pt>
                <c:pt idx="3913">
                  <c:v>39.130001</c:v>
                </c:pt>
                <c:pt idx="3914">
                  <c:v>39.139999000000003</c:v>
                </c:pt>
                <c:pt idx="3915">
                  <c:v>39.150002000000001</c:v>
                </c:pt>
                <c:pt idx="3916">
                  <c:v>39.159999999999997</c:v>
                </c:pt>
                <c:pt idx="3917">
                  <c:v>39.169998</c:v>
                </c:pt>
                <c:pt idx="3918">
                  <c:v>39.18</c:v>
                </c:pt>
                <c:pt idx="3919">
                  <c:v>39.189999</c:v>
                </c:pt>
                <c:pt idx="3920">
                  <c:v>39.200001</c:v>
                </c:pt>
                <c:pt idx="3921">
                  <c:v>39.209999000000003</c:v>
                </c:pt>
                <c:pt idx="3922">
                  <c:v>39.220001000000003</c:v>
                </c:pt>
                <c:pt idx="3923">
                  <c:v>39.229999999999997</c:v>
                </c:pt>
                <c:pt idx="3924">
                  <c:v>39.240001999999997</c:v>
                </c:pt>
                <c:pt idx="3925">
                  <c:v>39.25</c:v>
                </c:pt>
                <c:pt idx="3926">
                  <c:v>39.259998000000003</c:v>
                </c:pt>
                <c:pt idx="3927">
                  <c:v>39.270000000000003</c:v>
                </c:pt>
                <c:pt idx="3928">
                  <c:v>39.279998999999997</c:v>
                </c:pt>
                <c:pt idx="3929">
                  <c:v>39.290000999999997</c:v>
                </c:pt>
                <c:pt idx="3930">
                  <c:v>39.299999</c:v>
                </c:pt>
                <c:pt idx="3931">
                  <c:v>39.310001</c:v>
                </c:pt>
                <c:pt idx="3932">
                  <c:v>39.32</c:v>
                </c:pt>
                <c:pt idx="3933">
                  <c:v>39.330002</c:v>
                </c:pt>
                <c:pt idx="3934">
                  <c:v>39.340000000000003</c:v>
                </c:pt>
                <c:pt idx="3935">
                  <c:v>39.349997999999999</c:v>
                </c:pt>
                <c:pt idx="3936">
                  <c:v>39.360000999999997</c:v>
                </c:pt>
                <c:pt idx="3937">
                  <c:v>39.369999</c:v>
                </c:pt>
                <c:pt idx="3938">
                  <c:v>39.380001</c:v>
                </c:pt>
                <c:pt idx="3939">
                  <c:v>39.389999000000003</c:v>
                </c:pt>
                <c:pt idx="3940">
                  <c:v>39.400002000000001</c:v>
                </c:pt>
                <c:pt idx="3941">
                  <c:v>39.409999999999997</c:v>
                </c:pt>
                <c:pt idx="3942">
                  <c:v>39.419998</c:v>
                </c:pt>
                <c:pt idx="3943">
                  <c:v>39.43</c:v>
                </c:pt>
                <c:pt idx="3944">
                  <c:v>39.439999</c:v>
                </c:pt>
                <c:pt idx="3945">
                  <c:v>39.450001</c:v>
                </c:pt>
                <c:pt idx="3946">
                  <c:v>39.459999000000003</c:v>
                </c:pt>
                <c:pt idx="3947">
                  <c:v>39.470001000000003</c:v>
                </c:pt>
                <c:pt idx="3948">
                  <c:v>39.479999999999997</c:v>
                </c:pt>
                <c:pt idx="3949">
                  <c:v>39.490001999999997</c:v>
                </c:pt>
                <c:pt idx="3950">
                  <c:v>39.5</c:v>
                </c:pt>
                <c:pt idx="3951">
                  <c:v>39.509998000000003</c:v>
                </c:pt>
                <c:pt idx="3952">
                  <c:v>39.520000000000003</c:v>
                </c:pt>
                <c:pt idx="3953">
                  <c:v>39.529998999999997</c:v>
                </c:pt>
                <c:pt idx="3954">
                  <c:v>39.540000999999997</c:v>
                </c:pt>
                <c:pt idx="3955">
                  <c:v>39.549999</c:v>
                </c:pt>
                <c:pt idx="3956">
                  <c:v>39.560001</c:v>
                </c:pt>
                <c:pt idx="3957">
                  <c:v>39.57</c:v>
                </c:pt>
                <c:pt idx="3958">
                  <c:v>39.580002</c:v>
                </c:pt>
                <c:pt idx="3959">
                  <c:v>39.590000000000003</c:v>
                </c:pt>
                <c:pt idx="3960">
                  <c:v>39.599997999999999</c:v>
                </c:pt>
                <c:pt idx="3961">
                  <c:v>39.610000999999997</c:v>
                </c:pt>
                <c:pt idx="3962">
                  <c:v>39.619999</c:v>
                </c:pt>
                <c:pt idx="3963">
                  <c:v>39.630001</c:v>
                </c:pt>
                <c:pt idx="3964">
                  <c:v>39.639999000000003</c:v>
                </c:pt>
                <c:pt idx="3965">
                  <c:v>39.650002000000001</c:v>
                </c:pt>
                <c:pt idx="3966">
                  <c:v>39.659999999999997</c:v>
                </c:pt>
                <c:pt idx="3967">
                  <c:v>39.669998</c:v>
                </c:pt>
                <c:pt idx="3968">
                  <c:v>39.68</c:v>
                </c:pt>
                <c:pt idx="3969">
                  <c:v>39.689999</c:v>
                </c:pt>
                <c:pt idx="3970">
                  <c:v>39.700001</c:v>
                </c:pt>
                <c:pt idx="3971">
                  <c:v>39.709999000000003</c:v>
                </c:pt>
                <c:pt idx="3972">
                  <c:v>39.720001000000003</c:v>
                </c:pt>
                <c:pt idx="3973">
                  <c:v>39.729999999999997</c:v>
                </c:pt>
                <c:pt idx="3974">
                  <c:v>39.740001999999997</c:v>
                </c:pt>
                <c:pt idx="3975">
                  <c:v>39.75</c:v>
                </c:pt>
                <c:pt idx="3976">
                  <c:v>39.759998000000003</c:v>
                </c:pt>
                <c:pt idx="3977">
                  <c:v>39.770000000000003</c:v>
                </c:pt>
                <c:pt idx="3978">
                  <c:v>39.779998999999997</c:v>
                </c:pt>
                <c:pt idx="3979">
                  <c:v>39.790000999999997</c:v>
                </c:pt>
                <c:pt idx="3980">
                  <c:v>39.799999</c:v>
                </c:pt>
                <c:pt idx="3981">
                  <c:v>39.810001</c:v>
                </c:pt>
                <c:pt idx="3982">
                  <c:v>39.82</c:v>
                </c:pt>
                <c:pt idx="3983">
                  <c:v>39.830002</c:v>
                </c:pt>
                <c:pt idx="3984">
                  <c:v>39.840000000000003</c:v>
                </c:pt>
                <c:pt idx="3985">
                  <c:v>39.849997999999999</c:v>
                </c:pt>
                <c:pt idx="3986">
                  <c:v>39.860000999999997</c:v>
                </c:pt>
                <c:pt idx="3987">
                  <c:v>39.869999</c:v>
                </c:pt>
                <c:pt idx="3988">
                  <c:v>39.880001</c:v>
                </c:pt>
                <c:pt idx="3989">
                  <c:v>39.889999000000003</c:v>
                </c:pt>
                <c:pt idx="3990">
                  <c:v>39.900002000000001</c:v>
                </c:pt>
                <c:pt idx="3991">
                  <c:v>39.909999999999997</c:v>
                </c:pt>
                <c:pt idx="3992">
                  <c:v>39.919998</c:v>
                </c:pt>
                <c:pt idx="3993">
                  <c:v>39.93</c:v>
                </c:pt>
                <c:pt idx="3994">
                  <c:v>39.939999</c:v>
                </c:pt>
                <c:pt idx="3995">
                  <c:v>39.950001</c:v>
                </c:pt>
                <c:pt idx="3996">
                  <c:v>39.959999000000003</c:v>
                </c:pt>
                <c:pt idx="3997">
                  <c:v>39.970001000000003</c:v>
                </c:pt>
                <c:pt idx="3998">
                  <c:v>39.979999999999997</c:v>
                </c:pt>
                <c:pt idx="3999">
                  <c:v>39.990001999999997</c:v>
                </c:pt>
                <c:pt idx="4000">
                  <c:v>40</c:v>
                </c:pt>
                <c:pt idx="4001">
                  <c:v>40.009998000000003</c:v>
                </c:pt>
                <c:pt idx="4002">
                  <c:v>40.020000000000003</c:v>
                </c:pt>
                <c:pt idx="4003">
                  <c:v>40.029998999999997</c:v>
                </c:pt>
                <c:pt idx="4004">
                  <c:v>40.040000999999997</c:v>
                </c:pt>
                <c:pt idx="4005">
                  <c:v>40.049999</c:v>
                </c:pt>
                <c:pt idx="4006">
                  <c:v>40.060001</c:v>
                </c:pt>
                <c:pt idx="4007">
                  <c:v>40.07</c:v>
                </c:pt>
                <c:pt idx="4008">
                  <c:v>40.080002</c:v>
                </c:pt>
                <c:pt idx="4009">
                  <c:v>40.090000000000003</c:v>
                </c:pt>
                <c:pt idx="4010">
                  <c:v>40.099997999999999</c:v>
                </c:pt>
                <c:pt idx="4011">
                  <c:v>40.110000999999997</c:v>
                </c:pt>
                <c:pt idx="4012">
                  <c:v>40.119999</c:v>
                </c:pt>
                <c:pt idx="4013">
                  <c:v>40.130001</c:v>
                </c:pt>
                <c:pt idx="4014">
                  <c:v>40.139999000000003</c:v>
                </c:pt>
                <c:pt idx="4015">
                  <c:v>40.150002000000001</c:v>
                </c:pt>
                <c:pt idx="4016">
                  <c:v>40.159999999999997</c:v>
                </c:pt>
                <c:pt idx="4017">
                  <c:v>40.169998</c:v>
                </c:pt>
                <c:pt idx="4018">
                  <c:v>40.18</c:v>
                </c:pt>
                <c:pt idx="4019">
                  <c:v>40.189999</c:v>
                </c:pt>
                <c:pt idx="4020">
                  <c:v>40.200001</c:v>
                </c:pt>
                <c:pt idx="4021">
                  <c:v>40.209999000000003</c:v>
                </c:pt>
                <c:pt idx="4022">
                  <c:v>40.220001000000003</c:v>
                </c:pt>
                <c:pt idx="4023">
                  <c:v>40.229999999999997</c:v>
                </c:pt>
                <c:pt idx="4024">
                  <c:v>40.240001999999997</c:v>
                </c:pt>
                <c:pt idx="4025">
                  <c:v>40.25</c:v>
                </c:pt>
                <c:pt idx="4026">
                  <c:v>40.259998000000003</c:v>
                </c:pt>
                <c:pt idx="4027">
                  <c:v>40.270000000000003</c:v>
                </c:pt>
                <c:pt idx="4028">
                  <c:v>40.279998999999997</c:v>
                </c:pt>
                <c:pt idx="4029">
                  <c:v>40.290000999999997</c:v>
                </c:pt>
                <c:pt idx="4030">
                  <c:v>40.299999</c:v>
                </c:pt>
                <c:pt idx="4031">
                  <c:v>40.310001</c:v>
                </c:pt>
                <c:pt idx="4032">
                  <c:v>40.32</c:v>
                </c:pt>
                <c:pt idx="4033">
                  <c:v>40.330002</c:v>
                </c:pt>
                <c:pt idx="4034">
                  <c:v>40.340000000000003</c:v>
                </c:pt>
                <c:pt idx="4035">
                  <c:v>40.349997999999999</c:v>
                </c:pt>
                <c:pt idx="4036">
                  <c:v>40.360000999999997</c:v>
                </c:pt>
                <c:pt idx="4037">
                  <c:v>40.369999</c:v>
                </c:pt>
                <c:pt idx="4038">
                  <c:v>40.380001</c:v>
                </c:pt>
                <c:pt idx="4039">
                  <c:v>40.389999000000003</c:v>
                </c:pt>
                <c:pt idx="4040">
                  <c:v>40.400002000000001</c:v>
                </c:pt>
                <c:pt idx="4041">
                  <c:v>40.409999999999997</c:v>
                </c:pt>
                <c:pt idx="4042">
                  <c:v>40.419998</c:v>
                </c:pt>
                <c:pt idx="4043">
                  <c:v>40.43</c:v>
                </c:pt>
                <c:pt idx="4044">
                  <c:v>40.439999</c:v>
                </c:pt>
                <c:pt idx="4045">
                  <c:v>40.450001</c:v>
                </c:pt>
                <c:pt idx="4046">
                  <c:v>40.459999000000003</c:v>
                </c:pt>
                <c:pt idx="4047">
                  <c:v>40.470001000000003</c:v>
                </c:pt>
                <c:pt idx="4048">
                  <c:v>40.479999999999997</c:v>
                </c:pt>
                <c:pt idx="4049">
                  <c:v>40.490001999999997</c:v>
                </c:pt>
                <c:pt idx="4050">
                  <c:v>40.5</c:v>
                </c:pt>
                <c:pt idx="4051">
                  <c:v>40.509998000000003</c:v>
                </c:pt>
                <c:pt idx="4052">
                  <c:v>40.520000000000003</c:v>
                </c:pt>
                <c:pt idx="4053">
                  <c:v>40.529998999999997</c:v>
                </c:pt>
                <c:pt idx="4054">
                  <c:v>40.540000999999997</c:v>
                </c:pt>
                <c:pt idx="4055">
                  <c:v>40.549999</c:v>
                </c:pt>
                <c:pt idx="4056">
                  <c:v>40.560001</c:v>
                </c:pt>
                <c:pt idx="4057">
                  <c:v>40.57</c:v>
                </c:pt>
                <c:pt idx="4058">
                  <c:v>40.580002</c:v>
                </c:pt>
                <c:pt idx="4059">
                  <c:v>40.590000000000003</c:v>
                </c:pt>
                <c:pt idx="4060">
                  <c:v>40.599997999999999</c:v>
                </c:pt>
                <c:pt idx="4061">
                  <c:v>40.610000999999997</c:v>
                </c:pt>
                <c:pt idx="4062">
                  <c:v>40.619999</c:v>
                </c:pt>
                <c:pt idx="4063">
                  <c:v>40.630001</c:v>
                </c:pt>
                <c:pt idx="4064">
                  <c:v>40.639999000000003</c:v>
                </c:pt>
                <c:pt idx="4065">
                  <c:v>40.650002000000001</c:v>
                </c:pt>
                <c:pt idx="4066">
                  <c:v>40.659999999999997</c:v>
                </c:pt>
                <c:pt idx="4067">
                  <c:v>40.669998</c:v>
                </c:pt>
                <c:pt idx="4068">
                  <c:v>40.68</c:v>
                </c:pt>
                <c:pt idx="4069">
                  <c:v>40.689999</c:v>
                </c:pt>
                <c:pt idx="4070">
                  <c:v>40.700001</c:v>
                </c:pt>
                <c:pt idx="4071">
                  <c:v>40.709999000000003</c:v>
                </c:pt>
                <c:pt idx="4072">
                  <c:v>40.720001000000003</c:v>
                </c:pt>
                <c:pt idx="4073">
                  <c:v>40.729999999999997</c:v>
                </c:pt>
                <c:pt idx="4074">
                  <c:v>40.740001999999997</c:v>
                </c:pt>
                <c:pt idx="4075">
                  <c:v>40.75</c:v>
                </c:pt>
                <c:pt idx="4076">
                  <c:v>40.759998000000003</c:v>
                </c:pt>
                <c:pt idx="4077">
                  <c:v>40.770000000000003</c:v>
                </c:pt>
                <c:pt idx="4078">
                  <c:v>40.779998999999997</c:v>
                </c:pt>
                <c:pt idx="4079">
                  <c:v>40.790000999999997</c:v>
                </c:pt>
                <c:pt idx="4080">
                  <c:v>40.799999</c:v>
                </c:pt>
                <c:pt idx="4081">
                  <c:v>40.810001</c:v>
                </c:pt>
                <c:pt idx="4082">
                  <c:v>40.82</c:v>
                </c:pt>
                <c:pt idx="4083">
                  <c:v>40.830002</c:v>
                </c:pt>
                <c:pt idx="4084">
                  <c:v>40.840000000000003</c:v>
                </c:pt>
                <c:pt idx="4085">
                  <c:v>40.849997999999999</c:v>
                </c:pt>
                <c:pt idx="4086">
                  <c:v>40.860000999999997</c:v>
                </c:pt>
                <c:pt idx="4087">
                  <c:v>40.869999</c:v>
                </c:pt>
                <c:pt idx="4088">
                  <c:v>40.880001</c:v>
                </c:pt>
                <c:pt idx="4089">
                  <c:v>40.889999000000003</c:v>
                </c:pt>
                <c:pt idx="4090">
                  <c:v>40.900002000000001</c:v>
                </c:pt>
                <c:pt idx="4091">
                  <c:v>40.909999999999997</c:v>
                </c:pt>
                <c:pt idx="4092">
                  <c:v>40.919998</c:v>
                </c:pt>
                <c:pt idx="4093">
                  <c:v>40.93</c:v>
                </c:pt>
                <c:pt idx="4094">
                  <c:v>40.939999</c:v>
                </c:pt>
                <c:pt idx="4095">
                  <c:v>40.950001</c:v>
                </c:pt>
                <c:pt idx="4096">
                  <c:v>40.959999000000003</c:v>
                </c:pt>
                <c:pt idx="4097">
                  <c:v>40.970001000000003</c:v>
                </c:pt>
                <c:pt idx="4098">
                  <c:v>40.98</c:v>
                </c:pt>
                <c:pt idx="4099">
                  <c:v>40.990001999999997</c:v>
                </c:pt>
                <c:pt idx="4100">
                  <c:v>41</c:v>
                </c:pt>
                <c:pt idx="4101">
                  <c:v>41.009998000000003</c:v>
                </c:pt>
                <c:pt idx="4102">
                  <c:v>41.02</c:v>
                </c:pt>
                <c:pt idx="4103">
                  <c:v>41.029998999999997</c:v>
                </c:pt>
                <c:pt idx="4104">
                  <c:v>41.040000999999997</c:v>
                </c:pt>
                <c:pt idx="4105">
                  <c:v>41.049999</c:v>
                </c:pt>
                <c:pt idx="4106">
                  <c:v>41.060001</c:v>
                </c:pt>
                <c:pt idx="4107">
                  <c:v>41.07</c:v>
                </c:pt>
                <c:pt idx="4108">
                  <c:v>41.080002</c:v>
                </c:pt>
                <c:pt idx="4109">
                  <c:v>41.09</c:v>
                </c:pt>
                <c:pt idx="4110">
                  <c:v>41.099997999999999</c:v>
                </c:pt>
                <c:pt idx="4111">
                  <c:v>41.110000999999997</c:v>
                </c:pt>
                <c:pt idx="4112">
                  <c:v>41.119999</c:v>
                </c:pt>
                <c:pt idx="4113">
                  <c:v>41.130001</c:v>
                </c:pt>
                <c:pt idx="4114">
                  <c:v>41.139999000000003</c:v>
                </c:pt>
                <c:pt idx="4115">
                  <c:v>41.150002000000001</c:v>
                </c:pt>
                <c:pt idx="4116">
                  <c:v>41.16</c:v>
                </c:pt>
                <c:pt idx="4117">
                  <c:v>41.169998</c:v>
                </c:pt>
                <c:pt idx="4118">
                  <c:v>41.18</c:v>
                </c:pt>
                <c:pt idx="4119">
                  <c:v>41.189999</c:v>
                </c:pt>
                <c:pt idx="4120">
                  <c:v>41.200001</c:v>
                </c:pt>
                <c:pt idx="4121">
                  <c:v>41.209999000000003</c:v>
                </c:pt>
                <c:pt idx="4122">
                  <c:v>41.220001000000003</c:v>
                </c:pt>
                <c:pt idx="4123">
                  <c:v>41.23</c:v>
                </c:pt>
                <c:pt idx="4124">
                  <c:v>41.240001999999997</c:v>
                </c:pt>
                <c:pt idx="4125">
                  <c:v>41.25</c:v>
                </c:pt>
                <c:pt idx="4126">
                  <c:v>41.259998000000003</c:v>
                </c:pt>
                <c:pt idx="4127">
                  <c:v>41.27</c:v>
                </c:pt>
                <c:pt idx="4128">
                  <c:v>41.279998999999997</c:v>
                </c:pt>
                <c:pt idx="4129">
                  <c:v>41.290000999999997</c:v>
                </c:pt>
                <c:pt idx="4130">
                  <c:v>41.299999</c:v>
                </c:pt>
                <c:pt idx="4131">
                  <c:v>41.310001</c:v>
                </c:pt>
                <c:pt idx="4132">
                  <c:v>41.32</c:v>
                </c:pt>
                <c:pt idx="4133">
                  <c:v>41.330002</c:v>
                </c:pt>
                <c:pt idx="4134">
                  <c:v>41.34</c:v>
                </c:pt>
                <c:pt idx="4135">
                  <c:v>41.349997999999999</c:v>
                </c:pt>
                <c:pt idx="4136">
                  <c:v>41.360000999999997</c:v>
                </c:pt>
                <c:pt idx="4137">
                  <c:v>41.369999</c:v>
                </c:pt>
                <c:pt idx="4138">
                  <c:v>41.380001</c:v>
                </c:pt>
                <c:pt idx="4139">
                  <c:v>41.389999000000003</c:v>
                </c:pt>
                <c:pt idx="4140">
                  <c:v>41.400002000000001</c:v>
                </c:pt>
                <c:pt idx="4141">
                  <c:v>41.41</c:v>
                </c:pt>
                <c:pt idx="4142">
                  <c:v>41.419998</c:v>
                </c:pt>
                <c:pt idx="4143">
                  <c:v>41.43</c:v>
                </c:pt>
                <c:pt idx="4144">
                  <c:v>41.439999</c:v>
                </c:pt>
                <c:pt idx="4145">
                  <c:v>41.450001</c:v>
                </c:pt>
                <c:pt idx="4146">
                  <c:v>41.459999000000003</c:v>
                </c:pt>
                <c:pt idx="4147">
                  <c:v>41.470001000000003</c:v>
                </c:pt>
                <c:pt idx="4148">
                  <c:v>41.48</c:v>
                </c:pt>
                <c:pt idx="4149">
                  <c:v>41.490001999999997</c:v>
                </c:pt>
                <c:pt idx="4150">
                  <c:v>41.5</c:v>
                </c:pt>
                <c:pt idx="4151">
                  <c:v>41.509998000000003</c:v>
                </c:pt>
                <c:pt idx="4152">
                  <c:v>41.52</c:v>
                </c:pt>
                <c:pt idx="4153">
                  <c:v>41.529998999999997</c:v>
                </c:pt>
                <c:pt idx="4154">
                  <c:v>41.540000999999997</c:v>
                </c:pt>
                <c:pt idx="4155">
                  <c:v>41.549999</c:v>
                </c:pt>
                <c:pt idx="4156">
                  <c:v>41.560001</c:v>
                </c:pt>
                <c:pt idx="4157">
                  <c:v>41.57</c:v>
                </c:pt>
                <c:pt idx="4158">
                  <c:v>41.580002</c:v>
                </c:pt>
                <c:pt idx="4159">
                  <c:v>41.59</c:v>
                </c:pt>
                <c:pt idx="4160">
                  <c:v>41.599997999999999</c:v>
                </c:pt>
                <c:pt idx="4161">
                  <c:v>41.610000999999997</c:v>
                </c:pt>
                <c:pt idx="4162">
                  <c:v>41.619999</c:v>
                </c:pt>
                <c:pt idx="4163">
                  <c:v>41.630001</c:v>
                </c:pt>
                <c:pt idx="4164">
                  <c:v>41.639999000000003</c:v>
                </c:pt>
                <c:pt idx="4165">
                  <c:v>41.650002000000001</c:v>
                </c:pt>
                <c:pt idx="4166">
                  <c:v>41.66</c:v>
                </c:pt>
                <c:pt idx="4167">
                  <c:v>41.669998</c:v>
                </c:pt>
                <c:pt idx="4168">
                  <c:v>41.68</c:v>
                </c:pt>
                <c:pt idx="4169">
                  <c:v>41.689999</c:v>
                </c:pt>
                <c:pt idx="4170">
                  <c:v>41.700001</c:v>
                </c:pt>
                <c:pt idx="4171">
                  <c:v>41.709999000000003</c:v>
                </c:pt>
                <c:pt idx="4172">
                  <c:v>41.720001000000003</c:v>
                </c:pt>
                <c:pt idx="4173">
                  <c:v>41.73</c:v>
                </c:pt>
                <c:pt idx="4174">
                  <c:v>41.740001999999997</c:v>
                </c:pt>
                <c:pt idx="4175">
                  <c:v>41.75</c:v>
                </c:pt>
                <c:pt idx="4176">
                  <c:v>41.759998000000003</c:v>
                </c:pt>
                <c:pt idx="4177">
                  <c:v>41.77</c:v>
                </c:pt>
                <c:pt idx="4178">
                  <c:v>41.779998999999997</c:v>
                </c:pt>
                <c:pt idx="4179">
                  <c:v>41.790000999999997</c:v>
                </c:pt>
                <c:pt idx="4180">
                  <c:v>41.799999</c:v>
                </c:pt>
                <c:pt idx="4181">
                  <c:v>41.810001</c:v>
                </c:pt>
                <c:pt idx="4182">
                  <c:v>41.82</c:v>
                </c:pt>
                <c:pt idx="4183">
                  <c:v>41.830002</c:v>
                </c:pt>
                <c:pt idx="4184">
                  <c:v>41.84</c:v>
                </c:pt>
                <c:pt idx="4185">
                  <c:v>41.849997999999999</c:v>
                </c:pt>
                <c:pt idx="4186">
                  <c:v>41.860000999999997</c:v>
                </c:pt>
                <c:pt idx="4187">
                  <c:v>41.869999</c:v>
                </c:pt>
                <c:pt idx="4188">
                  <c:v>41.880001</c:v>
                </c:pt>
                <c:pt idx="4189">
                  <c:v>41.889999000000003</c:v>
                </c:pt>
                <c:pt idx="4190">
                  <c:v>41.900002000000001</c:v>
                </c:pt>
                <c:pt idx="4191">
                  <c:v>41.91</c:v>
                </c:pt>
                <c:pt idx="4192">
                  <c:v>41.919998</c:v>
                </c:pt>
                <c:pt idx="4193">
                  <c:v>41.93</c:v>
                </c:pt>
                <c:pt idx="4194">
                  <c:v>41.939999</c:v>
                </c:pt>
                <c:pt idx="4195">
                  <c:v>41.950001</c:v>
                </c:pt>
                <c:pt idx="4196">
                  <c:v>41.959999000000003</c:v>
                </c:pt>
                <c:pt idx="4197">
                  <c:v>41.970001000000003</c:v>
                </c:pt>
                <c:pt idx="4198">
                  <c:v>41.98</c:v>
                </c:pt>
                <c:pt idx="4199">
                  <c:v>41.990001999999997</c:v>
                </c:pt>
                <c:pt idx="4200">
                  <c:v>42</c:v>
                </c:pt>
                <c:pt idx="4201">
                  <c:v>42.009998000000003</c:v>
                </c:pt>
                <c:pt idx="4202">
                  <c:v>42.02</c:v>
                </c:pt>
                <c:pt idx="4203">
                  <c:v>42.029998999999997</c:v>
                </c:pt>
                <c:pt idx="4204">
                  <c:v>42.040000999999997</c:v>
                </c:pt>
                <c:pt idx="4205">
                  <c:v>42.049999</c:v>
                </c:pt>
                <c:pt idx="4206">
                  <c:v>42.060001</c:v>
                </c:pt>
                <c:pt idx="4207">
                  <c:v>42.07</c:v>
                </c:pt>
                <c:pt idx="4208">
                  <c:v>42.080002</c:v>
                </c:pt>
                <c:pt idx="4209">
                  <c:v>42.09</c:v>
                </c:pt>
                <c:pt idx="4210">
                  <c:v>42.099997999999999</c:v>
                </c:pt>
                <c:pt idx="4211">
                  <c:v>42.110000999999997</c:v>
                </c:pt>
                <c:pt idx="4212">
                  <c:v>42.119999</c:v>
                </c:pt>
                <c:pt idx="4213">
                  <c:v>42.130001</c:v>
                </c:pt>
                <c:pt idx="4214">
                  <c:v>42.139999000000003</c:v>
                </c:pt>
                <c:pt idx="4215">
                  <c:v>42.150002000000001</c:v>
                </c:pt>
                <c:pt idx="4216">
                  <c:v>42.16</c:v>
                </c:pt>
                <c:pt idx="4217">
                  <c:v>42.169998</c:v>
                </c:pt>
                <c:pt idx="4218">
                  <c:v>42.18</c:v>
                </c:pt>
                <c:pt idx="4219">
                  <c:v>42.189999</c:v>
                </c:pt>
                <c:pt idx="4220">
                  <c:v>42.200001</c:v>
                </c:pt>
                <c:pt idx="4221">
                  <c:v>42.209999000000003</c:v>
                </c:pt>
                <c:pt idx="4222">
                  <c:v>42.220001000000003</c:v>
                </c:pt>
                <c:pt idx="4223">
                  <c:v>42.23</c:v>
                </c:pt>
                <c:pt idx="4224">
                  <c:v>42.240001999999997</c:v>
                </c:pt>
                <c:pt idx="4225">
                  <c:v>42.25</c:v>
                </c:pt>
                <c:pt idx="4226">
                  <c:v>42.259998000000003</c:v>
                </c:pt>
                <c:pt idx="4227">
                  <c:v>42.27</c:v>
                </c:pt>
                <c:pt idx="4228">
                  <c:v>42.279998999999997</c:v>
                </c:pt>
                <c:pt idx="4229">
                  <c:v>42.290000999999997</c:v>
                </c:pt>
                <c:pt idx="4230">
                  <c:v>42.299999</c:v>
                </c:pt>
                <c:pt idx="4231">
                  <c:v>42.310001</c:v>
                </c:pt>
                <c:pt idx="4232">
                  <c:v>42.32</c:v>
                </c:pt>
                <c:pt idx="4233">
                  <c:v>42.330002</c:v>
                </c:pt>
                <c:pt idx="4234">
                  <c:v>42.34</c:v>
                </c:pt>
                <c:pt idx="4235">
                  <c:v>42.349997999999999</c:v>
                </c:pt>
                <c:pt idx="4236">
                  <c:v>42.360000999999997</c:v>
                </c:pt>
                <c:pt idx="4237">
                  <c:v>42.369999</c:v>
                </c:pt>
                <c:pt idx="4238">
                  <c:v>42.380001</c:v>
                </c:pt>
                <c:pt idx="4239">
                  <c:v>42.389999000000003</c:v>
                </c:pt>
                <c:pt idx="4240">
                  <c:v>42.400002000000001</c:v>
                </c:pt>
                <c:pt idx="4241">
                  <c:v>42.41</c:v>
                </c:pt>
                <c:pt idx="4242">
                  <c:v>42.419998</c:v>
                </c:pt>
                <c:pt idx="4243">
                  <c:v>42.43</c:v>
                </c:pt>
                <c:pt idx="4244">
                  <c:v>42.439999</c:v>
                </c:pt>
                <c:pt idx="4245">
                  <c:v>42.450001</c:v>
                </c:pt>
                <c:pt idx="4246">
                  <c:v>42.459999000000003</c:v>
                </c:pt>
                <c:pt idx="4247">
                  <c:v>42.470001000000003</c:v>
                </c:pt>
                <c:pt idx="4248">
                  <c:v>42.48</c:v>
                </c:pt>
                <c:pt idx="4249">
                  <c:v>42.490001999999997</c:v>
                </c:pt>
                <c:pt idx="4250">
                  <c:v>42.5</c:v>
                </c:pt>
                <c:pt idx="4251">
                  <c:v>42.509998000000003</c:v>
                </c:pt>
                <c:pt idx="4252">
                  <c:v>42.52</c:v>
                </c:pt>
                <c:pt idx="4253">
                  <c:v>42.529998999999997</c:v>
                </c:pt>
                <c:pt idx="4254">
                  <c:v>42.540000999999997</c:v>
                </c:pt>
                <c:pt idx="4255">
                  <c:v>42.549999</c:v>
                </c:pt>
                <c:pt idx="4256">
                  <c:v>42.560001</c:v>
                </c:pt>
                <c:pt idx="4257">
                  <c:v>42.57</c:v>
                </c:pt>
                <c:pt idx="4258">
                  <c:v>42.580002</c:v>
                </c:pt>
                <c:pt idx="4259">
                  <c:v>42.59</c:v>
                </c:pt>
                <c:pt idx="4260">
                  <c:v>42.599997999999999</c:v>
                </c:pt>
                <c:pt idx="4261">
                  <c:v>42.610000999999997</c:v>
                </c:pt>
                <c:pt idx="4262">
                  <c:v>42.619999</c:v>
                </c:pt>
                <c:pt idx="4263">
                  <c:v>42.630001</c:v>
                </c:pt>
                <c:pt idx="4264">
                  <c:v>42.639999000000003</c:v>
                </c:pt>
                <c:pt idx="4265">
                  <c:v>42.650002000000001</c:v>
                </c:pt>
                <c:pt idx="4266">
                  <c:v>42.66</c:v>
                </c:pt>
                <c:pt idx="4267">
                  <c:v>42.669998</c:v>
                </c:pt>
                <c:pt idx="4268">
                  <c:v>42.68</c:v>
                </c:pt>
                <c:pt idx="4269">
                  <c:v>42.689999</c:v>
                </c:pt>
                <c:pt idx="4270">
                  <c:v>42.700001</c:v>
                </c:pt>
                <c:pt idx="4271">
                  <c:v>42.709999000000003</c:v>
                </c:pt>
                <c:pt idx="4272">
                  <c:v>42.720001000000003</c:v>
                </c:pt>
                <c:pt idx="4273">
                  <c:v>42.73</c:v>
                </c:pt>
                <c:pt idx="4274">
                  <c:v>42.740001999999997</c:v>
                </c:pt>
                <c:pt idx="4275">
                  <c:v>42.75</c:v>
                </c:pt>
                <c:pt idx="4276">
                  <c:v>42.759998000000003</c:v>
                </c:pt>
                <c:pt idx="4277">
                  <c:v>42.77</c:v>
                </c:pt>
                <c:pt idx="4278">
                  <c:v>42.779998999999997</c:v>
                </c:pt>
                <c:pt idx="4279">
                  <c:v>42.790000999999997</c:v>
                </c:pt>
                <c:pt idx="4280">
                  <c:v>42.799999</c:v>
                </c:pt>
                <c:pt idx="4281">
                  <c:v>42.810001</c:v>
                </c:pt>
                <c:pt idx="4282">
                  <c:v>42.82</c:v>
                </c:pt>
                <c:pt idx="4283">
                  <c:v>42.830002</c:v>
                </c:pt>
                <c:pt idx="4284">
                  <c:v>42.84</c:v>
                </c:pt>
                <c:pt idx="4285">
                  <c:v>42.849997999999999</c:v>
                </c:pt>
                <c:pt idx="4286">
                  <c:v>42.860000999999997</c:v>
                </c:pt>
                <c:pt idx="4287">
                  <c:v>42.869999</c:v>
                </c:pt>
                <c:pt idx="4288">
                  <c:v>42.880001</c:v>
                </c:pt>
                <c:pt idx="4289">
                  <c:v>42.889999000000003</c:v>
                </c:pt>
                <c:pt idx="4290">
                  <c:v>42.900002000000001</c:v>
                </c:pt>
                <c:pt idx="4291">
                  <c:v>42.91</c:v>
                </c:pt>
                <c:pt idx="4292">
                  <c:v>42.919998</c:v>
                </c:pt>
                <c:pt idx="4293">
                  <c:v>42.93</c:v>
                </c:pt>
                <c:pt idx="4294">
                  <c:v>42.939999</c:v>
                </c:pt>
                <c:pt idx="4295">
                  <c:v>42.950001</c:v>
                </c:pt>
                <c:pt idx="4296">
                  <c:v>42.959999000000003</c:v>
                </c:pt>
                <c:pt idx="4297">
                  <c:v>42.970001000000003</c:v>
                </c:pt>
                <c:pt idx="4298">
                  <c:v>42.98</c:v>
                </c:pt>
                <c:pt idx="4299">
                  <c:v>42.990001999999997</c:v>
                </c:pt>
                <c:pt idx="4300">
                  <c:v>43</c:v>
                </c:pt>
                <c:pt idx="4301">
                  <c:v>43.009998000000003</c:v>
                </c:pt>
                <c:pt idx="4302">
                  <c:v>43.02</c:v>
                </c:pt>
                <c:pt idx="4303">
                  <c:v>43.029998999999997</c:v>
                </c:pt>
                <c:pt idx="4304">
                  <c:v>43.040000999999997</c:v>
                </c:pt>
                <c:pt idx="4305">
                  <c:v>43.049999</c:v>
                </c:pt>
                <c:pt idx="4306">
                  <c:v>43.060001</c:v>
                </c:pt>
                <c:pt idx="4307">
                  <c:v>43.07</c:v>
                </c:pt>
                <c:pt idx="4308">
                  <c:v>43.080002</c:v>
                </c:pt>
                <c:pt idx="4309">
                  <c:v>43.09</c:v>
                </c:pt>
                <c:pt idx="4310">
                  <c:v>43.099997999999999</c:v>
                </c:pt>
                <c:pt idx="4311">
                  <c:v>43.110000999999997</c:v>
                </c:pt>
                <c:pt idx="4312">
                  <c:v>43.119999</c:v>
                </c:pt>
                <c:pt idx="4313">
                  <c:v>43.130001</c:v>
                </c:pt>
                <c:pt idx="4314">
                  <c:v>43.139999000000003</c:v>
                </c:pt>
                <c:pt idx="4315">
                  <c:v>43.150002000000001</c:v>
                </c:pt>
                <c:pt idx="4316">
                  <c:v>43.16</c:v>
                </c:pt>
                <c:pt idx="4317">
                  <c:v>43.169998</c:v>
                </c:pt>
                <c:pt idx="4318">
                  <c:v>43.18</c:v>
                </c:pt>
                <c:pt idx="4319">
                  <c:v>43.189999</c:v>
                </c:pt>
                <c:pt idx="4320">
                  <c:v>43.200001</c:v>
                </c:pt>
                <c:pt idx="4321">
                  <c:v>43.209999000000003</c:v>
                </c:pt>
                <c:pt idx="4322">
                  <c:v>43.220001000000003</c:v>
                </c:pt>
                <c:pt idx="4323">
                  <c:v>43.23</c:v>
                </c:pt>
                <c:pt idx="4324">
                  <c:v>43.240001999999997</c:v>
                </c:pt>
                <c:pt idx="4325">
                  <c:v>43.25</c:v>
                </c:pt>
                <c:pt idx="4326">
                  <c:v>43.259998000000003</c:v>
                </c:pt>
                <c:pt idx="4327">
                  <c:v>43.27</c:v>
                </c:pt>
                <c:pt idx="4328">
                  <c:v>43.279998999999997</c:v>
                </c:pt>
                <c:pt idx="4329">
                  <c:v>43.290000999999997</c:v>
                </c:pt>
                <c:pt idx="4330">
                  <c:v>43.299999</c:v>
                </c:pt>
                <c:pt idx="4331">
                  <c:v>43.310001</c:v>
                </c:pt>
                <c:pt idx="4332">
                  <c:v>43.32</c:v>
                </c:pt>
                <c:pt idx="4333">
                  <c:v>43.330002</c:v>
                </c:pt>
                <c:pt idx="4334">
                  <c:v>43.34</c:v>
                </c:pt>
                <c:pt idx="4335">
                  <c:v>43.349997999999999</c:v>
                </c:pt>
                <c:pt idx="4336">
                  <c:v>43.360000999999997</c:v>
                </c:pt>
                <c:pt idx="4337">
                  <c:v>43.369999</c:v>
                </c:pt>
                <c:pt idx="4338">
                  <c:v>43.380001</c:v>
                </c:pt>
                <c:pt idx="4339">
                  <c:v>43.389999000000003</c:v>
                </c:pt>
                <c:pt idx="4340">
                  <c:v>43.400002000000001</c:v>
                </c:pt>
                <c:pt idx="4341">
                  <c:v>43.41</c:v>
                </c:pt>
                <c:pt idx="4342">
                  <c:v>43.419998</c:v>
                </c:pt>
                <c:pt idx="4343">
                  <c:v>43.43</c:v>
                </c:pt>
                <c:pt idx="4344">
                  <c:v>43.439999</c:v>
                </c:pt>
                <c:pt idx="4345">
                  <c:v>43.450001</c:v>
                </c:pt>
                <c:pt idx="4346">
                  <c:v>43.459999000000003</c:v>
                </c:pt>
                <c:pt idx="4347">
                  <c:v>43.470001000000003</c:v>
                </c:pt>
                <c:pt idx="4348">
                  <c:v>43.48</c:v>
                </c:pt>
                <c:pt idx="4349">
                  <c:v>43.490001999999997</c:v>
                </c:pt>
                <c:pt idx="4350">
                  <c:v>43.5</c:v>
                </c:pt>
                <c:pt idx="4351">
                  <c:v>43.509998000000003</c:v>
                </c:pt>
                <c:pt idx="4352">
                  <c:v>43.52</c:v>
                </c:pt>
                <c:pt idx="4353">
                  <c:v>43.529998999999997</c:v>
                </c:pt>
                <c:pt idx="4354">
                  <c:v>43.540000999999997</c:v>
                </c:pt>
                <c:pt idx="4355">
                  <c:v>43.549999</c:v>
                </c:pt>
                <c:pt idx="4356">
                  <c:v>43.560001</c:v>
                </c:pt>
                <c:pt idx="4357">
                  <c:v>43.57</c:v>
                </c:pt>
                <c:pt idx="4358">
                  <c:v>43.580002</c:v>
                </c:pt>
                <c:pt idx="4359">
                  <c:v>43.59</c:v>
                </c:pt>
                <c:pt idx="4360">
                  <c:v>43.599997999999999</c:v>
                </c:pt>
                <c:pt idx="4361">
                  <c:v>43.610000999999997</c:v>
                </c:pt>
                <c:pt idx="4362">
                  <c:v>43.619999</c:v>
                </c:pt>
                <c:pt idx="4363">
                  <c:v>43.630001</c:v>
                </c:pt>
                <c:pt idx="4364">
                  <c:v>43.639999000000003</c:v>
                </c:pt>
                <c:pt idx="4365">
                  <c:v>43.650002000000001</c:v>
                </c:pt>
                <c:pt idx="4366">
                  <c:v>43.66</c:v>
                </c:pt>
                <c:pt idx="4367">
                  <c:v>43.669998</c:v>
                </c:pt>
                <c:pt idx="4368">
                  <c:v>43.68</c:v>
                </c:pt>
                <c:pt idx="4369">
                  <c:v>43.689999</c:v>
                </c:pt>
                <c:pt idx="4370">
                  <c:v>43.700001</c:v>
                </c:pt>
                <c:pt idx="4371">
                  <c:v>43.709999000000003</c:v>
                </c:pt>
                <c:pt idx="4372">
                  <c:v>43.720001000000003</c:v>
                </c:pt>
                <c:pt idx="4373">
                  <c:v>43.73</c:v>
                </c:pt>
                <c:pt idx="4374">
                  <c:v>43.740001999999997</c:v>
                </c:pt>
                <c:pt idx="4375">
                  <c:v>43.75</c:v>
                </c:pt>
                <c:pt idx="4376">
                  <c:v>43.759998000000003</c:v>
                </c:pt>
                <c:pt idx="4377">
                  <c:v>43.77</c:v>
                </c:pt>
                <c:pt idx="4378">
                  <c:v>43.779998999999997</c:v>
                </c:pt>
                <c:pt idx="4379">
                  <c:v>43.790000999999997</c:v>
                </c:pt>
                <c:pt idx="4380">
                  <c:v>43.799999</c:v>
                </c:pt>
                <c:pt idx="4381">
                  <c:v>43.810001</c:v>
                </c:pt>
                <c:pt idx="4382">
                  <c:v>43.82</c:v>
                </c:pt>
                <c:pt idx="4383">
                  <c:v>43.830002</c:v>
                </c:pt>
                <c:pt idx="4384">
                  <c:v>43.84</c:v>
                </c:pt>
                <c:pt idx="4385">
                  <c:v>43.849997999999999</c:v>
                </c:pt>
                <c:pt idx="4386">
                  <c:v>43.860000999999997</c:v>
                </c:pt>
                <c:pt idx="4387">
                  <c:v>43.869999</c:v>
                </c:pt>
                <c:pt idx="4388">
                  <c:v>43.880001</c:v>
                </c:pt>
                <c:pt idx="4389">
                  <c:v>43.889999000000003</c:v>
                </c:pt>
                <c:pt idx="4390">
                  <c:v>43.900002000000001</c:v>
                </c:pt>
                <c:pt idx="4391">
                  <c:v>43.91</c:v>
                </c:pt>
                <c:pt idx="4392">
                  <c:v>43.919998</c:v>
                </c:pt>
                <c:pt idx="4393">
                  <c:v>43.93</c:v>
                </c:pt>
                <c:pt idx="4394">
                  <c:v>43.939999</c:v>
                </c:pt>
                <c:pt idx="4395">
                  <c:v>43.950001</c:v>
                </c:pt>
                <c:pt idx="4396">
                  <c:v>43.959999000000003</c:v>
                </c:pt>
                <c:pt idx="4397">
                  <c:v>43.970001000000003</c:v>
                </c:pt>
                <c:pt idx="4398">
                  <c:v>43.98</c:v>
                </c:pt>
                <c:pt idx="4399">
                  <c:v>43.990001999999997</c:v>
                </c:pt>
                <c:pt idx="4400">
                  <c:v>44</c:v>
                </c:pt>
                <c:pt idx="4401">
                  <c:v>44.009998000000003</c:v>
                </c:pt>
                <c:pt idx="4402">
                  <c:v>44.02</c:v>
                </c:pt>
                <c:pt idx="4403">
                  <c:v>44.029998999999997</c:v>
                </c:pt>
                <c:pt idx="4404">
                  <c:v>44.040000999999997</c:v>
                </c:pt>
                <c:pt idx="4405">
                  <c:v>44.049999</c:v>
                </c:pt>
                <c:pt idx="4406">
                  <c:v>44.060001</c:v>
                </c:pt>
                <c:pt idx="4407">
                  <c:v>44.07</c:v>
                </c:pt>
                <c:pt idx="4408">
                  <c:v>44.080002</c:v>
                </c:pt>
                <c:pt idx="4409">
                  <c:v>44.09</c:v>
                </c:pt>
                <c:pt idx="4410">
                  <c:v>44.099997999999999</c:v>
                </c:pt>
                <c:pt idx="4411">
                  <c:v>44.110000999999997</c:v>
                </c:pt>
                <c:pt idx="4412">
                  <c:v>44.119999</c:v>
                </c:pt>
                <c:pt idx="4413">
                  <c:v>44.130001</c:v>
                </c:pt>
                <c:pt idx="4414">
                  <c:v>44.139999000000003</c:v>
                </c:pt>
                <c:pt idx="4415">
                  <c:v>44.150002000000001</c:v>
                </c:pt>
                <c:pt idx="4416">
                  <c:v>44.16</c:v>
                </c:pt>
                <c:pt idx="4417">
                  <c:v>44.169998</c:v>
                </c:pt>
                <c:pt idx="4418">
                  <c:v>44.18</c:v>
                </c:pt>
                <c:pt idx="4419">
                  <c:v>44.189999</c:v>
                </c:pt>
                <c:pt idx="4420">
                  <c:v>44.200001</c:v>
                </c:pt>
                <c:pt idx="4421">
                  <c:v>44.209999000000003</c:v>
                </c:pt>
                <c:pt idx="4422">
                  <c:v>44.220001000000003</c:v>
                </c:pt>
                <c:pt idx="4423">
                  <c:v>44.23</c:v>
                </c:pt>
                <c:pt idx="4424">
                  <c:v>44.240001999999997</c:v>
                </c:pt>
                <c:pt idx="4425">
                  <c:v>44.25</c:v>
                </c:pt>
                <c:pt idx="4426">
                  <c:v>44.259998000000003</c:v>
                </c:pt>
                <c:pt idx="4427">
                  <c:v>44.27</c:v>
                </c:pt>
                <c:pt idx="4428">
                  <c:v>44.279998999999997</c:v>
                </c:pt>
                <c:pt idx="4429">
                  <c:v>44.290000999999997</c:v>
                </c:pt>
                <c:pt idx="4430">
                  <c:v>44.299999</c:v>
                </c:pt>
                <c:pt idx="4431">
                  <c:v>44.310001</c:v>
                </c:pt>
                <c:pt idx="4432">
                  <c:v>44.32</c:v>
                </c:pt>
                <c:pt idx="4433">
                  <c:v>44.330002</c:v>
                </c:pt>
                <c:pt idx="4434">
                  <c:v>44.34</c:v>
                </c:pt>
                <c:pt idx="4435">
                  <c:v>44.349997999999999</c:v>
                </c:pt>
                <c:pt idx="4436">
                  <c:v>44.360000999999997</c:v>
                </c:pt>
                <c:pt idx="4437">
                  <c:v>44.369999</c:v>
                </c:pt>
                <c:pt idx="4438">
                  <c:v>44.380001</c:v>
                </c:pt>
                <c:pt idx="4439">
                  <c:v>44.389999000000003</c:v>
                </c:pt>
                <c:pt idx="4440">
                  <c:v>44.400002000000001</c:v>
                </c:pt>
                <c:pt idx="4441">
                  <c:v>44.41</c:v>
                </c:pt>
                <c:pt idx="4442">
                  <c:v>44.419998</c:v>
                </c:pt>
                <c:pt idx="4443">
                  <c:v>44.43</c:v>
                </c:pt>
                <c:pt idx="4444">
                  <c:v>44.439999</c:v>
                </c:pt>
                <c:pt idx="4445">
                  <c:v>44.450001</c:v>
                </c:pt>
                <c:pt idx="4446">
                  <c:v>44.459999000000003</c:v>
                </c:pt>
                <c:pt idx="4447">
                  <c:v>44.470001000000003</c:v>
                </c:pt>
                <c:pt idx="4448">
                  <c:v>44.48</c:v>
                </c:pt>
                <c:pt idx="4449">
                  <c:v>44.490001999999997</c:v>
                </c:pt>
                <c:pt idx="4450">
                  <c:v>44.5</c:v>
                </c:pt>
                <c:pt idx="4451">
                  <c:v>44.509998000000003</c:v>
                </c:pt>
                <c:pt idx="4452">
                  <c:v>44.52</c:v>
                </c:pt>
                <c:pt idx="4453">
                  <c:v>44.529998999999997</c:v>
                </c:pt>
                <c:pt idx="4454">
                  <c:v>44.540000999999997</c:v>
                </c:pt>
                <c:pt idx="4455">
                  <c:v>44.549999</c:v>
                </c:pt>
                <c:pt idx="4456">
                  <c:v>44.560001</c:v>
                </c:pt>
                <c:pt idx="4457">
                  <c:v>44.57</c:v>
                </c:pt>
                <c:pt idx="4458">
                  <c:v>44.580002</c:v>
                </c:pt>
                <c:pt idx="4459">
                  <c:v>44.59</c:v>
                </c:pt>
                <c:pt idx="4460">
                  <c:v>44.599997999999999</c:v>
                </c:pt>
                <c:pt idx="4461">
                  <c:v>44.610000999999997</c:v>
                </c:pt>
                <c:pt idx="4462">
                  <c:v>44.619999</c:v>
                </c:pt>
                <c:pt idx="4463">
                  <c:v>44.630001</c:v>
                </c:pt>
                <c:pt idx="4464">
                  <c:v>44.639999000000003</c:v>
                </c:pt>
                <c:pt idx="4465">
                  <c:v>44.650002000000001</c:v>
                </c:pt>
                <c:pt idx="4466">
                  <c:v>44.66</c:v>
                </c:pt>
                <c:pt idx="4467">
                  <c:v>44.669998</c:v>
                </c:pt>
                <c:pt idx="4468">
                  <c:v>44.68</c:v>
                </c:pt>
                <c:pt idx="4469">
                  <c:v>44.689999</c:v>
                </c:pt>
                <c:pt idx="4470">
                  <c:v>44.700001</c:v>
                </c:pt>
                <c:pt idx="4471">
                  <c:v>44.709999000000003</c:v>
                </c:pt>
                <c:pt idx="4472">
                  <c:v>44.720001000000003</c:v>
                </c:pt>
                <c:pt idx="4473">
                  <c:v>44.73</c:v>
                </c:pt>
                <c:pt idx="4474">
                  <c:v>44.740001999999997</c:v>
                </c:pt>
                <c:pt idx="4475">
                  <c:v>44.75</c:v>
                </c:pt>
                <c:pt idx="4476">
                  <c:v>44.759998000000003</c:v>
                </c:pt>
                <c:pt idx="4477">
                  <c:v>44.77</c:v>
                </c:pt>
                <c:pt idx="4478">
                  <c:v>44.779998999999997</c:v>
                </c:pt>
                <c:pt idx="4479">
                  <c:v>44.790000999999997</c:v>
                </c:pt>
                <c:pt idx="4480">
                  <c:v>44.799999</c:v>
                </c:pt>
                <c:pt idx="4481">
                  <c:v>44.810001</c:v>
                </c:pt>
                <c:pt idx="4482">
                  <c:v>44.82</c:v>
                </c:pt>
                <c:pt idx="4483">
                  <c:v>44.830002</c:v>
                </c:pt>
                <c:pt idx="4484">
                  <c:v>44.84</c:v>
                </c:pt>
                <c:pt idx="4485">
                  <c:v>44.849997999999999</c:v>
                </c:pt>
                <c:pt idx="4486">
                  <c:v>44.860000999999997</c:v>
                </c:pt>
                <c:pt idx="4487">
                  <c:v>44.869999</c:v>
                </c:pt>
                <c:pt idx="4488">
                  <c:v>44.880001</c:v>
                </c:pt>
                <c:pt idx="4489">
                  <c:v>44.889999000000003</c:v>
                </c:pt>
                <c:pt idx="4490">
                  <c:v>44.900002000000001</c:v>
                </c:pt>
                <c:pt idx="4491">
                  <c:v>44.91</c:v>
                </c:pt>
                <c:pt idx="4492">
                  <c:v>44.919998</c:v>
                </c:pt>
                <c:pt idx="4493">
                  <c:v>44.93</c:v>
                </c:pt>
                <c:pt idx="4494">
                  <c:v>44.939999</c:v>
                </c:pt>
                <c:pt idx="4495">
                  <c:v>44.950001</c:v>
                </c:pt>
                <c:pt idx="4496">
                  <c:v>44.959999000000003</c:v>
                </c:pt>
                <c:pt idx="4497">
                  <c:v>44.970001000000003</c:v>
                </c:pt>
                <c:pt idx="4498">
                  <c:v>44.98</c:v>
                </c:pt>
                <c:pt idx="4499">
                  <c:v>44.990001999999997</c:v>
                </c:pt>
                <c:pt idx="4500">
                  <c:v>45</c:v>
                </c:pt>
                <c:pt idx="4501">
                  <c:v>45.009998000000003</c:v>
                </c:pt>
                <c:pt idx="4502">
                  <c:v>45.02</c:v>
                </c:pt>
                <c:pt idx="4503">
                  <c:v>45.029998999999997</c:v>
                </c:pt>
                <c:pt idx="4504">
                  <c:v>45.040000999999997</c:v>
                </c:pt>
                <c:pt idx="4505">
                  <c:v>45.049999</c:v>
                </c:pt>
                <c:pt idx="4506">
                  <c:v>45.060001</c:v>
                </c:pt>
                <c:pt idx="4507">
                  <c:v>45.07</c:v>
                </c:pt>
                <c:pt idx="4508">
                  <c:v>45.080002</c:v>
                </c:pt>
                <c:pt idx="4509">
                  <c:v>45.09</c:v>
                </c:pt>
                <c:pt idx="4510">
                  <c:v>45.099997999999999</c:v>
                </c:pt>
                <c:pt idx="4511">
                  <c:v>45.110000999999997</c:v>
                </c:pt>
                <c:pt idx="4512">
                  <c:v>45.119999</c:v>
                </c:pt>
                <c:pt idx="4513">
                  <c:v>45.130001</c:v>
                </c:pt>
                <c:pt idx="4514">
                  <c:v>45.139999000000003</c:v>
                </c:pt>
                <c:pt idx="4515">
                  <c:v>45.150002000000001</c:v>
                </c:pt>
                <c:pt idx="4516">
                  <c:v>45.16</c:v>
                </c:pt>
                <c:pt idx="4517">
                  <c:v>45.169998</c:v>
                </c:pt>
                <c:pt idx="4518">
                  <c:v>45.18</c:v>
                </c:pt>
                <c:pt idx="4519">
                  <c:v>45.189999</c:v>
                </c:pt>
                <c:pt idx="4520">
                  <c:v>45.200001</c:v>
                </c:pt>
                <c:pt idx="4521">
                  <c:v>45.209999000000003</c:v>
                </c:pt>
                <c:pt idx="4522">
                  <c:v>45.220001000000003</c:v>
                </c:pt>
                <c:pt idx="4523">
                  <c:v>45.23</c:v>
                </c:pt>
                <c:pt idx="4524">
                  <c:v>45.240001999999997</c:v>
                </c:pt>
                <c:pt idx="4525">
                  <c:v>45.25</c:v>
                </c:pt>
                <c:pt idx="4526">
                  <c:v>45.259998000000003</c:v>
                </c:pt>
                <c:pt idx="4527">
                  <c:v>45.27</c:v>
                </c:pt>
                <c:pt idx="4528">
                  <c:v>45.279998999999997</c:v>
                </c:pt>
                <c:pt idx="4529">
                  <c:v>45.290000999999997</c:v>
                </c:pt>
                <c:pt idx="4530">
                  <c:v>45.299999</c:v>
                </c:pt>
                <c:pt idx="4531">
                  <c:v>45.310001</c:v>
                </c:pt>
                <c:pt idx="4532">
                  <c:v>45.32</c:v>
                </c:pt>
                <c:pt idx="4533">
                  <c:v>45.330002</c:v>
                </c:pt>
                <c:pt idx="4534">
                  <c:v>45.34</c:v>
                </c:pt>
                <c:pt idx="4535">
                  <c:v>45.349997999999999</c:v>
                </c:pt>
                <c:pt idx="4536">
                  <c:v>45.360000999999997</c:v>
                </c:pt>
                <c:pt idx="4537">
                  <c:v>45.369999</c:v>
                </c:pt>
                <c:pt idx="4538">
                  <c:v>45.380001</c:v>
                </c:pt>
                <c:pt idx="4539">
                  <c:v>45.389999000000003</c:v>
                </c:pt>
                <c:pt idx="4540">
                  <c:v>45.400002000000001</c:v>
                </c:pt>
                <c:pt idx="4541">
                  <c:v>45.41</c:v>
                </c:pt>
                <c:pt idx="4542">
                  <c:v>45.419998</c:v>
                </c:pt>
                <c:pt idx="4543">
                  <c:v>45.43</c:v>
                </c:pt>
                <c:pt idx="4544">
                  <c:v>45.439999</c:v>
                </c:pt>
                <c:pt idx="4545">
                  <c:v>45.450001</c:v>
                </c:pt>
                <c:pt idx="4546">
                  <c:v>45.459999000000003</c:v>
                </c:pt>
                <c:pt idx="4547">
                  <c:v>45.470001000000003</c:v>
                </c:pt>
                <c:pt idx="4548">
                  <c:v>45.48</c:v>
                </c:pt>
                <c:pt idx="4549">
                  <c:v>45.490001999999997</c:v>
                </c:pt>
                <c:pt idx="4550">
                  <c:v>45.5</c:v>
                </c:pt>
                <c:pt idx="4551">
                  <c:v>45.509998000000003</c:v>
                </c:pt>
                <c:pt idx="4552">
                  <c:v>45.52</c:v>
                </c:pt>
                <c:pt idx="4553">
                  <c:v>45.529998999999997</c:v>
                </c:pt>
                <c:pt idx="4554">
                  <c:v>45.540000999999997</c:v>
                </c:pt>
                <c:pt idx="4555">
                  <c:v>45.549999</c:v>
                </c:pt>
                <c:pt idx="4556">
                  <c:v>45.560001</c:v>
                </c:pt>
                <c:pt idx="4557">
                  <c:v>45.57</c:v>
                </c:pt>
                <c:pt idx="4558">
                  <c:v>45.580002</c:v>
                </c:pt>
                <c:pt idx="4559">
                  <c:v>45.59</c:v>
                </c:pt>
                <c:pt idx="4560">
                  <c:v>45.599997999999999</c:v>
                </c:pt>
                <c:pt idx="4561">
                  <c:v>45.610000999999997</c:v>
                </c:pt>
                <c:pt idx="4562">
                  <c:v>45.619999</c:v>
                </c:pt>
                <c:pt idx="4563">
                  <c:v>45.630001</c:v>
                </c:pt>
                <c:pt idx="4564">
                  <c:v>45.639999000000003</c:v>
                </c:pt>
                <c:pt idx="4565">
                  <c:v>45.650002000000001</c:v>
                </c:pt>
                <c:pt idx="4566">
                  <c:v>45.66</c:v>
                </c:pt>
                <c:pt idx="4567">
                  <c:v>45.669998</c:v>
                </c:pt>
                <c:pt idx="4568">
                  <c:v>45.68</c:v>
                </c:pt>
                <c:pt idx="4569">
                  <c:v>45.689999</c:v>
                </c:pt>
                <c:pt idx="4570">
                  <c:v>45.700001</c:v>
                </c:pt>
                <c:pt idx="4571">
                  <c:v>45.709999000000003</c:v>
                </c:pt>
                <c:pt idx="4572">
                  <c:v>45.720001000000003</c:v>
                </c:pt>
                <c:pt idx="4573">
                  <c:v>45.73</c:v>
                </c:pt>
                <c:pt idx="4574">
                  <c:v>45.740001999999997</c:v>
                </c:pt>
                <c:pt idx="4575">
                  <c:v>45.75</c:v>
                </c:pt>
                <c:pt idx="4576">
                  <c:v>45.759998000000003</c:v>
                </c:pt>
                <c:pt idx="4577">
                  <c:v>45.77</c:v>
                </c:pt>
                <c:pt idx="4578">
                  <c:v>45.779998999999997</c:v>
                </c:pt>
                <c:pt idx="4579">
                  <c:v>45.790000999999997</c:v>
                </c:pt>
                <c:pt idx="4580">
                  <c:v>45.799999</c:v>
                </c:pt>
                <c:pt idx="4581">
                  <c:v>45.810001</c:v>
                </c:pt>
                <c:pt idx="4582">
                  <c:v>45.82</c:v>
                </c:pt>
                <c:pt idx="4583">
                  <c:v>45.830002</c:v>
                </c:pt>
                <c:pt idx="4584">
                  <c:v>45.84</c:v>
                </c:pt>
                <c:pt idx="4585">
                  <c:v>45.849997999999999</c:v>
                </c:pt>
                <c:pt idx="4586">
                  <c:v>45.860000999999997</c:v>
                </c:pt>
                <c:pt idx="4587">
                  <c:v>45.869999</c:v>
                </c:pt>
                <c:pt idx="4588">
                  <c:v>45.880001</c:v>
                </c:pt>
                <c:pt idx="4589">
                  <c:v>45.889999000000003</c:v>
                </c:pt>
                <c:pt idx="4590">
                  <c:v>45.900002000000001</c:v>
                </c:pt>
                <c:pt idx="4591">
                  <c:v>45.91</c:v>
                </c:pt>
                <c:pt idx="4592">
                  <c:v>45.919998</c:v>
                </c:pt>
                <c:pt idx="4593">
                  <c:v>45.93</c:v>
                </c:pt>
                <c:pt idx="4594">
                  <c:v>45.939999</c:v>
                </c:pt>
                <c:pt idx="4595">
                  <c:v>45.950001</c:v>
                </c:pt>
                <c:pt idx="4596">
                  <c:v>45.959999000000003</c:v>
                </c:pt>
                <c:pt idx="4597">
                  <c:v>45.970001000000003</c:v>
                </c:pt>
                <c:pt idx="4598">
                  <c:v>45.98</c:v>
                </c:pt>
                <c:pt idx="4599">
                  <c:v>45.990001999999997</c:v>
                </c:pt>
                <c:pt idx="4600">
                  <c:v>46</c:v>
                </c:pt>
                <c:pt idx="4601">
                  <c:v>46.009998000000003</c:v>
                </c:pt>
                <c:pt idx="4602">
                  <c:v>46.02</c:v>
                </c:pt>
                <c:pt idx="4603">
                  <c:v>46.029998999999997</c:v>
                </c:pt>
                <c:pt idx="4604">
                  <c:v>46.040000999999997</c:v>
                </c:pt>
                <c:pt idx="4605">
                  <c:v>46.049999</c:v>
                </c:pt>
                <c:pt idx="4606">
                  <c:v>46.060001</c:v>
                </c:pt>
                <c:pt idx="4607">
                  <c:v>46.07</c:v>
                </c:pt>
                <c:pt idx="4608">
                  <c:v>46.080002</c:v>
                </c:pt>
                <c:pt idx="4609">
                  <c:v>46.09</c:v>
                </c:pt>
                <c:pt idx="4610">
                  <c:v>46.099997999999999</c:v>
                </c:pt>
                <c:pt idx="4611">
                  <c:v>46.110000999999997</c:v>
                </c:pt>
                <c:pt idx="4612">
                  <c:v>46.119999</c:v>
                </c:pt>
                <c:pt idx="4613">
                  <c:v>46.130001</c:v>
                </c:pt>
                <c:pt idx="4614">
                  <c:v>46.139999000000003</c:v>
                </c:pt>
                <c:pt idx="4615">
                  <c:v>46.150002000000001</c:v>
                </c:pt>
                <c:pt idx="4616">
                  <c:v>46.16</c:v>
                </c:pt>
                <c:pt idx="4617">
                  <c:v>46.169998</c:v>
                </c:pt>
                <c:pt idx="4618">
                  <c:v>46.18</c:v>
                </c:pt>
                <c:pt idx="4619">
                  <c:v>46.189999</c:v>
                </c:pt>
                <c:pt idx="4620">
                  <c:v>46.200001</c:v>
                </c:pt>
                <c:pt idx="4621">
                  <c:v>46.209999000000003</c:v>
                </c:pt>
                <c:pt idx="4622">
                  <c:v>46.220001000000003</c:v>
                </c:pt>
                <c:pt idx="4623">
                  <c:v>46.23</c:v>
                </c:pt>
                <c:pt idx="4624">
                  <c:v>46.240001999999997</c:v>
                </c:pt>
                <c:pt idx="4625">
                  <c:v>46.25</c:v>
                </c:pt>
                <c:pt idx="4626">
                  <c:v>46.259998000000003</c:v>
                </c:pt>
                <c:pt idx="4627">
                  <c:v>46.27</c:v>
                </c:pt>
                <c:pt idx="4628">
                  <c:v>46.279998999999997</c:v>
                </c:pt>
                <c:pt idx="4629">
                  <c:v>46.290000999999997</c:v>
                </c:pt>
                <c:pt idx="4630">
                  <c:v>46.299999</c:v>
                </c:pt>
                <c:pt idx="4631">
                  <c:v>46.310001</c:v>
                </c:pt>
                <c:pt idx="4632">
                  <c:v>46.32</c:v>
                </c:pt>
                <c:pt idx="4633">
                  <c:v>46.330002</c:v>
                </c:pt>
                <c:pt idx="4634">
                  <c:v>46.34</c:v>
                </c:pt>
                <c:pt idx="4635">
                  <c:v>46.349997999999999</c:v>
                </c:pt>
                <c:pt idx="4636">
                  <c:v>46.360000999999997</c:v>
                </c:pt>
                <c:pt idx="4637">
                  <c:v>46.369999</c:v>
                </c:pt>
                <c:pt idx="4638">
                  <c:v>46.380001</c:v>
                </c:pt>
                <c:pt idx="4639">
                  <c:v>46.389999000000003</c:v>
                </c:pt>
                <c:pt idx="4640">
                  <c:v>46.400002000000001</c:v>
                </c:pt>
                <c:pt idx="4641">
                  <c:v>46.41</c:v>
                </c:pt>
                <c:pt idx="4642">
                  <c:v>46.419998</c:v>
                </c:pt>
                <c:pt idx="4643">
                  <c:v>46.43</c:v>
                </c:pt>
                <c:pt idx="4644">
                  <c:v>46.439999</c:v>
                </c:pt>
                <c:pt idx="4645">
                  <c:v>46.450001</c:v>
                </c:pt>
                <c:pt idx="4646">
                  <c:v>46.459999000000003</c:v>
                </c:pt>
                <c:pt idx="4647">
                  <c:v>46.470001000000003</c:v>
                </c:pt>
                <c:pt idx="4648">
                  <c:v>46.48</c:v>
                </c:pt>
                <c:pt idx="4649">
                  <c:v>46.490001999999997</c:v>
                </c:pt>
                <c:pt idx="4650">
                  <c:v>46.5</c:v>
                </c:pt>
                <c:pt idx="4651">
                  <c:v>46.509998000000003</c:v>
                </c:pt>
                <c:pt idx="4652">
                  <c:v>46.52</c:v>
                </c:pt>
                <c:pt idx="4653">
                  <c:v>46.529998999999997</c:v>
                </c:pt>
                <c:pt idx="4654">
                  <c:v>46.540000999999997</c:v>
                </c:pt>
                <c:pt idx="4655">
                  <c:v>46.549999</c:v>
                </c:pt>
                <c:pt idx="4656">
                  <c:v>46.560001</c:v>
                </c:pt>
                <c:pt idx="4657">
                  <c:v>46.57</c:v>
                </c:pt>
                <c:pt idx="4658">
                  <c:v>46.580002</c:v>
                </c:pt>
                <c:pt idx="4659">
                  <c:v>46.59</c:v>
                </c:pt>
                <c:pt idx="4660">
                  <c:v>46.599997999999999</c:v>
                </c:pt>
                <c:pt idx="4661">
                  <c:v>46.610000999999997</c:v>
                </c:pt>
                <c:pt idx="4662">
                  <c:v>46.619999</c:v>
                </c:pt>
                <c:pt idx="4663">
                  <c:v>46.630001</c:v>
                </c:pt>
                <c:pt idx="4664">
                  <c:v>46.639999000000003</c:v>
                </c:pt>
                <c:pt idx="4665">
                  <c:v>46.650002000000001</c:v>
                </c:pt>
                <c:pt idx="4666">
                  <c:v>46.66</c:v>
                </c:pt>
                <c:pt idx="4667">
                  <c:v>46.669998</c:v>
                </c:pt>
                <c:pt idx="4668">
                  <c:v>46.68</c:v>
                </c:pt>
                <c:pt idx="4669">
                  <c:v>46.689999</c:v>
                </c:pt>
                <c:pt idx="4670">
                  <c:v>46.700001</c:v>
                </c:pt>
                <c:pt idx="4671">
                  <c:v>46.709999000000003</c:v>
                </c:pt>
                <c:pt idx="4672">
                  <c:v>46.720001000000003</c:v>
                </c:pt>
                <c:pt idx="4673">
                  <c:v>46.73</c:v>
                </c:pt>
                <c:pt idx="4674">
                  <c:v>46.740001999999997</c:v>
                </c:pt>
                <c:pt idx="4675">
                  <c:v>46.75</c:v>
                </c:pt>
                <c:pt idx="4676">
                  <c:v>46.759998000000003</c:v>
                </c:pt>
                <c:pt idx="4677">
                  <c:v>46.77</c:v>
                </c:pt>
                <c:pt idx="4678">
                  <c:v>46.779998999999997</c:v>
                </c:pt>
                <c:pt idx="4679">
                  <c:v>46.790000999999997</c:v>
                </c:pt>
                <c:pt idx="4680">
                  <c:v>46.799999</c:v>
                </c:pt>
                <c:pt idx="4681">
                  <c:v>46.810001</c:v>
                </c:pt>
                <c:pt idx="4682">
                  <c:v>46.82</c:v>
                </c:pt>
                <c:pt idx="4683">
                  <c:v>46.830002</c:v>
                </c:pt>
                <c:pt idx="4684">
                  <c:v>46.84</c:v>
                </c:pt>
                <c:pt idx="4685">
                  <c:v>46.849997999999999</c:v>
                </c:pt>
                <c:pt idx="4686">
                  <c:v>46.860000999999997</c:v>
                </c:pt>
                <c:pt idx="4687">
                  <c:v>46.869999</c:v>
                </c:pt>
                <c:pt idx="4688">
                  <c:v>46.880001</c:v>
                </c:pt>
                <c:pt idx="4689">
                  <c:v>46.889999000000003</c:v>
                </c:pt>
                <c:pt idx="4690">
                  <c:v>46.900002000000001</c:v>
                </c:pt>
                <c:pt idx="4691">
                  <c:v>46.91</c:v>
                </c:pt>
                <c:pt idx="4692">
                  <c:v>46.919998</c:v>
                </c:pt>
                <c:pt idx="4693">
                  <c:v>46.93</c:v>
                </c:pt>
                <c:pt idx="4694">
                  <c:v>46.939999</c:v>
                </c:pt>
                <c:pt idx="4695">
                  <c:v>46.950001</c:v>
                </c:pt>
                <c:pt idx="4696">
                  <c:v>46.959999000000003</c:v>
                </c:pt>
                <c:pt idx="4697">
                  <c:v>46.970001000000003</c:v>
                </c:pt>
                <c:pt idx="4698">
                  <c:v>46.98</c:v>
                </c:pt>
                <c:pt idx="4699">
                  <c:v>46.990001999999997</c:v>
                </c:pt>
                <c:pt idx="4700">
                  <c:v>47</c:v>
                </c:pt>
                <c:pt idx="4701">
                  <c:v>47.009998000000003</c:v>
                </c:pt>
                <c:pt idx="4702">
                  <c:v>47.02</c:v>
                </c:pt>
                <c:pt idx="4703">
                  <c:v>47.029998999999997</c:v>
                </c:pt>
                <c:pt idx="4704">
                  <c:v>47.040000999999997</c:v>
                </c:pt>
                <c:pt idx="4705">
                  <c:v>47.049999</c:v>
                </c:pt>
                <c:pt idx="4706">
                  <c:v>47.060001</c:v>
                </c:pt>
                <c:pt idx="4707">
                  <c:v>47.07</c:v>
                </c:pt>
                <c:pt idx="4708">
                  <c:v>47.080002</c:v>
                </c:pt>
                <c:pt idx="4709">
                  <c:v>47.09</c:v>
                </c:pt>
                <c:pt idx="4710">
                  <c:v>47.099997999999999</c:v>
                </c:pt>
                <c:pt idx="4711">
                  <c:v>47.110000999999997</c:v>
                </c:pt>
                <c:pt idx="4712">
                  <c:v>47.119999</c:v>
                </c:pt>
                <c:pt idx="4713">
                  <c:v>47.130001</c:v>
                </c:pt>
                <c:pt idx="4714">
                  <c:v>47.139999000000003</c:v>
                </c:pt>
                <c:pt idx="4715">
                  <c:v>47.150002000000001</c:v>
                </c:pt>
                <c:pt idx="4716">
                  <c:v>47.16</c:v>
                </c:pt>
                <c:pt idx="4717">
                  <c:v>47.169998</c:v>
                </c:pt>
                <c:pt idx="4718">
                  <c:v>47.18</c:v>
                </c:pt>
                <c:pt idx="4719">
                  <c:v>47.189999</c:v>
                </c:pt>
                <c:pt idx="4720">
                  <c:v>47.200001</c:v>
                </c:pt>
                <c:pt idx="4721">
                  <c:v>47.209999000000003</c:v>
                </c:pt>
                <c:pt idx="4722">
                  <c:v>47.220001000000003</c:v>
                </c:pt>
                <c:pt idx="4723">
                  <c:v>47.23</c:v>
                </c:pt>
                <c:pt idx="4724">
                  <c:v>47.240001999999997</c:v>
                </c:pt>
                <c:pt idx="4725">
                  <c:v>47.25</c:v>
                </c:pt>
                <c:pt idx="4726">
                  <c:v>47.259998000000003</c:v>
                </c:pt>
                <c:pt idx="4727">
                  <c:v>47.27</c:v>
                </c:pt>
                <c:pt idx="4728">
                  <c:v>47.279998999999997</c:v>
                </c:pt>
                <c:pt idx="4729">
                  <c:v>47.290000999999997</c:v>
                </c:pt>
                <c:pt idx="4730">
                  <c:v>47.299999</c:v>
                </c:pt>
                <c:pt idx="4731">
                  <c:v>47.310001</c:v>
                </c:pt>
                <c:pt idx="4732">
                  <c:v>47.32</c:v>
                </c:pt>
                <c:pt idx="4733">
                  <c:v>47.330002</c:v>
                </c:pt>
                <c:pt idx="4734">
                  <c:v>47.34</c:v>
                </c:pt>
                <c:pt idx="4735">
                  <c:v>47.349997999999999</c:v>
                </c:pt>
                <c:pt idx="4736">
                  <c:v>47.360000999999997</c:v>
                </c:pt>
                <c:pt idx="4737">
                  <c:v>47.369999</c:v>
                </c:pt>
                <c:pt idx="4738">
                  <c:v>47.380001</c:v>
                </c:pt>
                <c:pt idx="4739">
                  <c:v>47.389999000000003</c:v>
                </c:pt>
                <c:pt idx="4740">
                  <c:v>47.400002000000001</c:v>
                </c:pt>
                <c:pt idx="4741">
                  <c:v>47.41</c:v>
                </c:pt>
                <c:pt idx="4742">
                  <c:v>47.419998</c:v>
                </c:pt>
                <c:pt idx="4743">
                  <c:v>47.43</c:v>
                </c:pt>
                <c:pt idx="4744">
                  <c:v>47.439999</c:v>
                </c:pt>
                <c:pt idx="4745">
                  <c:v>47.450001</c:v>
                </c:pt>
                <c:pt idx="4746">
                  <c:v>47.459999000000003</c:v>
                </c:pt>
                <c:pt idx="4747">
                  <c:v>47.470001000000003</c:v>
                </c:pt>
                <c:pt idx="4748">
                  <c:v>47.48</c:v>
                </c:pt>
                <c:pt idx="4749">
                  <c:v>47.490001999999997</c:v>
                </c:pt>
                <c:pt idx="4750">
                  <c:v>47.5</c:v>
                </c:pt>
                <c:pt idx="4751">
                  <c:v>47.509998000000003</c:v>
                </c:pt>
                <c:pt idx="4752">
                  <c:v>47.52</c:v>
                </c:pt>
                <c:pt idx="4753">
                  <c:v>47.529998999999997</c:v>
                </c:pt>
                <c:pt idx="4754">
                  <c:v>47.540000999999997</c:v>
                </c:pt>
                <c:pt idx="4755">
                  <c:v>47.549999</c:v>
                </c:pt>
                <c:pt idx="4756">
                  <c:v>47.560001</c:v>
                </c:pt>
                <c:pt idx="4757">
                  <c:v>47.57</c:v>
                </c:pt>
                <c:pt idx="4758">
                  <c:v>47.580002</c:v>
                </c:pt>
                <c:pt idx="4759">
                  <c:v>47.59</c:v>
                </c:pt>
                <c:pt idx="4760">
                  <c:v>47.599997999999999</c:v>
                </c:pt>
                <c:pt idx="4761">
                  <c:v>47.610000999999997</c:v>
                </c:pt>
                <c:pt idx="4762">
                  <c:v>47.619999</c:v>
                </c:pt>
                <c:pt idx="4763">
                  <c:v>47.630001</c:v>
                </c:pt>
                <c:pt idx="4764">
                  <c:v>47.639999000000003</c:v>
                </c:pt>
                <c:pt idx="4765">
                  <c:v>47.650002000000001</c:v>
                </c:pt>
                <c:pt idx="4766">
                  <c:v>47.66</c:v>
                </c:pt>
                <c:pt idx="4767">
                  <c:v>47.669998</c:v>
                </c:pt>
                <c:pt idx="4768">
                  <c:v>47.68</c:v>
                </c:pt>
                <c:pt idx="4769">
                  <c:v>47.689999</c:v>
                </c:pt>
                <c:pt idx="4770">
                  <c:v>47.700001</c:v>
                </c:pt>
                <c:pt idx="4771">
                  <c:v>47.709999000000003</c:v>
                </c:pt>
                <c:pt idx="4772">
                  <c:v>47.720001000000003</c:v>
                </c:pt>
                <c:pt idx="4773">
                  <c:v>47.73</c:v>
                </c:pt>
                <c:pt idx="4774">
                  <c:v>47.740001999999997</c:v>
                </c:pt>
                <c:pt idx="4775">
                  <c:v>47.75</c:v>
                </c:pt>
                <c:pt idx="4776">
                  <c:v>47.759998000000003</c:v>
                </c:pt>
                <c:pt idx="4777">
                  <c:v>47.77</c:v>
                </c:pt>
                <c:pt idx="4778">
                  <c:v>47.779998999999997</c:v>
                </c:pt>
                <c:pt idx="4779">
                  <c:v>47.790000999999997</c:v>
                </c:pt>
                <c:pt idx="4780">
                  <c:v>47.799999</c:v>
                </c:pt>
                <c:pt idx="4781">
                  <c:v>47.810001</c:v>
                </c:pt>
                <c:pt idx="4782">
                  <c:v>47.82</c:v>
                </c:pt>
                <c:pt idx="4783">
                  <c:v>47.830002</c:v>
                </c:pt>
                <c:pt idx="4784">
                  <c:v>47.84</c:v>
                </c:pt>
                <c:pt idx="4785">
                  <c:v>47.849997999999999</c:v>
                </c:pt>
                <c:pt idx="4786">
                  <c:v>47.860000999999997</c:v>
                </c:pt>
                <c:pt idx="4787">
                  <c:v>47.869999</c:v>
                </c:pt>
                <c:pt idx="4788">
                  <c:v>47.880001</c:v>
                </c:pt>
                <c:pt idx="4789">
                  <c:v>47.889999000000003</c:v>
                </c:pt>
                <c:pt idx="4790">
                  <c:v>47.900002000000001</c:v>
                </c:pt>
                <c:pt idx="4791">
                  <c:v>47.91</c:v>
                </c:pt>
                <c:pt idx="4792">
                  <c:v>47.919998</c:v>
                </c:pt>
                <c:pt idx="4793">
                  <c:v>47.93</c:v>
                </c:pt>
                <c:pt idx="4794">
                  <c:v>47.939999</c:v>
                </c:pt>
                <c:pt idx="4795">
                  <c:v>47.950001</c:v>
                </c:pt>
                <c:pt idx="4796">
                  <c:v>47.959999000000003</c:v>
                </c:pt>
                <c:pt idx="4797">
                  <c:v>47.970001000000003</c:v>
                </c:pt>
                <c:pt idx="4798">
                  <c:v>47.98</c:v>
                </c:pt>
                <c:pt idx="4799">
                  <c:v>47.990001999999997</c:v>
                </c:pt>
                <c:pt idx="4800">
                  <c:v>48</c:v>
                </c:pt>
                <c:pt idx="4801">
                  <c:v>48.009998000000003</c:v>
                </c:pt>
                <c:pt idx="4802">
                  <c:v>48.02</c:v>
                </c:pt>
                <c:pt idx="4803">
                  <c:v>48.029998999999997</c:v>
                </c:pt>
                <c:pt idx="4804">
                  <c:v>48.040000999999997</c:v>
                </c:pt>
                <c:pt idx="4805">
                  <c:v>48.049999</c:v>
                </c:pt>
                <c:pt idx="4806">
                  <c:v>48.060001</c:v>
                </c:pt>
                <c:pt idx="4807">
                  <c:v>48.07</c:v>
                </c:pt>
                <c:pt idx="4808">
                  <c:v>48.080002</c:v>
                </c:pt>
                <c:pt idx="4809">
                  <c:v>48.09</c:v>
                </c:pt>
                <c:pt idx="4810">
                  <c:v>48.099997999999999</c:v>
                </c:pt>
                <c:pt idx="4811">
                  <c:v>48.110000999999997</c:v>
                </c:pt>
                <c:pt idx="4812">
                  <c:v>48.119999</c:v>
                </c:pt>
                <c:pt idx="4813">
                  <c:v>48.130001</c:v>
                </c:pt>
                <c:pt idx="4814">
                  <c:v>48.139999000000003</c:v>
                </c:pt>
                <c:pt idx="4815">
                  <c:v>48.150002000000001</c:v>
                </c:pt>
                <c:pt idx="4816">
                  <c:v>48.16</c:v>
                </c:pt>
                <c:pt idx="4817">
                  <c:v>48.169998</c:v>
                </c:pt>
                <c:pt idx="4818">
                  <c:v>48.18</c:v>
                </c:pt>
                <c:pt idx="4819">
                  <c:v>48.189999</c:v>
                </c:pt>
                <c:pt idx="4820">
                  <c:v>48.200001</c:v>
                </c:pt>
                <c:pt idx="4821">
                  <c:v>48.209999000000003</c:v>
                </c:pt>
                <c:pt idx="4822">
                  <c:v>48.220001000000003</c:v>
                </c:pt>
                <c:pt idx="4823">
                  <c:v>48.23</c:v>
                </c:pt>
                <c:pt idx="4824">
                  <c:v>48.240001999999997</c:v>
                </c:pt>
                <c:pt idx="4825">
                  <c:v>48.25</c:v>
                </c:pt>
                <c:pt idx="4826">
                  <c:v>48.259998000000003</c:v>
                </c:pt>
                <c:pt idx="4827">
                  <c:v>48.27</c:v>
                </c:pt>
                <c:pt idx="4828">
                  <c:v>48.279998999999997</c:v>
                </c:pt>
                <c:pt idx="4829">
                  <c:v>48.290000999999997</c:v>
                </c:pt>
                <c:pt idx="4830">
                  <c:v>48.299999</c:v>
                </c:pt>
                <c:pt idx="4831">
                  <c:v>48.310001</c:v>
                </c:pt>
                <c:pt idx="4832">
                  <c:v>48.32</c:v>
                </c:pt>
                <c:pt idx="4833">
                  <c:v>48.330002</c:v>
                </c:pt>
                <c:pt idx="4834">
                  <c:v>48.34</c:v>
                </c:pt>
                <c:pt idx="4835">
                  <c:v>48.349997999999999</c:v>
                </c:pt>
                <c:pt idx="4836">
                  <c:v>48.360000999999997</c:v>
                </c:pt>
                <c:pt idx="4837">
                  <c:v>48.369999</c:v>
                </c:pt>
                <c:pt idx="4838">
                  <c:v>48.380001</c:v>
                </c:pt>
                <c:pt idx="4839">
                  <c:v>48.389999000000003</c:v>
                </c:pt>
                <c:pt idx="4840">
                  <c:v>48.400002000000001</c:v>
                </c:pt>
                <c:pt idx="4841">
                  <c:v>48.41</c:v>
                </c:pt>
                <c:pt idx="4842">
                  <c:v>48.419998</c:v>
                </c:pt>
                <c:pt idx="4843">
                  <c:v>48.43</c:v>
                </c:pt>
                <c:pt idx="4844">
                  <c:v>48.439999</c:v>
                </c:pt>
                <c:pt idx="4845">
                  <c:v>48.450001</c:v>
                </c:pt>
                <c:pt idx="4846">
                  <c:v>48.459999000000003</c:v>
                </c:pt>
                <c:pt idx="4847">
                  <c:v>48.470001000000003</c:v>
                </c:pt>
                <c:pt idx="4848">
                  <c:v>48.48</c:v>
                </c:pt>
                <c:pt idx="4849">
                  <c:v>48.490001999999997</c:v>
                </c:pt>
                <c:pt idx="4850">
                  <c:v>48.5</c:v>
                </c:pt>
                <c:pt idx="4851">
                  <c:v>48.509998000000003</c:v>
                </c:pt>
                <c:pt idx="4852">
                  <c:v>48.52</c:v>
                </c:pt>
                <c:pt idx="4853">
                  <c:v>48.529998999999997</c:v>
                </c:pt>
                <c:pt idx="4854">
                  <c:v>48.540000999999997</c:v>
                </c:pt>
                <c:pt idx="4855">
                  <c:v>48.549999</c:v>
                </c:pt>
                <c:pt idx="4856">
                  <c:v>48.560001</c:v>
                </c:pt>
                <c:pt idx="4857">
                  <c:v>48.57</c:v>
                </c:pt>
                <c:pt idx="4858">
                  <c:v>48.580002</c:v>
                </c:pt>
                <c:pt idx="4859">
                  <c:v>48.59</c:v>
                </c:pt>
                <c:pt idx="4860">
                  <c:v>48.599997999999999</c:v>
                </c:pt>
                <c:pt idx="4861">
                  <c:v>48.610000999999997</c:v>
                </c:pt>
                <c:pt idx="4862">
                  <c:v>48.619999</c:v>
                </c:pt>
                <c:pt idx="4863">
                  <c:v>48.630001</c:v>
                </c:pt>
                <c:pt idx="4864">
                  <c:v>48.639999000000003</c:v>
                </c:pt>
                <c:pt idx="4865">
                  <c:v>48.650002000000001</c:v>
                </c:pt>
                <c:pt idx="4866">
                  <c:v>48.66</c:v>
                </c:pt>
                <c:pt idx="4867">
                  <c:v>48.669998</c:v>
                </c:pt>
                <c:pt idx="4868">
                  <c:v>48.68</c:v>
                </c:pt>
                <c:pt idx="4869">
                  <c:v>48.689999</c:v>
                </c:pt>
                <c:pt idx="4870">
                  <c:v>48.700001</c:v>
                </c:pt>
                <c:pt idx="4871">
                  <c:v>48.709999000000003</c:v>
                </c:pt>
                <c:pt idx="4872">
                  <c:v>48.720001000000003</c:v>
                </c:pt>
                <c:pt idx="4873">
                  <c:v>48.73</c:v>
                </c:pt>
                <c:pt idx="4874">
                  <c:v>48.740001999999997</c:v>
                </c:pt>
                <c:pt idx="4875">
                  <c:v>48.75</c:v>
                </c:pt>
                <c:pt idx="4876">
                  <c:v>48.759998000000003</c:v>
                </c:pt>
                <c:pt idx="4877">
                  <c:v>48.77</c:v>
                </c:pt>
                <c:pt idx="4878">
                  <c:v>48.779998999999997</c:v>
                </c:pt>
                <c:pt idx="4879">
                  <c:v>48.790000999999997</c:v>
                </c:pt>
                <c:pt idx="4880">
                  <c:v>48.799999</c:v>
                </c:pt>
                <c:pt idx="4881">
                  <c:v>48.810001</c:v>
                </c:pt>
                <c:pt idx="4882">
                  <c:v>48.82</c:v>
                </c:pt>
                <c:pt idx="4883">
                  <c:v>48.830002</c:v>
                </c:pt>
                <c:pt idx="4884">
                  <c:v>48.84</c:v>
                </c:pt>
                <c:pt idx="4885">
                  <c:v>48.849997999999999</c:v>
                </c:pt>
                <c:pt idx="4886">
                  <c:v>48.860000999999997</c:v>
                </c:pt>
                <c:pt idx="4887">
                  <c:v>48.869999</c:v>
                </c:pt>
                <c:pt idx="4888">
                  <c:v>48.880001</c:v>
                </c:pt>
                <c:pt idx="4889">
                  <c:v>48.889999000000003</c:v>
                </c:pt>
                <c:pt idx="4890">
                  <c:v>48.900002000000001</c:v>
                </c:pt>
                <c:pt idx="4891">
                  <c:v>48.91</c:v>
                </c:pt>
                <c:pt idx="4892">
                  <c:v>48.919998</c:v>
                </c:pt>
                <c:pt idx="4893">
                  <c:v>48.93</c:v>
                </c:pt>
                <c:pt idx="4894">
                  <c:v>48.939999</c:v>
                </c:pt>
                <c:pt idx="4895">
                  <c:v>48.950001</c:v>
                </c:pt>
                <c:pt idx="4896">
                  <c:v>48.959999000000003</c:v>
                </c:pt>
                <c:pt idx="4897">
                  <c:v>48.970001000000003</c:v>
                </c:pt>
                <c:pt idx="4898">
                  <c:v>48.98</c:v>
                </c:pt>
                <c:pt idx="4899">
                  <c:v>48.990001999999997</c:v>
                </c:pt>
                <c:pt idx="4900">
                  <c:v>49</c:v>
                </c:pt>
                <c:pt idx="4901">
                  <c:v>49.009998000000003</c:v>
                </c:pt>
                <c:pt idx="4902">
                  <c:v>49.02</c:v>
                </c:pt>
                <c:pt idx="4903">
                  <c:v>49.029998999999997</c:v>
                </c:pt>
                <c:pt idx="4904">
                  <c:v>49.040000999999997</c:v>
                </c:pt>
                <c:pt idx="4905">
                  <c:v>49.049999</c:v>
                </c:pt>
                <c:pt idx="4906">
                  <c:v>49.060001</c:v>
                </c:pt>
                <c:pt idx="4907">
                  <c:v>49.07</c:v>
                </c:pt>
                <c:pt idx="4908">
                  <c:v>49.080002</c:v>
                </c:pt>
                <c:pt idx="4909">
                  <c:v>49.09</c:v>
                </c:pt>
                <c:pt idx="4910">
                  <c:v>49.099997999999999</c:v>
                </c:pt>
                <c:pt idx="4911">
                  <c:v>49.110000999999997</c:v>
                </c:pt>
                <c:pt idx="4912">
                  <c:v>49.119999</c:v>
                </c:pt>
                <c:pt idx="4913">
                  <c:v>49.130001</c:v>
                </c:pt>
                <c:pt idx="4914">
                  <c:v>49.139999000000003</c:v>
                </c:pt>
                <c:pt idx="4915">
                  <c:v>49.150002000000001</c:v>
                </c:pt>
                <c:pt idx="4916">
                  <c:v>49.16</c:v>
                </c:pt>
                <c:pt idx="4917">
                  <c:v>49.169998</c:v>
                </c:pt>
                <c:pt idx="4918">
                  <c:v>49.18</c:v>
                </c:pt>
                <c:pt idx="4919">
                  <c:v>49.189999</c:v>
                </c:pt>
                <c:pt idx="4920">
                  <c:v>49.200001</c:v>
                </c:pt>
                <c:pt idx="4921">
                  <c:v>49.209999000000003</c:v>
                </c:pt>
                <c:pt idx="4922">
                  <c:v>49.220001000000003</c:v>
                </c:pt>
                <c:pt idx="4923">
                  <c:v>49.23</c:v>
                </c:pt>
                <c:pt idx="4924">
                  <c:v>49.240001999999997</c:v>
                </c:pt>
                <c:pt idx="4925">
                  <c:v>49.25</c:v>
                </c:pt>
                <c:pt idx="4926">
                  <c:v>49.259998000000003</c:v>
                </c:pt>
                <c:pt idx="4927">
                  <c:v>49.27</c:v>
                </c:pt>
                <c:pt idx="4928">
                  <c:v>49.279998999999997</c:v>
                </c:pt>
                <c:pt idx="4929">
                  <c:v>49.290000999999997</c:v>
                </c:pt>
                <c:pt idx="4930">
                  <c:v>49.299999</c:v>
                </c:pt>
                <c:pt idx="4931">
                  <c:v>49.310001</c:v>
                </c:pt>
                <c:pt idx="4932">
                  <c:v>49.32</c:v>
                </c:pt>
                <c:pt idx="4933">
                  <c:v>49.330002</c:v>
                </c:pt>
                <c:pt idx="4934">
                  <c:v>49.34</c:v>
                </c:pt>
                <c:pt idx="4935">
                  <c:v>49.349997999999999</c:v>
                </c:pt>
                <c:pt idx="4936">
                  <c:v>49.360000999999997</c:v>
                </c:pt>
                <c:pt idx="4937">
                  <c:v>49.369999</c:v>
                </c:pt>
                <c:pt idx="4938">
                  <c:v>49.380001</c:v>
                </c:pt>
                <c:pt idx="4939">
                  <c:v>49.389999000000003</c:v>
                </c:pt>
                <c:pt idx="4940">
                  <c:v>49.400002000000001</c:v>
                </c:pt>
                <c:pt idx="4941">
                  <c:v>49.41</c:v>
                </c:pt>
                <c:pt idx="4942">
                  <c:v>49.419998</c:v>
                </c:pt>
                <c:pt idx="4943">
                  <c:v>49.43</c:v>
                </c:pt>
                <c:pt idx="4944">
                  <c:v>49.439999</c:v>
                </c:pt>
                <c:pt idx="4945">
                  <c:v>49.450001</c:v>
                </c:pt>
                <c:pt idx="4946">
                  <c:v>49.459999000000003</c:v>
                </c:pt>
                <c:pt idx="4947">
                  <c:v>49.470001000000003</c:v>
                </c:pt>
                <c:pt idx="4948">
                  <c:v>49.48</c:v>
                </c:pt>
                <c:pt idx="4949">
                  <c:v>49.490001999999997</c:v>
                </c:pt>
                <c:pt idx="4950">
                  <c:v>49.5</c:v>
                </c:pt>
                <c:pt idx="4951">
                  <c:v>49.509998000000003</c:v>
                </c:pt>
                <c:pt idx="4952">
                  <c:v>49.52</c:v>
                </c:pt>
                <c:pt idx="4953">
                  <c:v>49.529998999999997</c:v>
                </c:pt>
                <c:pt idx="4954">
                  <c:v>49.540000999999997</c:v>
                </c:pt>
                <c:pt idx="4955">
                  <c:v>49.549999</c:v>
                </c:pt>
                <c:pt idx="4956">
                  <c:v>49.560001</c:v>
                </c:pt>
                <c:pt idx="4957">
                  <c:v>49.57</c:v>
                </c:pt>
                <c:pt idx="4958">
                  <c:v>49.580002</c:v>
                </c:pt>
                <c:pt idx="4959">
                  <c:v>49.59</c:v>
                </c:pt>
                <c:pt idx="4960">
                  <c:v>49.599997999999999</c:v>
                </c:pt>
                <c:pt idx="4961">
                  <c:v>49.610000999999997</c:v>
                </c:pt>
                <c:pt idx="4962">
                  <c:v>49.619999</c:v>
                </c:pt>
                <c:pt idx="4963">
                  <c:v>49.630001</c:v>
                </c:pt>
                <c:pt idx="4964">
                  <c:v>49.639999000000003</c:v>
                </c:pt>
                <c:pt idx="4965">
                  <c:v>49.650002000000001</c:v>
                </c:pt>
                <c:pt idx="4966">
                  <c:v>49.66</c:v>
                </c:pt>
                <c:pt idx="4967">
                  <c:v>49.669998</c:v>
                </c:pt>
                <c:pt idx="4968">
                  <c:v>49.68</c:v>
                </c:pt>
                <c:pt idx="4969">
                  <c:v>49.689999</c:v>
                </c:pt>
                <c:pt idx="4970">
                  <c:v>49.700001</c:v>
                </c:pt>
                <c:pt idx="4971">
                  <c:v>49.709999000000003</c:v>
                </c:pt>
                <c:pt idx="4972">
                  <c:v>49.720001000000003</c:v>
                </c:pt>
                <c:pt idx="4973">
                  <c:v>49.73</c:v>
                </c:pt>
                <c:pt idx="4974">
                  <c:v>49.740001999999997</c:v>
                </c:pt>
                <c:pt idx="4975">
                  <c:v>49.75</c:v>
                </c:pt>
                <c:pt idx="4976">
                  <c:v>49.759998000000003</c:v>
                </c:pt>
                <c:pt idx="4977">
                  <c:v>49.77</c:v>
                </c:pt>
                <c:pt idx="4978">
                  <c:v>49.779998999999997</c:v>
                </c:pt>
                <c:pt idx="4979">
                  <c:v>49.790000999999997</c:v>
                </c:pt>
                <c:pt idx="4980">
                  <c:v>49.799999</c:v>
                </c:pt>
                <c:pt idx="4981">
                  <c:v>49.810001</c:v>
                </c:pt>
                <c:pt idx="4982">
                  <c:v>49.82</c:v>
                </c:pt>
                <c:pt idx="4983">
                  <c:v>49.830002</c:v>
                </c:pt>
                <c:pt idx="4984">
                  <c:v>49.84</c:v>
                </c:pt>
                <c:pt idx="4985">
                  <c:v>49.849997999999999</c:v>
                </c:pt>
                <c:pt idx="4986">
                  <c:v>49.860000999999997</c:v>
                </c:pt>
                <c:pt idx="4987">
                  <c:v>49.869999</c:v>
                </c:pt>
                <c:pt idx="4988">
                  <c:v>49.880001</c:v>
                </c:pt>
                <c:pt idx="4989">
                  <c:v>49.889999000000003</c:v>
                </c:pt>
                <c:pt idx="4990">
                  <c:v>49.900002000000001</c:v>
                </c:pt>
                <c:pt idx="4991">
                  <c:v>49.91</c:v>
                </c:pt>
                <c:pt idx="4992">
                  <c:v>49.919998</c:v>
                </c:pt>
                <c:pt idx="4993">
                  <c:v>49.93</c:v>
                </c:pt>
                <c:pt idx="4994">
                  <c:v>49.939999</c:v>
                </c:pt>
                <c:pt idx="4995">
                  <c:v>49.950001</c:v>
                </c:pt>
                <c:pt idx="4996">
                  <c:v>49.959999000000003</c:v>
                </c:pt>
                <c:pt idx="4997">
                  <c:v>49.970001000000003</c:v>
                </c:pt>
                <c:pt idx="4998">
                  <c:v>49.98</c:v>
                </c:pt>
                <c:pt idx="4999">
                  <c:v>49.990001999999997</c:v>
                </c:pt>
                <c:pt idx="5000">
                  <c:v>50</c:v>
                </c:pt>
                <c:pt idx="5001">
                  <c:v>50.009998000000003</c:v>
                </c:pt>
                <c:pt idx="5002">
                  <c:v>50.02</c:v>
                </c:pt>
                <c:pt idx="5003">
                  <c:v>50.029998999999997</c:v>
                </c:pt>
                <c:pt idx="5004">
                  <c:v>50.040000999999997</c:v>
                </c:pt>
                <c:pt idx="5005">
                  <c:v>50.049999</c:v>
                </c:pt>
                <c:pt idx="5006">
                  <c:v>50.060001</c:v>
                </c:pt>
                <c:pt idx="5007">
                  <c:v>50.07</c:v>
                </c:pt>
                <c:pt idx="5008">
                  <c:v>50.080002</c:v>
                </c:pt>
                <c:pt idx="5009">
                  <c:v>50.09</c:v>
                </c:pt>
                <c:pt idx="5010">
                  <c:v>50.099997999999999</c:v>
                </c:pt>
                <c:pt idx="5011">
                  <c:v>50.110000999999997</c:v>
                </c:pt>
                <c:pt idx="5012">
                  <c:v>50.119999</c:v>
                </c:pt>
                <c:pt idx="5013">
                  <c:v>50.130001</c:v>
                </c:pt>
                <c:pt idx="5014">
                  <c:v>50.139999000000003</c:v>
                </c:pt>
                <c:pt idx="5015">
                  <c:v>50.150002000000001</c:v>
                </c:pt>
                <c:pt idx="5016">
                  <c:v>50.16</c:v>
                </c:pt>
                <c:pt idx="5017">
                  <c:v>50.169998</c:v>
                </c:pt>
                <c:pt idx="5018">
                  <c:v>50.18</c:v>
                </c:pt>
                <c:pt idx="5019">
                  <c:v>50.189999</c:v>
                </c:pt>
                <c:pt idx="5020">
                  <c:v>50.200001</c:v>
                </c:pt>
                <c:pt idx="5021">
                  <c:v>50.209999000000003</c:v>
                </c:pt>
                <c:pt idx="5022">
                  <c:v>50.220001000000003</c:v>
                </c:pt>
                <c:pt idx="5023">
                  <c:v>50.23</c:v>
                </c:pt>
                <c:pt idx="5024">
                  <c:v>50.240001999999997</c:v>
                </c:pt>
                <c:pt idx="5025">
                  <c:v>50.25</c:v>
                </c:pt>
                <c:pt idx="5026">
                  <c:v>50.259998000000003</c:v>
                </c:pt>
                <c:pt idx="5027">
                  <c:v>50.27</c:v>
                </c:pt>
                <c:pt idx="5028">
                  <c:v>50.279998999999997</c:v>
                </c:pt>
                <c:pt idx="5029">
                  <c:v>50.290000999999997</c:v>
                </c:pt>
                <c:pt idx="5030">
                  <c:v>50.299999</c:v>
                </c:pt>
                <c:pt idx="5031">
                  <c:v>50.310001</c:v>
                </c:pt>
                <c:pt idx="5032">
                  <c:v>50.32</c:v>
                </c:pt>
                <c:pt idx="5033">
                  <c:v>50.330002</c:v>
                </c:pt>
                <c:pt idx="5034">
                  <c:v>50.34</c:v>
                </c:pt>
                <c:pt idx="5035">
                  <c:v>50.349997999999999</c:v>
                </c:pt>
                <c:pt idx="5036">
                  <c:v>50.360000999999997</c:v>
                </c:pt>
                <c:pt idx="5037">
                  <c:v>50.369999</c:v>
                </c:pt>
                <c:pt idx="5038">
                  <c:v>50.380001</c:v>
                </c:pt>
                <c:pt idx="5039">
                  <c:v>50.389999000000003</c:v>
                </c:pt>
                <c:pt idx="5040">
                  <c:v>50.400002000000001</c:v>
                </c:pt>
                <c:pt idx="5041">
                  <c:v>50.41</c:v>
                </c:pt>
                <c:pt idx="5042">
                  <c:v>50.419998</c:v>
                </c:pt>
                <c:pt idx="5043">
                  <c:v>50.43</c:v>
                </c:pt>
                <c:pt idx="5044">
                  <c:v>50.439999</c:v>
                </c:pt>
                <c:pt idx="5045">
                  <c:v>50.450001</c:v>
                </c:pt>
                <c:pt idx="5046">
                  <c:v>50.459999000000003</c:v>
                </c:pt>
                <c:pt idx="5047">
                  <c:v>50.470001000000003</c:v>
                </c:pt>
                <c:pt idx="5048">
                  <c:v>50.48</c:v>
                </c:pt>
                <c:pt idx="5049">
                  <c:v>50.490001999999997</c:v>
                </c:pt>
                <c:pt idx="5050">
                  <c:v>50.5</c:v>
                </c:pt>
                <c:pt idx="5051">
                  <c:v>50.509998000000003</c:v>
                </c:pt>
                <c:pt idx="5052">
                  <c:v>50.52</c:v>
                </c:pt>
                <c:pt idx="5053">
                  <c:v>50.529998999999997</c:v>
                </c:pt>
                <c:pt idx="5054">
                  <c:v>50.540000999999997</c:v>
                </c:pt>
                <c:pt idx="5055">
                  <c:v>50.549999</c:v>
                </c:pt>
                <c:pt idx="5056">
                  <c:v>50.560001</c:v>
                </c:pt>
                <c:pt idx="5057">
                  <c:v>50.57</c:v>
                </c:pt>
                <c:pt idx="5058">
                  <c:v>50.580002</c:v>
                </c:pt>
                <c:pt idx="5059">
                  <c:v>50.59</c:v>
                </c:pt>
                <c:pt idx="5060">
                  <c:v>50.599997999999999</c:v>
                </c:pt>
                <c:pt idx="5061">
                  <c:v>50.610000999999997</c:v>
                </c:pt>
                <c:pt idx="5062">
                  <c:v>50.619999</c:v>
                </c:pt>
                <c:pt idx="5063">
                  <c:v>50.630001</c:v>
                </c:pt>
                <c:pt idx="5064">
                  <c:v>50.639999000000003</c:v>
                </c:pt>
                <c:pt idx="5065">
                  <c:v>50.650002000000001</c:v>
                </c:pt>
                <c:pt idx="5066">
                  <c:v>50.66</c:v>
                </c:pt>
                <c:pt idx="5067">
                  <c:v>50.669998</c:v>
                </c:pt>
                <c:pt idx="5068">
                  <c:v>50.68</c:v>
                </c:pt>
                <c:pt idx="5069">
                  <c:v>50.689999</c:v>
                </c:pt>
                <c:pt idx="5070">
                  <c:v>50.700001</c:v>
                </c:pt>
                <c:pt idx="5071">
                  <c:v>50.709999000000003</c:v>
                </c:pt>
                <c:pt idx="5072">
                  <c:v>50.720001000000003</c:v>
                </c:pt>
                <c:pt idx="5073">
                  <c:v>50.73</c:v>
                </c:pt>
                <c:pt idx="5074">
                  <c:v>50.740001999999997</c:v>
                </c:pt>
                <c:pt idx="5075">
                  <c:v>50.75</c:v>
                </c:pt>
                <c:pt idx="5076">
                  <c:v>50.759998000000003</c:v>
                </c:pt>
                <c:pt idx="5077">
                  <c:v>50.77</c:v>
                </c:pt>
                <c:pt idx="5078">
                  <c:v>50.779998999999997</c:v>
                </c:pt>
                <c:pt idx="5079">
                  <c:v>50.790000999999997</c:v>
                </c:pt>
                <c:pt idx="5080">
                  <c:v>50.799999</c:v>
                </c:pt>
                <c:pt idx="5081">
                  <c:v>50.810001</c:v>
                </c:pt>
                <c:pt idx="5082">
                  <c:v>50.82</c:v>
                </c:pt>
                <c:pt idx="5083">
                  <c:v>50.830002</c:v>
                </c:pt>
                <c:pt idx="5084">
                  <c:v>50.84</c:v>
                </c:pt>
                <c:pt idx="5085">
                  <c:v>50.849997999999999</c:v>
                </c:pt>
                <c:pt idx="5086">
                  <c:v>50.860000999999997</c:v>
                </c:pt>
                <c:pt idx="5087">
                  <c:v>50.869999</c:v>
                </c:pt>
                <c:pt idx="5088">
                  <c:v>50.880001</c:v>
                </c:pt>
                <c:pt idx="5089">
                  <c:v>50.889999000000003</c:v>
                </c:pt>
                <c:pt idx="5090">
                  <c:v>50.900002000000001</c:v>
                </c:pt>
                <c:pt idx="5091">
                  <c:v>50.91</c:v>
                </c:pt>
                <c:pt idx="5092">
                  <c:v>50.919998</c:v>
                </c:pt>
                <c:pt idx="5093">
                  <c:v>50.93</c:v>
                </c:pt>
                <c:pt idx="5094">
                  <c:v>50.939999</c:v>
                </c:pt>
                <c:pt idx="5095">
                  <c:v>50.950001</c:v>
                </c:pt>
                <c:pt idx="5096">
                  <c:v>50.959999000000003</c:v>
                </c:pt>
                <c:pt idx="5097">
                  <c:v>50.970001000000003</c:v>
                </c:pt>
                <c:pt idx="5098">
                  <c:v>50.98</c:v>
                </c:pt>
                <c:pt idx="5099">
                  <c:v>50.990001999999997</c:v>
                </c:pt>
                <c:pt idx="5100">
                  <c:v>51</c:v>
                </c:pt>
                <c:pt idx="5101">
                  <c:v>51.009998000000003</c:v>
                </c:pt>
                <c:pt idx="5102">
                  <c:v>51.02</c:v>
                </c:pt>
                <c:pt idx="5103">
                  <c:v>51.029998999999997</c:v>
                </c:pt>
                <c:pt idx="5104">
                  <c:v>51.040000999999997</c:v>
                </c:pt>
                <c:pt idx="5105">
                  <c:v>51.049999</c:v>
                </c:pt>
                <c:pt idx="5106">
                  <c:v>51.060001</c:v>
                </c:pt>
                <c:pt idx="5107">
                  <c:v>51.07</c:v>
                </c:pt>
                <c:pt idx="5108">
                  <c:v>51.080002</c:v>
                </c:pt>
                <c:pt idx="5109">
                  <c:v>51.09</c:v>
                </c:pt>
                <c:pt idx="5110">
                  <c:v>51.099997999999999</c:v>
                </c:pt>
                <c:pt idx="5111">
                  <c:v>51.110000999999997</c:v>
                </c:pt>
                <c:pt idx="5112">
                  <c:v>51.119999</c:v>
                </c:pt>
                <c:pt idx="5113">
                  <c:v>51.130001</c:v>
                </c:pt>
                <c:pt idx="5114">
                  <c:v>51.139999000000003</c:v>
                </c:pt>
                <c:pt idx="5115">
                  <c:v>51.150002000000001</c:v>
                </c:pt>
                <c:pt idx="5116">
                  <c:v>51.16</c:v>
                </c:pt>
                <c:pt idx="5117">
                  <c:v>51.169998</c:v>
                </c:pt>
                <c:pt idx="5118">
                  <c:v>51.18</c:v>
                </c:pt>
                <c:pt idx="5119">
                  <c:v>51.189999</c:v>
                </c:pt>
                <c:pt idx="5120">
                  <c:v>51.200001</c:v>
                </c:pt>
                <c:pt idx="5121">
                  <c:v>51.209999000000003</c:v>
                </c:pt>
                <c:pt idx="5122">
                  <c:v>51.220001000000003</c:v>
                </c:pt>
                <c:pt idx="5123">
                  <c:v>51.23</c:v>
                </c:pt>
                <c:pt idx="5124">
                  <c:v>51.240001999999997</c:v>
                </c:pt>
                <c:pt idx="5125">
                  <c:v>51.25</c:v>
                </c:pt>
                <c:pt idx="5126">
                  <c:v>51.259998000000003</c:v>
                </c:pt>
                <c:pt idx="5127">
                  <c:v>51.27</c:v>
                </c:pt>
                <c:pt idx="5128">
                  <c:v>51.279998999999997</c:v>
                </c:pt>
                <c:pt idx="5129">
                  <c:v>51.290000999999997</c:v>
                </c:pt>
                <c:pt idx="5130">
                  <c:v>51.299999</c:v>
                </c:pt>
                <c:pt idx="5131">
                  <c:v>51.310001</c:v>
                </c:pt>
                <c:pt idx="5132">
                  <c:v>51.32</c:v>
                </c:pt>
                <c:pt idx="5133">
                  <c:v>51.330002</c:v>
                </c:pt>
                <c:pt idx="5134">
                  <c:v>51.34</c:v>
                </c:pt>
                <c:pt idx="5135">
                  <c:v>51.349997999999999</c:v>
                </c:pt>
                <c:pt idx="5136">
                  <c:v>51.360000999999997</c:v>
                </c:pt>
                <c:pt idx="5137">
                  <c:v>51.369999</c:v>
                </c:pt>
                <c:pt idx="5138">
                  <c:v>51.380001</c:v>
                </c:pt>
                <c:pt idx="5139">
                  <c:v>51.389999000000003</c:v>
                </c:pt>
                <c:pt idx="5140">
                  <c:v>51.400002000000001</c:v>
                </c:pt>
                <c:pt idx="5141">
                  <c:v>51.41</c:v>
                </c:pt>
                <c:pt idx="5142">
                  <c:v>51.419998</c:v>
                </c:pt>
                <c:pt idx="5143">
                  <c:v>51.43</c:v>
                </c:pt>
                <c:pt idx="5144">
                  <c:v>51.439999</c:v>
                </c:pt>
                <c:pt idx="5145">
                  <c:v>51.450001</c:v>
                </c:pt>
                <c:pt idx="5146">
                  <c:v>51.459999000000003</c:v>
                </c:pt>
                <c:pt idx="5147">
                  <c:v>51.470001000000003</c:v>
                </c:pt>
                <c:pt idx="5148">
                  <c:v>51.48</c:v>
                </c:pt>
                <c:pt idx="5149">
                  <c:v>51.490001999999997</c:v>
                </c:pt>
                <c:pt idx="5150">
                  <c:v>51.5</c:v>
                </c:pt>
                <c:pt idx="5151">
                  <c:v>51.509998000000003</c:v>
                </c:pt>
                <c:pt idx="5152">
                  <c:v>51.52</c:v>
                </c:pt>
                <c:pt idx="5153">
                  <c:v>51.529998999999997</c:v>
                </c:pt>
                <c:pt idx="5154">
                  <c:v>51.540000999999997</c:v>
                </c:pt>
                <c:pt idx="5155">
                  <c:v>51.549999</c:v>
                </c:pt>
                <c:pt idx="5156">
                  <c:v>51.560001</c:v>
                </c:pt>
                <c:pt idx="5157">
                  <c:v>51.57</c:v>
                </c:pt>
                <c:pt idx="5158">
                  <c:v>51.580002</c:v>
                </c:pt>
                <c:pt idx="5159">
                  <c:v>51.59</c:v>
                </c:pt>
                <c:pt idx="5160">
                  <c:v>51.599997999999999</c:v>
                </c:pt>
                <c:pt idx="5161">
                  <c:v>51.610000999999997</c:v>
                </c:pt>
                <c:pt idx="5162">
                  <c:v>51.619999</c:v>
                </c:pt>
                <c:pt idx="5163">
                  <c:v>51.630001</c:v>
                </c:pt>
                <c:pt idx="5164">
                  <c:v>51.639999000000003</c:v>
                </c:pt>
                <c:pt idx="5165">
                  <c:v>51.650002000000001</c:v>
                </c:pt>
                <c:pt idx="5166">
                  <c:v>51.66</c:v>
                </c:pt>
                <c:pt idx="5167">
                  <c:v>51.669998</c:v>
                </c:pt>
                <c:pt idx="5168">
                  <c:v>51.68</c:v>
                </c:pt>
                <c:pt idx="5169">
                  <c:v>51.689999</c:v>
                </c:pt>
                <c:pt idx="5170">
                  <c:v>51.700001</c:v>
                </c:pt>
                <c:pt idx="5171">
                  <c:v>51.709999000000003</c:v>
                </c:pt>
                <c:pt idx="5172">
                  <c:v>51.720001000000003</c:v>
                </c:pt>
                <c:pt idx="5173">
                  <c:v>51.73</c:v>
                </c:pt>
                <c:pt idx="5174">
                  <c:v>51.740001999999997</c:v>
                </c:pt>
                <c:pt idx="5175">
                  <c:v>51.75</c:v>
                </c:pt>
                <c:pt idx="5176">
                  <c:v>51.759998000000003</c:v>
                </c:pt>
                <c:pt idx="5177">
                  <c:v>51.77</c:v>
                </c:pt>
                <c:pt idx="5178">
                  <c:v>51.779998999999997</c:v>
                </c:pt>
                <c:pt idx="5179">
                  <c:v>51.790000999999997</c:v>
                </c:pt>
                <c:pt idx="5180">
                  <c:v>51.799999</c:v>
                </c:pt>
                <c:pt idx="5181">
                  <c:v>51.810001</c:v>
                </c:pt>
                <c:pt idx="5182">
                  <c:v>51.82</c:v>
                </c:pt>
                <c:pt idx="5183">
                  <c:v>51.830002</c:v>
                </c:pt>
                <c:pt idx="5184">
                  <c:v>51.84</c:v>
                </c:pt>
                <c:pt idx="5185">
                  <c:v>51.849997999999999</c:v>
                </c:pt>
                <c:pt idx="5186">
                  <c:v>51.860000999999997</c:v>
                </c:pt>
                <c:pt idx="5187">
                  <c:v>51.869999</c:v>
                </c:pt>
                <c:pt idx="5188">
                  <c:v>51.880001</c:v>
                </c:pt>
                <c:pt idx="5189">
                  <c:v>51.889999000000003</c:v>
                </c:pt>
                <c:pt idx="5190">
                  <c:v>51.900002000000001</c:v>
                </c:pt>
                <c:pt idx="5191">
                  <c:v>51.91</c:v>
                </c:pt>
                <c:pt idx="5192">
                  <c:v>51.919998</c:v>
                </c:pt>
                <c:pt idx="5193">
                  <c:v>51.93</c:v>
                </c:pt>
                <c:pt idx="5194">
                  <c:v>51.939999</c:v>
                </c:pt>
                <c:pt idx="5195">
                  <c:v>51.950001</c:v>
                </c:pt>
                <c:pt idx="5196">
                  <c:v>51.959999000000003</c:v>
                </c:pt>
                <c:pt idx="5197">
                  <c:v>51.970001000000003</c:v>
                </c:pt>
                <c:pt idx="5198">
                  <c:v>51.98</c:v>
                </c:pt>
                <c:pt idx="5199">
                  <c:v>51.990001999999997</c:v>
                </c:pt>
                <c:pt idx="5200">
                  <c:v>52</c:v>
                </c:pt>
                <c:pt idx="5201">
                  <c:v>52.009998000000003</c:v>
                </c:pt>
                <c:pt idx="5202">
                  <c:v>52.02</c:v>
                </c:pt>
                <c:pt idx="5203">
                  <c:v>52.029998999999997</c:v>
                </c:pt>
                <c:pt idx="5204">
                  <c:v>52.040000999999997</c:v>
                </c:pt>
                <c:pt idx="5205">
                  <c:v>52.049999</c:v>
                </c:pt>
                <c:pt idx="5206">
                  <c:v>52.060001</c:v>
                </c:pt>
                <c:pt idx="5207">
                  <c:v>52.07</c:v>
                </c:pt>
                <c:pt idx="5208">
                  <c:v>52.080002</c:v>
                </c:pt>
                <c:pt idx="5209">
                  <c:v>52.09</c:v>
                </c:pt>
                <c:pt idx="5210">
                  <c:v>52.099997999999999</c:v>
                </c:pt>
                <c:pt idx="5211">
                  <c:v>52.110000999999997</c:v>
                </c:pt>
                <c:pt idx="5212">
                  <c:v>52.119999</c:v>
                </c:pt>
                <c:pt idx="5213">
                  <c:v>52.130001</c:v>
                </c:pt>
                <c:pt idx="5214">
                  <c:v>52.139999000000003</c:v>
                </c:pt>
                <c:pt idx="5215">
                  <c:v>52.150002000000001</c:v>
                </c:pt>
                <c:pt idx="5216">
                  <c:v>52.16</c:v>
                </c:pt>
                <c:pt idx="5217">
                  <c:v>52.169998</c:v>
                </c:pt>
                <c:pt idx="5218">
                  <c:v>52.18</c:v>
                </c:pt>
                <c:pt idx="5219">
                  <c:v>52.189999</c:v>
                </c:pt>
                <c:pt idx="5220">
                  <c:v>52.200001</c:v>
                </c:pt>
                <c:pt idx="5221">
                  <c:v>52.209999000000003</c:v>
                </c:pt>
                <c:pt idx="5222">
                  <c:v>52.220001000000003</c:v>
                </c:pt>
                <c:pt idx="5223">
                  <c:v>52.23</c:v>
                </c:pt>
                <c:pt idx="5224">
                  <c:v>52.240001999999997</c:v>
                </c:pt>
                <c:pt idx="5225">
                  <c:v>52.25</c:v>
                </c:pt>
                <c:pt idx="5226">
                  <c:v>52.259998000000003</c:v>
                </c:pt>
                <c:pt idx="5227">
                  <c:v>52.27</c:v>
                </c:pt>
                <c:pt idx="5228">
                  <c:v>52.279998999999997</c:v>
                </c:pt>
                <c:pt idx="5229">
                  <c:v>52.290000999999997</c:v>
                </c:pt>
                <c:pt idx="5230">
                  <c:v>52.299999</c:v>
                </c:pt>
                <c:pt idx="5231">
                  <c:v>52.310001</c:v>
                </c:pt>
                <c:pt idx="5232">
                  <c:v>52.32</c:v>
                </c:pt>
                <c:pt idx="5233">
                  <c:v>52.330002</c:v>
                </c:pt>
                <c:pt idx="5234">
                  <c:v>52.34</c:v>
                </c:pt>
                <c:pt idx="5235">
                  <c:v>52.349997999999999</c:v>
                </c:pt>
                <c:pt idx="5236">
                  <c:v>52.360000999999997</c:v>
                </c:pt>
                <c:pt idx="5237">
                  <c:v>52.369999</c:v>
                </c:pt>
                <c:pt idx="5238">
                  <c:v>52.380001</c:v>
                </c:pt>
                <c:pt idx="5239">
                  <c:v>52.389999000000003</c:v>
                </c:pt>
                <c:pt idx="5240">
                  <c:v>52.400002000000001</c:v>
                </c:pt>
                <c:pt idx="5241">
                  <c:v>52.41</c:v>
                </c:pt>
                <c:pt idx="5242">
                  <c:v>52.419998</c:v>
                </c:pt>
                <c:pt idx="5243">
                  <c:v>52.43</c:v>
                </c:pt>
                <c:pt idx="5244">
                  <c:v>52.439999</c:v>
                </c:pt>
                <c:pt idx="5245">
                  <c:v>52.450001</c:v>
                </c:pt>
                <c:pt idx="5246">
                  <c:v>52.459999000000003</c:v>
                </c:pt>
                <c:pt idx="5247">
                  <c:v>52.470001000000003</c:v>
                </c:pt>
                <c:pt idx="5248">
                  <c:v>52.48</c:v>
                </c:pt>
                <c:pt idx="5249">
                  <c:v>52.490001999999997</c:v>
                </c:pt>
                <c:pt idx="5250">
                  <c:v>52.5</c:v>
                </c:pt>
                <c:pt idx="5251">
                  <c:v>52.509998000000003</c:v>
                </c:pt>
                <c:pt idx="5252">
                  <c:v>52.52</c:v>
                </c:pt>
                <c:pt idx="5253">
                  <c:v>52.529998999999997</c:v>
                </c:pt>
                <c:pt idx="5254">
                  <c:v>52.540000999999997</c:v>
                </c:pt>
                <c:pt idx="5255">
                  <c:v>52.549999</c:v>
                </c:pt>
                <c:pt idx="5256">
                  <c:v>52.560001</c:v>
                </c:pt>
                <c:pt idx="5257">
                  <c:v>52.57</c:v>
                </c:pt>
                <c:pt idx="5258">
                  <c:v>52.580002</c:v>
                </c:pt>
                <c:pt idx="5259">
                  <c:v>52.59</c:v>
                </c:pt>
                <c:pt idx="5260">
                  <c:v>52.599997999999999</c:v>
                </c:pt>
                <c:pt idx="5261">
                  <c:v>52.610000999999997</c:v>
                </c:pt>
                <c:pt idx="5262">
                  <c:v>52.619999</c:v>
                </c:pt>
                <c:pt idx="5263">
                  <c:v>52.630001</c:v>
                </c:pt>
                <c:pt idx="5264">
                  <c:v>52.639999000000003</c:v>
                </c:pt>
                <c:pt idx="5265">
                  <c:v>52.650002000000001</c:v>
                </c:pt>
                <c:pt idx="5266">
                  <c:v>52.66</c:v>
                </c:pt>
                <c:pt idx="5267">
                  <c:v>52.669998</c:v>
                </c:pt>
                <c:pt idx="5268">
                  <c:v>52.68</c:v>
                </c:pt>
                <c:pt idx="5269">
                  <c:v>52.689999</c:v>
                </c:pt>
                <c:pt idx="5270">
                  <c:v>52.700001</c:v>
                </c:pt>
                <c:pt idx="5271">
                  <c:v>52.709999000000003</c:v>
                </c:pt>
                <c:pt idx="5272">
                  <c:v>52.720001000000003</c:v>
                </c:pt>
                <c:pt idx="5273">
                  <c:v>52.73</c:v>
                </c:pt>
                <c:pt idx="5274">
                  <c:v>52.740001999999997</c:v>
                </c:pt>
                <c:pt idx="5275">
                  <c:v>52.75</c:v>
                </c:pt>
                <c:pt idx="5276">
                  <c:v>52.759998000000003</c:v>
                </c:pt>
                <c:pt idx="5277">
                  <c:v>52.77</c:v>
                </c:pt>
                <c:pt idx="5278">
                  <c:v>52.779998999999997</c:v>
                </c:pt>
                <c:pt idx="5279">
                  <c:v>52.790000999999997</c:v>
                </c:pt>
                <c:pt idx="5280">
                  <c:v>52.799999</c:v>
                </c:pt>
                <c:pt idx="5281">
                  <c:v>52.810001</c:v>
                </c:pt>
                <c:pt idx="5282">
                  <c:v>52.82</c:v>
                </c:pt>
                <c:pt idx="5283">
                  <c:v>52.830002</c:v>
                </c:pt>
                <c:pt idx="5284">
                  <c:v>52.84</c:v>
                </c:pt>
                <c:pt idx="5285">
                  <c:v>52.849997999999999</c:v>
                </c:pt>
                <c:pt idx="5286">
                  <c:v>52.860000999999997</c:v>
                </c:pt>
                <c:pt idx="5287">
                  <c:v>52.869999</c:v>
                </c:pt>
                <c:pt idx="5288">
                  <c:v>52.880001</c:v>
                </c:pt>
                <c:pt idx="5289">
                  <c:v>52.889999000000003</c:v>
                </c:pt>
                <c:pt idx="5290">
                  <c:v>52.900002000000001</c:v>
                </c:pt>
                <c:pt idx="5291">
                  <c:v>52.91</c:v>
                </c:pt>
                <c:pt idx="5292">
                  <c:v>52.919998</c:v>
                </c:pt>
                <c:pt idx="5293">
                  <c:v>52.93</c:v>
                </c:pt>
                <c:pt idx="5294">
                  <c:v>52.939999</c:v>
                </c:pt>
                <c:pt idx="5295">
                  <c:v>52.950001</c:v>
                </c:pt>
                <c:pt idx="5296">
                  <c:v>52.959999000000003</c:v>
                </c:pt>
                <c:pt idx="5297">
                  <c:v>52.970001000000003</c:v>
                </c:pt>
                <c:pt idx="5298">
                  <c:v>52.98</c:v>
                </c:pt>
                <c:pt idx="5299">
                  <c:v>52.990001999999997</c:v>
                </c:pt>
                <c:pt idx="5300">
                  <c:v>53</c:v>
                </c:pt>
                <c:pt idx="5301">
                  <c:v>53.009998000000003</c:v>
                </c:pt>
                <c:pt idx="5302">
                  <c:v>53.02</c:v>
                </c:pt>
                <c:pt idx="5303">
                  <c:v>53.029998999999997</c:v>
                </c:pt>
                <c:pt idx="5304">
                  <c:v>53.040000999999997</c:v>
                </c:pt>
                <c:pt idx="5305">
                  <c:v>53.049999</c:v>
                </c:pt>
                <c:pt idx="5306">
                  <c:v>53.060001</c:v>
                </c:pt>
                <c:pt idx="5307">
                  <c:v>53.07</c:v>
                </c:pt>
                <c:pt idx="5308">
                  <c:v>53.080002</c:v>
                </c:pt>
                <c:pt idx="5309">
                  <c:v>53.09</c:v>
                </c:pt>
                <c:pt idx="5310">
                  <c:v>53.099997999999999</c:v>
                </c:pt>
                <c:pt idx="5311">
                  <c:v>53.110000999999997</c:v>
                </c:pt>
                <c:pt idx="5312">
                  <c:v>53.119999</c:v>
                </c:pt>
                <c:pt idx="5313">
                  <c:v>53.130001</c:v>
                </c:pt>
                <c:pt idx="5314">
                  <c:v>53.139999000000003</c:v>
                </c:pt>
                <c:pt idx="5315">
                  <c:v>53.150002000000001</c:v>
                </c:pt>
                <c:pt idx="5316">
                  <c:v>53.16</c:v>
                </c:pt>
                <c:pt idx="5317">
                  <c:v>53.169998</c:v>
                </c:pt>
                <c:pt idx="5318">
                  <c:v>53.18</c:v>
                </c:pt>
                <c:pt idx="5319">
                  <c:v>53.189999</c:v>
                </c:pt>
                <c:pt idx="5320">
                  <c:v>53.200001</c:v>
                </c:pt>
                <c:pt idx="5321">
                  <c:v>53.209999000000003</c:v>
                </c:pt>
                <c:pt idx="5322">
                  <c:v>53.220001000000003</c:v>
                </c:pt>
                <c:pt idx="5323">
                  <c:v>53.23</c:v>
                </c:pt>
                <c:pt idx="5324">
                  <c:v>53.240001999999997</c:v>
                </c:pt>
                <c:pt idx="5325">
                  <c:v>53.25</c:v>
                </c:pt>
                <c:pt idx="5326">
                  <c:v>53.259998000000003</c:v>
                </c:pt>
                <c:pt idx="5327">
                  <c:v>53.27</c:v>
                </c:pt>
                <c:pt idx="5328">
                  <c:v>53.279998999999997</c:v>
                </c:pt>
                <c:pt idx="5329">
                  <c:v>53.290000999999997</c:v>
                </c:pt>
                <c:pt idx="5330">
                  <c:v>53.299999</c:v>
                </c:pt>
                <c:pt idx="5331">
                  <c:v>53.310001</c:v>
                </c:pt>
                <c:pt idx="5332">
                  <c:v>53.32</c:v>
                </c:pt>
                <c:pt idx="5333">
                  <c:v>53.330002</c:v>
                </c:pt>
                <c:pt idx="5334">
                  <c:v>53.34</c:v>
                </c:pt>
                <c:pt idx="5335">
                  <c:v>53.349997999999999</c:v>
                </c:pt>
                <c:pt idx="5336">
                  <c:v>53.360000999999997</c:v>
                </c:pt>
                <c:pt idx="5337">
                  <c:v>53.369999</c:v>
                </c:pt>
                <c:pt idx="5338">
                  <c:v>53.380001</c:v>
                </c:pt>
                <c:pt idx="5339">
                  <c:v>53.389999000000003</c:v>
                </c:pt>
                <c:pt idx="5340">
                  <c:v>53.400002000000001</c:v>
                </c:pt>
                <c:pt idx="5341">
                  <c:v>53.41</c:v>
                </c:pt>
                <c:pt idx="5342">
                  <c:v>53.419998</c:v>
                </c:pt>
                <c:pt idx="5343">
                  <c:v>53.43</c:v>
                </c:pt>
                <c:pt idx="5344">
                  <c:v>53.439999</c:v>
                </c:pt>
                <c:pt idx="5345">
                  <c:v>53.450001</c:v>
                </c:pt>
                <c:pt idx="5346">
                  <c:v>53.459999000000003</c:v>
                </c:pt>
                <c:pt idx="5347">
                  <c:v>53.470001000000003</c:v>
                </c:pt>
                <c:pt idx="5348">
                  <c:v>53.48</c:v>
                </c:pt>
                <c:pt idx="5349">
                  <c:v>53.490001999999997</c:v>
                </c:pt>
                <c:pt idx="5350">
                  <c:v>53.5</c:v>
                </c:pt>
                <c:pt idx="5351">
                  <c:v>53.509998000000003</c:v>
                </c:pt>
                <c:pt idx="5352">
                  <c:v>53.52</c:v>
                </c:pt>
                <c:pt idx="5353">
                  <c:v>53.529998999999997</c:v>
                </c:pt>
                <c:pt idx="5354">
                  <c:v>53.540000999999997</c:v>
                </c:pt>
                <c:pt idx="5355">
                  <c:v>53.549999</c:v>
                </c:pt>
                <c:pt idx="5356">
                  <c:v>53.560001</c:v>
                </c:pt>
                <c:pt idx="5357">
                  <c:v>53.57</c:v>
                </c:pt>
                <c:pt idx="5358">
                  <c:v>53.580002</c:v>
                </c:pt>
                <c:pt idx="5359">
                  <c:v>53.59</c:v>
                </c:pt>
                <c:pt idx="5360">
                  <c:v>53.599997999999999</c:v>
                </c:pt>
                <c:pt idx="5361">
                  <c:v>53.610000999999997</c:v>
                </c:pt>
                <c:pt idx="5362">
                  <c:v>53.619999</c:v>
                </c:pt>
                <c:pt idx="5363">
                  <c:v>53.630001</c:v>
                </c:pt>
                <c:pt idx="5364">
                  <c:v>53.639999000000003</c:v>
                </c:pt>
                <c:pt idx="5365">
                  <c:v>53.650002000000001</c:v>
                </c:pt>
                <c:pt idx="5366">
                  <c:v>53.66</c:v>
                </c:pt>
                <c:pt idx="5367">
                  <c:v>53.669998</c:v>
                </c:pt>
                <c:pt idx="5368">
                  <c:v>53.68</c:v>
                </c:pt>
                <c:pt idx="5369">
                  <c:v>53.689999</c:v>
                </c:pt>
                <c:pt idx="5370">
                  <c:v>53.700001</c:v>
                </c:pt>
                <c:pt idx="5371">
                  <c:v>53.709999000000003</c:v>
                </c:pt>
                <c:pt idx="5372">
                  <c:v>53.720001000000003</c:v>
                </c:pt>
                <c:pt idx="5373">
                  <c:v>53.73</c:v>
                </c:pt>
                <c:pt idx="5374">
                  <c:v>53.740001999999997</c:v>
                </c:pt>
                <c:pt idx="5375">
                  <c:v>53.75</c:v>
                </c:pt>
                <c:pt idx="5376">
                  <c:v>53.759998000000003</c:v>
                </c:pt>
                <c:pt idx="5377">
                  <c:v>53.77</c:v>
                </c:pt>
                <c:pt idx="5378">
                  <c:v>53.779998999999997</c:v>
                </c:pt>
                <c:pt idx="5379">
                  <c:v>53.790000999999997</c:v>
                </c:pt>
                <c:pt idx="5380">
                  <c:v>53.799999</c:v>
                </c:pt>
                <c:pt idx="5381">
                  <c:v>53.810001</c:v>
                </c:pt>
                <c:pt idx="5382">
                  <c:v>53.82</c:v>
                </c:pt>
                <c:pt idx="5383">
                  <c:v>53.830002</c:v>
                </c:pt>
                <c:pt idx="5384">
                  <c:v>53.84</c:v>
                </c:pt>
                <c:pt idx="5385">
                  <c:v>53.849997999999999</c:v>
                </c:pt>
                <c:pt idx="5386">
                  <c:v>53.860000999999997</c:v>
                </c:pt>
                <c:pt idx="5387">
                  <c:v>53.869999</c:v>
                </c:pt>
                <c:pt idx="5388">
                  <c:v>53.880001</c:v>
                </c:pt>
                <c:pt idx="5389">
                  <c:v>53.889999000000003</c:v>
                </c:pt>
                <c:pt idx="5390">
                  <c:v>53.900002000000001</c:v>
                </c:pt>
                <c:pt idx="5391">
                  <c:v>53.91</c:v>
                </c:pt>
                <c:pt idx="5392">
                  <c:v>53.919998</c:v>
                </c:pt>
                <c:pt idx="5393">
                  <c:v>53.93</c:v>
                </c:pt>
                <c:pt idx="5394">
                  <c:v>53.939999</c:v>
                </c:pt>
                <c:pt idx="5395">
                  <c:v>53.950001</c:v>
                </c:pt>
                <c:pt idx="5396">
                  <c:v>53.959999000000003</c:v>
                </c:pt>
                <c:pt idx="5397">
                  <c:v>53.970001000000003</c:v>
                </c:pt>
                <c:pt idx="5398">
                  <c:v>53.98</c:v>
                </c:pt>
                <c:pt idx="5399">
                  <c:v>53.990001999999997</c:v>
                </c:pt>
                <c:pt idx="5400">
                  <c:v>54</c:v>
                </c:pt>
                <c:pt idx="5401">
                  <c:v>54.009998000000003</c:v>
                </c:pt>
                <c:pt idx="5402">
                  <c:v>54.02</c:v>
                </c:pt>
                <c:pt idx="5403">
                  <c:v>54.029998999999997</c:v>
                </c:pt>
                <c:pt idx="5404">
                  <c:v>54.040000999999997</c:v>
                </c:pt>
                <c:pt idx="5405">
                  <c:v>54.049999</c:v>
                </c:pt>
                <c:pt idx="5406">
                  <c:v>54.060001</c:v>
                </c:pt>
                <c:pt idx="5407">
                  <c:v>54.07</c:v>
                </c:pt>
                <c:pt idx="5408">
                  <c:v>54.080002</c:v>
                </c:pt>
                <c:pt idx="5409">
                  <c:v>54.09</c:v>
                </c:pt>
                <c:pt idx="5410">
                  <c:v>54.099997999999999</c:v>
                </c:pt>
                <c:pt idx="5411">
                  <c:v>54.110000999999997</c:v>
                </c:pt>
                <c:pt idx="5412">
                  <c:v>54.119999</c:v>
                </c:pt>
                <c:pt idx="5413">
                  <c:v>54.130001</c:v>
                </c:pt>
                <c:pt idx="5414">
                  <c:v>54.139999000000003</c:v>
                </c:pt>
                <c:pt idx="5415">
                  <c:v>54.150002000000001</c:v>
                </c:pt>
                <c:pt idx="5416">
                  <c:v>54.16</c:v>
                </c:pt>
                <c:pt idx="5417">
                  <c:v>54.169998</c:v>
                </c:pt>
                <c:pt idx="5418">
                  <c:v>54.18</c:v>
                </c:pt>
                <c:pt idx="5419">
                  <c:v>54.189999</c:v>
                </c:pt>
                <c:pt idx="5420">
                  <c:v>54.200001</c:v>
                </c:pt>
                <c:pt idx="5421">
                  <c:v>54.209999000000003</c:v>
                </c:pt>
                <c:pt idx="5422">
                  <c:v>54.220001000000003</c:v>
                </c:pt>
                <c:pt idx="5423">
                  <c:v>54.23</c:v>
                </c:pt>
                <c:pt idx="5424">
                  <c:v>54.240001999999997</c:v>
                </c:pt>
                <c:pt idx="5425">
                  <c:v>54.25</c:v>
                </c:pt>
                <c:pt idx="5426">
                  <c:v>54.259998000000003</c:v>
                </c:pt>
                <c:pt idx="5427">
                  <c:v>54.27</c:v>
                </c:pt>
                <c:pt idx="5428">
                  <c:v>54.279998999999997</c:v>
                </c:pt>
                <c:pt idx="5429">
                  <c:v>54.290000999999997</c:v>
                </c:pt>
                <c:pt idx="5430">
                  <c:v>54.299999</c:v>
                </c:pt>
                <c:pt idx="5431">
                  <c:v>54.310001</c:v>
                </c:pt>
                <c:pt idx="5432">
                  <c:v>54.32</c:v>
                </c:pt>
                <c:pt idx="5433">
                  <c:v>54.330002</c:v>
                </c:pt>
                <c:pt idx="5434">
                  <c:v>54.34</c:v>
                </c:pt>
                <c:pt idx="5435">
                  <c:v>54.349997999999999</c:v>
                </c:pt>
                <c:pt idx="5436">
                  <c:v>54.360000999999997</c:v>
                </c:pt>
                <c:pt idx="5437">
                  <c:v>54.369999</c:v>
                </c:pt>
                <c:pt idx="5438">
                  <c:v>54.380001</c:v>
                </c:pt>
                <c:pt idx="5439">
                  <c:v>54.389999000000003</c:v>
                </c:pt>
                <c:pt idx="5440">
                  <c:v>54.400002000000001</c:v>
                </c:pt>
                <c:pt idx="5441">
                  <c:v>54.41</c:v>
                </c:pt>
                <c:pt idx="5442">
                  <c:v>54.419998</c:v>
                </c:pt>
                <c:pt idx="5443">
                  <c:v>54.43</c:v>
                </c:pt>
                <c:pt idx="5444">
                  <c:v>54.439999</c:v>
                </c:pt>
                <c:pt idx="5445">
                  <c:v>54.450001</c:v>
                </c:pt>
                <c:pt idx="5446">
                  <c:v>54.459999000000003</c:v>
                </c:pt>
                <c:pt idx="5447">
                  <c:v>54.470001000000003</c:v>
                </c:pt>
                <c:pt idx="5448">
                  <c:v>54.48</c:v>
                </c:pt>
                <c:pt idx="5449">
                  <c:v>54.490001999999997</c:v>
                </c:pt>
                <c:pt idx="5450">
                  <c:v>54.5</c:v>
                </c:pt>
                <c:pt idx="5451">
                  <c:v>54.509998000000003</c:v>
                </c:pt>
                <c:pt idx="5452">
                  <c:v>54.52</c:v>
                </c:pt>
                <c:pt idx="5453">
                  <c:v>54.529998999999997</c:v>
                </c:pt>
                <c:pt idx="5454">
                  <c:v>54.540000999999997</c:v>
                </c:pt>
                <c:pt idx="5455">
                  <c:v>54.549999</c:v>
                </c:pt>
                <c:pt idx="5456">
                  <c:v>54.560001</c:v>
                </c:pt>
                <c:pt idx="5457">
                  <c:v>54.57</c:v>
                </c:pt>
                <c:pt idx="5458">
                  <c:v>54.580002</c:v>
                </c:pt>
                <c:pt idx="5459">
                  <c:v>54.59</c:v>
                </c:pt>
                <c:pt idx="5460">
                  <c:v>54.599997999999999</c:v>
                </c:pt>
                <c:pt idx="5461">
                  <c:v>54.610000999999997</c:v>
                </c:pt>
                <c:pt idx="5462">
                  <c:v>54.619999</c:v>
                </c:pt>
                <c:pt idx="5463">
                  <c:v>54.630001</c:v>
                </c:pt>
                <c:pt idx="5464">
                  <c:v>54.639999000000003</c:v>
                </c:pt>
                <c:pt idx="5465">
                  <c:v>54.650002000000001</c:v>
                </c:pt>
                <c:pt idx="5466">
                  <c:v>54.66</c:v>
                </c:pt>
                <c:pt idx="5467">
                  <c:v>54.669998</c:v>
                </c:pt>
                <c:pt idx="5468">
                  <c:v>54.68</c:v>
                </c:pt>
                <c:pt idx="5469">
                  <c:v>54.689999</c:v>
                </c:pt>
                <c:pt idx="5470">
                  <c:v>54.700001</c:v>
                </c:pt>
                <c:pt idx="5471">
                  <c:v>54.709999000000003</c:v>
                </c:pt>
                <c:pt idx="5472">
                  <c:v>54.720001000000003</c:v>
                </c:pt>
                <c:pt idx="5473">
                  <c:v>54.73</c:v>
                </c:pt>
                <c:pt idx="5474">
                  <c:v>54.740001999999997</c:v>
                </c:pt>
                <c:pt idx="5475">
                  <c:v>54.75</c:v>
                </c:pt>
                <c:pt idx="5476">
                  <c:v>54.759998000000003</c:v>
                </c:pt>
                <c:pt idx="5477">
                  <c:v>54.77</c:v>
                </c:pt>
                <c:pt idx="5478">
                  <c:v>54.779998999999997</c:v>
                </c:pt>
                <c:pt idx="5479">
                  <c:v>54.790000999999997</c:v>
                </c:pt>
                <c:pt idx="5480">
                  <c:v>54.799999</c:v>
                </c:pt>
                <c:pt idx="5481">
                  <c:v>54.810001</c:v>
                </c:pt>
                <c:pt idx="5482">
                  <c:v>54.82</c:v>
                </c:pt>
                <c:pt idx="5483">
                  <c:v>54.830002</c:v>
                </c:pt>
                <c:pt idx="5484">
                  <c:v>54.84</c:v>
                </c:pt>
                <c:pt idx="5485">
                  <c:v>54.849997999999999</c:v>
                </c:pt>
                <c:pt idx="5486">
                  <c:v>54.860000999999997</c:v>
                </c:pt>
                <c:pt idx="5487">
                  <c:v>54.869999</c:v>
                </c:pt>
                <c:pt idx="5488">
                  <c:v>54.880001</c:v>
                </c:pt>
                <c:pt idx="5489">
                  <c:v>54.889999000000003</c:v>
                </c:pt>
                <c:pt idx="5490">
                  <c:v>54.900002000000001</c:v>
                </c:pt>
                <c:pt idx="5491">
                  <c:v>54.91</c:v>
                </c:pt>
                <c:pt idx="5492">
                  <c:v>54.919998</c:v>
                </c:pt>
                <c:pt idx="5493">
                  <c:v>54.93</c:v>
                </c:pt>
                <c:pt idx="5494">
                  <c:v>54.939999</c:v>
                </c:pt>
                <c:pt idx="5495">
                  <c:v>54.950001</c:v>
                </c:pt>
                <c:pt idx="5496">
                  <c:v>54.959999000000003</c:v>
                </c:pt>
                <c:pt idx="5497">
                  <c:v>54.970001000000003</c:v>
                </c:pt>
                <c:pt idx="5498">
                  <c:v>54.98</c:v>
                </c:pt>
                <c:pt idx="5499">
                  <c:v>54.990001999999997</c:v>
                </c:pt>
                <c:pt idx="5500">
                  <c:v>55</c:v>
                </c:pt>
                <c:pt idx="5501">
                  <c:v>55.009998000000003</c:v>
                </c:pt>
                <c:pt idx="5502">
                  <c:v>55.02</c:v>
                </c:pt>
                <c:pt idx="5503">
                  <c:v>55.029998999999997</c:v>
                </c:pt>
                <c:pt idx="5504">
                  <c:v>55.040000999999997</c:v>
                </c:pt>
                <c:pt idx="5505">
                  <c:v>55.049999</c:v>
                </c:pt>
                <c:pt idx="5506">
                  <c:v>55.060001</c:v>
                </c:pt>
                <c:pt idx="5507">
                  <c:v>55.07</c:v>
                </c:pt>
                <c:pt idx="5508">
                  <c:v>55.080002</c:v>
                </c:pt>
                <c:pt idx="5509">
                  <c:v>55.09</c:v>
                </c:pt>
                <c:pt idx="5510">
                  <c:v>55.099997999999999</c:v>
                </c:pt>
                <c:pt idx="5511">
                  <c:v>55.110000999999997</c:v>
                </c:pt>
                <c:pt idx="5512">
                  <c:v>55.119999</c:v>
                </c:pt>
                <c:pt idx="5513">
                  <c:v>55.130001</c:v>
                </c:pt>
                <c:pt idx="5514">
                  <c:v>55.139999000000003</c:v>
                </c:pt>
                <c:pt idx="5515">
                  <c:v>55.150002000000001</c:v>
                </c:pt>
                <c:pt idx="5516">
                  <c:v>55.16</c:v>
                </c:pt>
                <c:pt idx="5517">
                  <c:v>55.169998</c:v>
                </c:pt>
                <c:pt idx="5518">
                  <c:v>55.18</c:v>
                </c:pt>
                <c:pt idx="5519">
                  <c:v>55.189999</c:v>
                </c:pt>
                <c:pt idx="5520">
                  <c:v>55.200001</c:v>
                </c:pt>
                <c:pt idx="5521">
                  <c:v>55.209999000000003</c:v>
                </c:pt>
                <c:pt idx="5522">
                  <c:v>55.220001000000003</c:v>
                </c:pt>
                <c:pt idx="5523">
                  <c:v>55.23</c:v>
                </c:pt>
                <c:pt idx="5524">
                  <c:v>55.240001999999997</c:v>
                </c:pt>
                <c:pt idx="5525">
                  <c:v>55.25</c:v>
                </c:pt>
                <c:pt idx="5526">
                  <c:v>55.259998000000003</c:v>
                </c:pt>
                <c:pt idx="5527">
                  <c:v>55.27</c:v>
                </c:pt>
                <c:pt idx="5528">
                  <c:v>55.279998999999997</c:v>
                </c:pt>
                <c:pt idx="5529">
                  <c:v>55.290000999999997</c:v>
                </c:pt>
                <c:pt idx="5530">
                  <c:v>55.299999</c:v>
                </c:pt>
                <c:pt idx="5531">
                  <c:v>55.310001</c:v>
                </c:pt>
                <c:pt idx="5532">
                  <c:v>55.32</c:v>
                </c:pt>
                <c:pt idx="5533">
                  <c:v>55.330002</c:v>
                </c:pt>
                <c:pt idx="5534">
                  <c:v>55.34</c:v>
                </c:pt>
                <c:pt idx="5535">
                  <c:v>55.349997999999999</c:v>
                </c:pt>
                <c:pt idx="5536">
                  <c:v>55.360000999999997</c:v>
                </c:pt>
                <c:pt idx="5537">
                  <c:v>55.369999</c:v>
                </c:pt>
                <c:pt idx="5538">
                  <c:v>55.380001</c:v>
                </c:pt>
                <c:pt idx="5539">
                  <c:v>55.389999000000003</c:v>
                </c:pt>
                <c:pt idx="5540">
                  <c:v>55.400002000000001</c:v>
                </c:pt>
                <c:pt idx="5541">
                  <c:v>55.41</c:v>
                </c:pt>
                <c:pt idx="5542">
                  <c:v>55.419998</c:v>
                </c:pt>
                <c:pt idx="5543">
                  <c:v>55.43</c:v>
                </c:pt>
                <c:pt idx="5544">
                  <c:v>55.439999</c:v>
                </c:pt>
                <c:pt idx="5545">
                  <c:v>55.450001</c:v>
                </c:pt>
                <c:pt idx="5546">
                  <c:v>55.459999000000003</c:v>
                </c:pt>
                <c:pt idx="5547">
                  <c:v>55.470001000000003</c:v>
                </c:pt>
                <c:pt idx="5548">
                  <c:v>55.48</c:v>
                </c:pt>
                <c:pt idx="5549">
                  <c:v>55.490001999999997</c:v>
                </c:pt>
                <c:pt idx="5550">
                  <c:v>55.5</c:v>
                </c:pt>
                <c:pt idx="5551">
                  <c:v>55.509998000000003</c:v>
                </c:pt>
                <c:pt idx="5552">
                  <c:v>55.52</c:v>
                </c:pt>
                <c:pt idx="5553">
                  <c:v>55.529998999999997</c:v>
                </c:pt>
                <c:pt idx="5554">
                  <c:v>55.540000999999997</c:v>
                </c:pt>
                <c:pt idx="5555">
                  <c:v>55.549999</c:v>
                </c:pt>
                <c:pt idx="5556">
                  <c:v>55.560001</c:v>
                </c:pt>
                <c:pt idx="5557">
                  <c:v>55.57</c:v>
                </c:pt>
                <c:pt idx="5558">
                  <c:v>55.580002</c:v>
                </c:pt>
                <c:pt idx="5559">
                  <c:v>55.59</c:v>
                </c:pt>
                <c:pt idx="5560">
                  <c:v>55.599997999999999</c:v>
                </c:pt>
                <c:pt idx="5561">
                  <c:v>55.610000999999997</c:v>
                </c:pt>
                <c:pt idx="5562">
                  <c:v>55.619999</c:v>
                </c:pt>
                <c:pt idx="5563">
                  <c:v>55.630001</c:v>
                </c:pt>
                <c:pt idx="5564">
                  <c:v>55.639999000000003</c:v>
                </c:pt>
                <c:pt idx="5565">
                  <c:v>55.650002000000001</c:v>
                </c:pt>
                <c:pt idx="5566">
                  <c:v>55.66</c:v>
                </c:pt>
                <c:pt idx="5567">
                  <c:v>55.669998</c:v>
                </c:pt>
                <c:pt idx="5568">
                  <c:v>55.68</c:v>
                </c:pt>
                <c:pt idx="5569">
                  <c:v>55.689999</c:v>
                </c:pt>
                <c:pt idx="5570">
                  <c:v>55.700001</c:v>
                </c:pt>
                <c:pt idx="5571">
                  <c:v>55.709999000000003</c:v>
                </c:pt>
                <c:pt idx="5572">
                  <c:v>55.720001000000003</c:v>
                </c:pt>
                <c:pt idx="5573">
                  <c:v>55.73</c:v>
                </c:pt>
                <c:pt idx="5574">
                  <c:v>55.740001999999997</c:v>
                </c:pt>
                <c:pt idx="5575">
                  <c:v>55.75</c:v>
                </c:pt>
                <c:pt idx="5576">
                  <c:v>55.759998000000003</c:v>
                </c:pt>
                <c:pt idx="5577">
                  <c:v>55.77</c:v>
                </c:pt>
                <c:pt idx="5578">
                  <c:v>55.779998999999997</c:v>
                </c:pt>
                <c:pt idx="5579">
                  <c:v>55.790000999999997</c:v>
                </c:pt>
                <c:pt idx="5580">
                  <c:v>55.799999</c:v>
                </c:pt>
                <c:pt idx="5581">
                  <c:v>55.810001</c:v>
                </c:pt>
                <c:pt idx="5582">
                  <c:v>55.82</c:v>
                </c:pt>
                <c:pt idx="5583">
                  <c:v>55.830002</c:v>
                </c:pt>
                <c:pt idx="5584">
                  <c:v>55.84</c:v>
                </c:pt>
                <c:pt idx="5585">
                  <c:v>55.849997999999999</c:v>
                </c:pt>
                <c:pt idx="5586">
                  <c:v>55.860000999999997</c:v>
                </c:pt>
                <c:pt idx="5587">
                  <c:v>55.869999</c:v>
                </c:pt>
                <c:pt idx="5588">
                  <c:v>55.880001</c:v>
                </c:pt>
                <c:pt idx="5589">
                  <c:v>55.889999000000003</c:v>
                </c:pt>
                <c:pt idx="5590">
                  <c:v>55.900002000000001</c:v>
                </c:pt>
                <c:pt idx="5591">
                  <c:v>55.91</c:v>
                </c:pt>
                <c:pt idx="5592">
                  <c:v>55.919998</c:v>
                </c:pt>
                <c:pt idx="5593">
                  <c:v>55.93</c:v>
                </c:pt>
                <c:pt idx="5594">
                  <c:v>55.939999</c:v>
                </c:pt>
                <c:pt idx="5595">
                  <c:v>55.950001</c:v>
                </c:pt>
                <c:pt idx="5596">
                  <c:v>55.959999000000003</c:v>
                </c:pt>
                <c:pt idx="5597">
                  <c:v>55.970001000000003</c:v>
                </c:pt>
                <c:pt idx="5598">
                  <c:v>55.98</c:v>
                </c:pt>
                <c:pt idx="5599">
                  <c:v>55.990001999999997</c:v>
                </c:pt>
                <c:pt idx="5600">
                  <c:v>56</c:v>
                </c:pt>
                <c:pt idx="5601">
                  <c:v>56.009998000000003</c:v>
                </c:pt>
                <c:pt idx="5602">
                  <c:v>56.02</c:v>
                </c:pt>
                <c:pt idx="5603">
                  <c:v>56.029998999999997</c:v>
                </c:pt>
                <c:pt idx="5604">
                  <c:v>56.040000999999997</c:v>
                </c:pt>
                <c:pt idx="5605">
                  <c:v>56.049999</c:v>
                </c:pt>
                <c:pt idx="5606">
                  <c:v>56.060001</c:v>
                </c:pt>
                <c:pt idx="5607">
                  <c:v>56.07</c:v>
                </c:pt>
                <c:pt idx="5608">
                  <c:v>56.080002</c:v>
                </c:pt>
                <c:pt idx="5609">
                  <c:v>56.09</c:v>
                </c:pt>
                <c:pt idx="5610">
                  <c:v>56.099997999999999</c:v>
                </c:pt>
                <c:pt idx="5611">
                  <c:v>56.110000999999997</c:v>
                </c:pt>
                <c:pt idx="5612">
                  <c:v>56.119999</c:v>
                </c:pt>
                <c:pt idx="5613">
                  <c:v>56.130001</c:v>
                </c:pt>
                <c:pt idx="5614">
                  <c:v>56.139999000000003</c:v>
                </c:pt>
                <c:pt idx="5615">
                  <c:v>56.150002000000001</c:v>
                </c:pt>
                <c:pt idx="5616">
                  <c:v>56.16</c:v>
                </c:pt>
                <c:pt idx="5617">
                  <c:v>56.169998</c:v>
                </c:pt>
                <c:pt idx="5618">
                  <c:v>56.18</c:v>
                </c:pt>
                <c:pt idx="5619">
                  <c:v>56.189999</c:v>
                </c:pt>
                <c:pt idx="5620">
                  <c:v>56.200001</c:v>
                </c:pt>
                <c:pt idx="5621">
                  <c:v>56.209999000000003</c:v>
                </c:pt>
                <c:pt idx="5622">
                  <c:v>56.220001000000003</c:v>
                </c:pt>
                <c:pt idx="5623">
                  <c:v>56.23</c:v>
                </c:pt>
                <c:pt idx="5624">
                  <c:v>56.240001999999997</c:v>
                </c:pt>
                <c:pt idx="5625">
                  <c:v>56.25</c:v>
                </c:pt>
                <c:pt idx="5626">
                  <c:v>56.259998000000003</c:v>
                </c:pt>
                <c:pt idx="5627">
                  <c:v>56.27</c:v>
                </c:pt>
                <c:pt idx="5628">
                  <c:v>56.279998999999997</c:v>
                </c:pt>
                <c:pt idx="5629">
                  <c:v>56.290000999999997</c:v>
                </c:pt>
                <c:pt idx="5630">
                  <c:v>56.299999</c:v>
                </c:pt>
                <c:pt idx="5631">
                  <c:v>56.310001</c:v>
                </c:pt>
                <c:pt idx="5632">
                  <c:v>56.32</c:v>
                </c:pt>
                <c:pt idx="5633">
                  <c:v>56.330002</c:v>
                </c:pt>
                <c:pt idx="5634">
                  <c:v>56.34</c:v>
                </c:pt>
                <c:pt idx="5635">
                  <c:v>56.349997999999999</c:v>
                </c:pt>
                <c:pt idx="5636">
                  <c:v>56.360000999999997</c:v>
                </c:pt>
                <c:pt idx="5637">
                  <c:v>56.369999</c:v>
                </c:pt>
                <c:pt idx="5638">
                  <c:v>56.380001</c:v>
                </c:pt>
                <c:pt idx="5639">
                  <c:v>56.389999000000003</c:v>
                </c:pt>
                <c:pt idx="5640">
                  <c:v>56.400002000000001</c:v>
                </c:pt>
                <c:pt idx="5641">
                  <c:v>56.41</c:v>
                </c:pt>
                <c:pt idx="5642">
                  <c:v>56.419998</c:v>
                </c:pt>
                <c:pt idx="5643">
                  <c:v>56.43</c:v>
                </c:pt>
                <c:pt idx="5644">
                  <c:v>56.439999</c:v>
                </c:pt>
                <c:pt idx="5645">
                  <c:v>56.450001</c:v>
                </c:pt>
                <c:pt idx="5646">
                  <c:v>56.459999000000003</c:v>
                </c:pt>
                <c:pt idx="5647">
                  <c:v>56.470001000000003</c:v>
                </c:pt>
                <c:pt idx="5648">
                  <c:v>56.48</c:v>
                </c:pt>
                <c:pt idx="5649">
                  <c:v>56.490001999999997</c:v>
                </c:pt>
                <c:pt idx="5650">
                  <c:v>56.5</c:v>
                </c:pt>
                <c:pt idx="5651">
                  <c:v>56.509998000000003</c:v>
                </c:pt>
                <c:pt idx="5652">
                  <c:v>56.52</c:v>
                </c:pt>
                <c:pt idx="5653">
                  <c:v>56.529998999999997</c:v>
                </c:pt>
                <c:pt idx="5654">
                  <c:v>56.540000999999997</c:v>
                </c:pt>
                <c:pt idx="5655">
                  <c:v>56.549999</c:v>
                </c:pt>
                <c:pt idx="5656">
                  <c:v>56.560001</c:v>
                </c:pt>
                <c:pt idx="5657">
                  <c:v>56.57</c:v>
                </c:pt>
                <c:pt idx="5658">
                  <c:v>56.580002</c:v>
                </c:pt>
                <c:pt idx="5659">
                  <c:v>56.59</c:v>
                </c:pt>
                <c:pt idx="5660">
                  <c:v>56.599997999999999</c:v>
                </c:pt>
                <c:pt idx="5661">
                  <c:v>56.610000999999997</c:v>
                </c:pt>
                <c:pt idx="5662">
                  <c:v>56.619999</c:v>
                </c:pt>
                <c:pt idx="5663">
                  <c:v>56.630001</c:v>
                </c:pt>
                <c:pt idx="5664">
                  <c:v>56.639999000000003</c:v>
                </c:pt>
                <c:pt idx="5665">
                  <c:v>56.650002000000001</c:v>
                </c:pt>
                <c:pt idx="5666">
                  <c:v>56.66</c:v>
                </c:pt>
                <c:pt idx="5667">
                  <c:v>56.669998</c:v>
                </c:pt>
                <c:pt idx="5668">
                  <c:v>56.68</c:v>
                </c:pt>
                <c:pt idx="5669">
                  <c:v>56.689999</c:v>
                </c:pt>
                <c:pt idx="5670">
                  <c:v>56.700001</c:v>
                </c:pt>
                <c:pt idx="5671">
                  <c:v>56.709999000000003</c:v>
                </c:pt>
                <c:pt idx="5672">
                  <c:v>56.720001000000003</c:v>
                </c:pt>
                <c:pt idx="5673">
                  <c:v>56.73</c:v>
                </c:pt>
                <c:pt idx="5674">
                  <c:v>56.740001999999997</c:v>
                </c:pt>
                <c:pt idx="5675">
                  <c:v>56.75</c:v>
                </c:pt>
                <c:pt idx="5676">
                  <c:v>56.759998000000003</c:v>
                </c:pt>
                <c:pt idx="5677">
                  <c:v>56.77</c:v>
                </c:pt>
                <c:pt idx="5678">
                  <c:v>56.779998999999997</c:v>
                </c:pt>
                <c:pt idx="5679">
                  <c:v>56.790000999999997</c:v>
                </c:pt>
                <c:pt idx="5680">
                  <c:v>56.799999</c:v>
                </c:pt>
                <c:pt idx="5681">
                  <c:v>56.810001</c:v>
                </c:pt>
                <c:pt idx="5682">
                  <c:v>56.82</c:v>
                </c:pt>
                <c:pt idx="5683">
                  <c:v>56.830002</c:v>
                </c:pt>
                <c:pt idx="5684">
                  <c:v>56.84</c:v>
                </c:pt>
                <c:pt idx="5685">
                  <c:v>56.849997999999999</c:v>
                </c:pt>
                <c:pt idx="5686">
                  <c:v>56.860000999999997</c:v>
                </c:pt>
                <c:pt idx="5687">
                  <c:v>56.869999</c:v>
                </c:pt>
                <c:pt idx="5688">
                  <c:v>56.880001</c:v>
                </c:pt>
                <c:pt idx="5689">
                  <c:v>56.889999000000003</c:v>
                </c:pt>
                <c:pt idx="5690">
                  <c:v>56.900002000000001</c:v>
                </c:pt>
                <c:pt idx="5691">
                  <c:v>56.91</c:v>
                </c:pt>
                <c:pt idx="5692">
                  <c:v>56.919998</c:v>
                </c:pt>
                <c:pt idx="5693">
                  <c:v>56.93</c:v>
                </c:pt>
                <c:pt idx="5694">
                  <c:v>56.939999</c:v>
                </c:pt>
                <c:pt idx="5695">
                  <c:v>56.950001</c:v>
                </c:pt>
                <c:pt idx="5696">
                  <c:v>56.959999000000003</c:v>
                </c:pt>
                <c:pt idx="5697">
                  <c:v>56.970001000000003</c:v>
                </c:pt>
                <c:pt idx="5698">
                  <c:v>56.98</c:v>
                </c:pt>
                <c:pt idx="5699">
                  <c:v>56.990001999999997</c:v>
                </c:pt>
                <c:pt idx="5700">
                  <c:v>57</c:v>
                </c:pt>
                <c:pt idx="5701">
                  <c:v>57.009998000000003</c:v>
                </c:pt>
                <c:pt idx="5702">
                  <c:v>57.02</c:v>
                </c:pt>
                <c:pt idx="5703">
                  <c:v>57.029998999999997</c:v>
                </c:pt>
                <c:pt idx="5704">
                  <c:v>57.040000999999997</c:v>
                </c:pt>
                <c:pt idx="5705">
                  <c:v>57.049999</c:v>
                </c:pt>
                <c:pt idx="5706">
                  <c:v>57.060001</c:v>
                </c:pt>
                <c:pt idx="5707">
                  <c:v>57.07</c:v>
                </c:pt>
                <c:pt idx="5708">
                  <c:v>57.080002</c:v>
                </c:pt>
                <c:pt idx="5709">
                  <c:v>57.09</c:v>
                </c:pt>
                <c:pt idx="5710">
                  <c:v>57.099997999999999</c:v>
                </c:pt>
                <c:pt idx="5711">
                  <c:v>57.110000999999997</c:v>
                </c:pt>
                <c:pt idx="5712">
                  <c:v>57.119999</c:v>
                </c:pt>
                <c:pt idx="5713">
                  <c:v>57.130001</c:v>
                </c:pt>
                <c:pt idx="5714">
                  <c:v>57.139999000000003</c:v>
                </c:pt>
                <c:pt idx="5715">
                  <c:v>57.150002000000001</c:v>
                </c:pt>
                <c:pt idx="5716">
                  <c:v>57.16</c:v>
                </c:pt>
                <c:pt idx="5717">
                  <c:v>57.169998</c:v>
                </c:pt>
                <c:pt idx="5718">
                  <c:v>57.18</c:v>
                </c:pt>
                <c:pt idx="5719">
                  <c:v>57.189999</c:v>
                </c:pt>
                <c:pt idx="5720">
                  <c:v>57.200001</c:v>
                </c:pt>
                <c:pt idx="5721">
                  <c:v>57.209999000000003</c:v>
                </c:pt>
                <c:pt idx="5722">
                  <c:v>57.220001000000003</c:v>
                </c:pt>
                <c:pt idx="5723">
                  <c:v>57.23</c:v>
                </c:pt>
                <c:pt idx="5724">
                  <c:v>57.240001999999997</c:v>
                </c:pt>
                <c:pt idx="5725">
                  <c:v>57.25</c:v>
                </c:pt>
                <c:pt idx="5726">
                  <c:v>57.259998000000003</c:v>
                </c:pt>
                <c:pt idx="5727">
                  <c:v>57.27</c:v>
                </c:pt>
                <c:pt idx="5728">
                  <c:v>57.279998999999997</c:v>
                </c:pt>
                <c:pt idx="5729">
                  <c:v>57.290000999999997</c:v>
                </c:pt>
                <c:pt idx="5730">
                  <c:v>57.299999</c:v>
                </c:pt>
                <c:pt idx="5731">
                  <c:v>57.310001</c:v>
                </c:pt>
                <c:pt idx="5732">
                  <c:v>57.32</c:v>
                </c:pt>
                <c:pt idx="5733">
                  <c:v>57.330002</c:v>
                </c:pt>
                <c:pt idx="5734">
                  <c:v>57.34</c:v>
                </c:pt>
                <c:pt idx="5735">
                  <c:v>57.349997999999999</c:v>
                </c:pt>
                <c:pt idx="5736">
                  <c:v>57.360000999999997</c:v>
                </c:pt>
                <c:pt idx="5737">
                  <c:v>57.369999</c:v>
                </c:pt>
                <c:pt idx="5738">
                  <c:v>57.380001</c:v>
                </c:pt>
                <c:pt idx="5739">
                  <c:v>57.389999000000003</c:v>
                </c:pt>
                <c:pt idx="5740">
                  <c:v>57.400002000000001</c:v>
                </c:pt>
                <c:pt idx="5741">
                  <c:v>57.41</c:v>
                </c:pt>
                <c:pt idx="5742">
                  <c:v>57.419998</c:v>
                </c:pt>
                <c:pt idx="5743">
                  <c:v>57.43</c:v>
                </c:pt>
                <c:pt idx="5744">
                  <c:v>57.439999</c:v>
                </c:pt>
                <c:pt idx="5745">
                  <c:v>57.450001</c:v>
                </c:pt>
                <c:pt idx="5746">
                  <c:v>57.459999000000003</c:v>
                </c:pt>
                <c:pt idx="5747">
                  <c:v>57.470001000000003</c:v>
                </c:pt>
                <c:pt idx="5748">
                  <c:v>57.48</c:v>
                </c:pt>
                <c:pt idx="5749">
                  <c:v>57.490001999999997</c:v>
                </c:pt>
                <c:pt idx="5750">
                  <c:v>57.5</c:v>
                </c:pt>
                <c:pt idx="5751">
                  <c:v>57.509998000000003</c:v>
                </c:pt>
                <c:pt idx="5752">
                  <c:v>57.52</c:v>
                </c:pt>
                <c:pt idx="5753">
                  <c:v>57.529998999999997</c:v>
                </c:pt>
                <c:pt idx="5754">
                  <c:v>57.540000999999997</c:v>
                </c:pt>
                <c:pt idx="5755">
                  <c:v>57.549999</c:v>
                </c:pt>
                <c:pt idx="5756">
                  <c:v>57.560001</c:v>
                </c:pt>
                <c:pt idx="5757">
                  <c:v>57.57</c:v>
                </c:pt>
                <c:pt idx="5758">
                  <c:v>57.580002</c:v>
                </c:pt>
                <c:pt idx="5759">
                  <c:v>57.59</c:v>
                </c:pt>
                <c:pt idx="5760">
                  <c:v>57.599997999999999</c:v>
                </c:pt>
                <c:pt idx="5761">
                  <c:v>57.610000999999997</c:v>
                </c:pt>
                <c:pt idx="5762">
                  <c:v>57.619999</c:v>
                </c:pt>
                <c:pt idx="5763">
                  <c:v>57.630001</c:v>
                </c:pt>
                <c:pt idx="5764">
                  <c:v>57.639999000000003</c:v>
                </c:pt>
                <c:pt idx="5765">
                  <c:v>57.650002000000001</c:v>
                </c:pt>
                <c:pt idx="5766">
                  <c:v>57.66</c:v>
                </c:pt>
                <c:pt idx="5767">
                  <c:v>57.669998</c:v>
                </c:pt>
                <c:pt idx="5768">
                  <c:v>57.68</c:v>
                </c:pt>
                <c:pt idx="5769">
                  <c:v>57.689999</c:v>
                </c:pt>
                <c:pt idx="5770">
                  <c:v>57.700001</c:v>
                </c:pt>
                <c:pt idx="5771">
                  <c:v>57.709999000000003</c:v>
                </c:pt>
                <c:pt idx="5772">
                  <c:v>57.720001000000003</c:v>
                </c:pt>
                <c:pt idx="5773">
                  <c:v>57.73</c:v>
                </c:pt>
                <c:pt idx="5774">
                  <c:v>57.740001999999997</c:v>
                </c:pt>
                <c:pt idx="5775">
                  <c:v>57.75</c:v>
                </c:pt>
                <c:pt idx="5776">
                  <c:v>57.759998000000003</c:v>
                </c:pt>
                <c:pt idx="5777">
                  <c:v>57.77</c:v>
                </c:pt>
                <c:pt idx="5778">
                  <c:v>57.779998999999997</c:v>
                </c:pt>
                <c:pt idx="5779">
                  <c:v>57.790000999999997</c:v>
                </c:pt>
                <c:pt idx="5780">
                  <c:v>57.799999</c:v>
                </c:pt>
                <c:pt idx="5781">
                  <c:v>57.810001</c:v>
                </c:pt>
                <c:pt idx="5782">
                  <c:v>57.82</c:v>
                </c:pt>
                <c:pt idx="5783">
                  <c:v>57.830002</c:v>
                </c:pt>
                <c:pt idx="5784">
                  <c:v>57.84</c:v>
                </c:pt>
                <c:pt idx="5785">
                  <c:v>57.849997999999999</c:v>
                </c:pt>
                <c:pt idx="5786">
                  <c:v>57.860000999999997</c:v>
                </c:pt>
                <c:pt idx="5787">
                  <c:v>57.869999</c:v>
                </c:pt>
                <c:pt idx="5788">
                  <c:v>57.880001</c:v>
                </c:pt>
                <c:pt idx="5789">
                  <c:v>57.889999000000003</c:v>
                </c:pt>
                <c:pt idx="5790">
                  <c:v>57.900002000000001</c:v>
                </c:pt>
                <c:pt idx="5791">
                  <c:v>57.91</c:v>
                </c:pt>
                <c:pt idx="5792">
                  <c:v>57.919998</c:v>
                </c:pt>
                <c:pt idx="5793">
                  <c:v>57.93</c:v>
                </c:pt>
                <c:pt idx="5794">
                  <c:v>57.939999</c:v>
                </c:pt>
                <c:pt idx="5795">
                  <c:v>57.950001</c:v>
                </c:pt>
                <c:pt idx="5796">
                  <c:v>57.959999000000003</c:v>
                </c:pt>
                <c:pt idx="5797">
                  <c:v>57.970001000000003</c:v>
                </c:pt>
                <c:pt idx="5798">
                  <c:v>57.98</c:v>
                </c:pt>
                <c:pt idx="5799">
                  <c:v>57.990001999999997</c:v>
                </c:pt>
                <c:pt idx="5800">
                  <c:v>58</c:v>
                </c:pt>
                <c:pt idx="5801">
                  <c:v>58.009998000000003</c:v>
                </c:pt>
                <c:pt idx="5802">
                  <c:v>58.02</c:v>
                </c:pt>
                <c:pt idx="5803">
                  <c:v>58.029998999999997</c:v>
                </c:pt>
                <c:pt idx="5804">
                  <c:v>58.040000999999997</c:v>
                </c:pt>
                <c:pt idx="5805">
                  <c:v>58.049999</c:v>
                </c:pt>
                <c:pt idx="5806">
                  <c:v>58.060001</c:v>
                </c:pt>
                <c:pt idx="5807">
                  <c:v>58.07</c:v>
                </c:pt>
                <c:pt idx="5808">
                  <c:v>58.080002</c:v>
                </c:pt>
                <c:pt idx="5809">
                  <c:v>58.09</c:v>
                </c:pt>
                <c:pt idx="5810">
                  <c:v>58.099997999999999</c:v>
                </c:pt>
                <c:pt idx="5811">
                  <c:v>58.110000999999997</c:v>
                </c:pt>
                <c:pt idx="5812">
                  <c:v>58.119999</c:v>
                </c:pt>
                <c:pt idx="5813">
                  <c:v>58.130001</c:v>
                </c:pt>
                <c:pt idx="5814">
                  <c:v>58.139999000000003</c:v>
                </c:pt>
                <c:pt idx="5815">
                  <c:v>58.150002000000001</c:v>
                </c:pt>
                <c:pt idx="5816">
                  <c:v>58.16</c:v>
                </c:pt>
                <c:pt idx="5817">
                  <c:v>58.169998</c:v>
                </c:pt>
                <c:pt idx="5818">
                  <c:v>58.18</c:v>
                </c:pt>
                <c:pt idx="5819">
                  <c:v>58.189999</c:v>
                </c:pt>
                <c:pt idx="5820">
                  <c:v>58.200001</c:v>
                </c:pt>
                <c:pt idx="5821">
                  <c:v>58.209999000000003</c:v>
                </c:pt>
                <c:pt idx="5822">
                  <c:v>58.220001000000003</c:v>
                </c:pt>
                <c:pt idx="5823">
                  <c:v>58.23</c:v>
                </c:pt>
                <c:pt idx="5824">
                  <c:v>58.240001999999997</c:v>
                </c:pt>
                <c:pt idx="5825">
                  <c:v>58.25</c:v>
                </c:pt>
                <c:pt idx="5826">
                  <c:v>58.259998000000003</c:v>
                </c:pt>
                <c:pt idx="5827">
                  <c:v>58.27</c:v>
                </c:pt>
                <c:pt idx="5828">
                  <c:v>58.279998999999997</c:v>
                </c:pt>
                <c:pt idx="5829">
                  <c:v>58.290000999999997</c:v>
                </c:pt>
                <c:pt idx="5830">
                  <c:v>58.299999</c:v>
                </c:pt>
                <c:pt idx="5831">
                  <c:v>58.310001</c:v>
                </c:pt>
                <c:pt idx="5832">
                  <c:v>58.32</c:v>
                </c:pt>
                <c:pt idx="5833">
                  <c:v>58.330002</c:v>
                </c:pt>
                <c:pt idx="5834">
                  <c:v>58.34</c:v>
                </c:pt>
                <c:pt idx="5835">
                  <c:v>58.349997999999999</c:v>
                </c:pt>
                <c:pt idx="5836">
                  <c:v>58.360000999999997</c:v>
                </c:pt>
                <c:pt idx="5837">
                  <c:v>58.369999</c:v>
                </c:pt>
                <c:pt idx="5838">
                  <c:v>58.380001</c:v>
                </c:pt>
                <c:pt idx="5839">
                  <c:v>58.389999000000003</c:v>
                </c:pt>
                <c:pt idx="5840">
                  <c:v>58.400002000000001</c:v>
                </c:pt>
                <c:pt idx="5841">
                  <c:v>58.41</c:v>
                </c:pt>
                <c:pt idx="5842">
                  <c:v>58.419998</c:v>
                </c:pt>
                <c:pt idx="5843">
                  <c:v>58.43</c:v>
                </c:pt>
                <c:pt idx="5844">
                  <c:v>58.439999</c:v>
                </c:pt>
                <c:pt idx="5845">
                  <c:v>58.450001</c:v>
                </c:pt>
                <c:pt idx="5846">
                  <c:v>58.459999000000003</c:v>
                </c:pt>
                <c:pt idx="5847">
                  <c:v>58.470001000000003</c:v>
                </c:pt>
                <c:pt idx="5848">
                  <c:v>58.48</c:v>
                </c:pt>
                <c:pt idx="5849">
                  <c:v>58.490001999999997</c:v>
                </c:pt>
                <c:pt idx="5850">
                  <c:v>58.5</c:v>
                </c:pt>
                <c:pt idx="5851">
                  <c:v>58.509998000000003</c:v>
                </c:pt>
                <c:pt idx="5852">
                  <c:v>58.52</c:v>
                </c:pt>
                <c:pt idx="5853">
                  <c:v>58.529998999999997</c:v>
                </c:pt>
                <c:pt idx="5854">
                  <c:v>58.540000999999997</c:v>
                </c:pt>
                <c:pt idx="5855">
                  <c:v>58.549999</c:v>
                </c:pt>
                <c:pt idx="5856">
                  <c:v>58.560001</c:v>
                </c:pt>
                <c:pt idx="5857">
                  <c:v>58.57</c:v>
                </c:pt>
                <c:pt idx="5858">
                  <c:v>58.580002</c:v>
                </c:pt>
                <c:pt idx="5859">
                  <c:v>58.59</c:v>
                </c:pt>
                <c:pt idx="5860">
                  <c:v>58.599997999999999</c:v>
                </c:pt>
                <c:pt idx="5861">
                  <c:v>58.610000999999997</c:v>
                </c:pt>
                <c:pt idx="5862">
                  <c:v>58.619999</c:v>
                </c:pt>
                <c:pt idx="5863">
                  <c:v>58.630001</c:v>
                </c:pt>
                <c:pt idx="5864">
                  <c:v>58.639999000000003</c:v>
                </c:pt>
                <c:pt idx="5865">
                  <c:v>58.650002000000001</c:v>
                </c:pt>
                <c:pt idx="5866">
                  <c:v>58.66</c:v>
                </c:pt>
                <c:pt idx="5867">
                  <c:v>58.669998</c:v>
                </c:pt>
                <c:pt idx="5868">
                  <c:v>58.68</c:v>
                </c:pt>
                <c:pt idx="5869">
                  <c:v>58.689999</c:v>
                </c:pt>
                <c:pt idx="5870">
                  <c:v>58.700001</c:v>
                </c:pt>
                <c:pt idx="5871">
                  <c:v>58.709999000000003</c:v>
                </c:pt>
                <c:pt idx="5872">
                  <c:v>58.720001000000003</c:v>
                </c:pt>
                <c:pt idx="5873">
                  <c:v>58.73</c:v>
                </c:pt>
                <c:pt idx="5874">
                  <c:v>58.740001999999997</c:v>
                </c:pt>
                <c:pt idx="5875">
                  <c:v>58.75</c:v>
                </c:pt>
                <c:pt idx="5876">
                  <c:v>58.759998000000003</c:v>
                </c:pt>
                <c:pt idx="5877">
                  <c:v>58.77</c:v>
                </c:pt>
                <c:pt idx="5878">
                  <c:v>58.779998999999997</c:v>
                </c:pt>
                <c:pt idx="5879">
                  <c:v>58.790000999999997</c:v>
                </c:pt>
                <c:pt idx="5880">
                  <c:v>58.799999</c:v>
                </c:pt>
                <c:pt idx="5881">
                  <c:v>58.810001</c:v>
                </c:pt>
                <c:pt idx="5882">
                  <c:v>58.82</c:v>
                </c:pt>
                <c:pt idx="5883">
                  <c:v>58.830002</c:v>
                </c:pt>
                <c:pt idx="5884">
                  <c:v>58.84</c:v>
                </c:pt>
                <c:pt idx="5885">
                  <c:v>58.849997999999999</c:v>
                </c:pt>
                <c:pt idx="5886">
                  <c:v>58.860000999999997</c:v>
                </c:pt>
                <c:pt idx="5887">
                  <c:v>58.869999</c:v>
                </c:pt>
                <c:pt idx="5888">
                  <c:v>58.880001</c:v>
                </c:pt>
                <c:pt idx="5889">
                  <c:v>58.889999000000003</c:v>
                </c:pt>
                <c:pt idx="5890">
                  <c:v>58.900002000000001</c:v>
                </c:pt>
                <c:pt idx="5891">
                  <c:v>58.91</c:v>
                </c:pt>
                <c:pt idx="5892">
                  <c:v>58.919998</c:v>
                </c:pt>
                <c:pt idx="5893">
                  <c:v>58.93</c:v>
                </c:pt>
                <c:pt idx="5894">
                  <c:v>58.939999</c:v>
                </c:pt>
                <c:pt idx="5895">
                  <c:v>58.950001</c:v>
                </c:pt>
                <c:pt idx="5896">
                  <c:v>58.959999000000003</c:v>
                </c:pt>
                <c:pt idx="5897">
                  <c:v>58.970001000000003</c:v>
                </c:pt>
                <c:pt idx="5898">
                  <c:v>58.98</c:v>
                </c:pt>
                <c:pt idx="5899">
                  <c:v>58.990001999999997</c:v>
                </c:pt>
                <c:pt idx="5900">
                  <c:v>59</c:v>
                </c:pt>
                <c:pt idx="5901">
                  <c:v>59.009998000000003</c:v>
                </c:pt>
                <c:pt idx="5902">
                  <c:v>59.02</c:v>
                </c:pt>
                <c:pt idx="5903">
                  <c:v>59.029998999999997</c:v>
                </c:pt>
                <c:pt idx="5904">
                  <c:v>59.040000999999997</c:v>
                </c:pt>
                <c:pt idx="5905">
                  <c:v>59.049999</c:v>
                </c:pt>
                <c:pt idx="5906">
                  <c:v>59.060001</c:v>
                </c:pt>
                <c:pt idx="5907">
                  <c:v>59.07</c:v>
                </c:pt>
                <c:pt idx="5908">
                  <c:v>59.080002</c:v>
                </c:pt>
                <c:pt idx="5909">
                  <c:v>59.09</c:v>
                </c:pt>
                <c:pt idx="5910">
                  <c:v>59.099997999999999</c:v>
                </c:pt>
                <c:pt idx="5911">
                  <c:v>59.110000999999997</c:v>
                </c:pt>
                <c:pt idx="5912">
                  <c:v>59.119999</c:v>
                </c:pt>
                <c:pt idx="5913">
                  <c:v>59.130001</c:v>
                </c:pt>
                <c:pt idx="5914">
                  <c:v>59.139999000000003</c:v>
                </c:pt>
                <c:pt idx="5915">
                  <c:v>59.150002000000001</c:v>
                </c:pt>
                <c:pt idx="5916">
                  <c:v>59.16</c:v>
                </c:pt>
                <c:pt idx="5917">
                  <c:v>59.169998</c:v>
                </c:pt>
                <c:pt idx="5918">
                  <c:v>59.18</c:v>
                </c:pt>
                <c:pt idx="5919">
                  <c:v>59.189999</c:v>
                </c:pt>
                <c:pt idx="5920">
                  <c:v>59.200001</c:v>
                </c:pt>
                <c:pt idx="5921">
                  <c:v>59.209999000000003</c:v>
                </c:pt>
                <c:pt idx="5922">
                  <c:v>59.220001000000003</c:v>
                </c:pt>
                <c:pt idx="5923">
                  <c:v>59.23</c:v>
                </c:pt>
                <c:pt idx="5924">
                  <c:v>59.240001999999997</c:v>
                </c:pt>
                <c:pt idx="5925">
                  <c:v>59.25</c:v>
                </c:pt>
                <c:pt idx="5926">
                  <c:v>59.259998000000003</c:v>
                </c:pt>
                <c:pt idx="5927">
                  <c:v>59.27</c:v>
                </c:pt>
                <c:pt idx="5928">
                  <c:v>59.279998999999997</c:v>
                </c:pt>
                <c:pt idx="5929">
                  <c:v>59.290000999999997</c:v>
                </c:pt>
                <c:pt idx="5930">
                  <c:v>59.299999</c:v>
                </c:pt>
                <c:pt idx="5931">
                  <c:v>59.310001</c:v>
                </c:pt>
                <c:pt idx="5932">
                  <c:v>59.32</c:v>
                </c:pt>
                <c:pt idx="5933">
                  <c:v>59.330002</c:v>
                </c:pt>
                <c:pt idx="5934">
                  <c:v>59.34</c:v>
                </c:pt>
                <c:pt idx="5935">
                  <c:v>59.349997999999999</c:v>
                </c:pt>
                <c:pt idx="5936">
                  <c:v>59.360000999999997</c:v>
                </c:pt>
                <c:pt idx="5937">
                  <c:v>59.369999</c:v>
                </c:pt>
                <c:pt idx="5938">
                  <c:v>59.380001</c:v>
                </c:pt>
                <c:pt idx="5939">
                  <c:v>59.389999000000003</c:v>
                </c:pt>
                <c:pt idx="5940">
                  <c:v>59.400002000000001</c:v>
                </c:pt>
                <c:pt idx="5941">
                  <c:v>59.41</c:v>
                </c:pt>
                <c:pt idx="5942">
                  <c:v>59.419998</c:v>
                </c:pt>
                <c:pt idx="5943">
                  <c:v>59.43</c:v>
                </c:pt>
                <c:pt idx="5944">
                  <c:v>59.439999</c:v>
                </c:pt>
                <c:pt idx="5945">
                  <c:v>59.450001</c:v>
                </c:pt>
                <c:pt idx="5946">
                  <c:v>59.459999000000003</c:v>
                </c:pt>
                <c:pt idx="5947">
                  <c:v>59.470001000000003</c:v>
                </c:pt>
                <c:pt idx="5948">
                  <c:v>59.48</c:v>
                </c:pt>
                <c:pt idx="5949">
                  <c:v>59.490001999999997</c:v>
                </c:pt>
                <c:pt idx="5950">
                  <c:v>59.5</c:v>
                </c:pt>
                <c:pt idx="5951">
                  <c:v>59.509998000000003</c:v>
                </c:pt>
                <c:pt idx="5952">
                  <c:v>59.52</c:v>
                </c:pt>
                <c:pt idx="5953">
                  <c:v>59.529998999999997</c:v>
                </c:pt>
                <c:pt idx="5954">
                  <c:v>59.540000999999997</c:v>
                </c:pt>
                <c:pt idx="5955">
                  <c:v>59.549999</c:v>
                </c:pt>
                <c:pt idx="5956">
                  <c:v>59.560001</c:v>
                </c:pt>
                <c:pt idx="5957">
                  <c:v>59.57</c:v>
                </c:pt>
                <c:pt idx="5958">
                  <c:v>59.580002</c:v>
                </c:pt>
                <c:pt idx="5959">
                  <c:v>59.59</c:v>
                </c:pt>
                <c:pt idx="5960">
                  <c:v>59.599997999999999</c:v>
                </c:pt>
                <c:pt idx="5961">
                  <c:v>59.610000999999997</c:v>
                </c:pt>
                <c:pt idx="5962">
                  <c:v>59.619999</c:v>
                </c:pt>
                <c:pt idx="5963">
                  <c:v>59.630001</c:v>
                </c:pt>
                <c:pt idx="5964">
                  <c:v>59.639999000000003</c:v>
                </c:pt>
                <c:pt idx="5965">
                  <c:v>59.650002000000001</c:v>
                </c:pt>
                <c:pt idx="5966">
                  <c:v>59.66</c:v>
                </c:pt>
                <c:pt idx="5967">
                  <c:v>59.669998</c:v>
                </c:pt>
                <c:pt idx="5968">
                  <c:v>59.68</c:v>
                </c:pt>
                <c:pt idx="5969">
                  <c:v>59.689999</c:v>
                </c:pt>
                <c:pt idx="5970">
                  <c:v>59.700001</c:v>
                </c:pt>
                <c:pt idx="5971">
                  <c:v>59.709999000000003</c:v>
                </c:pt>
                <c:pt idx="5972">
                  <c:v>59.720001000000003</c:v>
                </c:pt>
                <c:pt idx="5973">
                  <c:v>59.73</c:v>
                </c:pt>
                <c:pt idx="5974">
                  <c:v>59.740001999999997</c:v>
                </c:pt>
                <c:pt idx="5975">
                  <c:v>59.75</c:v>
                </c:pt>
                <c:pt idx="5976">
                  <c:v>59.759998000000003</c:v>
                </c:pt>
                <c:pt idx="5977">
                  <c:v>59.77</c:v>
                </c:pt>
                <c:pt idx="5978">
                  <c:v>59.779998999999997</c:v>
                </c:pt>
                <c:pt idx="5979">
                  <c:v>59.790000999999997</c:v>
                </c:pt>
                <c:pt idx="5980">
                  <c:v>59.799999</c:v>
                </c:pt>
                <c:pt idx="5981">
                  <c:v>59.810001</c:v>
                </c:pt>
                <c:pt idx="5982">
                  <c:v>59.82</c:v>
                </c:pt>
                <c:pt idx="5983">
                  <c:v>59.830002</c:v>
                </c:pt>
                <c:pt idx="5984">
                  <c:v>59.84</c:v>
                </c:pt>
                <c:pt idx="5985">
                  <c:v>59.849997999999999</c:v>
                </c:pt>
                <c:pt idx="5986">
                  <c:v>59.860000999999997</c:v>
                </c:pt>
                <c:pt idx="5987">
                  <c:v>59.869999</c:v>
                </c:pt>
                <c:pt idx="5988">
                  <c:v>59.880001</c:v>
                </c:pt>
                <c:pt idx="5989">
                  <c:v>59.889999000000003</c:v>
                </c:pt>
                <c:pt idx="5990">
                  <c:v>59.900002000000001</c:v>
                </c:pt>
                <c:pt idx="5991">
                  <c:v>59.91</c:v>
                </c:pt>
                <c:pt idx="5992">
                  <c:v>59.919998</c:v>
                </c:pt>
                <c:pt idx="5993">
                  <c:v>59.93</c:v>
                </c:pt>
                <c:pt idx="5994">
                  <c:v>59.939999</c:v>
                </c:pt>
                <c:pt idx="5995">
                  <c:v>59.950001</c:v>
                </c:pt>
                <c:pt idx="5996">
                  <c:v>59.959999000000003</c:v>
                </c:pt>
                <c:pt idx="5997">
                  <c:v>59.970001000000003</c:v>
                </c:pt>
                <c:pt idx="5998">
                  <c:v>59.98</c:v>
                </c:pt>
                <c:pt idx="5999">
                  <c:v>59.990001999999997</c:v>
                </c:pt>
                <c:pt idx="6000">
                  <c:v>60</c:v>
                </c:pt>
                <c:pt idx="6001">
                  <c:v>60.009998000000003</c:v>
                </c:pt>
                <c:pt idx="6002">
                  <c:v>60.02</c:v>
                </c:pt>
                <c:pt idx="6003">
                  <c:v>60.029998999999997</c:v>
                </c:pt>
                <c:pt idx="6004">
                  <c:v>60.040000999999997</c:v>
                </c:pt>
                <c:pt idx="6005">
                  <c:v>60.049999</c:v>
                </c:pt>
                <c:pt idx="6006">
                  <c:v>60.060001</c:v>
                </c:pt>
                <c:pt idx="6007">
                  <c:v>60.07</c:v>
                </c:pt>
                <c:pt idx="6008">
                  <c:v>60.080002</c:v>
                </c:pt>
                <c:pt idx="6009">
                  <c:v>60.09</c:v>
                </c:pt>
                <c:pt idx="6010">
                  <c:v>60.099997999999999</c:v>
                </c:pt>
                <c:pt idx="6011">
                  <c:v>60.110000999999997</c:v>
                </c:pt>
                <c:pt idx="6012">
                  <c:v>60.119999</c:v>
                </c:pt>
                <c:pt idx="6013">
                  <c:v>60.130001</c:v>
                </c:pt>
                <c:pt idx="6014">
                  <c:v>60.139999000000003</c:v>
                </c:pt>
                <c:pt idx="6015">
                  <c:v>60.150002000000001</c:v>
                </c:pt>
                <c:pt idx="6016">
                  <c:v>60.16</c:v>
                </c:pt>
                <c:pt idx="6017">
                  <c:v>60.169998</c:v>
                </c:pt>
                <c:pt idx="6018">
                  <c:v>60.18</c:v>
                </c:pt>
                <c:pt idx="6019">
                  <c:v>60.189999</c:v>
                </c:pt>
                <c:pt idx="6020">
                  <c:v>60.200001</c:v>
                </c:pt>
                <c:pt idx="6021">
                  <c:v>60.209999000000003</c:v>
                </c:pt>
                <c:pt idx="6022">
                  <c:v>60.220001000000003</c:v>
                </c:pt>
                <c:pt idx="6023">
                  <c:v>60.23</c:v>
                </c:pt>
                <c:pt idx="6024">
                  <c:v>60.240001999999997</c:v>
                </c:pt>
                <c:pt idx="6025">
                  <c:v>60.25</c:v>
                </c:pt>
                <c:pt idx="6026">
                  <c:v>60.259998000000003</c:v>
                </c:pt>
                <c:pt idx="6027">
                  <c:v>60.27</c:v>
                </c:pt>
                <c:pt idx="6028">
                  <c:v>60.279998999999997</c:v>
                </c:pt>
                <c:pt idx="6029">
                  <c:v>60.290000999999997</c:v>
                </c:pt>
                <c:pt idx="6030">
                  <c:v>60.299999</c:v>
                </c:pt>
                <c:pt idx="6031">
                  <c:v>60.310001</c:v>
                </c:pt>
                <c:pt idx="6032">
                  <c:v>60.32</c:v>
                </c:pt>
                <c:pt idx="6033">
                  <c:v>60.330002</c:v>
                </c:pt>
                <c:pt idx="6034">
                  <c:v>60.34</c:v>
                </c:pt>
                <c:pt idx="6035">
                  <c:v>60.349997999999999</c:v>
                </c:pt>
                <c:pt idx="6036">
                  <c:v>60.360000999999997</c:v>
                </c:pt>
                <c:pt idx="6037">
                  <c:v>60.369999</c:v>
                </c:pt>
                <c:pt idx="6038">
                  <c:v>60.380001</c:v>
                </c:pt>
                <c:pt idx="6039">
                  <c:v>60.389999000000003</c:v>
                </c:pt>
                <c:pt idx="6040">
                  <c:v>60.400002000000001</c:v>
                </c:pt>
                <c:pt idx="6041">
                  <c:v>60.41</c:v>
                </c:pt>
                <c:pt idx="6042">
                  <c:v>60.419998</c:v>
                </c:pt>
                <c:pt idx="6043">
                  <c:v>60.43</c:v>
                </c:pt>
                <c:pt idx="6044">
                  <c:v>60.439999</c:v>
                </c:pt>
                <c:pt idx="6045">
                  <c:v>60.450001</c:v>
                </c:pt>
                <c:pt idx="6046">
                  <c:v>60.459999000000003</c:v>
                </c:pt>
                <c:pt idx="6047">
                  <c:v>60.470001000000003</c:v>
                </c:pt>
                <c:pt idx="6048">
                  <c:v>60.48</c:v>
                </c:pt>
                <c:pt idx="6049">
                  <c:v>60.490001999999997</c:v>
                </c:pt>
                <c:pt idx="6050">
                  <c:v>60.5</c:v>
                </c:pt>
                <c:pt idx="6051">
                  <c:v>60.509998000000003</c:v>
                </c:pt>
                <c:pt idx="6052">
                  <c:v>60.52</c:v>
                </c:pt>
                <c:pt idx="6053">
                  <c:v>60.529998999999997</c:v>
                </c:pt>
                <c:pt idx="6054">
                  <c:v>60.540000999999997</c:v>
                </c:pt>
                <c:pt idx="6055">
                  <c:v>60.549999</c:v>
                </c:pt>
                <c:pt idx="6056">
                  <c:v>60.560001</c:v>
                </c:pt>
                <c:pt idx="6057">
                  <c:v>60.57</c:v>
                </c:pt>
                <c:pt idx="6058">
                  <c:v>60.580002</c:v>
                </c:pt>
                <c:pt idx="6059">
                  <c:v>60.59</c:v>
                </c:pt>
                <c:pt idx="6060">
                  <c:v>60.599997999999999</c:v>
                </c:pt>
                <c:pt idx="6061">
                  <c:v>60.610000999999997</c:v>
                </c:pt>
                <c:pt idx="6062">
                  <c:v>60.619999</c:v>
                </c:pt>
                <c:pt idx="6063">
                  <c:v>60.630001</c:v>
                </c:pt>
                <c:pt idx="6064">
                  <c:v>60.639999000000003</c:v>
                </c:pt>
                <c:pt idx="6065">
                  <c:v>60.650002000000001</c:v>
                </c:pt>
                <c:pt idx="6066">
                  <c:v>60.66</c:v>
                </c:pt>
                <c:pt idx="6067">
                  <c:v>60.669998</c:v>
                </c:pt>
                <c:pt idx="6068">
                  <c:v>60.68</c:v>
                </c:pt>
                <c:pt idx="6069">
                  <c:v>60.689999</c:v>
                </c:pt>
                <c:pt idx="6070">
                  <c:v>60.700001</c:v>
                </c:pt>
                <c:pt idx="6071">
                  <c:v>60.709999000000003</c:v>
                </c:pt>
                <c:pt idx="6072">
                  <c:v>60.720001000000003</c:v>
                </c:pt>
                <c:pt idx="6073">
                  <c:v>60.73</c:v>
                </c:pt>
                <c:pt idx="6074">
                  <c:v>60.740001999999997</c:v>
                </c:pt>
                <c:pt idx="6075">
                  <c:v>60.75</c:v>
                </c:pt>
                <c:pt idx="6076">
                  <c:v>60.759998000000003</c:v>
                </c:pt>
                <c:pt idx="6077">
                  <c:v>60.77</c:v>
                </c:pt>
                <c:pt idx="6078">
                  <c:v>60.779998999999997</c:v>
                </c:pt>
                <c:pt idx="6079">
                  <c:v>60.790000999999997</c:v>
                </c:pt>
                <c:pt idx="6080">
                  <c:v>60.799999</c:v>
                </c:pt>
                <c:pt idx="6081">
                  <c:v>60.810001</c:v>
                </c:pt>
                <c:pt idx="6082">
                  <c:v>60.82</c:v>
                </c:pt>
                <c:pt idx="6083">
                  <c:v>60.830002</c:v>
                </c:pt>
                <c:pt idx="6084">
                  <c:v>60.84</c:v>
                </c:pt>
                <c:pt idx="6085">
                  <c:v>60.849997999999999</c:v>
                </c:pt>
                <c:pt idx="6086">
                  <c:v>60.860000999999997</c:v>
                </c:pt>
                <c:pt idx="6087">
                  <c:v>60.869999</c:v>
                </c:pt>
                <c:pt idx="6088">
                  <c:v>60.880001</c:v>
                </c:pt>
                <c:pt idx="6089">
                  <c:v>60.889999000000003</c:v>
                </c:pt>
                <c:pt idx="6090">
                  <c:v>60.900002000000001</c:v>
                </c:pt>
                <c:pt idx="6091">
                  <c:v>60.91</c:v>
                </c:pt>
                <c:pt idx="6092">
                  <c:v>60.919998</c:v>
                </c:pt>
                <c:pt idx="6093">
                  <c:v>60.93</c:v>
                </c:pt>
                <c:pt idx="6094">
                  <c:v>60.939999</c:v>
                </c:pt>
                <c:pt idx="6095">
                  <c:v>60.950001</c:v>
                </c:pt>
                <c:pt idx="6096">
                  <c:v>60.959999000000003</c:v>
                </c:pt>
                <c:pt idx="6097">
                  <c:v>60.970001000000003</c:v>
                </c:pt>
                <c:pt idx="6098">
                  <c:v>60.98</c:v>
                </c:pt>
                <c:pt idx="6099">
                  <c:v>60.990001999999997</c:v>
                </c:pt>
                <c:pt idx="6100">
                  <c:v>61</c:v>
                </c:pt>
                <c:pt idx="6101">
                  <c:v>61.009998000000003</c:v>
                </c:pt>
                <c:pt idx="6102">
                  <c:v>61.02</c:v>
                </c:pt>
                <c:pt idx="6103">
                  <c:v>61.029998999999997</c:v>
                </c:pt>
                <c:pt idx="6104">
                  <c:v>61.040000999999997</c:v>
                </c:pt>
                <c:pt idx="6105">
                  <c:v>61.049999</c:v>
                </c:pt>
                <c:pt idx="6106">
                  <c:v>61.060001</c:v>
                </c:pt>
                <c:pt idx="6107">
                  <c:v>61.07</c:v>
                </c:pt>
                <c:pt idx="6108">
                  <c:v>61.080002</c:v>
                </c:pt>
                <c:pt idx="6109">
                  <c:v>61.09</c:v>
                </c:pt>
                <c:pt idx="6110">
                  <c:v>61.099997999999999</c:v>
                </c:pt>
                <c:pt idx="6111">
                  <c:v>61.110000999999997</c:v>
                </c:pt>
                <c:pt idx="6112">
                  <c:v>61.119999</c:v>
                </c:pt>
                <c:pt idx="6113">
                  <c:v>61.130001</c:v>
                </c:pt>
                <c:pt idx="6114">
                  <c:v>61.139999000000003</c:v>
                </c:pt>
                <c:pt idx="6115">
                  <c:v>61.150002000000001</c:v>
                </c:pt>
                <c:pt idx="6116">
                  <c:v>61.16</c:v>
                </c:pt>
                <c:pt idx="6117">
                  <c:v>61.169998</c:v>
                </c:pt>
                <c:pt idx="6118">
                  <c:v>61.18</c:v>
                </c:pt>
                <c:pt idx="6119">
                  <c:v>61.189999</c:v>
                </c:pt>
                <c:pt idx="6120">
                  <c:v>61.200001</c:v>
                </c:pt>
                <c:pt idx="6121">
                  <c:v>61.209999000000003</c:v>
                </c:pt>
                <c:pt idx="6122">
                  <c:v>61.220001000000003</c:v>
                </c:pt>
                <c:pt idx="6123">
                  <c:v>61.23</c:v>
                </c:pt>
                <c:pt idx="6124">
                  <c:v>61.240001999999997</c:v>
                </c:pt>
                <c:pt idx="6125">
                  <c:v>61.25</c:v>
                </c:pt>
                <c:pt idx="6126">
                  <c:v>61.259998000000003</c:v>
                </c:pt>
                <c:pt idx="6127">
                  <c:v>61.27</c:v>
                </c:pt>
                <c:pt idx="6128">
                  <c:v>61.279998999999997</c:v>
                </c:pt>
                <c:pt idx="6129">
                  <c:v>61.290000999999997</c:v>
                </c:pt>
                <c:pt idx="6130">
                  <c:v>61.299999</c:v>
                </c:pt>
                <c:pt idx="6131">
                  <c:v>61.310001</c:v>
                </c:pt>
                <c:pt idx="6132">
                  <c:v>61.32</c:v>
                </c:pt>
                <c:pt idx="6133">
                  <c:v>61.330002</c:v>
                </c:pt>
                <c:pt idx="6134">
                  <c:v>61.34</c:v>
                </c:pt>
                <c:pt idx="6135">
                  <c:v>61.349997999999999</c:v>
                </c:pt>
                <c:pt idx="6136">
                  <c:v>61.360000999999997</c:v>
                </c:pt>
                <c:pt idx="6137">
                  <c:v>61.369999</c:v>
                </c:pt>
                <c:pt idx="6138">
                  <c:v>61.380001</c:v>
                </c:pt>
                <c:pt idx="6139">
                  <c:v>61.389999000000003</c:v>
                </c:pt>
                <c:pt idx="6140">
                  <c:v>61.400002000000001</c:v>
                </c:pt>
                <c:pt idx="6141">
                  <c:v>61.41</c:v>
                </c:pt>
                <c:pt idx="6142">
                  <c:v>61.419998</c:v>
                </c:pt>
                <c:pt idx="6143">
                  <c:v>61.43</c:v>
                </c:pt>
                <c:pt idx="6144">
                  <c:v>61.439999</c:v>
                </c:pt>
                <c:pt idx="6145">
                  <c:v>61.450001</c:v>
                </c:pt>
                <c:pt idx="6146">
                  <c:v>61.459999000000003</c:v>
                </c:pt>
                <c:pt idx="6147">
                  <c:v>61.470001000000003</c:v>
                </c:pt>
                <c:pt idx="6148">
                  <c:v>61.48</c:v>
                </c:pt>
                <c:pt idx="6149">
                  <c:v>61.490001999999997</c:v>
                </c:pt>
                <c:pt idx="6150">
                  <c:v>61.5</c:v>
                </c:pt>
                <c:pt idx="6151">
                  <c:v>61.509998000000003</c:v>
                </c:pt>
                <c:pt idx="6152">
                  <c:v>61.52</c:v>
                </c:pt>
                <c:pt idx="6153">
                  <c:v>61.529998999999997</c:v>
                </c:pt>
                <c:pt idx="6154">
                  <c:v>61.540000999999997</c:v>
                </c:pt>
                <c:pt idx="6155">
                  <c:v>61.549999</c:v>
                </c:pt>
                <c:pt idx="6156">
                  <c:v>61.560001</c:v>
                </c:pt>
                <c:pt idx="6157">
                  <c:v>61.57</c:v>
                </c:pt>
                <c:pt idx="6158">
                  <c:v>61.580002</c:v>
                </c:pt>
                <c:pt idx="6159">
                  <c:v>61.59</c:v>
                </c:pt>
                <c:pt idx="6160">
                  <c:v>61.599997999999999</c:v>
                </c:pt>
                <c:pt idx="6161">
                  <c:v>61.610000999999997</c:v>
                </c:pt>
                <c:pt idx="6162">
                  <c:v>61.619999</c:v>
                </c:pt>
                <c:pt idx="6163">
                  <c:v>61.630001</c:v>
                </c:pt>
                <c:pt idx="6164">
                  <c:v>61.639999000000003</c:v>
                </c:pt>
                <c:pt idx="6165">
                  <c:v>61.650002000000001</c:v>
                </c:pt>
                <c:pt idx="6166">
                  <c:v>61.66</c:v>
                </c:pt>
                <c:pt idx="6167">
                  <c:v>61.669998</c:v>
                </c:pt>
                <c:pt idx="6168">
                  <c:v>61.68</c:v>
                </c:pt>
                <c:pt idx="6169">
                  <c:v>61.689999</c:v>
                </c:pt>
                <c:pt idx="6170">
                  <c:v>61.700001</c:v>
                </c:pt>
                <c:pt idx="6171">
                  <c:v>61.709999000000003</c:v>
                </c:pt>
                <c:pt idx="6172">
                  <c:v>61.720001000000003</c:v>
                </c:pt>
                <c:pt idx="6173">
                  <c:v>61.73</c:v>
                </c:pt>
                <c:pt idx="6174">
                  <c:v>61.740001999999997</c:v>
                </c:pt>
                <c:pt idx="6175">
                  <c:v>61.75</c:v>
                </c:pt>
                <c:pt idx="6176">
                  <c:v>61.759998000000003</c:v>
                </c:pt>
                <c:pt idx="6177">
                  <c:v>61.77</c:v>
                </c:pt>
                <c:pt idx="6178">
                  <c:v>61.779998999999997</c:v>
                </c:pt>
                <c:pt idx="6179">
                  <c:v>61.790000999999997</c:v>
                </c:pt>
                <c:pt idx="6180">
                  <c:v>61.799999</c:v>
                </c:pt>
                <c:pt idx="6181">
                  <c:v>61.810001</c:v>
                </c:pt>
                <c:pt idx="6182">
                  <c:v>61.82</c:v>
                </c:pt>
                <c:pt idx="6183">
                  <c:v>61.830002</c:v>
                </c:pt>
                <c:pt idx="6184">
                  <c:v>61.84</c:v>
                </c:pt>
                <c:pt idx="6185">
                  <c:v>61.849997999999999</c:v>
                </c:pt>
                <c:pt idx="6186">
                  <c:v>61.860000999999997</c:v>
                </c:pt>
                <c:pt idx="6187">
                  <c:v>61.869999</c:v>
                </c:pt>
                <c:pt idx="6188">
                  <c:v>61.880001</c:v>
                </c:pt>
                <c:pt idx="6189">
                  <c:v>61.889999000000003</c:v>
                </c:pt>
                <c:pt idx="6190">
                  <c:v>61.900002000000001</c:v>
                </c:pt>
                <c:pt idx="6191">
                  <c:v>61.91</c:v>
                </c:pt>
                <c:pt idx="6192">
                  <c:v>61.919998</c:v>
                </c:pt>
                <c:pt idx="6193">
                  <c:v>61.93</c:v>
                </c:pt>
                <c:pt idx="6194">
                  <c:v>61.939999</c:v>
                </c:pt>
                <c:pt idx="6195">
                  <c:v>61.950001</c:v>
                </c:pt>
                <c:pt idx="6196">
                  <c:v>61.959999000000003</c:v>
                </c:pt>
                <c:pt idx="6197">
                  <c:v>61.970001000000003</c:v>
                </c:pt>
                <c:pt idx="6198">
                  <c:v>61.98</c:v>
                </c:pt>
                <c:pt idx="6199">
                  <c:v>61.990001999999997</c:v>
                </c:pt>
                <c:pt idx="6200">
                  <c:v>62</c:v>
                </c:pt>
                <c:pt idx="6201">
                  <c:v>62.009998000000003</c:v>
                </c:pt>
                <c:pt idx="6202">
                  <c:v>62.02</c:v>
                </c:pt>
                <c:pt idx="6203">
                  <c:v>62.029998999999997</c:v>
                </c:pt>
                <c:pt idx="6204">
                  <c:v>62.040000999999997</c:v>
                </c:pt>
                <c:pt idx="6205">
                  <c:v>62.049999</c:v>
                </c:pt>
                <c:pt idx="6206">
                  <c:v>62.060001</c:v>
                </c:pt>
                <c:pt idx="6207">
                  <c:v>62.07</c:v>
                </c:pt>
                <c:pt idx="6208">
                  <c:v>62.080002</c:v>
                </c:pt>
                <c:pt idx="6209">
                  <c:v>62.09</c:v>
                </c:pt>
                <c:pt idx="6210">
                  <c:v>62.099997999999999</c:v>
                </c:pt>
                <c:pt idx="6211">
                  <c:v>62.110000999999997</c:v>
                </c:pt>
                <c:pt idx="6212">
                  <c:v>62.119999</c:v>
                </c:pt>
                <c:pt idx="6213">
                  <c:v>62.130001</c:v>
                </c:pt>
                <c:pt idx="6214">
                  <c:v>62.139999000000003</c:v>
                </c:pt>
                <c:pt idx="6215">
                  <c:v>62.150002000000001</c:v>
                </c:pt>
                <c:pt idx="6216">
                  <c:v>62.16</c:v>
                </c:pt>
                <c:pt idx="6217">
                  <c:v>62.169998</c:v>
                </c:pt>
                <c:pt idx="6218">
                  <c:v>62.18</c:v>
                </c:pt>
                <c:pt idx="6219">
                  <c:v>62.189999</c:v>
                </c:pt>
                <c:pt idx="6220">
                  <c:v>62.200001</c:v>
                </c:pt>
                <c:pt idx="6221">
                  <c:v>62.209999000000003</c:v>
                </c:pt>
                <c:pt idx="6222">
                  <c:v>62.220001000000003</c:v>
                </c:pt>
                <c:pt idx="6223">
                  <c:v>62.23</c:v>
                </c:pt>
                <c:pt idx="6224">
                  <c:v>62.240001999999997</c:v>
                </c:pt>
                <c:pt idx="6225">
                  <c:v>62.25</c:v>
                </c:pt>
                <c:pt idx="6226">
                  <c:v>62.259998000000003</c:v>
                </c:pt>
                <c:pt idx="6227">
                  <c:v>62.27</c:v>
                </c:pt>
                <c:pt idx="6228">
                  <c:v>62.279998999999997</c:v>
                </c:pt>
                <c:pt idx="6229">
                  <c:v>62.290000999999997</c:v>
                </c:pt>
                <c:pt idx="6230">
                  <c:v>62.299999</c:v>
                </c:pt>
                <c:pt idx="6231">
                  <c:v>62.310001</c:v>
                </c:pt>
                <c:pt idx="6232">
                  <c:v>62.32</c:v>
                </c:pt>
                <c:pt idx="6233">
                  <c:v>62.330002</c:v>
                </c:pt>
                <c:pt idx="6234">
                  <c:v>62.34</c:v>
                </c:pt>
                <c:pt idx="6235">
                  <c:v>62.349997999999999</c:v>
                </c:pt>
                <c:pt idx="6236">
                  <c:v>62.360000999999997</c:v>
                </c:pt>
                <c:pt idx="6237">
                  <c:v>62.369999</c:v>
                </c:pt>
                <c:pt idx="6238">
                  <c:v>62.380001</c:v>
                </c:pt>
                <c:pt idx="6239">
                  <c:v>62.389999000000003</c:v>
                </c:pt>
                <c:pt idx="6240">
                  <c:v>62.400002000000001</c:v>
                </c:pt>
                <c:pt idx="6241">
                  <c:v>62.41</c:v>
                </c:pt>
                <c:pt idx="6242">
                  <c:v>62.419998</c:v>
                </c:pt>
                <c:pt idx="6243">
                  <c:v>62.43</c:v>
                </c:pt>
                <c:pt idx="6244">
                  <c:v>62.439999</c:v>
                </c:pt>
                <c:pt idx="6245">
                  <c:v>62.450001</c:v>
                </c:pt>
                <c:pt idx="6246">
                  <c:v>62.459999000000003</c:v>
                </c:pt>
                <c:pt idx="6247">
                  <c:v>62.470001000000003</c:v>
                </c:pt>
                <c:pt idx="6248">
                  <c:v>62.48</c:v>
                </c:pt>
                <c:pt idx="6249">
                  <c:v>62.490001999999997</c:v>
                </c:pt>
                <c:pt idx="6250">
                  <c:v>62.5</c:v>
                </c:pt>
                <c:pt idx="6251">
                  <c:v>62.509998000000003</c:v>
                </c:pt>
                <c:pt idx="6252">
                  <c:v>62.52</c:v>
                </c:pt>
                <c:pt idx="6253">
                  <c:v>62.529998999999997</c:v>
                </c:pt>
                <c:pt idx="6254">
                  <c:v>62.540000999999997</c:v>
                </c:pt>
                <c:pt idx="6255">
                  <c:v>62.549999</c:v>
                </c:pt>
                <c:pt idx="6256">
                  <c:v>62.560001</c:v>
                </c:pt>
                <c:pt idx="6257">
                  <c:v>62.57</c:v>
                </c:pt>
                <c:pt idx="6258">
                  <c:v>62.580002</c:v>
                </c:pt>
                <c:pt idx="6259">
                  <c:v>62.59</c:v>
                </c:pt>
                <c:pt idx="6260">
                  <c:v>62.599997999999999</c:v>
                </c:pt>
                <c:pt idx="6261">
                  <c:v>62.610000999999997</c:v>
                </c:pt>
                <c:pt idx="6262">
                  <c:v>62.619999</c:v>
                </c:pt>
                <c:pt idx="6263">
                  <c:v>62.630001</c:v>
                </c:pt>
                <c:pt idx="6264">
                  <c:v>62.639999000000003</c:v>
                </c:pt>
                <c:pt idx="6265">
                  <c:v>62.650002000000001</c:v>
                </c:pt>
                <c:pt idx="6266">
                  <c:v>62.66</c:v>
                </c:pt>
                <c:pt idx="6267">
                  <c:v>62.669998</c:v>
                </c:pt>
                <c:pt idx="6268">
                  <c:v>62.68</c:v>
                </c:pt>
                <c:pt idx="6269">
                  <c:v>62.689999</c:v>
                </c:pt>
                <c:pt idx="6270">
                  <c:v>62.700001</c:v>
                </c:pt>
                <c:pt idx="6271">
                  <c:v>62.709999000000003</c:v>
                </c:pt>
                <c:pt idx="6272">
                  <c:v>62.720001000000003</c:v>
                </c:pt>
                <c:pt idx="6273">
                  <c:v>62.73</c:v>
                </c:pt>
                <c:pt idx="6274">
                  <c:v>62.740001999999997</c:v>
                </c:pt>
                <c:pt idx="6275">
                  <c:v>62.75</c:v>
                </c:pt>
                <c:pt idx="6276">
                  <c:v>62.759998000000003</c:v>
                </c:pt>
                <c:pt idx="6277">
                  <c:v>62.77</c:v>
                </c:pt>
                <c:pt idx="6278">
                  <c:v>62.779998999999997</c:v>
                </c:pt>
                <c:pt idx="6279">
                  <c:v>62.790000999999997</c:v>
                </c:pt>
                <c:pt idx="6280">
                  <c:v>62.799999</c:v>
                </c:pt>
                <c:pt idx="6281">
                  <c:v>62.810001</c:v>
                </c:pt>
                <c:pt idx="6282">
                  <c:v>62.82</c:v>
                </c:pt>
                <c:pt idx="6283">
                  <c:v>62.830002</c:v>
                </c:pt>
                <c:pt idx="6284">
                  <c:v>62.84</c:v>
                </c:pt>
                <c:pt idx="6285">
                  <c:v>62.849997999999999</c:v>
                </c:pt>
                <c:pt idx="6286">
                  <c:v>62.860000999999997</c:v>
                </c:pt>
                <c:pt idx="6287">
                  <c:v>62.869999</c:v>
                </c:pt>
                <c:pt idx="6288">
                  <c:v>62.880001</c:v>
                </c:pt>
                <c:pt idx="6289">
                  <c:v>62.889999000000003</c:v>
                </c:pt>
                <c:pt idx="6290">
                  <c:v>62.900002000000001</c:v>
                </c:pt>
                <c:pt idx="6291">
                  <c:v>62.91</c:v>
                </c:pt>
                <c:pt idx="6292">
                  <c:v>62.919998</c:v>
                </c:pt>
                <c:pt idx="6293">
                  <c:v>62.93</c:v>
                </c:pt>
                <c:pt idx="6294">
                  <c:v>62.939999</c:v>
                </c:pt>
                <c:pt idx="6295">
                  <c:v>62.950001</c:v>
                </c:pt>
                <c:pt idx="6296">
                  <c:v>62.959999000000003</c:v>
                </c:pt>
                <c:pt idx="6297">
                  <c:v>62.970001000000003</c:v>
                </c:pt>
                <c:pt idx="6298">
                  <c:v>62.98</c:v>
                </c:pt>
                <c:pt idx="6299">
                  <c:v>62.990001999999997</c:v>
                </c:pt>
                <c:pt idx="6300">
                  <c:v>63</c:v>
                </c:pt>
                <c:pt idx="6301">
                  <c:v>63.009998000000003</c:v>
                </c:pt>
                <c:pt idx="6302">
                  <c:v>63.02</c:v>
                </c:pt>
                <c:pt idx="6303">
                  <c:v>63.029998999999997</c:v>
                </c:pt>
                <c:pt idx="6304">
                  <c:v>63.040000999999997</c:v>
                </c:pt>
                <c:pt idx="6305">
                  <c:v>63.049999</c:v>
                </c:pt>
                <c:pt idx="6306">
                  <c:v>63.060001</c:v>
                </c:pt>
                <c:pt idx="6307">
                  <c:v>63.07</c:v>
                </c:pt>
                <c:pt idx="6308">
                  <c:v>63.080002</c:v>
                </c:pt>
                <c:pt idx="6309">
                  <c:v>63.09</c:v>
                </c:pt>
                <c:pt idx="6310">
                  <c:v>63.099997999999999</c:v>
                </c:pt>
                <c:pt idx="6311">
                  <c:v>63.110000999999997</c:v>
                </c:pt>
                <c:pt idx="6312">
                  <c:v>63.119999</c:v>
                </c:pt>
                <c:pt idx="6313">
                  <c:v>63.130001</c:v>
                </c:pt>
                <c:pt idx="6314">
                  <c:v>63.139999000000003</c:v>
                </c:pt>
                <c:pt idx="6315">
                  <c:v>63.150002000000001</c:v>
                </c:pt>
                <c:pt idx="6316">
                  <c:v>63.16</c:v>
                </c:pt>
                <c:pt idx="6317">
                  <c:v>63.169998</c:v>
                </c:pt>
                <c:pt idx="6318">
                  <c:v>63.18</c:v>
                </c:pt>
                <c:pt idx="6319">
                  <c:v>63.189999</c:v>
                </c:pt>
                <c:pt idx="6320">
                  <c:v>63.200001</c:v>
                </c:pt>
                <c:pt idx="6321">
                  <c:v>63.209999000000003</c:v>
                </c:pt>
                <c:pt idx="6322">
                  <c:v>63.220001000000003</c:v>
                </c:pt>
                <c:pt idx="6323">
                  <c:v>63.23</c:v>
                </c:pt>
                <c:pt idx="6324">
                  <c:v>63.240001999999997</c:v>
                </c:pt>
                <c:pt idx="6325">
                  <c:v>63.25</c:v>
                </c:pt>
                <c:pt idx="6326">
                  <c:v>63.259998000000003</c:v>
                </c:pt>
                <c:pt idx="6327">
                  <c:v>63.27</c:v>
                </c:pt>
                <c:pt idx="6328">
                  <c:v>63.279998999999997</c:v>
                </c:pt>
                <c:pt idx="6329">
                  <c:v>63.290000999999997</c:v>
                </c:pt>
                <c:pt idx="6330">
                  <c:v>63.299999</c:v>
                </c:pt>
                <c:pt idx="6331">
                  <c:v>63.310001</c:v>
                </c:pt>
                <c:pt idx="6332">
                  <c:v>63.32</c:v>
                </c:pt>
                <c:pt idx="6333">
                  <c:v>63.330002</c:v>
                </c:pt>
                <c:pt idx="6334">
                  <c:v>63.34</c:v>
                </c:pt>
                <c:pt idx="6335">
                  <c:v>63.349997999999999</c:v>
                </c:pt>
                <c:pt idx="6336">
                  <c:v>63.360000999999997</c:v>
                </c:pt>
                <c:pt idx="6337">
                  <c:v>63.369999</c:v>
                </c:pt>
                <c:pt idx="6338">
                  <c:v>63.380001</c:v>
                </c:pt>
                <c:pt idx="6339">
                  <c:v>63.389999000000003</c:v>
                </c:pt>
                <c:pt idx="6340">
                  <c:v>63.400002000000001</c:v>
                </c:pt>
                <c:pt idx="6341">
                  <c:v>63.41</c:v>
                </c:pt>
                <c:pt idx="6342">
                  <c:v>63.419998</c:v>
                </c:pt>
                <c:pt idx="6343">
                  <c:v>63.43</c:v>
                </c:pt>
                <c:pt idx="6344">
                  <c:v>63.439999</c:v>
                </c:pt>
                <c:pt idx="6345">
                  <c:v>63.450001</c:v>
                </c:pt>
                <c:pt idx="6346">
                  <c:v>63.459999000000003</c:v>
                </c:pt>
                <c:pt idx="6347">
                  <c:v>63.470001000000003</c:v>
                </c:pt>
                <c:pt idx="6348">
                  <c:v>63.48</c:v>
                </c:pt>
                <c:pt idx="6349">
                  <c:v>63.490001999999997</c:v>
                </c:pt>
                <c:pt idx="6350">
                  <c:v>63.5</c:v>
                </c:pt>
                <c:pt idx="6351">
                  <c:v>63.509998000000003</c:v>
                </c:pt>
                <c:pt idx="6352">
                  <c:v>63.52</c:v>
                </c:pt>
                <c:pt idx="6353">
                  <c:v>63.529998999999997</c:v>
                </c:pt>
                <c:pt idx="6354">
                  <c:v>63.540000999999997</c:v>
                </c:pt>
                <c:pt idx="6355">
                  <c:v>63.549999</c:v>
                </c:pt>
                <c:pt idx="6356">
                  <c:v>63.560001</c:v>
                </c:pt>
                <c:pt idx="6357">
                  <c:v>63.57</c:v>
                </c:pt>
                <c:pt idx="6358">
                  <c:v>63.580002</c:v>
                </c:pt>
                <c:pt idx="6359">
                  <c:v>63.59</c:v>
                </c:pt>
                <c:pt idx="6360">
                  <c:v>63.599997999999999</c:v>
                </c:pt>
                <c:pt idx="6361">
                  <c:v>63.610000999999997</c:v>
                </c:pt>
                <c:pt idx="6362">
                  <c:v>63.619999</c:v>
                </c:pt>
                <c:pt idx="6363">
                  <c:v>63.630001</c:v>
                </c:pt>
                <c:pt idx="6364">
                  <c:v>63.639999000000003</c:v>
                </c:pt>
                <c:pt idx="6365">
                  <c:v>63.650002000000001</c:v>
                </c:pt>
                <c:pt idx="6366">
                  <c:v>63.66</c:v>
                </c:pt>
                <c:pt idx="6367">
                  <c:v>63.669998</c:v>
                </c:pt>
                <c:pt idx="6368">
                  <c:v>63.68</c:v>
                </c:pt>
                <c:pt idx="6369">
                  <c:v>63.689999</c:v>
                </c:pt>
                <c:pt idx="6370">
                  <c:v>63.700001</c:v>
                </c:pt>
                <c:pt idx="6371">
                  <c:v>63.709999000000003</c:v>
                </c:pt>
                <c:pt idx="6372">
                  <c:v>63.720001000000003</c:v>
                </c:pt>
                <c:pt idx="6373">
                  <c:v>63.73</c:v>
                </c:pt>
                <c:pt idx="6374">
                  <c:v>63.740001999999997</c:v>
                </c:pt>
                <c:pt idx="6375">
                  <c:v>63.75</c:v>
                </c:pt>
                <c:pt idx="6376">
                  <c:v>63.759998000000003</c:v>
                </c:pt>
                <c:pt idx="6377">
                  <c:v>63.77</c:v>
                </c:pt>
                <c:pt idx="6378">
                  <c:v>63.779998999999997</c:v>
                </c:pt>
                <c:pt idx="6379">
                  <c:v>63.790000999999997</c:v>
                </c:pt>
                <c:pt idx="6380">
                  <c:v>63.799999</c:v>
                </c:pt>
                <c:pt idx="6381">
                  <c:v>63.810001</c:v>
                </c:pt>
                <c:pt idx="6382">
                  <c:v>63.82</c:v>
                </c:pt>
                <c:pt idx="6383">
                  <c:v>63.830002</c:v>
                </c:pt>
                <c:pt idx="6384">
                  <c:v>63.84</c:v>
                </c:pt>
                <c:pt idx="6385">
                  <c:v>63.849997999999999</c:v>
                </c:pt>
                <c:pt idx="6386">
                  <c:v>63.860000999999997</c:v>
                </c:pt>
                <c:pt idx="6387">
                  <c:v>63.869999</c:v>
                </c:pt>
                <c:pt idx="6388">
                  <c:v>63.880001</c:v>
                </c:pt>
                <c:pt idx="6389">
                  <c:v>63.889999000000003</c:v>
                </c:pt>
                <c:pt idx="6390">
                  <c:v>63.900002000000001</c:v>
                </c:pt>
                <c:pt idx="6391">
                  <c:v>63.91</c:v>
                </c:pt>
                <c:pt idx="6392">
                  <c:v>63.919998</c:v>
                </c:pt>
                <c:pt idx="6393">
                  <c:v>63.93</c:v>
                </c:pt>
                <c:pt idx="6394">
                  <c:v>63.939999</c:v>
                </c:pt>
                <c:pt idx="6395">
                  <c:v>63.950001</c:v>
                </c:pt>
                <c:pt idx="6396">
                  <c:v>63.959999000000003</c:v>
                </c:pt>
                <c:pt idx="6397">
                  <c:v>63.970001000000003</c:v>
                </c:pt>
                <c:pt idx="6398">
                  <c:v>63.98</c:v>
                </c:pt>
                <c:pt idx="6399">
                  <c:v>63.990001999999997</c:v>
                </c:pt>
                <c:pt idx="6400">
                  <c:v>64</c:v>
                </c:pt>
                <c:pt idx="6401">
                  <c:v>64.010002</c:v>
                </c:pt>
                <c:pt idx="6402">
                  <c:v>64.019997000000004</c:v>
                </c:pt>
                <c:pt idx="6403">
                  <c:v>64.029999000000004</c:v>
                </c:pt>
                <c:pt idx="6404">
                  <c:v>64.040001000000004</c:v>
                </c:pt>
                <c:pt idx="6405">
                  <c:v>64.050003000000004</c:v>
                </c:pt>
                <c:pt idx="6406">
                  <c:v>64.059997999999993</c:v>
                </c:pt>
                <c:pt idx="6407">
                  <c:v>64.069999999999993</c:v>
                </c:pt>
                <c:pt idx="6408">
                  <c:v>64.080001999999993</c:v>
                </c:pt>
                <c:pt idx="6409">
                  <c:v>64.089995999999999</c:v>
                </c:pt>
                <c:pt idx="6410">
                  <c:v>64.099997999999999</c:v>
                </c:pt>
                <c:pt idx="6411">
                  <c:v>64.110000999999997</c:v>
                </c:pt>
                <c:pt idx="6412">
                  <c:v>64.120002999999997</c:v>
                </c:pt>
                <c:pt idx="6413">
                  <c:v>64.129997000000003</c:v>
                </c:pt>
                <c:pt idx="6414">
                  <c:v>64.139999000000003</c:v>
                </c:pt>
                <c:pt idx="6415">
                  <c:v>64.150002000000001</c:v>
                </c:pt>
                <c:pt idx="6416">
                  <c:v>64.160004000000001</c:v>
                </c:pt>
                <c:pt idx="6417">
                  <c:v>64.169998000000007</c:v>
                </c:pt>
                <c:pt idx="6418">
                  <c:v>64.180000000000007</c:v>
                </c:pt>
                <c:pt idx="6419">
                  <c:v>64.190002000000007</c:v>
                </c:pt>
                <c:pt idx="6420">
                  <c:v>64.199996999999996</c:v>
                </c:pt>
                <c:pt idx="6421">
                  <c:v>64.209998999999996</c:v>
                </c:pt>
                <c:pt idx="6422">
                  <c:v>64.220000999999996</c:v>
                </c:pt>
                <c:pt idx="6423">
                  <c:v>64.230002999999996</c:v>
                </c:pt>
                <c:pt idx="6424">
                  <c:v>64.239998</c:v>
                </c:pt>
                <c:pt idx="6425">
                  <c:v>64.25</c:v>
                </c:pt>
                <c:pt idx="6426">
                  <c:v>64.260002</c:v>
                </c:pt>
                <c:pt idx="6427">
                  <c:v>64.269997000000004</c:v>
                </c:pt>
                <c:pt idx="6428">
                  <c:v>64.279999000000004</c:v>
                </c:pt>
                <c:pt idx="6429">
                  <c:v>64.290001000000004</c:v>
                </c:pt>
                <c:pt idx="6430">
                  <c:v>64.300003000000004</c:v>
                </c:pt>
                <c:pt idx="6431">
                  <c:v>64.309997999999993</c:v>
                </c:pt>
                <c:pt idx="6432">
                  <c:v>64.319999999999993</c:v>
                </c:pt>
                <c:pt idx="6433">
                  <c:v>64.330001999999993</c:v>
                </c:pt>
                <c:pt idx="6434">
                  <c:v>64.339995999999999</c:v>
                </c:pt>
                <c:pt idx="6435">
                  <c:v>64.349997999999999</c:v>
                </c:pt>
                <c:pt idx="6436">
                  <c:v>64.360000999999997</c:v>
                </c:pt>
                <c:pt idx="6437">
                  <c:v>64.370002999999997</c:v>
                </c:pt>
                <c:pt idx="6438">
                  <c:v>64.379997000000003</c:v>
                </c:pt>
                <c:pt idx="6439">
                  <c:v>64.389999000000003</c:v>
                </c:pt>
                <c:pt idx="6440">
                  <c:v>64.400002000000001</c:v>
                </c:pt>
                <c:pt idx="6441">
                  <c:v>64.410004000000001</c:v>
                </c:pt>
                <c:pt idx="6442">
                  <c:v>64.419998000000007</c:v>
                </c:pt>
                <c:pt idx="6443">
                  <c:v>64.430000000000007</c:v>
                </c:pt>
                <c:pt idx="6444">
                  <c:v>64.440002000000007</c:v>
                </c:pt>
                <c:pt idx="6445">
                  <c:v>64.449996999999996</c:v>
                </c:pt>
                <c:pt idx="6446">
                  <c:v>64.459998999999996</c:v>
                </c:pt>
                <c:pt idx="6447">
                  <c:v>64.470000999999996</c:v>
                </c:pt>
                <c:pt idx="6448">
                  <c:v>64.480002999999996</c:v>
                </c:pt>
                <c:pt idx="6449">
                  <c:v>64.489998</c:v>
                </c:pt>
                <c:pt idx="6450">
                  <c:v>64.5</c:v>
                </c:pt>
                <c:pt idx="6451">
                  <c:v>64.510002</c:v>
                </c:pt>
                <c:pt idx="6452">
                  <c:v>64.519997000000004</c:v>
                </c:pt>
                <c:pt idx="6453">
                  <c:v>64.529999000000004</c:v>
                </c:pt>
                <c:pt idx="6454">
                  <c:v>64.540001000000004</c:v>
                </c:pt>
                <c:pt idx="6455">
                  <c:v>64.550003000000004</c:v>
                </c:pt>
                <c:pt idx="6456">
                  <c:v>64.559997999999993</c:v>
                </c:pt>
                <c:pt idx="6457">
                  <c:v>64.569999999999993</c:v>
                </c:pt>
                <c:pt idx="6458">
                  <c:v>64.580001999999993</c:v>
                </c:pt>
                <c:pt idx="6459">
                  <c:v>64.589995999999999</c:v>
                </c:pt>
                <c:pt idx="6460">
                  <c:v>64.599997999999999</c:v>
                </c:pt>
                <c:pt idx="6461">
                  <c:v>64.610000999999997</c:v>
                </c:pt>
                <c:pt idx="6462">
                  <c:v>64.620002999999997</c:v>
                </c:pt>
                <c:pt idx="6463">
                  <c:v>64.629997000000003</c:v>
                </c:pt>
                <c:pt idx="6464">
                  <c:v>64.639999000000003</c:v>
                </c:pt>
                <c:pt idx="6465">
                  <c:v>64.650002000000001</c:v>
                </c:pt>
                <c:pt idx="6466">
                  <c:v>64.660004000000001</c:v>
                </c:pt>
                <c:pt idx="6467">
                  <c:v>64.669998000000007</c:v>
                </c:pt>
                <c:pt idx="6468">
                  <c:v>64.680000000000007</c:v>
                </c:pt>
                <c:pt idx="6469">
                  <c:v>64.690002000000007</c:v>
                </c:pt>
                <c:pt idx="6470">
                  <c:v>64.699996999999996</c:v>
                </c:pt>
                <c:pt idx="6471">
                  <c:v>64.709998999999996</c:v>
                </c:pt>
                <c:pt idx="6472">
                  <c:v>64.720000999999996</c:v>
                </c:pt>
                <c:pt idx="6473">
                  <c:v>64.730002999999996</c:v>
                </c:pt>
                <c:pt idx="6474">
                  <c:v>64.739998</c:v>
                </c:pt>
                <c:pt idx="6475">
                  <c:v>64.75</c:v>
                </c:pt>
                <c:pt idx="6476">
                  <c:v>64.760002</c:v>
                </c:pt>
                <c:pt idx="6477">
                  <c:v>64.769997000000004</c:v>
                </c:pt>
                <c:pt idx="6478">
                  <c:v>64.779999000000004</c:v>
                </c:pt>
                <c:pt idx="6479">
                  <c:v>64.790001000000004</c:v>
                </c:pt>
                <c:pt idx="6480">
                  <c:v>64.800003000000004</c:v>
                </c:pt>
                <c:pt idx="6481">
                  <c:v>64.809997999999993</c:v>
                </c:pt>
                <c:pt idx="6482">
                  <c:v>64.819999999999993</c:v>
                </c:pt>
                <c:pt idx="6483">
                  <c:v>64.830001999999993</c:v>
                </c:pt>
                <c:pt idx="6484">
                  <c:v>64.839995999999999</c:v>
                </c:pt>
                <c:pt idx="6485">
                  <c:v>64.849997999999999</c:v>
                </c:pt>
                <c:pt idx="6486">
                  <c:v>64.860000999999997</c:v>
                </c:pt>
                <c:pt idx="6487">
                  <c:v>64.870002999999997</c:v>
                </c:pt>
                <c:pt idx="6488">
                  <c:v>64.879997000000003</c:v>
                </c:pt>
                <c:pt idx="6489">
                  <c:v>64.889999000000003</c:v>
                </c:pt>
                <c:pt idx="6490">
                  <c:v>64.900002000000001</c:v>
                </c:pt>
                <c:pt idx="6491">
                  <c:v>64.910004000000001</c:v>
                </c:pt>
                <c:pt idx="6492">
                  <c:v>64.919998000000007</c:v>
                </c:pt>
                <c:pt idx="6493">
                  <c:v>64.930000000000007</c:v>
                </c:pt>
                <c:pt idx="6494">
                  <c:v>64.940002000000007</c:v>
                </c:pt>
                <c:pt idx="6495">
                  <c:v>64.949996999999996</c:v>
                </c:pt>
                <c:pt idx="6496">
                  <c:v>64.959998999999996</c:v>
                </c:pt>
                <c:pt idx="6497">
                  <c:v>64.970000999999996</c:v>
                </c:pt>
                <c:pt idx="6498">
                  <c:v>64.980002999999996</c:v>
                </c:pt>
                <c:pt idx="6499">
                  <c:v>64.989998</c:v>
                </c:pt>
                <c:pt idx="6500">
                  <c:v>65</c:v>
                </c:pt>
                <c:pt idx="6501">
                  <c:v>65.010002</c:v>
                </c:pt>
                <c:pt idx="6502">
                  <c:v>65.019997000000004</c:v>
                </c:pt>
                <c:pt idx="6503">
                  <c:v>65.029999000000004</c:v>
                </c:pt>
                <c:pt idx="6504">
                  <c:v>65.040001000000004</c:v>
                </c:pt>
                <c:pt idx="6505">
                  <c:v>65.050003000000004</c:v>
                </c:pt>
                <c:pt idx="6506">
                  <c:v>65.059997999999993</c:v>
                </c:pt>
                <c:pt idx="6507">
                  <c:v>65.069999999999993</c:v>
                </c:pt>
                <c:pt idx="6508">
                  <c:v>65.080001999999993</c:v>
                </c:pt>
                <c:pt idx="6509">
                  <c:v>65.089995999999999</c:v>
                </c:pt>
                <c:pt idx="6510">
                  <c:v>65.099997999999999</c:v>
                </c:pt>
                <c:pt idx="6511">
                  <c:v>65.110000999999997</c:v>
                </c:pt>
                <c:pt idx="6512">
                  <c:v>65.120002999999997</c:v>
                </c:pt>
                <c:pt idx="6513">
                  <c:v>65.129997000000003</c:v>
                </c:pt>
                <c:pt idx="6514">
                  <c:v>65.139999000000003</c:v>
                </c:pt>
                <c:pt idx="6515">
                  <c:v>65.150002000000001</c:v>
                </c:pt>
                <c:pt idx="6516">
                  <c:v>65.160004000000001</c:v>
                </c:pt>
                <c:pt idx="6517">
                  <c:v>65.169998000000007</c:v>
                </c:pt>
                <c:pt idx="6518">
                  <c:v>65.180000000000007</c:v>
                </c:pt>
                <c:pt idx="6519">
                  <c:v>65.190002000000007</c:v>
                </c:pt>
                <c:pt idx="6520">
                  <c:v>65.199996999999996</c:v>
                </c:pt>
                <c:pt idx="6521">
                  <c:v>65.209998999999996</c:v>
                </c:pt>
                <c:pt idx="6522">
                  <c:v>65.220000999999996</c:v>
                </c:pt>
                <c:pt idx="6523">
                  <c:v>65.230002999999996</c:v>
                </c:pt>
                <c:pt idx="6524">
                  <c:v>65.239998</c:v>
                </c:pt>
                <c:pt idx="6525">
                  <c:v>65.25</c:v>
                </c:pt>
                <c:pt idx="6526">
                  <c:v>65.260002</c:v>
                </c:pt>
                <c:pt idx="6527">
                  <c:v>65.269997000000004</c:v>
                </c:pt>
                <c:pt idx="6528">
                  <c:v>65.279999000000004</c:v>
                </c:pt>
                <c:pt idx="6529">
                  <c:v>65.290001000000004</c:v>
                </c:pt>
                <c:pt idx="6530">
                  <c:v>65.300003000000004</c:v>
                </c:pt>
                <c:pt idx="6531">
                  <c:v>65.309997999999993</c:v>
                </c:pt>
                <c:pt idx="6532">
                  <c:v>65.319999999999993</c:v>
                </c:pt>
                <c:pt idx="6533">
                  <c:v>65.330001999999993</c:v>
                </c:pt>
                <c:pt idx="6534">
                  <c:v>65.339995999999999</c:v>
                </c:pt>
                <c:pt idx="6535">
                  <c:v>65.349997999999999</c:v>
                </c:pt>
                <c:pt idx="6536">
                  <c:v>65.360000999999997</c:v>
                </c:pt>
                <c:pt idx="6537">
                  <c:v>65.370002999999997</c:v>
                </c:pt>
                <c:pt idx="6538">
                  <c:v>65.379997000000003</c:v>
                </c:pt>
                <c:pt idx="6539">
                  <c:v>65.389999000000003</c:v>
                </c:pt>
                <c:pt idx="6540">
                  <c:v>65.400002000000001</c:v>
                </c:pt>
                <c:pt idx="6541">
                  <c:v>65.410004000000001</c:v>
                </c:pt>
                <c:pt idx="6542">
                  <c:v>65.419998000000007</c:v>
                </c:pt>
                <c:pt idx="6543">
                  <c:v>65.430000000000007</c:v>
                </c:pt>
                <c:pt idx="6544">
                  <c:v>65.440002000000007</c:v>
                </c:pt>
                <c:pt idx="6545">
                  <c:v>65.449996999999996</c:v>
                </c:pt>
                <c:pt idx="6546">
                  <c:v>65.459998999999996</c:v>
                </c:pt>
                <c:pt idx="6547">
                  <c:v>65.470000999999996</c:v>
                </c:pt>
                <c:pt idx="6548">
                  <c:v>65.480002999999996</c:v>
                </c:pt>
                <c:pt idx="6549">
                  <c:v>65.489998</c:v>
                </c:pt>
                <c:pt idx="6550">
                  <c:v>65.5</c:v>
                </c:pt>
                <c:pt idx="6551">
                  <c:v>65.510002</c:v>
                </c:pt>
                <c:pt idx="6552">
                  <c:v>65.519997000000004</c:v>
                </c:pt>
                <c:pt idx="6553">
                  <c:v>65.529999000000004</c:v>
                </c:pt>
                <c:pt idx="6554">
                  <c:v>65.540001000000004</c:v>
                </c:pt>
                <c:pt idx="6555">
                  <c:v>65.550003000000004</c:v>
                </c:pt>
                <c:pt idx="6556">
                  <c:v>65.559997999999993</c:v>
                </c:pt>
                <c:pt idx="6557">
                  <c:v>65.569999999999993</c:v>
                </c:pt>
                <c:pt idx="6558">
                  <c:v>65.580001999999993</c:v>
                </c:pt>
                <c:pt idx="6559">
                  <c:v>65.589995999999999</c:v>
                </c:pt>
                <c:pt idx="6560">
                  <c:v>65.599997999999999</c:v>
                </c:pt>
                <c:pt idx="6561">
                  <c:v>65.610000999999997</c:v>
                </c:pt>
                <c:pt idx="6562">
                  <c:v>65.620002999999997</c:v>
                </c:pt>
                <c:pt idx="6563">
                  <c:v>65.629997000000003</c:v>
                </c:pt>
                <c:pt idx="6564">
                  <c:v>65.639999000000003</c:v>
                </c:pt>
                <c:pt idx="6565">
                  <c:v>65.650002000000001</c:v>
                </c:pt>
                <c:pt idx="6566">
                  <c:v>65.660004000000001</c:v>
                </c:pt>
                <c:pt idx="6567">
                  <c:v>65.669998000000007</c:v>
                </c:pt>
                <c:pt idx="6568">
                  <c:v>65.680000000000007</c:v>
                </c:pt>
                <c:pt idx="6569">
                  <c:v>65.690002000000007</c:v>
                </c:pt>
                <c:pt idx="6570">
                  <c:v>65.699996999999996</c:v>
                </c:pt>
                <c:pt idx="6571">
                  <c:v>65.709998999999996</c:v>
                </c:pt>
                <c:pt idx="6572">
                  <c:v>65.720000999999996</c:v>
                </c:pt>
                <c:pt idx="6573">
                  <c:v>65.730002999999996</c:v>
                </c:pt>
                <c:pt idx="6574">
                  <c:v>65.739998</c:v>
                </c:pt>
                <c:pt idx="6575">
                  <c:v>65.75</c:v>
                </c:pt>
                <c:pt idx="6576">
                  <c:v>65.760002</c:v>
                </c:pt>
                <c:pt idx="6577">
                  <c:v>65.769997000000004</c:v>
                </c:pt>
                <c:pt idx="6578">
                  <c:v>65.779999000000004</c:v>
                </c:pt>
                <c:pt idx="6579">
                  <c:v>65.790001000000004</c:v>
                </c:pt>
                <c:pt idx="6580">
                  <c:v>65.800003000000004</c:v>
                </c:pt>
                <c:pt idx="6581">
                  <c:v>65.809997999999993</c:v>
                </c:pt>
                <c:pt idx="6582">
                  <c:v>65.819999999999993</c:v>
                </c:pt>
                <c:pt idx="6583">
                  <c:v>65.830001999999993</c:v>
                </c:pt>
                <c:pt idx="6584">
                  <c:v>65.839995999999999</c:v>
                </c:pt>
                <c:pt idx="6585">
                  <c:v>65.849997999999999</c:v>
                </c:pt>
                <c:pt idx="6586">
                  <c:v>65.860000999999997</c:v>
                </c:pt>
                <c:pt idx="6587">
                  <c:v>65.870002999999997</c:v>
                </c:pt>
                <c:pt idx="6588">
                  <c:v>65.879997000000003</c:v>
                </c:pt>
                <c:pt idx="6589">
                  <c:v>65.889999000000003</c:v>
                </c:pt>
                <c:pt idx="6590">
                  <c:v>65.900002000000001</c:v>
                </c:pt>
                <c:pt idx="6591">
                  <c:v>65.910004000000001</c:v>
                </c:pt>
                <c:pt idx="6592">
                  <c:v>65.919998000000007</c:v>
                </c:pt>
                <c:pt idx="6593">
                  <c:v>65.930000000000007</c:v>
                </c:pt>
                <c:pt idx="6594">
                  <c:v>65.940002000000007</c:v>
                </c:pt>
                <c:pt idx="6595">
                  <c:v>65.949996999999996</c:v>
                </c:pt>
                <c:pt idx="6596">
                  <c:v>65.959998999999996</c:v>
                </c:pt>
                <c:pt idx="6597">
                  <c:v>65.970000999999996</c:v>
                </c:pt>
                <c:pt idx="6598">
                  <c:v>65.980002999999996</c:v>
                </c:pt>
                <c:pt idx="6599">
                  <c:v>65.989998</c:v>
                </c:pt>
                <c:pt idx="6600">
                  <c:v>66</c:v>
                </c:pt>
                <c:pt idx="6601">
                  <c:v>66.010002</c:v>
                </c:pt>
                <c:pt idx="6602">
                  <c:v>66.019997000000004</c:v>
                </c:pt>
                <c:pt idx="6603">
                  <c:v>66.029999000000004</c:v>
                </c:pt>
                <c:pt idx="6604">
                  <c:v>66.040001000000004</c:v>
                </c:pt>
                <c:pt idx="6605">
                  <c:v>66.050003000000004</c:v>
                </c:pt>
                <c:pt idx="6606">
                  <c:v>66.059997999999993</c:v>
                </c:pt>
                <c:pt idx="6607">
                  <c:v>66.069999999999993</c:v>
                </c:pt>
                <c:pt idx="6608">
                  <c:v>66.080001999999993</c:v>
                </c:pt>
                <c:pt idx="6609">
                  <c:v>66.089995999999999</c:v>
                </c:pt>
                <c:pt idx="6610">
                  <c:v>66.099997999999999</c:v>
                </c:pt>
                <c:pt idx="6611">
                  <c:v>66.110000999999997</c:v>
                </c:pt>
                <c:pt idx="6612">
                  <c:v>66.120002999999997</c:v>
                </c:pt>
                <c:pt idx="6613">
                  <c:v>66.129997000000003</c:v>
                </c:pt>
                <c:pt idx="6614">
                  <c:v>66.139999000000003</c:v>
                </c:pt>
                <c:pt idx="6615">
                  <c:v>66.150002000000001</c:v>
                </c:pt>
                <c:pt idx="6616">
                  <c:v>66.160004000000001</c:v>
                </c:pt>
                <c:pt idx="6617">
                  <c:v>66.169998000000007</c:v>
                </c:pt>
                <c:pt idx="6618">
                  <c:v>66.180000000000007</c:v>
                </c:pt>
                <c:pt idx="6619">
                  <c:v>66.190002000000007</c:v>
                </c:pt>
                <c:pt idx="6620">
                  <c:v>66.199996999999996</c:v>
                </c:pt>
                <c:pt idx="6621">
                  <c:v>66.209998999999996</c:v>
                </c:pt>
                <c:pt idx="6622">
                  <c:v>66.220000999999996</c:v>
                </c:pt>
                <c:pt idx="6623">
                  <c:v>66.230002999999996</c:v>
                </c:pt>
                <c:pt idx="6624">
                  <c:v>66.239998</c:v>
                </c:pt>
                <c:pt idx="6625">
                  <c:v>66.25</c:v>
                </c:pt>
                <c:pt idx="6626">
                  <c:v>66.260002</c:v>
                </c:pt>
                <c:pt idx="6627">
                  <c:v>66.269997000000004</c:v>
                </c:pt>
                <c:pt idx="6628">
                  <c:v>66.279999000000004</c:v>
                </c:pt>
                <c:pt idx="6629">
                  <c:v>66.290001000000004</c:v>
                </c:pt>
                <c:pt idx="6630">
                  <c:v>66.300003000000004</c:v>
                </c:pt>
                <c:pt idx="6631">
                  <c:v>66.309997999999993</c:v>
                </c:pt>
                <c:pt idx="6632">
                  <c:v>66.319999999999993</c:v>
                </c:pt>
                <c:pt idx="6633">
                  <c:v>66.330001999999993</c:v>
                </c:pt>
                <c:pt idx="6634">
                  <c:v>66.339995999999999</c:v>
                </c:pt>
                <c:pt idx="6635">
                  <c:v>66.349997999999999</c:v>
                </c:pt>
                <c:pt idx="6636">
                  <c:v>66.360000999999997</c:v>
                </c:pt>
                <c:pt idx="6637">
                  <c:v>66.370002999999997</c:v>
                </c:pt>
                <c:pt idx="6638">
                  <c:v>66.379997000000003</c:v>
                </c:pt>
                <c:pt idx="6639">
                  <c:v>66.389999000000003</c:v>
                </c:pt>
                <c:pt idx="6640">
                  <c:v>66.400002000000001</c:v>
                </c:pt>
                <c:pt idx="6641">
                  <c:v>66.410004000000001</c:v>
                </c:pt>
                <c:pt idx="6642">
                  <c:v>66.419998000000007</c:v>
                </c:pt>
                <c:pt idx="6643">
                  <c:v>66.430000000000007</c:v>
                </c:pt>
                <c:pt idx="6644">
                  <c:v>66.440002000000007</c:v>
                </c:pt>
                <c:pt idx="6645">
                  <c:v>66.449996999999996</c:v>
                </c:pt>
                <c:pt idx="6646">
                  <c:v>66.459998999999996</c:v>
                </c:pt>
                <c:pt idx="6647">
                  <c:v>66.470000999999996</c:v>
                </c:pt>
                <c:pt idx="6648">
                  <c:v>66.480002999999996</c:v>
                </c:pt>
                <c:pt idx="6649">
                  <c:v>66.489998</c:v>
                </c:pt>
                <c:pt idx="6650">
                  <c:v>66.5</c:v>
                </c:pt>
                <c:pt idx="6651">
                  <c:v>66.510002</c:v>
                </c:pt>
                <c:pt idx="6652">
                  <c:v>66.519997000000004</c:v>
                </c:pt>
                <c:pt idx="6653">
                  <c:v>66.529999000000004</c:v>
                </c:pt>
                <c:pt idx="6654">
                  <c:v>66.540001000000004</c:v>
                </c:pt>
                <c:pt idx="6655">
                  <c:v>66.550003000000004</c:v>
                </c:pt>
                <c:pt idx="6656">
                  <c:v>66.559997999999993</c:v>
                </c:pt>
                <c:pt idx="6657">
                  <c:v>66.569999999999993</c:v>
                </c:pt>
                <c:pt idx="6658">
                  <c:v>66.580001999999993</c:v>
                </c:pt>
                <c:pt idx="6659">
                  <c:v>66.589995999999999</c:v>
                </c:pt>
                <c:pt idx="6660">
                  <c:v>66.599997999999999</c:v>
                </c:pt>
                <c:pt idx="6661">
                  <c:v>66.610000999999997</c:v>
                </c:pt>
                <c:pt idx="6662">
                  <c:v>66.620002999999997</c:v>
                </c:pt>
                <c:pt idx="6663">
                  <c:v>66.629997000000003</c:v>
                </c:pt>
                <c:pt idx="6664">
                  <c:v>66.639999000000003</c:v>
                </c:pt>
                <c:pt idx="6665">
                  <c:v>66.650002000000001</c:v>
                </c:pt>
                <c:pt idx="6666">
                  <c:v>66.660004000000001</c:v>
                </c:pt>
                <c:pt idx="6667">
                  <c:v>66.669998000000007</c:v>
                </c:pt>
                <c:pt idx="6668">
                  <c:v>66.680000000000007</c:v>
                </c:pt>
                <c:pt idx="6669">
                  <c:v>66.690002000000007</c:v>
                </c:pt>
                <c:pt idx="6670">
                  <c:v>66.699996999999996</c:v>
                </c:pt>
                <c:pt idx="6671">
                  <c:v>66.709998999999996</c:v>
                </c:pt>
                <c:pt idx="6672">
                  <c:v>66.720000999999996</c:v>
                </c:pt>
                <c:pt idx="6673">
                  <c:v>66.730002999999996</c:v>
                </c:pt>
                <c:pt idx="6674">
                  <c:v>66.739998</c:v>
                </c:pt>
                <c:pt idx="6675">
                  <c:v>66.75</c:v>
                </c:pt>
                <c:pt idx="6676">
                  <c:v>66.760002</c:v>
                </c:pt>
                <c:pt idx="6677">
                  <c:v>66.769997000000004</c:v>
                </c:pt>
                <c:pt idx="6678">
                  <c:v>66.779999000000004</c:v>
                </c:pt>
                <c:pt idx="6679">
                  <c:v>66.790001000000004</c:v>
                </c:pt>
                <c:pt idx="6680">
                  <c:v>66.800003000000004</c:v>
                </c:pt>
                <c:pt idx="6681">
                  <c:v>66.809997999999993</c:v>
                </c:pt>
                <c:pt idx="6682">
                  <c:v>66.819999999999993</c:v>
                </c:pt>
                <c:pt idx="6683">
                  <c:v>66.830001999999993</c:v>
                </c:pt>
                <c:pt idx="6684">
                  <c:v>66.839995999999999</c:v>
                </c:pt>
                <c:pt idx="6685">
                  <c:v>66.849997999999999</c:v>
                </c:pt>
                <c:pt idx="6686">
                  <c:v>66.860000999999997</c:v>
                </c:pt>
                <c:pt idx="6687">
                  <c:v>66.870002999999997</c:v>
                </c:pt>
                <c:pt idx="6688">
                  <c:v>66.879997000000003</c:v>
                </c:pt>
                <c:pt idx="6689">
                  <c:v>66.889999000000003</c:v>
                </c:pt>
                <c:pt idx="6690">
                  <c:v>66.900002000000001</c:v>
                </c:pt>
                <c:pt idx="6691">
                  <c:v>66.910004000000001</c:v>
                </c:pt>
                <c:pt idx="6692">
                  <c:v>66.919998000000007</c:v>
                </c:pt>
                <c:pt idx="6693">
                  <c:v>66.930000000000007</c:v>
                </c:pt>
                <c:pt idx="6694">
                  <c:v>66.940002000000007</c:v>
                </c:pt>
                <c:pt idx="6695">
                  <c:v>66.949996999999996</c:v>
                </c:pt>
                <c:pt idx="6696">
                  <c:v>66.959998999999996</c:v>
                </c:pt>
                <c:pt idx="6697">
                  <c:v>66.970000999999996</c:v>
                </c:pt>
                <c:pt idx="6698">
                  <c:v>66.980002999999996</c:v>
                </c:pt>
                <c:pt idx="6699">
                  <c:v>66.989998</c:v>
                </c:pt>
                <c:pt idx="6700">
                  <c:v>67</c:v>
                </c:pt>
                <c:pt idx="6701">
                  <c:v>67.010002</c:v>
                </c:pt>
                <c:pt idx="6702">
                  <c:v>67.019997000000004</c:v>
                </c:pt>
                <c:pt idx="6703">
                  <c:v>67.029999000000004</c:v>
                </c:pt>
                <c:pt idx="6704">
                  <c:v>67.040001000000004</c:v>
                </c:pt>
                <c:pt idx="6705">
                  <c:v>67.050003000000004</c:v>
                </c:pt>
                <c:pt idx="6706">
                  <c:v>67.059997999999993</c:v>
                </c:pt>
                <c:pt idx="6707">
                  <c:v>67.069999999999993</c:v>
                </c:pt>
                <c:pt idx="6708">
                  <c:v>67.080001999999993</c:v>
                </c:pt>
                <c:pt idx="6709">
                  <c:v>67.089995999999999</c:v>
                </c:pt>
                <c:pt idx="6710">
                  <c:v>67.099997999999999</c:v>
                </c:pt>
                <c:pt idx="6711">
                  <c:v>67.110000999999997</c:v>
                </c:pt>
                <c:pt idx="6712">
                  <c:v>67.120002999999997</c:v>
                </c:pt>
                <c:pt idx="6713">
                  <c:v>67.129997000000003</c:v>
                </c:pt>
                <c:pt idx="6714">
                  <c:v>67.139999000000003</c:v>
                </c:pt>
                <c:pt idx="6715">
                  <c:v>67.150002000000001</c:v>
                </c:pt>
                <c:pt idx="6716">
                  <c:v>67.160004000000001</c:v>
                </c:pt>
                <c:pt idx="6717">
                  <c:v>67.169998000000007</c:v>
                </c:pt>
                <c:pt idx="6718">
                  <c:v>67.180000000000007</c:v>
                </c:pt>
                <c:pt idx="6719">
                  <c:v>67.190002000000007</c:v>
                </c:pt>
                <c:pt idx="6720">
                  <c:v>67.199996999999996</c:v>
                </c:pt>
                <c:pt idx="6721">
                  <c:v>67.209998999999996</c:v>
                </c:pt>
                <c:pt idx="6722">
                  <c:v>67.220000999999996</c:v>
                </c:pt>
                <c:pt idx="6723">
                  <c:v>67.230002999999996</c:v>
                </c:pt>
                <c:pt idx="6724">
                  <c:v>67.239998</c:v>
                </c:pt>
                <c:pt idx="6725">
                  <c:v>67.25</c:v>
                </c:pt>
                <c:pt idx="6726">
                  <c:v>67.260002</c:v>
                </c:pt>
                <c:pt idx="6727">
                  <c:v>67.269997000000004</c:v>
                </c:pt>
                <c:pt idx="6728">
                  <c:v>67.279999000000004</c:v>
                </c:pt>
                <c:pt idx="6729">
                  <c:v>67.290001000000004</c:v>
                </c:pt>
                <c:pt idx="6730">
                  <c:v>67.300003000000004</c:v>
                </c:pt>
                <c:pt idx="6731">
                  <c:v>67.309997999999993</c:v>
                </c:pt>
                <c:pt idx="6732">
                  <c:v>67.319999999999993</c:v>
                </c:pt>
                <c:pt idx="6733">
                  <c:v>67.330001999999993</c:v>
                </c:pt>
                <c:pt idx="6734">
                  <c:v>67.339995999999999</c:v>
                </c:pt>
                <c:pt idx="6735">
                  <c:v>67.349997999999999</c:v>
                </c:pt>
                <c:pt idx="6736">
                  <c:v>67.360000999999997</c:v>
                </c:pt>
                <c:pt idx="6737">
                  <c:v>67.370002999999997</c:v>
                </c:pt>
                <c:pt idx="6738">
                  <c:v>67.379997000000003</c:v>
                </c:pt>
                <c:pt idx="6739">
                  <c:v>67.389999000000003</c:v>
                </c:pt>
                <c:pt idx="6740">
                  <c:v>67.400002000000001</c:v>
                </c:pt>
                <c:pt idx="6741">
                  <c:v>67.410004000000001</c:v>
                </c:pt>
                <c:pt idx="6742">
                  <c:v>67.419998000000007</c:v>
                </c:pt>
                <c:pt idx="6743">
                  <c:v>67.430000000000007</c:v>
                </c:pt>
                <c:pt idx="6744">
                  <c:v>67.440002000000007</c:v>
                </c:pt>
                <c:pt idx="6745">
                  <c:v>67.449996999999996</c:v>
                </c:pt>
                <c:pt idx="6746">
                  <c:v>67.459998999999996</c:v>
                </c:pt>
                <c:pt idx="6747">
                  <c:v>67.470000999999996</c:v>
                </c:pt>
                <c:pt idx="6748">
                  <c:v>67.480002999999996</c:v>
                </c:pt>
                <c:pt idx="6749">
                  <c:v>67.489998</c:v>
                </c:pt>
                <c:pt idx="6750">
                  <c:v>67.5</c:v>
                </c:pt>
                <c:pt idx="6751">
                  <c:v>67.510002</c:v>
                </c:pt>
                <c:pt idx="6752">
                  <c:v>67.519997000000004</c:v>
                </c:pt>
                <c:pt idx="6753">
                  <c:v>67.529999000000004</c:v>
                </c:pt>
                <c:pt idx="6754">
                  <c:v>67.540001000000004</c:v>
                </c:pt>
                <c:pt idx="6755">
                  <c:v>67.550003000000004</c:v>
                </c:pt>
                <c:pt idx="6756">
                  <c:v>67.559997999999993</c:v>
                </c:pt>
                <c:pt idx="6757">
                  <c:v>67.569999999999993</c:v>
                </c:pt>
                <c:pt idx="6758">
                  <c:v>67.580001999999993</c:v>
                </c:pt>
                <c:pt idx="6759">
                  <c:v>67.589995999999999</c:v>
                </c:pt>
                <c:pt idx="6760">
                  <c:v>67.599997999999999</c:v>
                </c:pt>
                <c:pt idx="6761">
                  <c:v>67.610000999999997</c:v>
                </c:pt>
                <c:pt idx="6762">
                  <c:v>67.620002999999997</c:v>
                </c:pt>
                <c:pt idx="6763">
                  <c:v>67.629997000000003</c:v>
                </c:pt>
                <c:pt idx="6764">
                  <c:v>67.639999000000003</c:v>
                </c:pt>
                <c:pt idx="6765">
                  <c:v>67.650002000000001</c:v>
                </c:pt>
                <c:pt idx="6766">
                  <c:v>67.660004000000001</c:v>
                </c:pt>
                <c:pt idx="6767">
                  <c:v>67.669998000000007</c:v>
                </c:pt>
                <c:pt idx="6768">
                  <c:v>67.680000000000007</c:v>
                </c:pt>
                <c:pt idx="6769">
                  <c:v>67.690002000000007</c:v>
                </c:pt>
                <c:pt idx="6770">
                  <c:v>67.699996999999996</c:v>
                </c:pt>
                <c:pt idx="6771">
                  <c:v>67.709998999999996</c:v>
                </c:pt>
                <c:pt idx="6772">
                  <c:v>67.720000999999996</c:v>
                </c:pt>
                <c:pt idx="6773">
                  <c:v>67.730002999999996</c:v>
                </c:pt>
                <c:pt idx="6774">
                  <c:v>67.739998</c:v>
                </c:pt>
                <c:pt idx="6775">
                  <c:v>67.75</c:v>
                </c:pt>
                <c:pt idx="6776">
                  <c:v>67.760002</c:v>
                </c:pt>
                <c:pt idx="6777">
                  <c:v>67.769997000000004</c:v>
                </c:pt>
                <c:pt idx="6778">
                  <c:v>67.779999000000004</c:v>
                </c:pt>
                <c:pt idx="6779">
                  <c:v>67.790001000000004</c:v>
                </c:pt>
                <c:pt idx="6780">
                  <c:v>67.800003000000004</c:v>
                </c:pt>
                <c:pt idx="6781">
                  <c:v>67.809997999999993</c:v>
                </c:pt>
                <c:pt idx="6782">
                  <c:v>67.819999999999993</c:v>
                </c:pt>
                <c:pt idx="6783">
                  <c:v>67.830001999999993</c:v>
                </c:pt>
                <c:pt idx="6784">
                  <c:v>67.839995999999999</c:v>
                </c:pt>
                <c:pt idx="6785">
                  <c:v>67.849997999999999</c:v>
                </c:pt>
                <c:pt idx="6786">
                  <c:v>67.860000999999997</c:v>
                </c:pt>
                <c:pt idx="6787">
                  <c:v>67.870002999999997</c:v>
                </c:pt>
                <c:pt idx="6788">
                  <c:v>67.879997000000003</c:v>
                </c:pt>
                <c:pt idx="6789">
                  <c:v>67.889999000000003</c:v>
                </c:pt>
                <c:pt idx="6790">
                  <c:v>67.900002000000001</c:v>
                </c:pt>
                <c:pt idx="6791">
                  <c:v>67.910004000000001</c:v>
                </c:pt>
                <c:pt idx="6792">
                  <c:v>67.919998000000007</c:v>
                </c:pt>
                <c:pt idx="6793">
                  <c:v>67.930000000000007</c:v>
                </c:pt>
                <c:pt idx="6794">
                  <c:v>67.940002000000007</c:v>
                </c:pt>
                <c:pt idx="6795">
                  <c:v>67.949996999999996</c:v>
                </c:pt>
                <c:pt idx="6796">
                  <c:v>67.959998999999996</c:v>
                </c:pt>
                <c:pt idx="6797">
                  <c:v>67.970000999999996</c:v>
                </c:pt>
                <c:pt idx="6798">
                  <c:v>67.980002999999996</c:v>
                </c:pt>
                <c:pt idx="6799">
                  <c:v>67.989998</c:v>
                </c:pt>
                <c:pt idx="6800">
                  <c:v>68</c:v>
                </c:pt>
                <c:pt idx="6801">
                  <c:v>68.010002</c:v>
                </c:pt>
                <c:pt idx="6802">
                  <c:v>68.019997000000004</c:v>
                </c:pt>
                <c:pt idx="6803">
                  <c:v>68.029999000000004</c:v>
                </c:pt>
                <c:pt idx="6804">
                  <c:v>68.040001000000004</c:v>
                </c:pt>
                <c:pt idx="6805">
                  <c:v>68.050003000000004</c:v>
                </c:pt>
                <c:pt idx="6806">
                  <c:v>68.059997999999993</c:v>
                </c:pt>
                <c:pt idx="6807">
                  <c:v>68.069999999999993</c:v>
                </c:pt>
                <c:pt idx="6808">
                  <c:v>68.080001999999993</c:v>
                </c:pt>
                <c:pt idx="6809">
                  <c:v>68.089995999999999</c:v>
                </c:pt>
                <c:pt idx="6810">
                  <c:v>68.099997999999999</c:v>
                </c:pt>
                <c:pt idx="6811">
                  <c:v>68.110000999999997</c:v>
                </c:pt>
                <c:pt idx="6812">
                  <c:v>68.120002999999997</c:v>
                </c:pt>
                <c:pt idx="6813">
                  <c:v>68.129997000000003</c:v>
                </c:pt>
                <c:pt idx="6814">
                  <c:v>68.139999000000003</c:v>
                </c:pt>
                <c:pt idx="6815">
                  <c:v>68.150002000000001</c:v>
                </c:pt>
                <c:pt idx="6816">
                  <c:v>68.160004000000001</c:v>
                </c:pt>
                <c:pt idx="6817">
                  <c:v>68.169998000000007</c:v>
                </c:pt>
                <c:pt idx="6818">
                  <c:v>68.180000000000007</c:v>
                </c:pt>
                <c:pt idx="6819">
                  <c:v>68.190002000000007</c:v>
                </c:pt>
                <c:pt idx="6820">
                  <c:v>68.199996999999996</c:v>
                </c:pt>
                <c:pt idx="6821">
                  <c:v>68.209998999999996</c:v>
                </c:pt>
                <c:pt idx="6822">
                  <c:v>68.220000999999996</c:v>
                </c:pt>
                <c:pt idx="6823">
                  <c:v>68.230002999999996</c:v>
                </c:pt>
                <c:pt idx="6824">
                  <c:v>68.239998</c:v>
                </c:pt>
                <c:pt idx="6825">
                  <c:v>68.25</c:v>
                </c:pt>
                <c:pt idx="6826">
                  <c:v>68.260002</c:v>
                </c:pt>
                <c:pt idx="6827">
                  <c:v>68.269997000000004</c:v>
                </c:pt>
                <c:pt idx="6828">
                  <c:v>68.279999000000004</c:v>
                </c:pt>
                <c:pt idx="6829">
                  <c:v>68.290001000000004</c:v>
                </c:pt>
                <c:pt idx="6830">
                  <c:v>68.300003000000004</c:v>
                </c:pt>
                <c:pt idx="6831">
                  <c:v>68.309997999999993</c:v>
                </c:pt>
                <c:pt idx="6832">
                  <c:v>68.319999999999993</c:v>
                </c:pt>
                <c:pt idx="6833">
                  <c:v>68.330001999999993</c:v>
                </c:pt>
                <c:pt idx="6834">
                  <c:v>68.339995999999999</c:v>
                </c:pt>
                <c:pt idx="6835">
                  <c:v>68.349997999999999</c:v>
                </c:pt>
                <c:pt idx="6836">
                  <c:v>68.360000999999997</c:v>
                </c:pt>
                <c:pt idx="6837">
                  <c:v>68.370002999999997</c:v>
                </c:pt>
                <c:pt idx="6838">
                  <c:v>68.379997000000003</c:v>
                </c:pt>
                <c:pt idx="6839">
                  <c:v>68.389999000000003</c:v>
                </c:pt>
                <c:pt idx="6840">
                  <c:v>68.400002000000001</c:v>
                </c:pt>
                <c:pt idx="6841">
                  <c:v>68.410004000000001</c:v>
                </c:pt>
                <c:pt idx="6842">
                  <c:v>68.419998000000007</c:v>
                </c:pt>
                <c:pt idx="6843">
                  <c:v>68.430000000000007</c:v>
                </c:pt>
                <c:pt idx="6844">
                  <c:v>68.440002000000007</c:v>
                </c:pt>
                <c:pt idx="6845">
                  <c:v>68.449996999999996</c:v>
                </c:pt>
                <c:pt idx="6846">
                  <c:v>68.459998999999996</c:v>
                </c:pt>
                <c:pt idx="6847">
                  <c:v>68.470000999999996</c:v>
                </c:pt>
                <c:pt idx="6848">
                  <c:v>68.480002999999996</c:v>
                </c:pt>
                <c:pt idx="6849">
                  <c:v>68.489998</c:v>
                </c:pt>
                <c:pt idx="6850">
                  <c:v>68.5</c:v>
                </c:pt>
                <c:pt idx="6851">
                  <c:v>68.510002</c:v>
                </c:pt>
                <c:pt idx="6852">
                  <c:v>68.519997000000004</c:v>
                </c:pt>
                <c:pt idx="6853">
                  <c:v>68.529999000000004</c:v>
                </c:pt>
                <c:pt idx="6854">
                  <c:v>68.540001000000004</c:v>
                </c:pt>
                <c:pt idx="6855">
                  <c:v>68.550003000000004</c:v>
                </c:pt>
                <c:pt idx="6856">
                  <c:v>68.559997999999993</c:v>
                </c:pt>
                <c:pt idx="6857">
                  <c:v>68.569999999999993</c:v>
                </c:pt>
                <c:pt idx="6858">
                  <c:v>68.580001999999993</c:v>
                </c:pt>
                <c:pt idx="6859">
                  <c:v>68.589995999999999</c:v>
                </c:pt>
                <c:pt idx="6860">
                  <c:v>68.599997999999999</c:v>
                </c:pt>
                <c:pt idx="6861">
                  <c:v>68.610000999999997</c:v>
                </c:pt>
                <c:pt idx="6862">
                  <c:v>68.620002999999997</c:v>
                </c:pt>
                <c:pt idx="6863">
                  <c:v>68.629997000000003</c:v>
                </c:pt>
                <c:pt idx="6864">
                  <c:v>68.639999000000003</c:v>
                </c:pt>
                <c:pt idx="6865">
                  <c:v>68.650002000000001</c:v>
                </c:pt>
                <c:pt idx="6866">
                  <c:v>68.660004000000001</c:v>
                </c:pt>
                <c:pt idx="6867">
                  <c:v>68.669998000000007</c:v>
                </c:pt>
                <c:pt idx="6868">
                  <c:v>68.680000000000007</c:v>
                </c:pt>
                <c:pt idx="6869">
                  <c:v>68.690002000000007</c:v>
                </c:pt>
                <c:pt idx="6870">
                  <c:v>68.699996999999996</c:v>
                </c:pt>
                <c:pt idx="6871">
                  <c:v>68.709998999999996</c:v>
                </c:pt>
                <c:pt idx="6872">
                  <c:v>68.720000999999996</c:v>
                </c:pt>
                <c:pt idx="6873">
                  <c:v>68.730002999999996</c:v>
                </c:pt>
                <c:pt idx="6874">
                  <c:v>68.739998</c:v>
                </c:pt>
                <c:pt idx="6875">
                  <c:v>68.75</c:v>
                </c:pt>
                <c:pt idx="6876">
                  <c:v>68.760002</c:v>
                </c:pt>
                <c:pt idx="6877">
                  <c:v>68.769997000000004</c:v>
                </c:pt>
                <c:pt idx="6878">
                  <c:v>68.779999000000004</c:v>
                </c:pt>
                <c:pt idx="6879">
                  <c:v>68.790001000000004</c:v>
                </c:pt>
                <c:pt idx="6880">
                  <c:v>68.800003000000004</c:v>
                </c:pt>
                <c:pt idx="6881">
                  <c:v>68.809997999999993</c:v>
                </c:pt>
                <c:pt idx="6882">
                  <c:v>68.819999999999993</c:v>
                </c:pt>
                <c:pt idx="6883">
                  <c:v>68.830001999999993</c:v>
                </c:pt>
                <c:pt idx="6884">
                  <c:v>68.839995999999999</c:v>
                </c:pt>
                <c:pt idx="6885">
                  <c:v>68.849997999999999</c:v>
                </c:pt>
                <c:pt idx="6886">
                  <c:v>68.860000999999997</c:v>
                </c:pt>
                <c:pt idx="6887">
                  <c:v>68.870002999999997</c:v>
                </c:pt>
                <c:pt idx="6888">
                  <c:v>68.879997000000003</c:v>
                </c:pt>
                <c:pt idx="6889">
                  <c:v>68.889999000000003</c:v>
                </c:pt>
                <c:pt idx="6890">
                  <c:v>68.900002000000001</c:v>
                </c:pt>
                <c:pt idx="6891">
                  <c:v>68.910004000000001</c:v>
                </c:pt>
                <c:pt idx="6892">
                  <c:v>68.919998000000007</c:v>
                </c:pt>
                <c:pt idx="6893">
                  <c:v>68.930000000000007</c:v>
                </c:pt>
                <c:pt idx="6894">
                  <c:v>68.940002000000007</c:v>
                </c:pt>
                <c:pt idx="6895">
                  <c:v>68.949996999999996</c:v>
                </c:pt>
                <c:pt idx="6896">
                  <c:v>68.959998999999996</c:v>
                </c:pt>
                <c:pt idx="6897">
                  <c:v>68.970000999999996</c:v>
                </c:pt>
                <c:pt idx="6898">
                  <c:v>68.980002999999996</c:v>
                </c:pt>
                <c:pt idx="6899">
                  <c:v>68.989998</c:v>
                </c:pt>
                <c:pt idx="6900">
                  <c:v>69</c:v>
                </c:pt>
                <c:pt idx="6901">
                  <c:v>69.010002</c:v>
                </c:pt>
                <c:pt idx="6902">
                  <c:v>69.019997000000004</c:v>
                </c:pt>
                <c:pt idx="6903">
                  <c:v>69.029999000000004</c:v>
                </c:pt>
                <c:pt idx="6904">
                  <c:v>69.040001000000004</c:v>
                </c:pt>
                <c:pt idx="6905">
                  <c:v>69.050003000000004</c:v>
                </c:pt>
                <c:pt idx="6906">
                  <c:v>69.059997999999993</c:v>
                </c:pt>
                <c:pt idx="6907">
                  <c:v>69.069999999999993</c:v>
                </c:pt>
                <c:pt idx="6908">
                  <c:v>69.080001999999993</c:v>
                </c:pt>
                <c:pt idx="6909">
                  <c:v>69.089995999999999</c:v>
                </c:pt>
                <c:pt idx="6910">
                  <c:v>69.099997999999999</c:v>
                </c:pt>
                <c:pt idx="6911">
                  <c:v>69.110000999999997</c:v>
                </c:pt>
                <c:pt idx="6912">
                  <c:v>69.120002999999997</c:v>
                </c:pt>
                <c:pt idx="6913">
                  <c:v>69.129997000000003</c:v>
                </c:pt>
                <c:pt idx="6914">
                  <c:v>69.139999000000003</c:v>
                </c:pt>
                <c:pt idx="6915">
                  <c:v>69.150002000000001</c:v>
                </c:pt>
                <c:pt idx="6916">
                  <c:v>69.160004000000001</c:v>
                </c:pt>
                <c:pt idx="6917">
                  <c:v>69.169998000000007</c:v>
                </c:pt>
                <c:pt idx="6918">
                  <c:v>69.180000000000007</c:v>
                </c:pt>
                <c:pt idx="6919">
                  <c:v>69.190002000000007</c:v>
                </c:pt>
                <c:pt idx="6920">
                  <c:v>69.199996999999996</c:v>
                </c:pt>
                <c:pt idx="6921">
                  <c:v>69.209998999999996</c:v>
                </c:pt>
                <c:pt idx="6922">
                  <c:v>69.220000999999996</c:v>
                </c:pt>
                <c:pt idx="6923">
                  <c:v>69.230002999999996</c:v>
                </c:pt>
                <c:pt idx="6924">
                  <c:v>69.239998</c:v>
                </c:pt>
                <c:pt idx="6925">
                  <c:v>69.25</c:v>
                </c:pt>
                <c:pt idx="6926">
                  <c:v>69.260002</c:v>
                </c:pt>
                <c:pt idx="6927">
                  <c:v>69.269997000000004</c:v>
                </c:pt>
                <c:pt idx="6928">
                  <c:v>69.279999000000004</c:v>
                </c:pt>
                <c:pt idx="6929">
                  <c:v>69.290001000000004</c:v>
                </c:pt>
                <c:pt idx="6930">
                  <c:v>69.300003000000004</c:v>
                </c:pt>
                <c:pt idx="6931">
                  <c:v>69.309997999999993</c:v>
                </c:pt>
                <c:pt idx="6932">
                  <c:v>69.319999999999993</c:v>
                </c:pt>
                <c:pt idx="6933">
                  <c:v>69.330001999999993</c:v>
                </c:pt>
                <c:pt idx="6934">
                  <c:v>69.339995999999999</c:v>
                </c:pt>
                <c:pt idx="6935">
                  <c:v>69.349997999999999</c:v>
                </c:pt>
                <c:pt idx="6936">
                  <c:v>69.360000999999997</c:v>
                </c:pt>
                <c:pt idx="6937">
                  <c:v>69.370002999999997</c:v>
                </c:pt>
                <c:pt idx="6938">
                  <c:v>69.379997000000003</c:v>
                </c:pt>
                <c:pt idx="6939">
                  <c:v>69.389999000000003</c:v>
                </c:pt>
                <c:pt idx="6940">
                  <c:v>69.400002000000001</c:v>
                </c:pt>
                <c:pt idx="6941">
                  <c:v>69.410004000000001</c:v>
                </c:pt>
                <c:pt idx="6942">
                  <c:v>69.419998000000007</c:v>
                </c:pt>
                <c:pt idx="6943">
                  <c:v>69.430000000000007</c:v>
                </c:pt>
                <c:pt idx="6944">
                  <c:v>69.440002000000007</c:v>
                </c:pt>
                <c:pt idx="6945">
                  <c:v>69.449996999999996</c:v>
                </c:pt>
                <c:pt idx="6946">
                  <c:v>69.459998999999996</c:v>
                </c:pt>
                <c:pt idx="6947">
                  <c:v>69.470000999999996</c:v>
                </c:pt>
                <c:pt idx="6948">
                  <c:v>69.480002999999996</c:v>
                </c:pt>
                <c:pt idx="6949">
                  <c:v>69.489998</c:v>
                </c:pt>
                <c:pt idx="6950">
                  <c:v>69.5</c:v>
                </c:pt>
                <c:pt idx="6951">
                  <c:v>69.510002</c:v>
                </c:pt>
                <c:pt idx="6952">
                  <c:v>69.519997000000004</c:v>
                </c:pt>
                <c:pt idx="6953">
                  <c:v>69.529999000000004</c:v>
                </c:pt>
                <c:pt idx="6954">
                  <c:v>69.540001000000004</c:v>
                </c:pt>
                <c:pt idx="6955">
                  <c:v>69.550003000000004</c:v>
                </c:pt>
                <c:pt idx="6956">
                  <c:v>69.559997999999993</c:v>
                </c:pt>
                <c:pt idx="6957">
                  <c:v>69.569999999999993</c:v>
                </c:pt>
                <c:pt idx="6958">
                  <c:v>69.580001999999993</c:v>
                </c:pt>
                <c:pt idx="6959">
                  <c:v>69.589995999999999</c:v>
                </c:pt>
                <c:pt idx="6960">
                  <c:v>69.599997999999999</c:v>
                </c:pt>
                <c:pt idx="6961">
                  <c:v>69.610000999999997</c:v>
                </c:pt>
                <c:pt idx="6962">
                  <c:v>69.620002999999997</c:v>
                </c:pt>
                <c:pt idx="6963">
                  <c:v>69.629997000000003</c:v>
                </c:pt>
                <c:pt idx="6964">
                  <c:v>69.639999000000003</c:v>
                </c:pt>
                <c:pt idx="6965">
                  <c:v>69.650002000000001</c:v>
                </c:pt>
                <c:pt idx="6966">
                  <c:v>69.660004000000001</c:v>
                </c:pt>
                <c:pt idx="6967">
                  <c:v>69.669998000000007</c:v>
                </c:pt>
                <c:pt idx="6968">
                  <c:v>69.680000000000007</c:v>
                </c:pt>
                <c:pt idx="6969">
                  <c:v>69.690002000000007</c:v>
                </c:pt>
                <c:pt idx="6970">
                  <c:v>69.699996999999996</c:v>
                </c:pt>
                <c:pt idx="6971">
                  <c:v>69.709998999999996</c:v>
                </c:pt>
                <c:pt idx="6972">
                  <c:v>69.720000999999996</c:v>
                </c:pt>
                <c:pt idx="6973">
                  <c:v>69.730002999999996</c:v>
                </c:pt>
                <c:pt idx="6974">
                  <c:v>69.739998</c:v>
                </c:pt>
                <c:pt idx="6975">
                  <c:v>69.75</c:v>
                </c:pt>
                <c:pt idx="6976">
                  <c:v>69.760002</c:v>
                </c:pt>
                <c:pt idx="6977">
                  <c:v>69.769997000000004</c:v>
                </c:pt>
                <c:pt idx="6978">
                  <c:v>69.779999000000004</c:v>
                </c:pt>
                <c:pt idx="6979">
                  <c:v>69.790001000000004</c:v>
                </c:pt>
                <c:pt idx="6980">
                  <c:v>69.800003000000004</c:v>
                </c:pt>
                <c:pt idx="6981">
                  <c:v>69.809997999999993</c:v>
                </c:pt>
                <c:pt idx="6982">
                  <c:v>69.819999999999993</c:v>
                </c:pt>
                <c:pt idx="6983">
                  <c:v>69.830001999999993</c:v>
                </c:pt>
                <c:pt idx="6984">
                  <c:v>69.839995999999999</c:v>
                </c:pt>
                <c:pt idx="6985">
                  <c:v>69.849997999999999</c:v>
                </c:pt>
                <c:pt idx="6986">
                  <c:v>69.860000999999997</c:v>
                </c:pt>
                <c:pt idx="6987">
                  <c:v>69.870002999999997</c:v>
                </c:pt>
                <c:pt idx="6988">
                  <c:v>69.879997000000003</c:v>
                </c:pt>
                <c:pt idx="6989">
                  <c:v>69.889999000000003</c:v>
                </c:pt>
                <c:pt idx="6990">
                  <c:v>69.900002000000001</c:v>
                </c:pt>
                <c:pt idx="6991">
                  <c:v>69.910004000000001</c:v>
                </c:pt>
                <c:pt idx="6992">
                  <c:v>69.919998000000007</c:v>
                </c:pt>
                <c:pt idx="6993">
                  <c:v>69.930000000000007</c:v>
                </c:pt>
                <c:pt idx="6994">
                  <c:v>69.940002000000007</c:v>
                </c:pt>
                <c:pt idx="6995">
                  <c:v>69.949996999999996</c:v>
                </c:pt>
                <c:pt idx="6996">
                  <c:v>69.959998999999996</c:v>
                </c:pt>
                <c:pt idx="6997">
                  <c:v>69.970000999999996</c:v>
                </c:pt>
                <c:pt idx="6998">
                  <c:v>69.980002999999996</c:v>
                </c:pt>
                <c:pt idx="6999">
                  <c:v>69.989998</c:v>
                </c:pt>
                <c:pt idx="7000">
                  <c:v>70</c:v>
                </c:pt>
                <c:pt idx="7001">
                  <c:v>70.010002</c:v>
                </c:pt>
                <c:pt idx="7002">
                  <c:v>70.019997000000004</c:v>
                </c:pt>
                <c:pt idx="7003">
                  <c:v>70.029999000000004</c:v>
                </c:pt>
                <c:pt idx="7004">
                  <c:v>70.040001000000004</c:v>
                </c:pt>
                <c:pt idx="7005">
                  <c:v>70.050003000000004</c:v>
                </c:pt>
                <c:pt idx="7006">
                  <c:v>70.059997999999993</c:v>
                </c:pt>
                <c:pt idx="7007">
                  <c:v>70.069999999999993</c:v>
                </c:pt>
                <c:pt idx="7008">
                  <c:v>70.080001999999993</c:v>
                </c:pt>
                <c:pt idx="7009">
                  <c:v>70.089995999999999</c:v>
                </c:pt>
                <c:pt idx="7010">
                  <c:v>70.099997999999999</c:v>
                </c:pt>
                <c:pt idx="7011">
                  <c:v>70.110000999999997</c:v>
                </c:pt>
                <c:pt idx="7012">
                  <c:v>70.120002999999997</c:v>
                </c:pt>
                <c:pt idx="7013">
                  <c:v>70.129997000000003</c:v>
                </c:pt>
                <c:pt idx="7014">
                  <c:v>70.139999000000003</c:v>
                </c:pt>
                <c:pt idx="7015">
                  <c:v>70.150002000000001</c:v>
                </c:pt>
                <c:pt idx="7016">
                  <c:v>70.160004000000001</c:v>
                </c:pt>
                <c:pt idx="7017">
                  <c:v>70.169998000000007</c:v>
                </c:pt>
                <c:pt idx="7018">
                  <c:v>70.180000000000007</c:v>
                </c:pt>
                <c:pt idx="7019">
                  <c:v>70.190002000000007</c:v>
                </c:pt>
                <c:pt idx="7020">
                  <c:v>70.199996999999996</c:v>
                </c:pt>
                <c:pt idx="7021">
                  <c:v>70.209998999999996</c:v>
                </c:pt>
                <c:pt idx="7022">
                  <c:v>70.220000999999996</c:v>
                </c:pt>
                <c:pt idx="7023">
                  <c:v>70.230002999999996</c:v>
                </c:pt>
                <c:pt idx="7024">
                  <c:v>70.239998</c:v>
                </c:pt>
                <c:pt idx="7025">
                  <c:v>70.25</c:v>
                </c:pt>
                <c:pt idx="7026">
                  <c:v>70.260002</c:v>
                </c:pt>
                <c:pt idx="7027">
                  <c:v>70.269997000000004</c:v>
                </c:pt>
                <c:pt idx="7028">
                  <c:v>70.279999000000004</c:v>
                </c:pt>
                <c:pt idx="7029">
                  <c:v>70.290001000000004</c:v>
                </c:pt>
                <c:pt idx="7030">
                  <c:v>70.300003000000004</c:v>
                </c:pt>
                <c:pt idx="7031">
                  <c:v>70.309997999999993</c:v>
                </c:pt>
                <c:pt idx="7032">
                  <c:v>70.319999999999993</c:v>
                </c:pt>
                <c:pt idx="7033">
                  <c:v>70.330001999999993</c:v>
                </c:pt>
                <c:pt idx="7034">
                  <c:v>70.339995999999999</c:v>
                </c:pt>
                <c:pt idx="7035">
                  <c:v>70.349997999999999</c:v>
                </c:pt>
                <c:pt idx="7036">
                  <c:v>70.360000999999997</c:v>
                </c:pt>
                <c:pt idx="7037">
                  <c:v>70.370002999999997</c:v>
                </c:pt>
                <c:pt idx="7038">
                  <c:v>70.379997000000003</c:v>
                </c:pt>
                <c:pt idx="7039">
                  <c:v>70.389999000000003</c:v>
                </c:pt>
                <c:pt idx="7040">
                  <c:v>70.400002000000001</c:v>
                </c:pt>
                <c:pt idx="7041">
                  <c:v>70.410004000000001</c:v>
                </c:pt>
                <c:pt idx="7042">
                  <c:v>70.419998000000007</c:v>
                </c:pt>
                <c:pt idx="7043">
                  <c:v>70.430000000000007</c:v>
                </c:pt>
                <c:pt idx="7044">
                  <c:v>70.440002000000007</c:v>
                </c:pt>
                <c:pt idx="7045">
                  <c:v>70.449996999999996</c:v>
                </c:pt>
                <c:pt idx="7046">
                  <c:v>70.459998999999996</c:v>
                </c:pt>
                <c:pt idx="7047">
                  <c:v>70.470000999999996</c:v>
                </c:pt>
                <c:pt idx="7048">
                  <c:v>70.480002999999996</c:v>
                </c:pt>
                <c:pt idx="7049">
                  <c:v>70.489998</c:v>
                </c:pt>
                <c:pt idx="7050">
                  <c:v>70.5</c:v>
                </c:pt>
                <c:pt idx="7051">
                  <c:v>70.510002</c:v>
                </c:pt>
                <c:pt idx="7052">
                  <c:v>70.519997000000004</c:v>
                </c:pt>
                <c:pt idx="7053">
                  <c:v>70.529999000000004</c:v>
                </c:pt>
                <c:pt idx="7054">
                  <c:v>70.540001000000004</c:v>
                </c:pt>
                <c:pt idx="7055">
                  <c:v>70.550003000000004</c:v>
                </c:pt>
                <c:pt idx="7056">
                  <c:v>70.559997999999993</c:v>
                </c:pt>
                <c:pt idx="7057">
                  <c:v>70.569999999999993</c:v>
                </c:pt>
                <c:pt idx="7058">
                  <c:v>70.580001999999993</c:v>
                </c:pt>
                <c:pt idx="7059">
                  <c:v>70.589995999999999</c:v>
                </c:pt>
                <c:pt idx="7060">
                  <c:v>70.599997999999999</c:v>
                </c:pt>
                <c:pt idx="7061">
                  <c:v>70.610000999999997</c:v>
                </c:pt>
                <c:pt idx="7062">
                  <c:v>70.620002999999997</c:v>
                </c:pt>
                <c:pt idx="7063">
                  <c:v>70.629997000000003</c:v>
                </c:pt>
                <c:pt idx="7064">
                  <c:v>70.639999000000003</c:v>
                </c:pt>
                <c:pt idx="7065">
                  <c:v>70.650002000000001</c:v>
                </c:pt>
                <c:pt idx="7066">
                  <c:v>70.660004000000001</c:v>
                </c:pt>
                <c:pt idx="7067">
                  <c:v>70.669998000000007</c:v>
                </c:pt>
                <c:pt idx="7068">
                  <c:v>70.680000000000007</c:v>
                </c:pt>
                <c:pt idx="7069">
                  <c:v>70.690002000000007</c:v>
                </c:pt>
                <c:pt idx="7070">
                  <c:v>70.699996999999996</c:v>
                </c:pt>
                <c:pt idx="7071">
                  <c:v>70.709998999999996</c:v>
                </c:pt>
                <c:pt idx="7072">
                  <c:v>70.720000999999996</c:v>
                </c:pt>
                <c:pt idx="7073">
                  <c:v>70.730002999999996</c:v>
                </c:pt>
                <c:pt idx="7074">
                  <c:v>70.739998</c:v>
                </c:pt>
                <c:pt idx="7075">
                  <c:v>70.75</c:v>
                </c:pt>
                <c:pt idx="7076">
                  <c:v>70.760002</c:v>
                </c:pt>
                <c:pt idx="7077">
                  <c:v>70.769997000000004</c:v>
                </c:pt>
                <c:pt idx="7078">
                  <c:v>70.779999000000004</c:v>
                </c:pt>
                <c:pt idx="7079">
                  <c:v>70.790001000000004</c:v>
                </c:pt>
                <c:pt idx="7080">
                  <c:v>70.800003000000004</c:v>
                </c:pt>
                <c:pt idx="7081">
                  <c:v>70.809997999999993</c:v>
                </c:pt>
                <c:pt idx="7082">
                  <c:v>70.819999999999993</c:v>
                </c:pt>
                <c:pt idx="7083">
                  <c:v>70.830001999999993</c:v>
                </c:pt>
                <c:pt idx="7084">
                  <c:v>70.839995999999999</c:v>
                </c:pt>
                <c:pt idx="7085">
                  <c:v>70.849997999999999</c:v>
                </c:pt>
                <c:pt idx="7086">
                  <c:v>70.860000999999997</c:v>
                </c:pt>
                <c:pt idx="7087">
                  <c:v>70.870002999999997</c:v>
                </c:pt>
                <c:pt idx="7088">
                  <c:v>70.879997000000003</c:v>
                </c:pt>
                <c:pt idx="7089">
                  <c:v>70.889999000000003</c:v>
                </c:pt>
                <c:pt idx="7090">
                  <c:v>70.900002000000001</c:v>
                </c:pt>
                <c:pt idx="7091">
                  <c:v>70.910004000000001</c:v>
                </c:pt>
                <c:pt idx="7092">
                  <c:v>70.919998000000007</c:v>
                </c:pt>
                <c:pt idx="7093">
                  <c:v>70.930000000000007</c:v>
                </c:pt>
                <c:pt idx="7094">
                  <c:v>70.940002000000007</c:v>
                </c:pt>
                <c:pt idx="7095">
                  <c:v>70.949996999999996</c:v>
                </c:pt>
                <c:pt idx="7096">
                  <c:v>70.959998999999996</c:v>
                </c:pt>
                <c:pt idx="7097">
                  <c:v>70.970000999999996</c:v>
                </c:pt>
                <c:pt idx="7098">
                  <c:v>70.980002999999996</c:v>
                </c:pt>
                <c:pt idx="7099">
                  <c:v>70.989998</c:v>
                </c:pt>
                <c:pt idx="7100">
                  <c:v>71</c:v>
                </c:pt>
                <c:pt idx="7101">
                  <c:v>71.010002</c:v>
                </c:pt>
                <c:pt idx="7102">
                  <c:v>71.019997000000004</c:v>
                </c:pt>
                <c:pt idx="7103">
                  <c:v>71.029999000000004</c:v>
                </c:pt>
                <c:pt idx="7104">
                  <c:v>71.040001000000004</c:v>
                </c:pt>
                <c:pt idx="7105">
                  <c:v>71.050003000000004</c:v>
                </c:pt>
                <c:pt idx="7106">
                  <c:v>71.059997999999993</c:v>
                </c:pt>
                <c:pt idx="7107">
                  <c:v>71.069999999999993</c:v>
                </c:pt>
                <c:pt idx="7108">
                  <c:v>71.080001999999993</c:v>
                </c:pt>
                <c:pt idx="7109">
                  <c:v>71.089995999999999</c:v>
                </c:pt>
                <c:pt idx="7110">
                  <c:v>71.099997999999999</c:v>
                </c:pt>
                <c:pt idx="7111">
                  <c:v>71.110000999999997</c:v>
                </c:pt>
                <c:pt idx="7112">
                  <c:v>71.120002999999997</c:v>
                </c:pt>
                <c:pt idx="7113">
                  <c:v>71.129997000000003</c:v>
                </c:pt>
                <c:pt idx="7114">
                  <c:v>71.139999000000003</c:v>
                </c:pt>
                <c:pt idx="7115">
                  <c:v>71.150002000000001</c:v>
                </c:pt>
                <c:pt idx="7116">
                  <c:v>71.160004000000001</c:v>
                </c:pt>
                <c:pt idx="7117">
                  <c:v>71.169998000000007</c:v>
                </c:pt>
                <c:pt idx="7118">
                  <c:v>71.180000000000007</c:v>
                </c:pt>
                <c:pt idx="7119">
                  <c:v>71.190002000000007</c:v>
                </c:pt>
                <c:pt idx="7120">
                  <c:v>71.199996999999996</c:v>
                </c:pt>
                <c:pt idx="7121">
                  <c:v>71.209998999999996</c:v>
                </c:pt>
                <c:pt idx="7122">
                  <c:v>71.220000999999996</c:v>
                </c:pt>
                <c:pt idx="7123">
                  <c:v>71.230002999999996</c:v>
                </c:pt>
                <c:pt idx="7124">
                  <c:v>71.239998</c:v>
                </c:pt>
                <c:pt idx="7125">
                  <c:v>71.25</c:v>
                </c:pt>
                <c:pt idx="7126">
                  <c:v>71.260002</c:v>
                </c:pt>
                <c:pt idx="7127">
                  <c:v>71.269997000000004</c:v>
                </c:pt>
                <c:pt idx="7128">
                  <c:v>71.279999000000004</c:v>
                </c:pt>
                <c:pt idx="7129">
                  <c:v>71.290001000000004</c:v>
                </c:pt>
                <c:pt idx="7130">
                  <c:v>71.300003000000004</c:v>
                </c:pt>
                <c:pt idx="7131">
                  <c:v>71.309997999999993</c:v>
                </c:pt>
                <c:pt idx="7132">
                  <c:v>71.319999999999993</c:v>
                </c:pt>
                <c:pt idx="7133">
                  <c:v>71.330001999999993</c:v>
                </c:pt>
                <c:pt idx="7134">
                  <c:v>71.339995999999999</c:v>
                </c:pt>
                <c:pt idx="7135">
                  <c:v>71.349997999999999</c:v>
                </c:pt>
                <c:pt idx="7136">
                  <c:v>71.360000999999997</c:v>
                </c:pt>
                <c:pt idx="7137">
                  <c:v>71.370002999999997</c:v>
                </c:pt>
                <c:pt idx="7138">
                  <c:v>71.379997000000003</c:v>
                </c:pt>
                <c:pt idx="7139">
                  <c:v>71.389999000000003</c:v>
                </c:pt>
                <c:pt idx="7140">
                  <c:v>71.400002000000001</c:v>
                </c:pt>
                <c:pt idx="7141">
                  <c:v>71.410004000000001</c:v>
                </c:pt>
                <c:pt idx="7142">
                  <c:v>71.419998000000007</c:v>
                </c:pt>
                <c:pt idx="7143">
                  <c:v>71.430000000000007</c:v>
                </c:pt>
                <c:pt idx="7144">
                  <c:v>71.440002000000007</c:v>
                </c:pt>
                <c:pt idx="7145">
                  <c:v>71.449996999999996</c:v>
                </c:pt>
                <c:pt idx="7146">
                  <c:v>71.459998999999996</c:v>
                </c:pt>
                <c:pt idx="7147">
                  <c:v>71.470000999999996</c:v>
                </c:pt>
                <c:pt idx="7148">
                  <c:v>71.480002999999996</c:v>
                </c:pt>
                <c:pt idx="7149">
                  <c:v>71.489998</c:v>
                </c:pt>
                <c:pt idx="7150">
                  <c:v>71.5</c:v>
                </c:pt>
                <c:pt idx="7151">
                  <c:v>71.510002</c:v>
                </c:pt>
                <c:pt idx="7152">
                  <c:v>71.519997000000004</c:v>
                </c:pt>
                <c:pt idx="7153">
                  <c:v>71.529999000000004</c:v>
                </c:pt>
                <c:pt idx="7154">
                  <c:v>71.540001000000004</c:v>
                </c:pt>
                <c:pt idx="7155">
                  <c:v>71.550003000000004</c:v>
                </c:pt>
                <c:pt idx="7156">
                  <c:v>71.559997999999993</c:v>
                </c:pt>
                <c:pt idx="7157">
                  <c:v>71.569999999999993</c:v>
                </c:pt>
                <c:pt idx="7158">
                  <c:v>71.580001999999993</c:v>
                </c:pt>
                <c:pt idx="7159">
                  <c:v>71.589995999999999</c:v>
                </c:pt>
                <c:pt idx="7160">
                  <c:v>71.599997999999999</c:v>
                </c:pt>
                <c:pt idx="7161">
                  <c:v>71.610000999999997</c:v>
                </c:pt>
                <c:pt idx="7162">
                  <c:v>71.620002999999997</c:v>
                </c:pt>
                <c:pt idx="7163">
                  <c:v>71.629997000000003</c:v>
                </c:pt>
                <c:pt idx="7164">
                  <c:v>71.639999000000003</c:v>
                </c:pt>
                <c:pt idx="7165">
                  <c:v>71.650002000000001</c:v>
                </c:pt>
                <c:pt idx="7166">
                  <c:v>71.660004000000001</c:v>
                </c:pt>
                <c:pt idx="7167">
                  <c:v>71.669998000000007</c:v>
                </c:pt>
                <c:pt idx="7168">
                  <c:v>71.680000000000007</c:v>
                </c:pt>
                <c:pt idx="7169">
                  <c:v>71.690002000000007</c:v>
                </c:pt>
                <c:pt idx="7170">
                  <c:v>71.699996999999996</c:v>
                </c:pt>
                <c:pt idx="7171">
                  <c:v>71.709998999999996</c:v>
                </c:pt>
                <c:pt idx="7172">
                  <c:v>71.720000999999996</c:v>
                </c:pt>
                <c:pt idx="7173">
                  <c:v>71.730002999999996</c:v>
                </c:pt>
                <c:pt idx="7174">
                  <c:v>71.739998</c:v>
                </c:pt>
                <c:pt idx="7175">
                  <c:v>71.75</c:v>
                </c:pt>
                <c:pt idx="7176">
                  <c:v>71.760002</c:v>
                </c:pt>
                <c:pt idx="7177">
                  <c:v>71.769997000000004</c:v>
                </c:pt>
                <c:pt idx="7178">
                  <c:v>71.779999000000004</c:v>
                </c:pt>
                <c:pt idx="7179">
                  <c:v>71.790001000000004</c:v>
                </c:pt>
                <c:pt idx="7180">
                  <c:v>71.800003000000004</c:v>
                </c:pt>
                <c:pt idx="7181">
                  <c:v>71.809997999999993</c:v>
                </c:pt>
                <c:pt idx="7182">
                  <c:v>71.819999999999993</c:v>
                </c:pt>
                <c:pt idx="7183">
                  <c:v>71.830001999999993</c:v>
                </c:pt>
                <c:pt idx="7184">
                  <c:v>71.839995999999999</c:v>
                </c:pt>
                <c:pt idx="7185">
                  <c:v>71.849997999999999</c:v>
                </c:pt>
                <c:pt idx="7186">
                  <c:v>71.860000999999997</c:v>
                </c:pt>
                <c:pt idx="7187">
                  <c:v>71.870002999999997</c:v>
                </c:pt>
                <c:pt idx="7188">
                  <c:v>71.879997000000003</c:v>
                </c:pt>
                <c:pt idx="7189">
                  <c:v>71.889999000000003</c:v>
                </c:pt>
                <c:pt idx="7190">
                  <c:v>71.900002000000001</c:v>
                </c:pt>
                <c:pt idx="7191">
                  <c:v>71.910004000000001</c:v>
                </c:pt>
                <c:pt idx="7192">
                  <c:v>71.919998000000007</c:v>
                </c:pt>
                <c:pt idx="7193">
                  <c:v>71.930000000000007</c:v>
                </c:pt>
                <c:pt idx="7194">
                  <c:v>71.940002000000007</c:v>
                </c:pt>
                <c:pt idx="7195">
                  <c:v>71.949996999999996</c:v>
                </c:pt>
                <c:pt idx="7196">
                  <c:v>71.959998999999996</c:v>
                </c:pt>
                <c:pt idx="7197">
                  <c:v>71.970000999999996</c:v>
                </c:pt>
                <c:pt idx="7198">
                  <c:v>71.980002999999996</c:v>
                </c:pt>
                <c:pt idx="7199">
                  <c:v>71.989998</c:v>
                </c:pt>
                <c:pt idx="7200">
                  <c:v>72</c:v>
                </c:pt>
                <c:pt idx="7201">
                  <c:v>72.010002</c:v>
                </c:pt>
                <c:pt idx="7202">
                  <c:v>72.019997000000004</c:v>
                </c:pt>
                <c:pt idx="7203">
                  <c:v>72.029999000000004</c:v>
                </c:pt>
                <c:pt idx="7204">
                  <c:v>72.040001000000004</c:v>
                </c:pt>
                <c:pt idx="7205">
                  <c:v>72.050003000000004</c:v>
                </c:pt>
                <c:pt idx="7206">
                  <c:v>72.059997999999993</c:v>
                </c:pt>
                <c:pt idx="7207">
                  <c:v>72.069999999999993</c:v>
                </c:pt>
                <c:pt idx="7208">
                  <c:v>72.080001999999993</c:v>
                </c:pt>
                <c:pt idx="7209">
                  <c:v>72.089995999999999</c:v>
                </c:pt>
                <c:pt idx="7210">
                  <c:v>72.099997999999999</c:v>
                </c:pt>
                <c:pt idx="7211">
                  <c:v>72.110000999999997</c:v>
                </c:pt>
                <c:pt idx="7212">
                  <c:v>72.120002999999997</c:v>
                </c:pt>
                <c:pt idx="7213">
                  <c:v>72.129997000000003</c:v>
                </c:pt>
                <c:pt idx="7214">
                  <c:v>72.139999000000003</c:v>
                </c:pt>
                <c:pt idx="7215">
                  <c:v>72.150002000000001</c:v>
                </c:pt>
                <c:pt idx="7216">
                  <c:v>72.160004000000001</c:v>
                </c:pt>
                <c:pt idx="7217">
                  <c:v>72.169998000000007</c:v>
                </c:pt>
                <c:pt idx="7218">
                  <c:v>72.180000000000007</c:v>
                </c:pt>
                <c:pt idx="7219">
                  <c:v>72.190002000000007</c:v>
                </c:pt>
                <c:pt idx="7220">
                  <c:v>72.199996999999996</c:v>
                </c:pt>
                <c:pt idx="7221">
                  <c:v>72.209998999999996</c:v>
                </c:pt>
                <c:pt idx="7222">
                  <c:v>72.220000999999996</c:v>
                </c:pt>
                <c:pt idx="7223">
                  <c:v>72.230002999999996</c:v>
                </c:pt>
                <c:pt idx="7224">
                  <c:v>72.239998</c:v>
                </c:pt>
                <c:pt idx="7225">
                  <c:v>72.25</c:v>
                </c:pt>
                <c:pt idx="7226">
                  <c:v>72.260002</c:v>
                </c:pt>
                <c:pt idx="7227">
                  <c:v>72.269997000000004</c:v>
                </c:pt>
                <c:pt idx="7228">
                  <c:v>72.279999000000004</c:v>
                </c:pt>
                <c:pt idx="7229">
                  <c:v>72.290001000000004</c:v>
                </c:pt>
                <c:pt idx="7230">
                  <c:v>72.300003000000004</c:v>
                </c:pt>
                <c:pt idx="7231">
                  <c:v>72.309997999999993</c:v>
                </c:pt>
                <c:pt idx="7232">
                  <c:v>72.319999999999993</c:v>
                </c:pt>
                <c:pt idx="7233">
                  <c:v>72.330001999999993</c:v>
                </c:pt>
                <c:pt idx="7234">
                  <c:v>72.339995999999999</c:v>
                </c:pt>
                <c:pt idx="7235">
                  <c:v>72.349997999999999</c:v>
                </c:pt>
                <c:pt idx="7236">
                  <c:v>72.360000999999997</c:v>
                </c:pt>
                <c:pt idx="7237">
                  <c:v>72.370002999999997</c:v>
                </c:pt>
                <c:pt idx="7238">
                  <c:v>72.379997000000003</c:v>
                </c:pt>
                <c:pt idx="7239">
                  <c:v>72.389999000000003</c:v>
                </c:pt>
                <c:pt idx="7240">
                  <c:v>72.400002000000001</c:v>
                </c:pt>
                <c:pt idx="7241">
                  <c:v>72.410004000000001</c:v>
                </c:pt>
                <c:pt idx="7242">
                  <c:v>72.419998000000007</c:v>
                </c:pt>
                <c:pt idx="7243">
                  <c:v>72.430000000000007</c:v>
                </c:pt>
                <c:pt idx="7244">
                  <c:v>72.440002000000007</c:v>
                </c:pt>
                <c:pt idx="7245">
                  <c:v>72.449996999999996</c:v>
                </c:pt>
                <c:pt idx="7246">
                  <c:v>72.459998999999996</c:v>
                </c:pt>
                <c:pt idx="7247">
                  <c:v>72.470000999999996</c:v>
                </c:pt>
                <c:pt idx="7248">
                  <c:v>72.480002999999996</c:v>
                </c:pt>
                <c:pt idx="7249">
                  <c:v>72.489998</c:v>
                </c:pt>
                <c:pt idx="7250">
                  <c:v>72.5</c:v>
                </c:pt>
                <c:pt idx="7251">
                  <c:v>72.510002</c:v>
                </c:pt>
                <c:pt idx="7252">
                  <c:v>72.519997000000004</c:v>
                </c:pt>
                <c:pt idx="7253">
                  <c:v>72.529999000000004</c:v>
                </c:pt>
                <c:pt idx="7254">
                  <c:v>72.540001000000004</c:v>
                </c:pt>
                <c:pt idx="7255">
                  <c:v>72.550003000000004</c:v>
                </c:pt>
                <c:pt idx="7256">
                  <c:v>72.559997999999993</c:v>
                </c:pt>
                <c:pt idx="7257">
                  <c:v>72.569999999999993</c:v>
                </c:pt>
                <c:pt idx="7258">
                  <c:v>72.580001999999993</c:v>
                </c:pt>
                <c:pt idx="7259">
                  <c:v>72.589995999999999</c:v>
                </c:pt>
                <c:pt idx="7260">
                  <c:v>72.599997999999999</c:v>
                </c:pt>
                <c:pt idx="7261">
                  <c:v>72.610000999999997</c:v>
                </c:pt>
                <c:pt idx="7262">
                  <c:v>72.620002999999997</c:v>
                </c:pt>
                <c:pt idx="7263">
                  <c:v>72.629997000000003</c:v>
                </c:pt>
                <c:pt idx="7264">
                  <c:v>72.639999000000003</c:v>
                </c:pt>
                <c:pt idx="7265">
                  <c:v>72.650002000000001</c:v>
                </c:pt>
                <c:pt idx="7266">
                  <c:v>72.660004000000001</c:v>
                </c:pt>
                <c:pt idx="7267">
                  <c:v>72.669998000000007</c:v>
                </c:pt>
                <c:pt idx="7268">
                  <c:v>72.680000000000007</c:v>
                </c:pt>
                <c:pt idx="7269">
                  <c:v>72.690002000000007</c:v>
                </c:pt>
                <c:pt idx="7270">
                  <c:v>72.699996999999996</c:v>
                </c:pt>
                <c:pt idx="7271">
                  <c:v>72.709998999999996</c:v>
                </c:pt>
                <c:pt idx="7272">
                  <c:v>72.720000999999996</c:v>
                </c:pt>
                <c:pt idx="7273">
                  <c:v>72.730002999999996</c:v>
                </c:pt>
                <c:pt idx="7274">
                  <c:v>72.739998</c:v>
                </c:pt>
                <c:pt idx="7275">
                  <c:v>72.75</c:v>
                </c:pt>
                <c:pt idx="7276">
                  <c:v>72.760002</c:v>
                </c:pt>
                <c:pt idx="7277">
                  <c:v>72.769997000000004</c:v>
                </c:pt>
                <c:pt idx="7278">
                  <c:v>72.779999000000004</c:v>
                </c:pt>
                <c:pt idx="7279">
                  <c:v>72.790001000000004</c:v>
                </c:pt>
                <c:pt idx="7280">
                  <c:v>72.800003000000004</c:v>
                </c:pt>
                <c:pt idx="7281">
                  <c:v>72.809997999999993</c:v>
                </c:pt>
                <c:pt idx="7282">
                  <c:v>72.819999999999993</c:v>
                </c:pt>
                <c:pt idx="7283">
                  <c:v>72.830001999999993</c:v>
                </c:pt>
                <c:pt idx="7284">
                  <c:v>72.839995999999999</c:v>
                </c:pt>
                <c:pt idx="7285">
                  <c:v>72.849997999999999</c:v>
                </c:pt>
                <c:pt idx="7286">
                  <c:v>72.860000999999997</c:v>
                </c:pt>
                <c:pt idx="7287">
                  <c:v>72.870002999999997</c:v>
                </c:pt>
                <c:pt idx="7288">
                  <c:v>72.879997000000003</c:v>
                </c:pt>
                <c:pt idx="7289">
                  <c:v>72.889999000000003</c:v>
                </c:pt>
                <c:pt idx="7290">
                  <c:v>72.900002000000001</c:v>
                </c:pt>
                <c:pt idx="7291">
                  <c:v>72.910004000000001</c:v>
                </c:pt>
                <c:pt idx="7292">
                  <c:v>72.919998000000007</c:v>
                </c:pt>
                <c:pt idx="7293">
                  <c:v>72.930000000000007</c:v>
                </c:pt>
                <c:pt idx="7294">
                  <c:v>72.940002000000007</c:v>
                </c:pt>
                <c:pt idx="7295">
                  <c:v>72.949996999999996</c:v>
                </c:pt>
                <c:pt idx="7296">
                  <c:v>72.959998999999996</c:v>
                </c:pt>
                <c:pt idx="7297">
                  <c:v>72.970000999999996</c:v>
                </c:pt>
                <c:pt idx="7298">
                  <c:v>72.980002999999996</c:v>
                </c:pt>
                <c:pt idx="7299">
                  <c:v>72.989998</c:v>
                </c:pt>
                <c:pt idx="7300">
                  <c:v>73</c:v>
                </c:pt>
                <c:pt idx="7301">
                  <c:v>73.010002</c:v>
                </c:pt>
                <c:pt idx="7302">
                  <c:v>73.019997000000004</c:v>
                </c:pt>
                <c:pt idx="7303">
                  <c:v>73.029999000000004</c:v>
                </c:pt>
                <c:pt idx="7304">
                  <c:v>73.040001000000004</c:v>
                </c:pt>
                <c:pt idx="7305">
                  <c:v>73.050003000000004</c:v>
                </c:pt>
                <c:pt idx="7306">
                  <c:v>73.059997999999993</c:v>
                </c:pt>
                <c:pt idx="7307">
                  <c:v>73.069999999999993</c:v>
                </c:pt>
                <c:pt idx="7308">
                  <c:v>73.080001999999993</c:v>
                </c:pt>
                <c:pt idx="7309">
                  <c:v>73.089995999999999</c:v>
                </c:pt>
                <c:pt idx="7310">
                  <c:v>73.099997999999999</c:v>
                </c:pt>
                <c:pt idx="7311">
                  <c:v>73.110000999999997</c:v>
                </c:pt>
                <c:pt idx="7312">
                  <c:v>73.120002999999997</c:v>
                </c:pt>
                <c:pt idx="7313">
                  <c:v>73.129997000000003</c:v>
                </c:pt>
                <c:pt idx="7314">
                  <c:v>73.139999000000003</c:v>
                </c:pt>
                <c:pt idx="7315">
                  <c:v>73.150002000000001</c:v>
                </c:pt>
                <c:pt idx="7316">
                  <c:v>73.160004000000001</c:v>
                </c:pt>
                <c:pt idx="7317">
                  <c:v>73.169998000000007</c:v>
                </c:pt>
                <c:pt idx="7318">
                  <c:v>73.180000000000007</c:v>
                </c:pt>
                <c:pt idx="7319">
                  <c:v>73.190002000000007</c:v>
                </c:pt>
                <c:pt idx="7320">
                  <c:v>73.199996999999996</c:v>
                </c:pt>
                <c:pt idx="7321">
                  <c:v>73.209998999999996</c:v>
                </c:pt>
                <c:pt idx="7322">
                  <c:v>73.220000999999996</c:v>
                </c:pt>
                <c:pt idx="7323">
                  <c:v>73.230002999999996</c:v>
                </c:pt>
                <c:pt idx="7324">
                  <c:v>73.239998</c:v>
                </c:pt>
                <c:pt idx="7325">
                  <c:v>73.25</c:v>
                </c:pt>
                <c:pt idx="7326">
                  <c:v>73.260002</c:v>
                </c:pt>
                <c:pt idx="7327">
                  <c:v>73.269997000000004</c:v>
                </c:pt>
                <c:pt idx="7328">
                  <c:v>73.279999000000004</c:v>
                </c:pt>
                <c:pt idx="7329">
                  <c:v>73.290001000000004</c:v>
                </c:pt>
                <c:pt idx="7330">
                  <c:v>73.300003000000004</c:v>
                </c:pt>
                <c:pt idx="7331">
                  <c:v>73.309997999999993</c:v>
                </c:pt>
                <c:pt idx="7332">
                  <c:v>73.319999999999993</c:v>
                </c:pt>
                <c:pt idx="7333">
                  <c:v>73.330001999999993</c:v>
                </c:pt>
                <c:pt idx="7334">
                  <c:v>73.339995999999999</c:v>
                </c:pt>
                <c:pt idx="7335">
                  <c:v>73.349997999999999</c:v>
                </c:pt>
                <c:pt idx="7336">
                  <c:v>73.360000999999997</c:v>
                </c:pt>
                <c:pt idx="7337">
                  <c:v>73.370002999999997</c:v>
                </c:pt>
                <c:pt idx="7338">
                  <c:v>73.379997000000003</c:v>
                </c:pt>
                <c:pt idx="7339">
                  <c:v>73.389999000000003</c:v>
                </c:pt>
                <c:pt idx="7340">
                  <c:v>73.400002000000001</c:v>
                </c:pt>
                <c:pt idx="7341">
                  <c:v>73.410004000000001</c:v>
                </c:pt>
                <c:pt idx="7342">
                  <c:v>73.419998000000007</c:v>
                </c:pt>
                <c:pt idx="7343">
                  <c:v>73.430000000000007</c:v>
                </c:pt>
                <c:pt idx="7344">
                  <c:v>73.440002000000007</c:v>
                </c:pt>
                <c:pt idx="7345">
                  <c:v>73.449996999999996</c:v>
                </c:pt>
                <c:pt idx="7346">
                  <c:v>73.459998999999996</c:v>
                </c:pt>
                <c:pt idx="7347">
                  <c:v>73.470000999999996</c:v>
                </c:pt>
                <c:pt idx="7348">
                  <c:v>73.480002999999996</c:v>
                </c:pt>
                <c:pt idx="7349">
                  <c:v>73.489998</c:v>
                </c:pt>
                <c:pt idx="7350">
                  <c:v>73.5</c:v>
                </c:pt>
                <c:pt idx="7351">
                  <c:v>73.510002</c:v>
                </c:pt>
                <c:pt idx="7352">
                  <c:v>73.519997000000004</c:v>
                </c:pt>
                <c:pt idx="7353">
                  <c:v>73.529999000000004</c:v>
                </c:pt>
                <c:pt idx="7354">
                  <c:v>73.540001000000004</c:v>
                </c:pt>
                <c:pt idx="7355">
                  <c:v>73.550003000000004</c:v>
                </c:pt>
                <c:pt idx="7356">
                  <c:v>73.559997999999993</c:v>
                </c:pt>
                <c:pt idx="7357">
                  <c:v>73.569999999999993</c:v>
                </c:pt>
                <c:pt idx="7358">
                  <c:v>73.580001999999993</c:v>
                </c:pt>
                <c:pt idx="7359">
                  <c:v>73.589995999999999</c:v>
                </c:pt>
                <c:pt idx="7360">
                  <c:v>73.599997999999999</c:v>
                </c:pt>
                <c:pt idx="7361">
                  <c:v>73.610000999999997</c:v>
                </c:pt>
                <c:pt idx="7362">
                  <c:v>73.620002999999997</c:v>
                </c:pt>
                <c:pt idx="7363">
                  <c:v>73.629997000000003</c:v>
                </c:pt>
                <c:pt idx="7364">
                  <c:v>73.639999000000003</c:v>
                </c:pt>
                <c:pt idx="7365">
                  <c:v>73.650002000000001</c:v>
                </c:pt>
                <c:pt idx="7366">
                  <c:v>73.660004000000001</c:v>
                </c:pt>
                <c:pt idx="7367">
                  <c:v>73.669998000000007</c:v>
                </c:pt>
                <c:pt idx="7368">
                  <c:v>73.680000000000007</c:v>
                </c:pt>
                <c:pt idx="7369">
                  <c:v>73.690002000000007</c:v>
                </c:pt>
                <c:pt idx="7370">
                  <c:v>73.699996999999996</c:v>
                </c:pt>
                <c:pt idx="7371">
                  <c:v>73.709998999999996</c:v>
                </c:pt>
                <c:pt idx="7372">
                  <c:v>73.720000999999996</c:v>
                </c:pt>
                <c:pt idx="7373">
                  <c:v>73.730002999999996</c:v>
                </c:pt>
                <c:pt idx="7374">
                  <c:v>73.739998</c:v>
                </c:pt>
                <c:pt idx="7375">
                  <c:v>73.75</c:v>
                </c:pt>
                <c:pt idx="7376">
                  <c:v>73.760002</c:v>
                </c:pt>
                <c:pt idx="7377">
                  <c:v>73.769997000000004</c:v>
                </c:pt>
                <c:pt idx="7378">
                  <c:v>73.779999000000004</c:v>
                </c:pt>
                <c:pt idx="7379">
                  <c:v>73.790001000000004</c:v>
                </c:pt>
                <c:pt idx="7380">
                  <c:v>73.800003000000004</c:v>
                </c:pt>
                <c:pt idx="7381">
                  <c:v>73.809997999999993</c:v>
                </c:pt>
                <c:pt idx="7382">
                  <c:v>73.819999999999993</c:v>
                </c:pt>
                <c:pt idx="7383">
                  <c:v>73.830001999999993</c:v>
                </c:pt>
                <c:pt idx="7384">
                  <c:v>73.839995999999999</c:v>
                </c:pt>
                <c:pt idx="7385">
                  <c:v>73.849997999999999</c:v>
                </c:pt>
                <c:pt idx="7386">
                  <c:v>73.860000999999997</c:v>
                </c:pt>
                <c:pt idx="7387">
                  <c:v>73.870002999999997</c:v>
                </c:pt>
                <c:pt idx="7388">
                  <c:v>73.879997000000003</c:v>
                </c:pt>
                <c:pt idx="7389">
                  <c:v>73.889999000000003</c:v>
                </c:pt>
                <c:pt idx="7390">
                  <c:v>73.900002000000001</c:v>
                </c:pt>
                <c:pt idx="7391">
                  <c:v>73.910004000000001</c:v>
                </c:pt>
                <c:pt idx="7392">
                  <c:v>73.919998000000007</c:v>
                </c:pt>
                <c:pt idx="7393">
                  <c:v>73.930000000000007</c:v>
                </c:pt>
                <c:pt idx="7394">
                  <c:v>73.940002000000007</c:v>
                </c:pt>
                <c:pt idx="7395">
                  <c:v>73.949996999999996</c:v>
                </c:pt>
                <c:pt idx="7396">
                  <c:v>73.959998999999996</c:v>
                </c:pt>
                <c:pt idx="7397">
                  <c:v>73.970000999999996</c:v>
                </c:pt>
                <c:pt idx="7398">
                  <c:v>73.980002999999996</c:v>
                </c:pt>
                <c:pt idx="7399">
                  <c:v>73.989998</c:v>
                </c:pt>
                <c:pt idx="7400">
                  <c:v>74</c:v>
                </c:pt>
                <c:pt idx="7401">
                  <c:v>74.010002</c:v>
                </c:pt>
                <c:pt idx="7402">
                  <c:v>74.019997000000004</c:v>
                </c:pt>
                <c:pt idx="7403">
                  <c:v>74.029999000000004</c:v>
                </c:pt>
                <c:pt idx="7404">
                  <c:v>74.040001000000004</c:v>
                </c:pt>
                <c:pt idx="7405">
                  <c:v>74.050003000000004</c:v>
                </c:pt>
                <c:pt idx="7406">
                  <c:v>74.059997999999993</c:v>
                </c:pt>
                <c:pt idx="7407">
                  <c:v>74.069999999999993</c:v>
                </c:pt>
                <c:pt idx="7408">
                  <c:v>74.080001999999993</c:v>
                </c:pt>
                <c:pt idx="7409">
                  <c:v>74.089995999999999</c:v>
                </c:pt>
                <c:pt idx="7410">
                  <c:v>74.099997999999999</c:v>
                </c:pt>
                <c:pt idx="7411">
                  <c:v>74.110000999999997</c:v>
                </c:pt>
                <c:pt idx="7412">
                  <c:v>74.120002999999997</c:v>
                </c:pt>
                <c:pt idx="7413">
                  <c:v>74.129997000000003</c:v>
                </c:pt>
                <c:pt idx="7414">
                  <c:v>74.139999000000003</c:v>
                </c:pt>
                <c:pt idx="7415">
                  <c:v>74.150002000000001</c:v>
                </c:pt>
                <c:pt idx="7416">
                  <c:v>74.160004000000001</c:v>
                </c:pt>
                <c:pt idx="7417">
                  <c:v>74.169998000000007</c:v>
                </c:pt>
                <c:pt idx="7418">
                  <c:v>74.180000000000007</c:v>
                </c:pt>
                <c:pt idx="7419">
                  <c:v>74.190002000000007</c:v>
                </c:pt>
                <c:pt idx="7420">
                  <c:v>74.199996999999996</c:v>
                </c:pt>
                <c:pt idx="7421">
                  <c:v>74.209998999999996</c:v>
                </c:pt>
                <c:pt idx="7422">
                  <c:v>74.220000999999996</c:v>
                </c:pt>
                <c:pt idx="7423">
                  <c:v>74.230002999999996</c:v>
                </c:pt>
                <c:pt idx="7424">
                  <c:v>74.239998</c:v>
                </c:pt>
                <c:pt idx="7425">
                  <c:v>74.25</c:v>
                </c:pt>
                <c:pt idx="7426">
                  <c:v>74.260002</c:v>
                </c:pt>
                <c:pt idx="7427">
                  <c:v>74.269997000000004</c:v>
                </c:pt>
                <c:pt idx="7428">
                  <c:v>74.279999000000004</c:v>
                </c:pt>
                <c:pt idx="7429">
                  <c:v>74.290001000000004</c:v>
                </c:pt>
                <c:pt idx="7430">
                  <c:v>74.300003000000004</c:v>
                </c:pt>
                <c:pt idx="7431">
                  <c:v>74.309997999999993</c:v>
                </c:pt>
                <c:pt idx="7432">
                  <c:v>74.319999999999993</c:v>
                </c:pt>
                <c:pt idx="7433">
                  <c:v>74.330001999999993</c:v>
                </c:pt>
                <c:pt idx="7434">
                  <c:v>74.339995999999999</c:v>
                </c:pt>
                <c:pt idx="7435">
                  <c:v>74.349997999999999</c:v>
                </c:pt>
                <c:pt idx="7436">
                  <c:v>74.360000999999997</c:v>
                </c:pt>
                <c:pt idx="7437">
                  <c:v>74.370002999999997</c:v>
                </c:pt>
                <c:pt idx="7438">
                  <c:v>74.379997000000003</c:v>
                </c:pt>
                <c:pt idx="7439">
                  <c:v>74.389999000000003</c:v>
                </c:pt>
                <c:pt idx="7440">
                  <c:v>74.400002000000001</c:v>
                </c:pt>
                <c:pt idx="7441">
                  <c:v>74.410004000000001</c:v>
                </c:pt>
                <c:pt idx="7442">
                  <c:v>74.419998000000007</c:v>
                </c:pt>
                <c:pt idx="7443">
                  <c:v>74.430000000000007</c:v>
                </c:pt>
                <c:pt idx="7444">
                  <c:v>74.440002000000007</c:v>
                </c:pt>
                <c:pt idx="7445">
                  <c:v>74.449996999999996</c:v>
                </c:pt>
                <c:pt idx="7446">
                  <c:v>74.459998999999996</c:v>
                </c:pt>
                <c:pt idx="7447">
                  <c:v>74.470000999999996</c:v>
                </c:pt>
                <c:pt idx="7448">
                  <c:v>74.480002999999996</c:v>
                </c:pt>
                <c:pt idx="7449">
                  <c:v>74.489998</c:v>
                </c:pt>
                <c:pt idx="7450">
                  <c:v>74.5</c:v>
                </c:pt>
                <c:pt idx="7451">
                  <c:v>74.510002</c:v>
                </c:pt>
                <c:pt idx="7452">
                  <c:v>74.519997000000004</c:v>
                </c:pt>
                <c:pt idx="7453">
                  <c:v>74.529999000000004</c:v>
                </c:pt>
                <c:pt idx="7454">
                  <c:v>74.540001000000004</c:v>
                </c:pt>
                <c:pt idx="7455">
                  <c:v>74.550003000000004</c:v>
                </c:pt>
                <c:pt idx="7456">
                  <c:v>74.559997999999993</c:v>
                </c:pt>
                <c:pt idx="7457">
                  <c:v>74.569999999999993</c:v>
                </c:pt>
                <c:pt idx="7458">
                  <c:v>74.580001999999993</c:v>
                </c:pt>
                <c:pt idx="7459">
                  <c:v>74.589995999999999</c:v>
                </c:pt>
                <c:pt idx="7460">
                  <c:v>74.599997999999999</c:v>
                </c:pt>
                <c:pt idx="7461">
                  <c:v>74.610000999999997</c:v>
                </c:pt>
                <c:pt idx="7462">
                  <c:v>74.620002999999997</c:v>
                </c:pt>
                <c:pt idx="7463">
                  <c:v>74.629997000000003</c:v>
                </c:pt>
                <c:pt idx="7464">
                  <c:v>74.639999000000003</c:v>
                </c:pt>
                <c:pt idx="7465">
                  <c:v>74.650002000000001</c:v>
                </c:pt>
                <c:pt idx="7466">
                  <c:v>74.660004000000001</c:v>
                </c:pt>
                <c:pt idx="7467">
                  <c:v>74.669998000000007</c:v>
                </c:pt>
                <c:pt idx="7468">
                  <c:v>74.680000000000007</c:v>
                </c:pt>
                <c:pt idx="7469">
                  <c:v>74.690002000000007</c:v>
                </c:pt>
                <c:pt idx="7470">
                  <c:v>74.699996999999996</c:v>
                </c:pt>
                <c:pt idx="7471">
                  <c:v>74.709998999999996</c:v>
                </c:pt>
                <c:pt idx="7472">
                  <c:v>74.720000999999996</c:v>
                </c:pt>
                <c:pt idx="7473">
                  <c:v>74.730002999999996</c:v>
                </c:pt>
                <c:pt idx="7474">
                  <c:v>74.739998</c:v>
                </c:pt>
                <c:pt idx="7475">
                  <c:v>74.75</c:v>
                </c:pt>
                <c:pt idx="7476">
                  <c:v>74.760002</c:v>
                </c:pt>
                <c:pt idx="7477">
                  <c:v>74.769997000000004</c:v>
                </c:pt>
                <c:pt idx="7478">
                  <c:v>74.779999000000004</c:v>
                </c:pt>
                <c:pt idx="7479">
                  <c:v>74.790001000000004</c:v>
                </c:pt>
                <c:pt idx="7480">
                  <c:v>74.800003000000004</c:v>
                </c:pt>
                <c:pt idx="7481">
                  <c:v>74.809997999999993</c:v>
                </c:pt>
                <c:pt idx="7482">
                  <c:v>74.819999999999993</c:v>
                </c:pt>
                <c:pt idx="7483">
                  <c:v>74.830001999999993</c:v>
                </c:pt>
                <c:pt idx="7484">
                  <c:v>74.839995999999999</c:v>
                </c:pt>
                <c:pt idx="7485">
                  <c:v>74.849997999999999</c:v>
                </c:pt>
                <c:pt idx="7486">
                  <c:v>74.860000999999997</c:v>
                </c:pt>
                <c:pt idx="7487">
                  <c:v>74.870002999999997</c:v>
                </c:pt>
                <c:pt idx="7488">
                  <c:v>74.879997000000003</c:v>
                </c:pt>
                <c:pt idx="7489">
                  <c:v>74.889999000000003</c:v>
                </c:pt>
                <c:pt idx="7490">
                  <c:v>74.900002000000001</c:v>
                </c:pt>
                <c:pt idx="7491">
                  <c:v>74.910004000000001</c:v>
                </c:pt>
                <c:pt idx="7492">
                  <c:v>74.919998000000007</c:v>
                </c:pt>
                <c:pt idx="7493">
                  <c:v>74.930000000000007</c:v>
                </c:pt>
                <c:pt idx="7494">
                  <c:v>74.940002000000007</c:v>
                </c:pt>
                <c:pt idx="7495">
                  <c:v>74.949996999999996</c:v>
                </c:pt>
                <c:pt idx="7496">
                  <c:v>74.959998999999996</c:v>
                </c:pt>
                <c:pt idx="7497">
                  <c:v>74.970000999999996</c:v>
                </c:pt>
                <c:pt idx="7498">
                  <c:v>74.980002999999996</c:v>
                </c:pt>
                <c:pt idx="7499">
                  <c:v>74.989998</c:v>
                </c:pt>
                <c:pt idx="7500">
                  <c:v>75</c:v>
                </c:pt>
                <c:pt idx="7501">
                  <c:v>75.010002</c:v>
                </c:pt>
                <c:pt idx="7502">
                  <c:v>75.019997000000004</c:v>
                </c:pt>
                <c:pt idx="7503">
                  <c:v>75.029999000000004</c:v>
                </c:pt>
                <c:pt idx="7504">
                  <c:v>75.040001000000004</c:v>
                </c:pt>
                <c:pt idx="7505">
                  <c:v>75.050003000000004</c:v>
                </c:pt>
                <c:pt idx="7506">
                  <c:v>75.059997999999993</c:v>
                </c:pt>
                <c:pt idx="7507">
                  <c:v>75.069999999999993</c:v>
                </c:pt>
                <c:pt idx="7508">
                  <c:v>75.080001999999993</c:v>
                </c:pt>
                <c:pt idx="7509">
                  <c:v>75.089995999999999</c:v>
                </c:pt>
                <c:pt idx="7510">
                  <c:v>75.099997999999999</c:v>
                </c:pt>
                <c:pt idx="7511">
                  <c:v>75.110000999999997</c:v>
                </c:pt>
                <c:pt idx="7512">
                  <c:v>75.120002999999997</c:v>
                </c:pt>
                <c:pt idx="7513">
                  <c:v>75.129997000000003</c:v>
                </c:pt>
                <c:pt idx="7514">
                  <c:v>75.139999000000003</c:v>
                </c:pt>
                <c:pt idx="7515">
                  <c:v>75.150002000000001</c:v>
                </c:pt>
                <c:pt idx="7516">
                  <c:v>75.160004000000001</c:v>
                </c:pt>
                <c:pt idx="7517">
                  <c:v>75.169998000000007</c:v>
                </c:pt>
                <c:pt idx="7518">
                  <c:v>75.180000000000007</c:v>
                </c:pt>
                <c:pt idx="7519">
                  <c:v>75.190002000000007</c:v>
                </c:pt>
                <c:pt idx="7520">
                  <c:v>75.199996999999996</c:v>
                </c:pt>
                <c:pt idx="7521">
                  <c:v>75.209998999999996</c:v>
                </c:pt>
                <c:pt idx="7522">
                  <c:v>75.220000999999996</c:v>
                </c:pt>
                <c:pt idx="7523">
                  <c:v>75.230002999999996</c:v>
                </c:pt>
                <c:pt idx="7524">
                  <c:v>75.239998</c:v>
                </c:pt>
                <c:pt idx="7525">
                  <c:v>75.25</c:v>
                </c:pt>
                <c:pt idx="7526">
                  <c:v>75.260002</c:v>
                </c:pt>
                <c:pt idx="7527">
                  <c:v>75.269997000000004</c:v>
                </c:pt>
                <c:pt idx="7528">
                  <c:v>75.279999000000004</c:v>
                </c:pt>
                <c:pt idx="7529">
                  <c:v>75.290001000000004</c:v>
                </c:pt>
                <c:pt idx="7530">
                  <c:v>75.300003000000004</c:v>
                </c:pt>
                <c:pt idx="7531">
                  <c:v>75.309997999999993</c:v>
                </c:pt>
                <c:pt idx="7532">
                  <c:v>75.319999999999993</c:v>
                </c:pt>
                <c:pt idx="7533">
                  <c:v>75.330001999999993</c:v>
                </c:pt>
                <c:pt idx="7534">
                  <c:v>75.339995999999999</c:v>
                </c:pt>
                <c:pt idx="7535">
                  <c:v>75.349997999999999</c:v>
                </c:pt>
                <c:pt idx="7536">
                  <c:v>75.360000999999997</c:v>
                </c:pt>
                <c:pt idx="7537">
                  <c:v>75.370002999999997</c:v>
                </c:pt>
                <c:pt idx="7538">
                  <c:v>75.379997000000003</c:v>
                </c:pt>
                <c:pt idx="7539">
                  <c:v>75.389999000000003</c:v>
                </c:pt>
                <c:pt idx="7540">
                  <c:v>75.400002000000001</c:v>
                </c:pt>
                <c:pt idx="7541">
                  <c:v>75.410004000000001</c:v>
                </c:pt>
                <c:pt idx="7542">
                  <c:v>75.419998000000007</c:v>
                </c:pt>
                <c:pt idx="7543">
                  <c:v>75.430000000000007</c:v>
                </c:pt>
                <c:pt idx="7544">
                  <c:v>75.440002000000007</c:v>
                </c:pt>
                <c:pt idx="7545">
                  <c:v>75.449996999999996</c:v>
                </c:pt>
                <c:pt idx="7546">
                  <c:v>75.459998999999996</c:v>
                </c:pt>
                <c:pt idx="7547">
                  <c:v>75.470000999999996</c:v>
                </c:pt>
                <c:pt idx="7548">
                  <c:v>75.480002999999996</c:v>
                </c:pt>
                <c:pt idx="7549">
                  <c:v>75.489998</c:v>
                </c:pt>
                <c:pt idx="7550">
                  <c:v>75.5</c:v>
                </c:pt>
                <c:pt idx="7551">
                  <c:v>75.510002</c:v>
                </c:pt>
                <c:pt idx="7552">
                  <c:v>75.519997000000004</c:v>
                </c:pt>
                <c:pt idx="7553">
                  <c:v>75.529999000000004</c:v>
                </c:pt>
                <c:pt idx="7554">
                  <c:v>75.540001000000004</c:v>
                </c:pt>
                <c:pt idx="7555">
                  <c:v>75.550003000000004</c:v>
                </c:pt>
                <c:pt idx="7556">
                  <c:v>75.559997999999993</c:v>
                </c:pt>
                <c:pt idx="7557">
                  <c:v>75.569999999999993</c:v>
                </c:pt>
                <c:pt idx="7558">
                  <c:v>75.580001999999993</c:v>
                </c:pt>
                <c:pt idx="7559">
                  <c:v>75.589995999999999</c:v>
                </c:pt>
                <c:pt idx="7560">
                  <c:v>75.599997999999999</c:v>
                </c:pt>
                <c:pt idx="7561">
                  <c:v>75.610000999999997</c:v>
                </c:pt>
                <c:pt idx="7562">
                  <c:v>75.620002999999997</c:v>
                </c:pt>
                <c:pt idx="7563">
                  <c:v>75.629997000000003</c:v>
                </c:pt>
                <c:pt idx="7564">
                  <c:v>75.639999000000003</c:v>
                </c:pt>
                <c:pt idx="7565">
                  <c:v>75.650002000000001</c:v>
                </c:pt>
                <c:pt idx="7566">
                  <c:v>75.660004000000001</c:v>
                </c:pt>
                <c:pt idx="7567">
                  <c:v>75.669998000000007</c:v>
                </c:pt>
                <c:pt idx="7568">
                  <c:v>75.680000000000007</c:v>
                </c:pt>
                <c:pt idx="7569">
                  <c:v>75.690002000000007</c:v>
                </c:pt>
                <c:pt idx="7570">
                  <c:v>75.699996999999996</c:v>
                </c:pt>
                <c:pt idx="7571">
                  <c:v>75.709998999999996</c:v>
                </c:pt>
                <c:pt idx="7572">
                  <c:v>75.720000999999996</c:v>
                </c:pt>
                <c:pt idx="7573">
                  <c:v>75.730002999999996</c:v>
                </c:pt>
                <c:pt idx="7574">
                  <c:v>75.739998</c:v>
                </c:pt>
                <c:pt idx="7575">
                  <c:v>75.75</c:v>
                </c:pt>
                <c:pt idx="7576">
                  <c:v>75.760002</c:v>
                </c:pt>
                <c:pt idx="7577">
                  <c:v>75.769997000000004</c:v>
                </c:pt>
                <c:pt idx="7578">
                  <c:v>75.779999000000004</c:v>
                </c:pt>
                <c:pt idx="7579">
                  <c:v>75.790001000000004</c:v>
                </c:pt>
                <c:pt idx="7580">
                  <c:v>75.800003000000004</c:v>
                </c:pt>
                <c:pt idx="7581">
                  <c:v>75.809997999999993</c:v>
                </c:pt>
                <c:pt idx="7582">
                  <c:v>75.819999999999993</c:v>
                </c:pt>
                <c:pt idx="7583">
                  <c:v>75.830001999999993</c:v>
                </c:pt>
                <c:pt idx="7584">
                  <c:v>75.839995999999999</c:v>
                </c:pt>
                <c:pt idx="7585">
                  <c:v>75.849997999999999</c:v>
                </c:pt>
                <c:pt idx="7586">
                  <c:v>75.860000999999997</c:v>
                </c:pt>
                <c:pt idx="7587">
                  <c:v>75.870002999999997</c:v>
                </c:pt>
                <c:pt idx="7588">
                  <c:v>75.879997000000003</c:v>
                </c:pt>
                <c:pt idx="7589">
                  <c:v>75.889999000000003</c:v>
                </c:pt>
                <c:pt idx="7590">
                  <c:v>75.900002000000001</c:v>
                </c:pt>
                <c:pt idx="7591">
                  <c:v>75.910004000000001</c:v>
                </c:pt>
                <c:pt idx="7592">
                  <c:v>75.919998000000007</c:v>
                </c:pt>
                <c:pt idx="7593">
                  <c:v>75.930000000000007</c:v>
                </c:pt>
                <c:pt idx="7594">
                  <c:v>75.940002000000007</c:v>
                </c:pt>
                <c:pt idx="7595">
                  <c:v>75.949996999999996</c:v>
                </c:pt>
                <c:pt idx="7596">
                  <c:v>75.959998999999996</c:v>
                </c:pt>
                <c:pt idx="7597">
                  <c:v>75.970000999999996</c:v>
                </c:pt>
                <c:pt idx="7598">
                  <c:v>75.980002999999996</c:v>
                </c:pt>
                <c:pt idx="7599">
                  <c:v>75.989998</c:v>
                </c:pt>
                <c:pt idx="7600">
                  <c:v>76</c:v>
                </c:pt>
                <c:pt idx="7601">
                  <c:v>76.010002</c:v>
                </c:pt>
                <c:pt idx="7602">
                  <c:v>76.019997000000004</c:v>
                </c:pt>
                <c:pt idx="7603">
                  <c:v>76.029999000000004</c:v>
                </c:pt>
                <c:pt idx="7604">
                  <c:v>76.040001000000004</c:v>
                </c:pt>
                <c:pt idx="7605">
                  <c:v>76.050003000000004</c:v>
                </c:pt>
                <c:pt idx="7606">
                  <c:v>76.059997999999993</c:v>
                </c:pt>
                <c:pt idx="7607">
                  <c:v>76.069999999999993</c:v>
                </c:pt>
                <c:pt idx="7608">
                  <c:v>76.080001999999993</c:v>
                </c:pt>
                <c:pt idx="7609">
                  <c:v>76.089995999999999</c:v>
                </c:pt>
                <c:pt idx="7610">
                  <c:v>76.099997999999999</c:v>
                </c:pt>
                <c:pt idx="7611">
                  <c:v>76.110000999999997</c:v>
                </c:pt>
                <c:pt idx="7612">
                  <c:v>76.120002999999997</c:v>
                </c:pt>
                <c:pt idx="7613">
                  <c:v>76.129997000000003</c:v>
                </c:pt>
                <c:pt idx="7614">
                  <c:v>76.139999000000003</c:v>
                </c:pt>
                <c:pt idx="7615">
                  <c:v>76.150002000000001</c:v>
                </c:pt>
                <c:pt idx="7616">
                  <c:v>76.160004000000001</c:v>
                </c:pt>
                <c:pt idx="7617">
                  <c:v>76.169998000000007</c:v>
                </c:pt>
                <c:pt idx="7618">
                  <c:v>76.180000000000007</c:v>
                </c:pt>
                <c:pt idx="7619">
                  <c:v>76.190002000000007</c:v>
                </c:pt>
                <c:pt idx="7620">
                  <c:v>76.199996999999996</c:v>
                </c:pt>
                <c:pt idx="7621">
                  <c:v>76.209998999999996</c:v>
                </c:pt>
                <c:pt idx="7622">
                  <c:v>76.220000999999996</c:v>
                </c:pt>
                <c:pt idx="7623">
                  <c:v>76.230002999999996</c:v>
                </c:pt>
                <c:pt idx="7624">
                  <c:v>76.239998</c:v>
                </c:pt>
                <c:pt idx="7625">
                  <c:v>76.25</c:v>
                </c:pt>
                <c:pt idx="7626">
                  <c:v>76.260002</c:v>
                </c:pt>
                <c:pt idx="7627">
                  <c:v>76.269997000000004</c:v>
                </c:pt>
                <c:pt idx="7628">
                  <c:v>76.279999000000004</c:v>
                </c:pt>
                <c:pt idx="7629">
                  <c:v>76.290001000000004</c:v>
                </c:pt>
                <c:pt idx="7630">
                  <c:v>76.300003000000004</c:v>
                </c:pt>
                <c:pt idx="7631">
                  <c:v>76.309997999999993</c:v>
                </c:pt>
                <c:pt idx="7632">
                  <c:v>76.319999999999993</c:v>
                </c:pt>
                <c:pt idx="7633">
                  <c:v>76.330001999999993</c:v>
                </c:pt>
                <c:pt idx="7634">
                  <c:v>76.339995999999999</c:v>
                </c:pt>
                <c:pt idx="7635">
                  <c:v>76.349997999999999</c:v>
                </c:pt>
                <c:pt idx="7636">
                  <c:v>76.360000999999997</c:v>
                </c:pt>
                <c:pt idx="7637">
                  <c:v>76.370002999999997</c:v>
                </c:pt>
                <c:pt idx="7638">
                  <c:v>76.379997000000003</c:v>
                </c:pt>
                <c:pt idx="7639">
                  <c:v>76.389999000000003</c:v>
                </c:pt>
                <c:pt idx="7640">
                  <c:v>76.400002000000001</c:v>
                </c:pt>
                <c:pt idx="7641">
                  <c:v>76.410004000000001</c:v>
                </c:pt>
                <c:pt idx="7642">
                  <c:v>76.419998000000007</c:v>
                </c:pt>
                <c:pt idx="7643">
                  <c:v>76.430000000000007</c:v>
                </c:pt>
                <c:pt idx="7644">
                  <c:v>76.440002000000007</c:v>
                </c:pt>
                <c:pt idx="7645">
                  <c:v>76.449996999999996</c:v>
                </c:pt>
                <c:pt idx="7646">
                  <c:v>76.459998999999996</c:v>
                </c:pt>
                <c:pt idx="7647">
                  <c:v>76.470000999999996</c:v>
                </c:pt>
                <c:pt idx="7648">
                  <c:v>76.480002999999996</c:v>
                </c:pt>
                <c:pt idx="7649">
                  <c:v>76.489998</c:v>
                </c:pt>
                <c:pt idx="7650">
                  <c:v>76.5</c:v>
                </c:pt>
                <c:pt idx="7651">
                  <c:v>76.510002</c:v>
                </c:pt>
                <c:pt idx="7652">
                  <c:v>76.519997000000004</c:v>
                </c:pt>
                <c:pt idx="7653">
                  <c:v>76.529999000000004</c:v>
                </c:pt>
                <c:pt idx="7654">
                  <c:v>76.540001000000004</c:v>
                </c:pt>
                <c:pt idx="7655">
                  <c:v>76.550003000000004</c:v>
                </c:pt>
                <c:pt idx="7656">
                  <c:v>76.559997999999993</c:v>
                </c:pt>
                <c:pt idx="7657">
                  <c:v>76.569999999999993</c:v>
                </c:pt>
                <c:pt idx="7658">
                  <c:v>76.580001999999993</c:v>
                </c:pt>
                <c:pt idx="7659">
                  <c:v>76.589995999999999</c:v>
                </c:pt>
                <c:pt idx="7660">
                  <c:v>76.599997999999999</c:v>
                </c:pt>
                <c:pt idx="7661">
                  <c:v>76.610000999999997</c:v>
                </c:pt>
                <c:pt idx="7662">
                  <c:v>76.620002999999997</c:v>
                </c:pt>
                <c:pt idx="7663">
                  <c:v>76.629997000000003</c:v>
                </c:pt>
                <c:pt idx="7664">
                  <c:v>76.639999000000003</c:v>
                </c:pt>
                <c:pt idx="7665">
                  <c:v>76.650002000000001</c:v>
                </c:pt>
                <c:pt idx="7666">
                  <c:v>76.660004000000001</c:v>
                </c:pt>
                <c:pt idx="7667">
                  <c:v>76.669998000000007</c:v>
                </c:pt>
                <c:pt idx="7668">
                  <c:v>76.680000000000007</c:v>
                </c:pt>
                <c:pt idx="7669">
                  <c:v>76.690002000000007</c:v>
                </c:pt>
                <c:pt idx="7670">
                  <c:v>76.699996999999996</c:v>
                </c:pt>
                <c:pt idx="7671">
                  <c:v>76.709998999999996</c:v>
                </c:pt>
                <c:pt idx="7672">
                  <c:v>76.720000999999996</c:v>
                </c:pt>
                <c:pt idx="7673">
                  <c:v>76.730002999999996</c:v>
                </c:pt>
                <c:pt idx="7674">
                  <c:v>76.739998</c:v>
                </c:pt>
                <c:pt idx="7675">
                  <c:v>76.75</c:v>
                </c:pt>
                <c:pt idx="7676">
                  <c:v>76.760002</c:v>
                </c:pt>
                <c:pt idx="7677">
                  <c:v>76.769997000000004</c:v>
                </c:pt>
                <c:pt idx="7678">
                  <c:v>76.779999000000004</c:v>
                </c:pt>
                <c:pt idx="7679">
                  <c:v>76.790001000000004</c:v>
                </c:pt>
                <c:pt idx="7680">
                  <c:v>76.800003000000004</c:v>
                </c:pt>
                <c:pt idx="7681">
                  <c:v>76.809997999999993</c:v>
                </c:pt>
                <c:pt idx="7682">
                  <c:v>76.819999999999993</c:v>
                </c:pt>
                <c:pt idx="7683">
                  <c:v>76.830001999999993</c:v>
                </c:pt>
                <c:pt idx="7684">
                  <c:v>76.839995999999999</c:v>
                </c:pt>
                <c:pt idx="7685">
                  <c:v>76.849997999999999</c:v>
                </c:pt>
                <c:pt idx="7686">
                  <c:v>76.860000999999997</c:v>
                </c:pt>
                <c:pt idx="7687">
                  <c:v>76.870002999999997</c:v>
                </c:pt>
                <c:pt idx="7688">
                  <c:v>76.879997000000003</c:v>
                </c:pt>
                <c:pt idx="7689">
                  <c:v>76.889999000000003</c:v>
                </c:pt>
                <c:pt idx="7690">
                  <c:v>76.900002000000001</c:v>
                </c:pt>
                <c:pt idx="7691">
                  <c:v>76.910004000000001</c:v>
                </c:pt>
                <c:pt idx="7692">
                  <c:v>76.919998000000007</c:v>
                </c:pt>
                <c:pt idx="7693">
                  <c:v>76.930000000000007</c:v>
                </c:pt>
                <c:pt idx="7694">
                  <c:v>76.940002000000007</c:v>
                </c:pt>
                <c:pt idx="7695">
                  <c:v>76.949996999999996</c:v>
                </c:pt>
                <c:pt idx="7696">
                  <c:v>76.959998999999996</c:v>
                </c:pt>
                <c:pt idx="7697">
                  <c:v>76.970000999999996</c:v>
                </c:pt>
                <c:pt idx="7698">
                  <c:v>76.980002999999996</c:v>
                </c:pt>
                <c:pt idx="7699">
                  <c:v>76.989998</c:v>
                </c:pt>
                <c:pt idx="7700">
                  <c:v>77</c:v>
                </c:pt>
                <c:pt idx="7701">
                  <c:v>77.010002</c:v>
                </c:pt>
                <c:pt idx="7702">
                  <c:v>77.019997000000004</c:v>
                </c:pt>
                <c:pt idx="7703">
                  <c:v>77.029999000000004</c:v>
                </c:pt>
                <c:pt idx="7704">
                  <c:v>77.040001000000004</c:v>
                </c:pt>
                <c:pt idx="7705">
                  <c:v>77.050003000000004</c:v>
                </c:pt>
                <c:pt idx="7706">
                  <c:v>77.059997999999993</c:v>
                </c:pt>
                <c:pt idx="7707">
                  <c:v>77.069999999999993</c:v>
                </c:pt>
                <c:pt idx="7708">
                  <c:v>77.080001999999993</c:v>
                </c:pt>
                <c:pt idx="7709">
                  <c:v>77.089995999999999</c:v>
                </c:pt>
                <c:pt idx="7710">
                  <c:v>77.099997999999999</c:v>
                </c:pt>
                <c:pt idx="7711">
                  <c:v>77.110000999999997</c:v>
                </c:pt>
                <c:pt idx="7712">
                  <c:v>77.120002999999997</c:v>
                </c:pt>
                <c:pt idx="7713">
                  <c:v>77.129997000000003</c:v>
                </c:pt>
                <c:pt idx="7714">
                  <c:v>77.139999000000003</c:v>
                </c:pt>
                <c:pt idx="7715">
                  <c:v>77.150002000000001</c:v>
                </c:pt>
                <c:pt idx="7716">
                  <c:v>77.160004000000001</c:v>
                </c:pt>
                <c:pt idx="7717">
                  <c:v>77.169998000000007</c:v>
                </c:pt>
                <c:pt idx="7718">
                  <c:v>77.180000000000007</c:v>
                </c:pt>
                <c:pt idx="7719">
                  <c:v>77.190002000000007</c:v>
                </c:pt>
                <c:pt idx="7720">
                  <c:v>77.199996999999996</c:v>
                </c:pt>
                <c:pt idx="7721">
                  <c:v>77.209998999999996</c:v>
                </c:pt>
                <c:pt idx="7722">
                  <c:v>77.220000999999996</c:v>
                </c:pt>
                <c:pt idx="7723">
                  <c:v>77.230002999999996</c:v>
                </c:pt>
                <c:pt idx="7724">
                  <c:v>77.239998</c:v>
                </c:pt>
                <c:pt idx="7725">
                  <c:v>77.25</c:v>
                </c:pt>
                <c:pt idx="7726">
                  <c:v>77.260002</c:v>
                </c:pt>
                <c:pt idx="7727">
                  <c:v>77.269997000000004</c:v>
                </c:pt>
                <c:pt idx="7728">
                  <c:v>77.279999000000004</c:v>
                </c:pt>
                <c:pt idx="7729">
                  <c:v>77.290001000000004</c:v>
                </c:pt>
                <c:pt idx="7730">
                  <c:v>77.300003000000004</c:v>
                </c:pt>
                <c:pt idx="7731">
                  <c:v>77.309997999999993</c:v>
                </c:pt>
                <c:pt idx="7732">
                  <c:v>77.319999999999993</c:v>
                </c:pt>
                <c:pt idx="7733">
                  <c:v>77.330001999999993</c:v>
                </c:pt>
                <c:pt idx="7734">
                  <c:v>77.339995999999999</c:v>
                </c:pt>
                <c:pt idx="7735">
                  <c:v>77.349997999999999</c:v>
                </c:pt>
                <c:pt idx="7736">
                  <c:v>77.360000999999997</c:v>
                </c:pt>
                <c:pt idx="7737">
                  <c:v>77.370002999999997</c:v>
                </c:pt>
                <c:pt idx="7738">
                  <c:v>77.379997000000003</c:v>
                </c:pt>
                <c:pt idx="7739">
                  <c:v>77.389999000000003</c:v>
                </c:pt>
                <c:pt idx="7740">
                  <c:v>77.400002000000001</c:v>
                </c:pt>
                <c:pt idx="7741">
                  <c:v>77.410004000000001</c:v>
                </c:pt>
                <c:pt idx="7742">
                  <c:v>77.419998000000007</c:v>
                </c:pt>
                <c:pt idx="7743">
                  <c:v>77.430000000000007</c:v>
                </c:pt>
                <c:pt idx="7744">
                  <c:v>77.440002000000007</c:v>
                </c:pt>
                <c:pt idx="7745">
                  <c:v>77.449996999999996</c:v>
                </c:pt>
                <c:pt idx="7746">
                  <c:v>77.459998999999996</c:v>
                </c:pt>
                <c:pt idx="7747">
                  <c:v>77.470000999999996</c:v>
                </c:pt>
                <c:pt idx="7748">
                  <c:v>77.480002999999996</c:v>
                </c:pt>
                <c:pt idx="7749">
                  <c:v>77.489998</c:v>
                </c:pt>
                <c:pt idx="7750">
                  <c:v>77.5</c:v>
                </c:pt>
                <c:pt idx="7751">
                  <c:v>77.510002</c:v>
                </c:pt>
                <c:pt idx="7752">
                  <c:v>77.519997000000004</c:v>
                </c:pt>
                <c:pt idx="7753">
                  <c:v>77.529999000000004</c:v>
                </c:pt>
                <c:pt idx="7754">
                  <c:v>77.540001000000004</c:v>
                </c:pt>
                <c:pt idx="7755">
                  <c:v>77.550003000000004</c:v>
                </c:pt>
                <c:pt idx="7756">
                  <c:v>77.559997999999993</c:v>
                </c:pt>
                <c:pt idx="7757">
                  <c:v>77.569999999999993</c:v>
                </c:pt>
                <c:pt idx="7758">
                  <c:v>77.580001999999993</c:v>
                </c:pt>
                <c:pt idx="7759">
                  <c:v>77.589995999999999</c:v>
                </c:pt>
                <c:pt idx="7760">
                  <c:v>77.599997999999999</c:v>
                </c:pt>
                <c:pt idx="7761">
                  <c:v>77.610000999999997</c:v>
                </c:pt>
                <c:pt idx="7762">
                  <c:v>77.620002999999997</c:v>
                </c:pt>
                <c:pt idx="7763">
                  <c:v>77.629997000000003</c:v>
                </c:pt>
                <c:pt idx="7764">
                  <c:v>77.639999000000003</c:v>
                </c:pt>
                <c:pt idx="7765">
                  <c:v>77.650002000000001</c:v>
                </c:pt>
                <c:pt idx="7766">
                  <c:v>77.660004000000001</c:v>
                </c:pt>
                <c:pt idx="7767">
                  <c:v>77.669998000000007</c:v>
                </c:pt>
                <c:pt idx="7768">
                  <c:v>77.680000000000007</c:v>
                </c:pt>
                <c:pt idx="7769">
                  <c:v>77.690002000000007</c:v>
                </c:pt>
                <c:pt idx="7770">
                  <c:v>77.699996999999996</c:v>
                </c:pt>
                <c:pt idx="7771">
                  <c:v>77.709998999999996</c:v>
                </c:pt>
                <c:pt idx="7772">
                  <c:v>77.720000999999996</c:v>
                </c:pt>
                <c:pt idx="7773">
                  <c:v>77.730002999999996</c:v>
                </c:pt>
                <c:pt idx="7774">
                  <c:v>77.739998</c:v>
                </c:pt>
                <c:pt idx="7775">
                  <c:v>77.75</c:v>
                </c:pt>
                <c:pt idx="7776">
                  <c:v>77.760002</c:v>
                </c:pt>
                <c:pt idx="7777">
                  <c:v>77.769997000000004</c:v>
                </c:pt>
                <c:pt idx="7778">
                  <c:v>77.779999000000004</c:v>
                </c:pt>
                <c:pt idx="7779">
                  <c:v>77.790001000000004</c:v>
                </c:pt>
                <c:pt idx="7780">
                  <c:v>77.800003000000004</c:v>
                </c:pt>
                <c:pt idx="7781">
                  <c:v>77.809997999999993</c:v>
                </c:pt>
                <c:pt idx="7782">
                  <c:v>77.819999999999993</c:v>
                </c:pt>
                <c:pt idx="7783">
                  <c:v>77.830001999999993</c:v>
                </c:pt>
                <c:pt idx="7784">
                  <c:v>77.839995999999999</c:v>
                </c:pt>
                <c:pt idx="7785">
                  <c:v>77.849997999999999</c:v>
                </c:pt>
                <c:pt idx="7786">
                  <c:v>77.860000999999997</c:v>
                </c:pt>
                <c:pt idx="7787">
                  <c:v>77.870002999999997</c:v>
                </c:pt>
                <c:pt idx="7788">
                  <c:v>77.879997000000003</c:v>
                </c:pt>
                <c:pt idx="7789">
                  <c:v>77.889999000000003</c:v>
                </c:pt>
                <c:pt idx="7790">
                  <c:v>77.900002000000001</c:v>
                </c:pt>
                <c:pt idx="7791">
                  <c:v>77.910004000000001</c:v>
                </c:pt>
                <c:pt idx="7792">
                  <c:v>77.919998000000007</c:v>
                </c:pt>
                <c:pt idx="7793">
                  <c:v>77.930000000000007</c:v>
                </c:pt>
                <c:pt idx="7794">
                  <c:v>77.940002000000007</c:v>
                </c:pt>
                <c:pt idx="7795">
                  <c:v>77.949996999999996</c:v>
                </c:pt>
                <c:pt idx="7796">
                  <c:v>77.959998999999996</c:v>
                </c:pt>
                <c:pt idx="7797">
                  <c:v>77.970000999999996</c:v>
                </c:pt>
                <c:pt idx="7798">
                  <c:v>77.980002999999996</c:v>
                </c:pt>
                <c:pt idx="7799">
                  <c:v>77.989998</c:v>
                </c:pt>
                <c:pt idx="7800">
                  <c:v>78</c:v>
                </c:pt>
                <c:pt idx="7801">
                  <c:v>78.010002</c:v>
                </c:pt>
                <c:pt idx="7802">
                  <c:v>78.019997000000004</c:v>
                </c:pt>
                <c:pt idx="7803">
                  <c:v>78.029999000000004</c:v>
                </c:pt>
                <c:pt idx="7804">
                  <c:v>78.040001000000004</c:v>
                </c:pt>
                <c:pt idx="7805">
                  <c:v>78.050003000000004</c:v>
                </c:pt>
                <c:pt idx="7806">
                  <c:v>78.059997999999993</c:v>
                </c:pt>
                <c:pt idx="7807">
                  <c:v>78.069999999999993</c:v>
                </c:pt>
                <c:pt idx="7808">
                  <c:v>78.080001999999993</c:v>
                </c:pt>
                <c:pt idx="7809">
                  <c:v>78.089995999999999</c:v>
                </c:pt>
                <c:pt idx="7810">
                  <c:v>78.099997999999999</c:v>
                </c:pt>
                <c:pt idx="7811">
                  <c:v>78.110000999999997</c:v>
                </c:pt>
                <c:pt idx="7812">
                  <c:v>78.120002999999997</c:v>
                </c:pt>
                <c:pt idx="7813">
                  <c:v>78.129997000000003</c:v>
                </c:pt>
                <c:pt idx="7814">
                  <c:v>78.139999000000003</c:v>
                </c:pt>
                <c:pt idx="7815">
                  <c:v>78.150002000000001</c:v>
                </c:pt>
                <c:pt idx="7816">
                  <c:v>78.160004000000001</c:v>
                </c:pt>
                <c:pt idx="7817">
                  <c:v>78.169998000000007</c:v>
                </c:pt>
                <c:pt idx="7818">
                  <c:v>78.180000000000007</c:v>
                </c:pt>
                <c:pt idx="7819">
                  <c:v>78.190002000000007</c:v>
                </c:pt>
                <c:pt idx="7820">
                  <c:v>78.199996999999996</c:v>
                </c:pt>
                <c:pt idx="7821">
                  <c:v>78.209998999999996</c:v>
                </c:pt>
                <c:pt idx="7822">
                  <c:v>78.220000999999996</c:v>
                </c:pt>
                <c:pt idx="7823">
                  <c:v>78.230002999999996</c:v>
                </c:pt>
                <c:pt idx="7824">
                  <c:v>78.239998</c:v>
                </c:pt>
                <c:pt idx="7825">
                  <c:v>78.25</c:v>
                </c:pt>
                <c:pt idx="7826">
                  <c:v>78.260002</c:v>
                </c:pt>
                <c:pt idx="7827">
                  <c:v>78.269997000000004</c:v>
                </c:pt>
                <c:pt idx="7828">
                  <c:v>78.279999000000004</c:v>
                </c:pt>
                <c:pt idx="7829">
                  <c:v>78.290001000000004</c:v>
                </c:pt>
                <c:pt idx="7830">
                  <c:v>78.300003000000004</c:v>
                </c:pt>
                <c:pt idx="7831">
                  <c:v>78.309997999999993</c:v>
                </c:pt>
                <c:pt idx="7832">
                  <c:v>78.319999999999993</c:v>
                </c:pt>
                <c:pt idx="7833">
                  <c:v>78.330001999999993</c:v>
                </c:pt>
                <c:pt idx="7834">
                  <c:v>78.339995999999999</c:v>
                </c:pt>
                <c:pt idx="7835">
                  <c:v>78.349997999999999</c:v>
                </c:pt>
                <c:pt idx="7836">
                  <c:v>78.360000999999997</c:v>
                </c:pt>
                <c:pt idx="7837">
                  <c:v>78.370002999999997</c:v>
                </c:pt>
                <c:pt idx="7838">
                  <c:v>78.379997000000003</c:v>
                </c:pt>
                <c:pt idx="7839">
                  <c:v>78.389999000000003</c:v>
                </c:pt>
                <c:pt idx="7840">
                  <c:v>78.400002000000001</c:v>
                </c:pt>
                <c:pt idx="7841">
                  <c:v>78.410004000000001</c:v>
                </c:pt>
                <c:pt idx="7842">
                  <c:v>78.419998000000007</c:v>
                </c:pt>
                <c:pt idx="7843">
                  <c:v>78.430000000000007</c:v>
                </c:pt>
                <c:pt idx="7844">
                  <c:v>78.440002000000007</c:v>
                </c:pt>
                <c:pt idx="7845">
                  <c:v>78.449996999999996</c:v>
                </c:pt>
                <c:pt idx="7846">
                  <c:v>78.459998999999996</c:v>
                </c:pt>
                <c:pt idx="7847">
                  <c:v>78.470000999999996</c:v>
                </c:pt>
                <c:pt idx="7848">
                  <c:v>78.480002999999996</c:v>
                </c:pt>
                <c:pt idx="7849">
                  <c:v>78.489998</c:v>
                </c:pt>
                <c:pt idx="7850">
                  <c:v>78.5</c:v>
                </c:pt>
                <c:pt idx="7851">
                  <c:v>78.510002</c:v>
                </c:pt>
                <c:pt idx="7852">
                  <c:v>78.519997000000004</c:v>
                </c:pt>
                <c:pt idx="7853">
                  <c:v>78.529999000000004</c:v>
                </c:pt>
                <c:pt idx="7854">
                  <c:v>78.540001000000004</c:v>
                </c:pt>
                <c:pt idx="7855">
                  <c:v>78.550003000000004</c:v>
                </c:pt>
                <c:pt idx="7856">
                  <c:v>78.559997999999993</c:v>
                </c:pt>
                <c:pt idx="7857">
                  <c:v>78.569999999999993</c:v>
                </c:pt>
                <c:pt idx="7858">
                  <c:v>78.580001999999993</c:v>
                </c:pt>
                <c:pt idx="7859">
                  <c:v>78.589995999999999</c:v>
                </c:pt>
              </c:numCache>
            </c:numRef>
          </c:cat>
          <c:val>
            <c:numRef>
              <c:f>ttv_15_1v1c!$O$2:$O$7861</c:f>
              <c:numCache>
                <c:formatCode>General</c:formatCode>
                <c:ptCount val="78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 formatCode="0.00E+00">
                  <c:v>9.9999997000000003E-5</c:v>
                </c:pt>
                <c:pt idx="901" formatCode="0.00E+00">
                  <c:v>9.9999997000000003E-5</c:v>
                </c:pt>
                <c:pt idx="902">
                  <c:v>1.9999999E-4</c:v>
                </c:pt>
                <c:pt idx="903">
                  <c:v>1.9999999E-4</c:v>
                </c:pt>
                <c:pt idx="904">
                  <c:v>3.9999999E-4</c:v>
                </c:pt>
                <c:pt idx="905">
                  <c:v>3.9999999E-4</c:v>
                </c:pt>
                <c:pt idx="906">
                  <c:v>6.0000003000000004E-4</c:v>
                </c:pt>
                <c:pt idx="907">
                  <c:v>6.0000003000000004E-4</c:v>
                </c:pt>
                <c:pt idx="908">
                  <c:v>6.9999997999999996E-4</c:v>
                </c:pt>
                <c:pt idx="909">
                  <c:v>6.9999997999999996E-4</c:v>
                </c:pt>
                <c:pt idx="910">
                  <c:v>8.9999997999999995E-4</c:v>
                </c:pt>
                <c:pt idx="911">
                  <c:v>8.9999997999999995E-4</c:v>
                </c:pt>
                <c:pt idx="912">
                  <c:v>1.1000000000000001E-3</c:v>
                </c:pt>
                <c:pt idx="913">
                  <c:v>1.1000000000000001E-3</c:v>
                </c:pt>
                <c:pt idx="914">
                  <c:v>1.2000000999999999E-3</c:v>
                </c:pt>
                <c:pt idx="915">
                  <c:v>1.2000000999999999E-3</c:v>
                </c:pt>
                <c:pt idx="916">
                  <c:v>1.4E-3</c:v>
                </c:pt>
                <c:pt idx="917">
                  <c:v>1.4E-3</c:v>
                </c:pt>
                <c:pt idx="918">
                  <c:v>1.6000000000000001E-3</c:v>
                </c:pt>
                <c:pt idx="919">
                  <c:v>1.6000000000000001E-3</c:v>
                </c:pt>
                <c:pt idx="920">
                  <c:v>1.6999999999999999E-3</c:v>
                </c:pt>
                <c:pt idx="921">
                  <c:v>1.6999999999999999E-3</c:v>
                </c:pt>
                <c:pt idx="922">
                  <c:v>1.9E-3</c:v>
                </c:pt>
                <c:pt idx="923">
                  <c:v>1.9E-3</c:v>
                </c:pt>
                <c:pt idx="924">
                  <c:v>2.0000001000000001E-3</c:v>
                </c:pt>
                <c:pt idx="925">
                  <c:v>2.0000001000000001E-3</c:v>
                </c:pt>
                <c:pt idx="926">
                  <c:v>2.2000000000000001E-3</c:v>
                </c:pt>
                <c:pt idx="927">
                  <c:v>2.2000000000000001E-3</c:v>
                </c:pt>
                <c:pt idx="928">
                  <c:v>2.4000000999999998E-3</c:v>
                </c:pt>
                <c:pt idx="929">
                  <c:v>2.4000000999999998E-3</c:v>
                </c:pt>
                <c:pt idx="930">
                  <c:v>2.4999999E-3</c:v>
                </c:pt>
                <c:pt idx="931">
                  <c:v>2.4999999E-3</c:v>
                </c:pt>
                <c:pt idx="932">
                  <c:v>2.7000001000000002E-3</c:v>
                </c:pt>
                <c:pt idx="933">
                  <c:v>2.7000001000000002E-3</c:v>
                </c:pt>
                <c:pt idx="934">
                  <c:v>2.8999999999999998E-3</c:v>
                </c:pt>
                <c:pt idx="935">
                  <c:v>2.8999999999999998E-3</c:v>
                </c:pt>
                <c:pt idx="936">
                  <c:v>3.0000000000000001E-3</c:v>
                </c:pt>
                <c:pt idx="937">
                  <c:v>3.0000000000000001E-3</c:v>
                </c:pt>
                <c:pt idx="938">
                  <c:v>3.1999999000000001E-3</c:v>
                </c:pt>
                <c:pt idx="939">
                  <c:v>3.1999999000000001E-3</c:v>
                </c:pt>
                <c:pt idx="940">
                  <c:v>3.3999999999999998E-3</c:v>
                </c:pt>
                <c:pt idx="941">
                  <c:v>3.3999999999999998E-3</c:v>
                </c:pt>
                <c:pt idx="942">
                  <c:v>3.5000001000000001E-3</c:v>
                </c:pt>
                <c:pt idx="943">
                  <c:v>3.5000001000000001E-3</c:v>
                </c:pt>
                <c:pt idx="944">
                  <c:v>3.7000000000000002E-3</c:v>
                </c:pt>
                <c:pt idx="945">
                  <c:v>3.7000000000000002E-3</c:v>
                </c:pt>
                <c:pt idx="946">
                  <c:v>3.8999998999999998E-3</c:v>
                </c:pt>
                <c:pt idx="947">
                  <c:v>3.8999998999999998E-3</c:v>
                </c:pt>
                <c:pt idx="948">
                  <c:v>4.0000002000000002E-3</c:v>
                </c:pt>
                <c:pt idx="949">
                  <c:v>4.0000002000000002E-3</c:v>
                </c:pt>
                <c:pt idx="950">
                  <c:v>4.1999999000000001E-3</c:v>
                </c:pt>
                <c:pt idx="951">
                  <c:v>4.1999999000000001E-3</c:v>
                </c:pt>
                <c:pt idx="952">
                  <c:v>4.4000000000000003E-3</c:v>
                </c:pt>
                <c:pt idx="953">
                  <c:v>4.4000000000000003E-3</c:v>
                </c:pt>
                <c:pt idx="954">
                  <c:v>4.4999997999999996E-3</c:v>
                </c:pt>
                <c:pt idx="955">
                  <c:v>4.4999997999999996E-3</c:v>
                </c:pt>
                <c:pt idx="956">
                  <c:v>4.6999998999999997E-3</c:v>
                </c:pt>
                <c:pt idx="957">
                  <c:v>4.6999998999999997E-3</c:v>
                </c:pt>
                <c:pt idx="958">
                  <c:v>4.8000001999999996E-3</c:v>
                </c:pt>
                <c:pt idx="959">
                  <c:v>4.8000001999999996E-3</c:v>
                </c:pt>
                <c:pt idx="960">
                  <c:v>4.9999998999999996E-3</c:v>
                </c:pt>
                <c:pt idx="961">
                  <c:v>4.9999998999999996E-3</c:v>
                </c:pt>
                <c:pt idx="962">
                  <c:v>5.1999999999999998E-3</c:v>
                </c:pt>
                <c:pt idx="963">
                  <c:v>5.1999999999999998E-3</c:v>
                </c:pt>
                <c:pt idx="964">
                  <c:v>5.2999998E-3</c:v>
                </c:pt>
                <c:pt idx="965">
                  <c:v>5.2999998E-3</c:v>
                </c:pt>
                <c:pt idx="966">
                  <c:v>5.4999999999999997E-3</c:v>
                </c:pt>
                <c:pt idx="967">
                  <c:v>5.4999999999999997E-3</c:v>
                </c:pt>
                <c:pt idx="968">
                  <c:v>5.7000000999999998E-3</c:v>
                </c:pt>
                <c:pt idx="969">
                  <c:v>5.7000000999999998E-3</c:v>
                </c:pt>
                <c:pt idx="970">
                  <c:v>5.7999999E-3</c:v>
                </c:pt>
                <c:pt idx="971">
                  <c:v>5.7999999E-3</c:v>
                </c:pt>
                <c:pt idx="972">
                  <c:v>6.0000000999999997E-3</c:v>
                </c:pt>
                <c:pt idx="973">
                  <c:v>6.0000000999999997E-3</c:v>
                </c:pt>
                <c:pt idx="974">
                  <c:v>6.2000001999999999E-3</c:v>
                </c:pt>
                <c:pt idx="975">
                  <c:v>6.2000001999999999E-3</c:v>
                </c:pt>
                <c:pt idx="976">
                  <c:v>6.3E-3</c:v>
                </c:pt>
                <c:pt idx="977">
                  <c:v>6.3E-3</c:v>
                </c:pt>
                <c:pt idx="978">
                  <c:v>6.5000001000000002E-3</c:v>
                </c:pt>
                <c:pt idx="979">
                  <c:v>6.5000001000000002E-3</c:v>
                </c:pt>
                <c:pt idx="980">
                  <c:v>6.6999998000000002E-3</c:v>
                </c:pt>
                <c:pt idx="981">
                  <c:v>6.6999998000000002E-3</c:v>
                </c:pt>
                <c:pt idx="982">
                  <c:v>6.8000001000000001E-3</c:v>
                </c:pt>
                <c:pt idx="983">
                  <c:v>6.8000001000000001E-3</c:v>
                </c:pt>
                <c:pt idx="984">
                  <c:v>7.0000002000000002E-3</c:v>
                </c:pt>
                <c:pt idx="985">
                  <c:v>7.0000002000000002E-3</c:v>
                </c:pt>
                <c:pt idx="986">
                  <c:v>7.1999999000000002E-3</c:v>
                </c:pt>
                <c:pt idx="987">
                  <c:v>7.1999999000000002E-3</c:v>
                </c:pt>
                <c:pt idx="988">
                  <c:v>7.4000000000000003E-3</c:v>
                </c:pt>
                <c:pt idx="989">
                  <c:v>7.4000000000000003E-3</c:v>
                </c:pt>
                <c:pt idx="990">
                  <c:v>7.7000000000000002E-3</c:v>
                </c:pt>
                <c:pt idx="991">
                  <c:v>7.7000000000000002E-3</c:v>
                </c:pt>
                <c:pt idx="992">
                  <c:v>8.1000002000000005E-3</c:v>
                </c:pt>
                <c:pt idx="993">
                  <c:v>8.1000002000000005E-3</c:v>
                </c:pt>
                <c:pt idx="994">
                  <c:v>8.6000003000000005E-3</c:v>
                </c:pt>
                <c:pt idx="995">
                  <c:v>8.6000003000000005E-3</c:v>
                </c:pt>
                <c:pt idx="996">
                  <c:v>9.1000004000000006E-3</c:v>
                </c:pt>
                <c:pt idx="997">
                  <c:v>9.1000004000000006E-3</c:v>
                </c:pt>
                <c:pt idx="998">
                  <c:v>9.6000005000000006E-3</c:v>
                </c:pt>
                <c:pt idx="999">
                  <c:v>9.6000005000000006E-3</c:v>
                </c:pt>
                <c:pt idx="1000">
                  <c:v>1.01E-2</c:v>
                </c:pt>
                <c:pt idx="1001">
                  <c:v>1.01E-2</c:v>
                </c:pt>
                <c:pt idx="1002">
                  <c:v>1.06E-2</c:v>
                </c:pt>
                <c:pt idx="1003">
                  <c:v>1.06E-2</c:v>
                </c:pt>
                <c:pt idx="1004">
                  <c:v>1.11E-2</c:v>
                </c:pt>
                <c:pt idx="1005">
                  <c:v>1.11E-2</c:v>
                </c:pt>
                <c:pt idx="1006">
                  <c:v>1.15E-2</c:v>
                </c:pt>
                <c:pt idx="1007">
                  <c:v>1.15E-2</c:v>
                </c:pt>
                <c:pt idx="1008">
                  <c:v>1.2E-2</c:v>
                </c:pt>
                <c:pt idx="1009">
                  <c:v>1.2E-2</c:v>
                </c:pt>
                <c:pt idx="1010">
                  <c:v>1.2500000000000001E-2</c:v>
                </c:pt>
                <c:pt idx="1011">
                  <c:v>1.2500000000000001E-2</c:v>
                </c:pt>
                <c:pt idx="1012">
                  <c:v>1.2999999999999999E-2</c:v>
                </c:pt>
                <c:pt idx="1013">
                  <c:v>1.2999999999999999E-2</c:v>
                </c:pt>
                <c:pt idx="1014">
                  <c:v>1.35E-2</c:v>
                </c:pt>
                <c:pt idx="1015">
                  <c:v>1.35E-2</c:v>
                </c:pt>
                <c:pt idx="1016">
                  <c:v>1.4E-2</c:v>
                </c:pt>
                <c:pt idx="1017">
                  <c:v>1.4E-2</c:v>
                </c:pt>
                <c:pt idx="1018">
                  <c:v>1.44E-2</c:v>
                </c:pt>
                <c:pt idx="1019">
                  <c:v>1.44E-2</c:v>
                </c:pt>
                <c:pt idx="1020">
                  <c:v>1.49E-2</c:v>
                </c:pt>
                <c:pt idx="1021">
                  <c:v>1.49E-2</c:v>
                </c:pt>
                <c:pt idx="1022">
                  <c:v>1.54E-2</c:v>
                </c:pt>
                <c:pt idx="1023">
                  <c:v>1.54E-2</c:v>
                </c:pt>
                <c:pt idx="1024">
                  <c:v>1.5900001E-2</c:v>
                </c:pt>
                <c:pt idx="1025">
                  <c:v>1.5900001E-2</c:v>
                </c:pt>
                <c:pt idx="1026">
                  <c:v>1.6299999999999999E-2</c:v>
                </c:pt>
                <c:pt idx="1027">
                  <c:v>1.6299999999999999E-2</c:v>
                </c:pt>
                <c:pt idx="1028">
                  <c:v>1.6799998999999999E-2</c:v>
                </c:pt>
                <c:pt idx="1029">
                  <c:v>1.6799998999999999E-2</c:v>
                </c:pt>
                <c:pt idx="1030">
                  <c:v>1.7299999999999999E-2</c:v>
                </c:pt>
                <c:pt idx="1031">
                  <c:v>1.7299999999999999E-2</c:v>
                </c:pt>
                <c:pt idx="1032">
                  <c:v>1.78E-2</c:v>
                </c:pt>
                <c:pt idx="1033">
                  <c:v>1.78E-2</c:v>
                </c:pt>
                <c:pt idx="1034">
                  <c:v>1.8200001E-2</c:v>
                </c:pt>
                <c:pt idx="1035">
                  <c:v>1.8200001E-2</c:v>
                </c:pt>
                <c:pt idx="1036">
                  <c:v>1.8700000000000001E-2</c:v>
                </c:pt>
                <c:pt idx="1037">
                  <c:v>1.8700000000000001E-2</c:v>
                </c:pt>
                <c:pt idx="1038">
                  <c:v>1.9200001000000001E-2</c:v>
                </c:pt>
                <c:pt idx="1039">
                  <c:v>1.9200001000000001E-2</c:v>
                </c:pt>
                <c:pt idx="1040">
                  <c:v>1.9599999999999999E-2</c:v>
                </c:pt>
                <c:pt idx="1041">
                  <c:v>1.9599999999999999E-2</c:v>
                </c:pt>
                <c:pt idx="1042">
                  <c:v>2.0099999E-2</c:v>
                </c:pt>
                <c:pt idx="1043">
                  <c:v>2.0099999E-2</c:v>
                </c:pt>
                <c:pt idx="1044">
                  <c:v>2.06E-2</c:v>
                </c:pt>
                <c:pt idx="1045">
                  <c:v>2.06E-2</c:v>
                </c:pt>
                <c:pt idx="1046">
                  <c:v>2.1000000000000001E-2</c:v>
                </c:pt>
                <c:pt idx="1047">
                  <c:v>2.1000000000000001E-2</c:v>
                </c:pt>
                <c:pt idx="1048">
                  <c:v>2.1500001000000001E-2</c:v>
                </c:pt>
                <c:pt idx="1049">
                  <c:v>2.1500001000000001E-2</c:v>
                </c:pt>
                <c:pt idx="1050">
                  <c:v>2.1899999999999999E-2</c:v>
                </c:pt>
                <c:pt idx="1051">
                  <c:v>2.1899999999999999E-2</c:v>
                </c:pt>
                <c:pt idx="1052">
                  <c:v>2.2399999E-2</c:v>
                </c:pt>
                <c:pt idx="1053">
                  <c:v>2.2399999E-2</c:v>
                </c:pt>
                <c:pt idx="1054">
                  <c:v>2.29E-2</c:v>
                </c:pt>
                <c:pt idx="1055">
                  <c:v>2.29E-2</c:v>
                </c:pt>
                <c:pt idx="1056">
                  <c:v>2.3300000000000001E-2</c:v>
                </c:pt>
                <c:pt idx="1057">
                  <c:v>2.3300000000000001E-2</c:v>
                </c:pt>
                <c:pt idx="1058">
                  <c:v>2.3800001000000001E-2</c:v>
                </c:pt>
                <c:pt idx="1059">
                  <c:v>2.3800001000000001E-2</c:v>
                </c:pt>
                <c:pt idx="1060">
                  <c:v>2.4199999999999999E-2</c:v>
                </c:pt>
                <c:pt idx="1061">
                  <c:v>2.4199999999999999E-2</c:v>
                </c:pt>
                <c:pt idx="1062">
                  <c:v>2.4700000999999999E-2</c:v>
                </c:pt>
                <c:pt idx="1063">
                  <c:v>2.4700000999999999E-2</c:v>
                </c:pt>
                <c:pt idx="1064">
                  <c:v>2.5100000000000001E-2</c:v>
                </c:pt>
                <c:pt idx="1065">
                  <c:v>2.5100000000000001E-2</c:v>
                </c:pt>
                <c:pt idx="1066">
                  <c:v>2.5599998999999998E-2</c:v>
                </c:pt>
                <c:pt idx="1067">
                  <c:v>2.5599998999999998E-2</c:v>
                </c:pt>
                <c:pt idx="1068">
                  <c:v>2.6100000000000002E-2</c:v>
                </c:pt>
                <c:pt idx="1069">
                  <c:v>2.6100000000000002E-2</c:v>
                </c:pt>
                <c:pt idx="1070">
                  <c:v>2.6499999999999999E-2</c:v>
                </c:pt>
                <c:pt idx="1071">
                  <c:v>2.6499999999999999E-2</c:v>
                </c:pt>
                <c:pt idx="1072">
                  <c:v>2.7000000999999999E-2</c:v>
                </c:pt>
                <c:pt idx="1073">
                  <c:v>2.7000000999999999E-2</c:v>
                </c:pt>
                <c:pt idx="1074">
                  <c:v>2.7400000000000001E-2</c:v>
                </c:pt>
                <c:pt idx="1075">
                  <c:v>2.7400000000000001E-2</c:v>
                </c:pt>
                <c:pt idx="1076">
                  <c:v>2.7899999000000002E-2</c:v>
                </c:pt>
                <c:pt idx="1077">
                  <c:v>2.7899999000000002E-2</c:v>
                </c:pt>
                <c:pt idx="1078">
                  <c:v>2.8299999999999999E-2</c:v>
                </c:pt>
                <c:pt idx="1079">
                  <c:v>2.8299999999999999E-2</c:v>
                </c:pt>
                <c:pt idx="1080">
                  <c:v>2.8799999999999999E-2</c:v>
                </c:pt>
                <c:pt idx="1081">
                  <c:v>2.8799999999999999E-2</c:v>
                </c:pt>
                <c:pt idx="1082">
                  <c:v>2.9200001E-2</c:v>
                </c:pt>
                <c:pt idx="1083">
                  <c:v>2.9200001E-2</c:v>
                </c:pt>
                <c:pt idx="1084">
                  <c:v>2.9499999999999998E-2</c:v>
                </c:pt>
                <c:pt idx="1085">
                  <c:v>2.9499999999999998E-2</c:v>
                </c:pt>
                <c:pt idx="1086">
                  <c:v>2.9600000000000001E-2</c:v>
                </c:pt>
                <c:pt idx="1087">
                  <c:v>2.9600000000000001E-2</c:v>
                </c:pt>
                <c:pt idx="1088">
                  <c:v>2.9700000000000001E-2</c:v>
                </c:pt>
                <c:pt idx="1089">
                  <c:v>2.9700000000000001E-2</c:v>
                </c:pt>
                <c:pt idx="1090">
                  <c:v>2.9700000000000001E-2</c:v>
                </c:pt>
                <c:pt idx="1091">
                  <c:v>2.9700000000000001E-2</c:v>
                </c:pt>
                <c:pt idx="1092">
                  <c:v>2.9700000000000001E-2</c:v>
                </c:pt>
                <c:pt idx="1093">
                  <c:v>2.9700000000000001E-2</c:v>
                </c:pt>
                <c:pt idx="1094">
                  <c:v>2.9700000000000001E-2</c:v>
                </c:pt>
                <c:pt idx="1095">
                  <c:v>2.9700000000000001E-2</c:v>
                </c:pt>
                <c:pt idx="1096">
                  <c:v>2.9700000000000001E-2</c:v>
                </c:pt>
                <c:pt idx="1097">
                  <c:v>2.9700000000000001E-2</c:v>
                </c:pt>
                <c:pt idx="1098">
                  <c:v>2.9700000000000001E-2</c:v>
                </c:pt>
                <c:pt idx="1099">
                  <c:v>2.9700000000000001E-2</c:v>
                </c:pt>
                <c:pt idx="1100">
                  <c:v>2.9700000000000001E-2</c:v>
                </c:pt>
                <c:pt idx="1101">
                  <c:v>2.9700000000000001E-2</c:v>
                </c:pt>
                <c:pt idx="1102">
                  <c:v>2.9700000000000001E-2</c:v>
                </c:pt>
                <c:pt idx="1103">
                  <c:v>2.9700000000000001E-2</c:v>
                </c:pt>
                <c:pt idx="1104">
                  <c:v>2.9700000000000001E-2</c:v>
                </c:pt>
                <c:pt idx="1105">
                  <c:v>2.9700000000000001E-2</c:v>
                </c:pt>
                <c:pt idx="1106">
                  <c:v>2.9700000000000001E-2</c:v>
                </c:pt>
                <c:pt idx="1107">
                  <c:v>2.9700000000000001E-2</c:v>
                </c:pt>
                <c:pt idx="1108">
                  <c:v>2.9700000000000001E-2</c:v>
                </c:pt>
                <c:pt idx="1109">
                  <c:v>2.9700000000000001E-2</c:v>
                </c:pt>
                <c:pt idx="1110">
                  <c:v>2.9700000000000001E-2</c:v>
                </c:pt>
                <c:pt idx="1111">
                  <c:v>2.9700000000000001E-2</c:v>
                </c:pt>
                <c:pt idx="1112">
                  <c:v>2.9700000000000001E-2</c:v>
                </c:pt>
                <c:pt idx="1113">
                  <c:v>2.9700000000000001E-2</c:v>
                </c:pt>
                <c:pt idx="1114">
                  <c:v>2.9700000000000001E-2</c:v>
                </c:pt>
                <c:pt idx="1115">
                  <c:v>2.9700000000000001E-2</c:v>
                </c:pt>
                <c:pt idx="1116">
                  <c:v>2.9700000000000001E-2</c:v>
                </c:pt>
                <c:pt idx="1117">
                  <c:v>2.9700000000000001E-2</c:v>
                </c:pt>
                <c:pt idx="1118">
                  <c:v>2.9700000000000001E-2</c:v>
                </c:pt>
                <c:pt idx="1119">
                  <c:v>2.9700000000000001E-2</c:v>
                </c:pt>
                <c:pt idx="1120">
                  <c:v>2.9700000000000001E-2</c:v>
                </c:pt>
                <c:pt idx="1121">
                  <c:v>2.9700000000000001E-2</c:v>
                </c:pt>
                <c:pt idx="1122">
                  <c:v>2.9700000000000001E-2</c:v>
                </c:pt>
                <c:pt idx="1123">
                  <c:v>2.9700000000000001E-2</c:v>
                </c:pt>
                <c:pt idx="1124">
                  <c:v>2.9700000000000001E-2</c:v>
                </c:pt>
                <c:pt idx="1125">
                  <c:v>2.9700000000000001E-2</c:v>
                </c:pt>
                <c:pt idx="1126">
                  <c:v>2.9700000000000001E-2</c:v>
                </c:pt>
                <c:pt idx="1127">
                  <c:v>2.9700000000000001E-2</c:v>
                </c:pt>
                <c:pt idx="1128">
                  <c:v>2.9700000000000001E-2</c:v>
                </c:pt>
                <c:pt idx="1129">
                  <c:v>2.9700000000000001E-2</c:v>
                </c:pt>
                <c:pt idx="1130">
                  <c:v>2.9700000000000001E-2</c:v>
                </c:pt>
                <c:pt idx="1131">
                  <c:v>2.9700000000000001E-2</c:v>
                </c:pt>
                <c:pt idx="1132">
                  <c:v>2.9700000000000001E-2</c:v>
                </c:pt>
                <c:pt idx="1133">
                  <c:v>2.9700000000000001E-2</c:v>
                </c:pt>
                <c:pt idx="1134">
                  <c:v>2.9700000000000001E-2</c:v>
                </c:pt>
                <c:pt idx="1135">
                  <c:v>2.9700000000000001E-2</c:v>
                </c:pt>
                <c:pt idx="1136">
                  <c:v>2.9700000000000001E-2</c:v>
                </c:pt>
                <c:pt idx="1137">
                  <c:v>2.9700000000000001E-2</c:v>
                </c:pt>
                <c:pt idx="1138">
                  <c:v>2.9700000000000001E-2</c:v>
                </c:pt>
                <c:pt idx="1139">
                  <c:v>2.9700000000000001E-2</c:v>
                </c:pt>
                <c:pt idx="1140">
                  <c:v>2.9700000000000001E-2</c:v>
                </c:pt>
                <c:pt idx="1141">
                  <c:v>2.9700000000000001E-2</c:v>
                </c:pt>
                <c:pt idx="1142">
                  <c:v>2.9700000000000001E-2</c:v>
                </c:pt>
                <c:pt idx="1143">
                  <c:v>2.9700000000000001E-2</c:v>
                </c:pt>
                <c:pt idx="1144">
                  <c:v>2.9700000000000001E-2</c:v>
                </c:pt>
                <c:pt idx="1145">
                  <c:v>2.9700000000000001E-2</c:v>
                </c:pt>
                <c:pt idx="1146">
                  <c:v>2.9700000000000001E-2</c:v>
                </c:pt>
                <c:pt idx="1147">
                  <c:v>2.9700000000000001E-2</c:v>
                </c:pt>
                <c:pt idx="1148">
                  <c:v>2.9700000000000001E-2</c:v>
                </c:pt>
                <c:pt idx="1149">
                  <c:v>2.9700000000000001E-2</c:v>
                </c:pt>
                <c:pt idx="1150">
                  <c:v>2.9700000000000001E-2</c:v>
                </c:pt>
                <c:pt idx="1151">
                  <c:v>2.9700000000000001E-2</c:v>
                </c:pt>
                <c:pt idx="1152">
                  <c:v>2.9700000000000001E-2</c:v>
                </c:pt>
                <c:pt idx="1153">
                  <c:v>2.9700000000000001E-2</c:v>
                </c:pt>
                <c:pt idx="1154">
                  <c:v>2.9700000000000001E-2</c:v>
                </c:pt>
                <c:pt idx="1155">
                  <c:v>2.9700000000000001E-2</c:v>
                </c:pt>
                <c:pt idx="1156">
                  <c:v>2.9700000000000001E-2</c:v>
                </c:pt>
                <c:pt idx="1157">
                  <c:v>2.9700000000000001E-2</c:v>
                </c:pt>
                <c:pt idx="1158">
                  <c:v>2.9700000000000001E-2</c:v>
                </c:pt>
                <c:pt idx="1159">
                  <c:v>2.9700000000000001E-2</c:v>
                </c:pt>
                <c:pt idx="1160">
                  <c:v>2.9700000000000001E-2</c:v>
                </c:pt>
                <c:pt idx="1161">
                  <c:v>2.9700000000000001E-2</c:v>
                </c:pt>
                <c:pt idx="1162">
                  <c:v>2.9700000000000001E-2</c:v>
                </c:pt>
                <c:pt idx="1163">
                  <c:v>2.9700000000000001E-2</c:v>
                </c:pt>
                <c:pt idx="1164">
                  <c:v>2.9700000000000001E-2</c:v>
                </c:pt>
                <c:pt idx="1165">
                  <c:v>2.9700000000000001E-2</c:v>
                </c:pt>
                <c:pt idx="1166">
                  <c:v>2.9700000000000001E-2</c:v>
                </c:pt>
                <c:pt idx="1167">
                  <c:v>2.9700000000000001E-2</c:v>
                </c:pt>
                <c:pt idx="1168">
                  <c:v>2.9700000000000001E-2</c:v>
                </c:pt>
                <c:pt idx="1169">
                  <c:v>2.9700000000000001E-2</c:v>
                </c:pt>
                <c:pt idx="1170">
                  <c:v>2.9700000000000001E-2</c:v>
                </c:pt>
                <c:pt idx="1171">
                  <c:v>2.9700000000000001E-2</c:v>
                </c:pt>
                <c:pt idx="1172">
                  <c:v>2.9700000000000001E-2</c:v>
                </c:pt>
                <c:pt idx="1173">
                  <c:v>2.9700000000000001E-2</c:v>
                </c:pt>
                <c:pt idx="1174">
                  <c:v>2.9700000000000001E-2</c:v>
                </c:pt>
                <c:pt idx="1175">
                  <c:v>2.9700000000000001E-2</c:v>
                </c:pt>
                <c:pt idx="1176">
                  <c:v>2.9700000000000001E-2</c:v>
                </c:pt>
                <c:pt idx="1177">
                  <c:v>2.9700000000000001E-2</c:v>
                </c:pt>
                <c:pt idx="1178">
                  <c:v>2.9700000000000001E-2</c:v>
                </c:pt>
                <c:pt idx="1179">
                  <c:v>2.9700000000000001E-2</c:v>
                </c:pt>
                <c:pt idx="1180">
                  <c:v>2.9700000000000001E-2</c:v>
                </c:pt>
                <c:pt idx="1181">
                  <c:v>2.9700000000000001E-2</c:v>
                </c:pt>
                <c:pt idx="1182">
                  <c:v>2.9700000000000001E-2</c:v>
                </c:pt>
                <c:pt idx="1183">
                  <c:v>2.9700000000000001E-2</c:v>
                </c:pt>
                <c:pt idx="1184">
                  <c:v>2.9700000000000001E-2</c:v>
                </c:pt>
                <c:pt idx="1185">
                  <c:v>2.9700000000000001E-2</c:v>
                </c:pt>
                <c:pt idx="1186">
                  <c:v>2.9700000000000001E-2</c:v>
                </c:pt>
                <c:pt idx="1187">
                  <c:v>2.9700000000000001E-2</c:v>
                </c:pt>
                <c:pt idx="1188">
                  <c:v>2.9700000000000001E-2</c:v>
                </c:pt>
                <c:pt idx="1189">
                  <c:v>2.9700000000000001E-2</c:v>
                </c:pt>
                <c:pt idx="1190">
                  <c:v>2.9700000000000001E-2</c:v>
                </c:pt>
                <c:pt idx="1191">
                  <c:v>2.9700000000000001E-2</c:v>
                </c:pt>
                <c:pt idx="1192">
                  <c:v>2.9700000000000001E-2</c:v>
                </c:pt>
                <c:pt idx="1193">
                  <c:v>2.9700000000000001E-2</c:v>
                </c:pt>
                <c:pt idx="1194">
                  <c:v>2.9700000000000001E-2</c:v>
                </c:pt>
                <c:pt idx="1195">
                  <c:v>2.9700000000000001E-2</c:v>
                </c:pt>
                <c:pt idx="1196">
                  <c:v>2.9700000000000001E-2</c:v>
                </c:pt>
                <c:pt idx="1197">
                  <c:v>2.9700000000000001E-2</c:v>
                </c:pt>
                <c:pt idx="1198">
                  <c:v>2.9700000000000001E-2</c:v>
                </c:pt>
                <c:pt idx="1199">
                  <c:v>2.9700000000000001E-2</c:v>
                </c:pt>
                <c:pt idx="1200">
                  <c:v>2.9700000000000001E-2</c:v>
                </c:pt>
                <c:pt idx="1201">
                  <c:v>2.9700000000000001E-2</c:v>
                </c:pt>
                <c:pt idx="1202">
                  <c:v>2.9700000000000001E-2</c:v>
                </c:pt>
                <c:pt idx="1203">
                  <c:v>2.9700000000000001E-2</c:v>
                </c:pt>
                <c:pt idx="1204">
                  <c:v>2.9700000000000001E-2</c:v>
                </c:pt>
                <c:pt idx="1205">
                  <c:v>2.9700000000000001E-2</c:v>
                </c:pt>
                <c:pt idx="1206">
                  <c:v>2.9700000000000001E-2</c:v>
                </c:pt>
                <c:pt idx="1207">
                  <c:v>2.9700000000000001E-2</c:v>
                </c:pt>
                <c:pt idx="1208">
                  <c:v>2.9700000000000001E-2</c:v>
                </c:pt>
                <c:pt idx="1209">
                  <c:v>2.9700000000000001E-2</c:v>
                </c:pt>
                <c:pt idx="1210">
                  <c:v>2.9700000000000001E-2</c:v>
                </c:pt>
                <c:pt idx="1211">
                  <c:v>2.9700000000000001E-2</c:v>
                </c:pt>
                <c:pt idx="1212">
                  <c:v>2.9700000000000001E-2</c:v>
                </c:pt>
                <c:pt idx="1213">
                  <c:v>2.9700000000000001E-2</c:v>
                </c:pt>
                <c:pt idx="1214">
                  <c:v>2.9700000000000001E-2</c:v>
                </c:pt>
                <c:pt idx="1215">
                  <c:v>2.9700000000000001E-2</c:v>
                </c:pt>
                <c:pt idx="1216">
                  <c:v>2.9700000000000001E-2</c:v>
                </c:pt>
                <c:pt idx="1217">
                  <c:v>2.9700000000000001E-2</c:v>
                </c:pt>
                <c:pt idx="1218">
                  <c:v>2.9700000000000001E-2</c:v>
                </c:pt>
                <c:pt idx="1219">
                  <c:v>2.9700000000000001E-2</c:v>
                </c:pt>
                <c:pt idx="1220">
                  <c:v>2.9700000000000001E-2</c:v>
                </c:pt>
                <c:pt idx="1221">
                  <c:v>2.9700000000000001E-2</c:v>
                </c:pt>
                <c:pt idx="1222">
                  <c:v>2.9700000000000001E-2</c:v>
                </c:pt>
                <c:pt idx="1223">
                  <c:v>2.9700000000000001E-2</c:v>
                </c:pt>
                <c:pt idx="1224">
                  <c:v>2.9700000000000001E-2</c:v>
                </c:pt>
                <c:pt idx="1225">
                  <c:v>2.9700000000000001E-2</c:v>
                </c:pt>
                <c:pt idx="1226">
                  <c:v>2.9700000000000001E-2</c:v>
                </c:pt>
                <c:pt idx="1227">
                  <c:v>2.9700000000000001E-2</c:v>
                </c:pt>
                <c:pt idx="1228">
                  <c:v>2.9700000000000001E-2</c:v>
                </c:pt>
                <c:pt idx="1229">
                  <c:v>2.9700000000000001E-2</c:v>
                </c:pt>
                <c:pt idx="1230">
                  <c:v>2.9700000000000001E-2</c:v>
                </c:pt>
                <c:pt idx="1231">
                  <c:v>2.9700000000000001E-2</c:v>
                </c:pt>
                <c:pt idx="1232">
                  <c:v>2.9700000000000001E-2</c:v>
                </c:pt>
                <c:pt idx="1233">
                  <c:v>2.9700000000000001E-2</c:v>
                </c:pt>
                <c:pt idx="1234">
                  <c:v>2.9700000000000001E-2</c:v>
                </c:pt>
                <c:pt idx="1235">
                  <c:v>2.9700000000000001E-2</c:v>
                </c:pt>
                <c:pt idx="1236">
                  <c:v>2.9700000000000001E-2</c:v>
                </c:pt>
                <c:pt idx="1237">
                  <c:v>2.9700000000000001E-2</c:v>
                </c:pt>
                <c:pt idx="1238">
                  <c:v>2.9700000000000001E-2</c:v>
                </c:pt>
                <c:pt idx="1239">
                  <c:v>2.9700000000000001E-2</c:v>
                </c:pt>
                <c:pt idx="1240">
                  <c:v>2.9700000000000001E-2</c:v>
                </c:pt>
                <c:pt idx="1241">
                  <c:v>2.9700000000000001E-2</c:v>
                </c:pt>
                <c:pt idx="1242">
                  <c:v>2.9700000000000001E-2</c:v>
                </c:pt>
                <c:pt idx="1243">
                  <c:v>2.9700000000000001E-2</c:v>
                </c:pt>
                <c:pt idx="1244">
                  <c:v>2.9700000000000001E-2</c:v>
                </c:pt>
                <c:pt idx="1245">
                  <c:v>2.9700000000000001E-2</c:v>
                </c:pt>
                <c:pt idx="1246">
                  <c:v>2.9700000000000001E-2</c:v>
                </c:pt>
                <c:pt idx="1247">
                  <c:v>2.9700000000000001E-2</c:v>
                </c:pt>
                <c:pt idx="1248">
                  <c:v>2.9700000000000001E-2</c:v>
                </c:pt>
                <c:pt idx="1249">
                  <c:v>2.9700000000000001E-2</c:v>
                </c:pt>
                <c:pt idx="1250">
                  <c:v>2.9700000000000001E-2</c:v>
                </c:pt>
                <c:pt idx="1251">
                  <c:v>2.9700000000000001E-2</c:v>
                </c:pt>
                <c:pt idx="1252">
                  <c:v>2.9700000000000001E-2</c:v>
                </c:pt>
                <c:pt idx="1253">
                  <c:v>2.9700000000000001E-2</c:v>
                </c:pt>
                <c:pt idx="1254">
                  <c:v>2.9700000000000001E-2</c:v>
                </c:pt>
                <c:pt idx="1255">
                  <c:v>2.9700000000000001E-2</c:v>
                </c:pt>
                <c:pt idx="1256">
                  <c:v>2.9700000000000001E-2</c:v>
                </c:pt>
                <c:pt idx="1257">
                  <c:v>2.9700000000000001E-2</c:v>
                </c:pt>
                <c:pt idx="1258">
                  <c:v>2.9700000000000001E-2</c:v>
                </c:pt>
                <c:pt idx="1259">
                  <c:v>2.9700000000000001E-2</c:v>
                </c:pt>
                <c:pt idx="1260">
                  <c:v>2.9700000000000001E-2</c:v>
                </c:pt>
                <c:pt idx="1261">
                  <c:v>2.9700000000000001E-2</c:v>
                </c:pt>
                <c:pt idx="1262">
                  <c:v>2.9700000000000001E-2</c:v>
                </c:pt>
                <c:pt idx="1263">
                  <c:v>2.9700000000000001E-2</c:v>
                </c:pt>
                <c:pt idx="1264">
                  <c:v>2.9700000000000001E-2</c:v>
                </c:pt>
                <c:pt idx="1265">
                  <c:v>2.9700000000000001E-2</c:v>
                </c:pt>
                <c:pt idx="1266">
                  <c:v>2.9700000000000001E-2</c:v>
                </c:pt>
                <c:pt idx="1267">
                  <c:v>2.9700000000000001E-2</c:v>
                </c:pt>
                <c:pt idx="1268">
                  <c:v>2.9700000000000001E-2</c:v>
                </c:pt>
                <c:pt idx="1269">
                  <c:v>2.9700000000000001E-2</c:v>
                </c:pt>
                <c:pt idx="1270">
                  <c:v>2.9700000000000001E-2</c:v>
                </c:pt>
                <c:pt idx="1271">
                  <c:v>2.9700000000000001E-2</c:v>
                </c:pt>
                <c:pt idx="1272">
                  <c:v>2.9700000000000001E-2</c:v>
                </c:pt>
                <c:pt idx="1273">
                  <c:v>2.9700000000000001E-2</c:v>
                </c:pt>
                <c:pt idx="1274">
                  <c:v>2.9700000000000001E-2</c:v>
                </c:pt>
                <c:pt idx="1275">
                  <c:v>2.9700000000000001E-2</c:v>
                </c:pt>
                <c:pt idx="1276">
                  <c:v>2.9700000000000001E-2</c:v>
                </c:pt>
                <c:pt idx="1277">
                  <c:v>2.9700000000000001E-2</c:v>
                </c:pt>
                <c:pt idx="1278">
                  <c:v>2.9700000000000001E-2</c:v>
                </c:pt>
                <c:pt idx="1279">
                  <c:v>2.9700000000000001E-2</c:v>
                </c:pt>
                <c:pt idx="1280">
                  <c:v>2.9700000000000001E-2</c:v>
                </c:pt>
                <c:pt idx="1281">
                  <c:v>2.9700000000000001E-2</c:v>
                </c:pt>
                <c:pt idx="1282">
                  <c:v>2.9700000000000001E-2</c:v>
                </c:pt>
                <c:pt idx="1283">
                  <c:v>2.9700000000000001E-2</c:v>
                </c:pt>
                <c:pt idx="1284">
                  <c:v>2.9700000000000001E-2</c:v>
                </c:pt>
                <c:pt idx="1285">
                  <c:v>2.9700000000000001E-2</c:v>
                </c:pt>
                <c:pt idx="1286">
                  <c:v>2.9700000000000001E-2</c:v>
                </c:pt>
                <c:pt idx="1287">
                  <c:v>2.9700000000000001E-2</c:v>
                </c:pt>
                <c:pt idx="1288">
                  <c:v>2.9700000000000001E-2</c:v>
                </c:pt>
                <c:pt idx="1289">
                  <c:v>2.9700000000000001E-2</c:v>
                </c:pt>
                <c:pt idx="1290">
                  <c:v>2.9700000000000001E-2</c:v>
                </c:pt>
                <c:pt idx="1291">
                  <c:v>2.9700000000000001E-2</c:v>
                </c:pt>
                <c:pt idx="1292">
                  <c:v>2.9700000000000001E-2</c:v>
                </c:pt>
                <c:pt idx="1293">
                  <c:v>2.9700000000000001E-2</c:v>
                </c:pt>
                <c:pt idx="1294">
                  <c:v>2.9700000000000001E-2</c:v>
                </c:pt>
                <c:pt idx="1295">
                  <c:v>2.9700000000000001E-2</c:v>
                </c:pt>
                <c:pt idx="1296">
                  <c:v>2.9700000000000001E-2</c:v>
                </c:pt>
                <c:pt idx="1297">
                  <c:v>2.9700000000000001E-2</c:v>
                </c:pt>
                <c:pt idx="1298">
                  <c:v>2.9700000000000001E-2</c:v>
                </c:pt>
                <c:pt idx="1299">
                  <c:v>2.9700000000000001E-2</c:v>
                </c:pt>
                <c:pt idx="1300">
                  <c:v>2.9700000000000001E-2</c:v>
                </c:pt>
                <c:pt idx="1301">
                  <c:v>2.9700000000000001E-2</c:v>
                </c:pt>
                <c:pt idx="1302">
                  <c:v>2.9700000000000001E-2</c:v>
                </c:pt>
                <c:pt idx="1303">
                  <c:v>2.9700000000000001E-2</c:v>
                </c:pt>
                <c:pt idx="1304">
                  <c:v>2.9700000000000001E-2</c:v>
                </c:pt>
                <c:pt idx="1305">
                  <c:v>2.9700000000000001E-2</c:v>
                </c:pt>
                <c:pt idx="1306">
                  <c:v>2.9700000000000001E-2</c:v>
                </c:pt>
                <c:pt idx="1307">
                  <c:v>2.9700000000000001E-2</c:v>
                </c:pt>
                <c:pt idx="1308">
                  <c:v>2.9700000000000001E-2</c:v>
                </c:pt>
                <c:pt idx="1309">
                  <c:v>2.9700000000000001E-2</c:v>
                </c:pt>
                <c:pt idx="1310">
                  <c:v>2.9700000000000001E-2</c:v>
                </c:pt>
                <c:pt idx="1311">
                  <c:v>2.9700000000000001E-2</c:v>
                </c:pt>
                <c:pt idx="1312">
                  <c:v>2.9700000000000001E-2</c:v>
                </c:pt>
                <c:pt idx="1313">
                  <c:v>2.9700000000000001E-2</c:v>
                </c:pt>
                <c:pt idx="1314">
                  <c:v>2.9700000000000001E-2</c:v>
                </c:pt>
                <c:pt idx="1315">
                  <c:v>2.9700000000000001E-2</c:v>
                </c:pt>
                <c:pt idx="1316">
                  <c:v>2.9700000000000001E-2</c:v>
                </c:pt>
                <c:pt idx="1317">
                  <c:v>2.9700000000000001E-2</c:v>
                </c:pt>
                <c:pt idx="1318">
                  <c:v>2.9700000000000001E-2</c:v>
                </c:pt>
                <c:pt idx="1319">
                  <c:v>2.9700000000000001E-2</c:v>
                </c:pt>
                <c:pt idx="1320">
                  <c:v>2.9700000000000001E-2</c:v>
                </c:pt>
                <c:pt idx="1321">
                  <c:v>2.9700000000000001E-2</c:v>
                </c:pt>
                <c:pt idx="1322">
                  <c:v>2.9700000000000001E-2</c:v>
                </c:pt>
                <c:pt idx="1323">
                  <c:v>2.9700000000000001E-2</c:v>
                </c:pt>
                <c:pt idx="1324">
                  <c:v>2.9700000000000001E-2</c:v>
                </c:pt>
                <c:pt idx="1325">
                  <c:v>2.9700000000000001E-2</c:v>
                </c:pt>
                <c:pt idx="1326">
                  <c:v>2.9700000000000001E-2</c:v>
                </c:pt>
                <c:pt idx="1327">
                  <c:v>2.9700000000000001E-2</c:v>
                </c:pt>
                <c:pt idx="1328">
                  <c:v>2.9700000000000001E-2</c:v>
                </c:pt>
                <c:pt idx="1329">
                  <c:v>2.9700000000000001E-2</c:v>
                </c:pt>
                <c:pt idx="1330">
                  <c:v>2.9700000000000001E-2</c:v>
                </c:pt>
                <c:pt idx="1331">
                  <c:v>2.9700000000000001E-2</c:v>
                </c:pt>
                <c:pt idx="1332">
                  <c:v>2.9700000000000001E-2</c:v>
                </c:pt>
                <c:pt idx="1333">
                  <c:v>2.9700000000000001E-2</c:v>
                </c:pt>
                <c:pt idx="1334">
                  <c:v>2.9700000000000001E-2</c:v>
                </c:pt>
                <c:pt idx="1335">
                  <c:v>2.9700000000000001E-2</c:v>
                </c:pt>
                <c:pt idx="1336">
                  <c:v>2.9700000000000001E-2</c:v>
                </c:pt>
                <c:pt idx="1337">
                  <c:v>2.9700000000000001E-2</c:v>
                </c:pt>
                <c:pt idx="1338">
                  <c:v>2.9700000000000001E-2</c:v>
                </c:pt>
                <c:pt idx="1339">
                  <c:v>2.9700000000000001E-2</c:v>
                </c:pt>
                <c:pt idx="1340">
                  <c:v>2.9700000000000001E-2</c:v>
                </c:pt>
                <c:pt idx="1341">
                  <c:v>2.9700000000000001E-2</c:v>
                </c:pt>
                <c:pt idx="1342">
                  <c:v>2.9700000000000001E-2</c:v>
                </c:pt>
                <c:pt idx="1343">
                  <c:v>2.9700000000000001E-2</c:v>
                </c:pt>
                <c:pt idx="1344">
                  <c:v>2.9700000000000001E-2</c:v>
                </c:pt>
                <c:pt idx="1345">
                  <c:v>2.9700000000000001E-2</c:v>
                </c:pt>
                <c:pt idx="1346">
                  <c:v>2.9700000000000001E-2</c:v>
                </c:pt>
                <c:pt idx="1347">
                  <c:v>2.9700000000000001E-2</c:v>
                </c:pt>
                <c:pt idx="1348">
                  <c:v>2.9700000000000001E-2</c:v>
                </c:pt>
                <c:pt idx="1349">
                  <c:v>2.9700000000000001E-2</c:v>
                </c:pt>
                <c:pt idx="1350">
                  <c:v>2.9700000000000001E-2</c:v>
                </c:pt>
                <c:pt idx="1351">
                  <c:v>2.9700000000000001E-2</c:v>
                </c:pt>
                <c:pt idx="1352">
                  <c:v>2.9700000000000001E-2</c:v>
                </c:pt>
                <c:pt idx="1353">
                  <c:v>2.9700000000000001E-2</c:v>
                </c:pt>
                <c:pt idx="1354">
                  <c:v>2.9700000000000001E-2</c:v>
                </c:pt>
                <c:pt idx="1355">
                  <c:v>2.9700000000000001E-2</c:v>
                </c:pt>
                <c:pt idx="1356">
                  <c:v>2.9700000000000001E-2</c:v>
                </c:pt>
                <c:pt idx="1357">
                  <c:v>2.9700000000000001E-2</c:v>
                </c:pt>
                <c:pt idx="1358">
                  <c:v>2.9700000000000001E-2</c:v>
                </c:pt>
                <c:pt idx="1359">
                  <c:v>2.9700000000000001E-2</c:v>
                </c:pt>
                <c:pt idx="1360">
                  <c:v>2.9700000000000001E-2</c:v>
                </c:pt>
                <c:pt idx="1361">
                  <c:v>2.9700000000000001E-2</c:v>
                </c:pt>
                <c:pt idx="1362">
                  <c:v>2.9700000000000001E-2</c:v>
                </c:pt>
                <c:pt idx="1363">
                  <c:v>2.9700000000000001E-2</c:v>
                </c:pt>
                <c:pt idx="1364">
                  <c:v>2.9700000000000001E-2</c:v>
                </c:pt>
                <c:pt idx="1365">
                  <c:v>2.9700000000000001E-2</c:v>
                </c:pt>
                <c:pt idx="1366">
                  <c:v>2.9700000000000001E-2</c:v>
                </c:pt>
                <c:pt idx="1367">
                  <c:v>2.9700000000000001E-2</c:v>
                </c:pt>
                <c:pt idx="1368">
                  <c:v>2.9700000000000001E-2</c:v>
                </c:pt>
                <c:pt idx="1369">
                  <c:v>2.9700000000000001E-2</c:v>
                </c:pt>
                <c:pt idx="1370">
                  <c:v>2.9700000000000001E-2</c:v>
                </c:pt>
                <c:pt idx="1371">
                  <c:v>2.9700000000000001E-2</c:v>
                </c:pt>
                <c:pt idx="1372">
                  <c:v>2.9700000000000001E-2</c:v>
                </c:pt>
                <c:pt idx="1373">
                  <c:v>2.9700000000000001E-2</c:v>
                </c:pt>
                <c:pt idx="1374">
                  <c:v>2.9700000000000001E-2</c:v>
                </c:pt>
                <c:pt idx="1375">
                  <c:v>2.9700000000000001E-2</c:v>
                </c:pt>
                <c:pt idx="1376">
                  <c:v>2.9700000000000001E-2</c:v>
                </c:pt>
                <c:pt idx="1377">
                  <c:v>2.9700000000000001E-2</c:v>
                </c:pt>
                <c:pt idx="1378">
                  <c:v>2.9700000000000001E-2</c:v>
                </c:pt>
                <c:pt idx="1379">
                  <c:v>2.9700000000000001E-2</c:v>
                </c:pt>
                <c:pt idx="1380">
                  <c:v>2.9700000000000001E-2</c:v>
                </c:pt>
                <c:pt idx="1381">
                  <c:v>2.9700000000000001E-2</c:v>
                </c:pt>
                <c:pt idx="1382">
                  <c:v>2.9700000000000001E-2</c:v>
                </c:pt>
                <c:pt idx="1383">
                  <c:v>2.9700000000000001E-2</c:v>
                </c:pt>
                <c:pt idx="1384">
                  <c:v>2.9700000000000001E-2</c:v>
                </c:pt>
                <c:pt idx="1385">
                  <c:v>2.9700000000000001E-2</c:v>
                </c:pt>
                <c:pt idx="1386">
                  <c:v>2.9700000000000001E-2</c:v>
                </c:pt>
                <c:pt idx="1387">
                  <c:v>2.9700000000000001E-2</c:v>
                </c:pt>
                <c:pt idx="1388">
                  <c:v>2.9700000000000001E-2</c:v>
                </c:pt>
                <c:pt idx="1389">
                  <c:v>2.9700000000000001E-2</c:v>
                </c:pt>
                <c:pt idx="1390">
                  <c:v>2.9700000000000001E-2</c:v>
                </c:pt>
                <c:pt idx="1391">
                  <c:v>2.9700000000000001E-2</c:v>
                </c:pt>
                <c:pt idx="1392">
                  <c:v>2.9700000000000001E-2</c:v>
                </c:pt>
                <c:pt idx="1393">
                  <c:v>2.9700000000000001E-2</c:v>
                </c:pt>
                <c:pt idx="1394">
                  <c:v>2.9700000000000001E-2</c:v>
                </c:pt>
                <c:pt idx="1395">
                  <c:v>2.9700000000000001E-2</c:v>
                </c:pt>
                <c:pt idx="1396">
                  <c:v>2.9700000000000001E-2</c:v>
                </c:pt>
                <c:pt idx="1397">
                  <c:v>2.9700000000000001E-2</c:v>
                </c:pt>
                <c:pt idx="1398">
                  <c:v>2.9700000000000001E-2</c:v>
                </c:pt>
                <c:pt idx="1399">
                  <c:v>2.9700000000000001E-2</c:v>
                </c:pt>
                <c:pt idx="1400">
                  <c:v>2.9700000000000001E-2</c:v>
                </c:pt>
                <c:pt idx="1401">
                  <c:v>2.9700000000000001E-2</c:v>
                </c:pt>
                <c:pt idx="1402">
                  <c:v>2.9700000000000001E-2</c:v>
                </c:pt>
                <c:pt idx="1403">
                  <c:v>2.9700000000000001E-2</c:v>
                </c:pt>
                <c:pt idx="1404">
                  <c:v>2.9700000000000001E-2</c:v>
                </c:pt>
                <c:pt idx="1405">
                  <c:v>2.9700000000000001E-2</c:v>
                </c:pt>
                <c:pt idx="1406">
                  <c:v>2.9700000000000001E-2</c:v>
                </c:pt>
                <c:pt idx="1407">
                  <c:v>2.9700000000000001E-2</c:v>
                </c:pt>
                <c:pt idx="1408">
                  <c:v>2.9700000000000001E-2</c:v>
                </c:pt>
                <c:pt idx="1409">
                  <c:v>2.9700000000000001E-2</c:v>
                </c:pt>
                <c:pt idx="1410">
                  <c:v>2.9700000000000001E-2</c:v>
                </c:pt>
                <c:pt idx="1411">
                  <c:v>2.9700000000000001E-2</c:v>
                </c:pt>
                <c:pt idx="1412">
                  <c:v>2.9700000000000001E-2</c:v>
                </c:pt>
                <c:pt idx="1413">
                  <c:v>2.9700000000000001E-2</c:v>
                </c:pt>
                <c:pt idx="1414">
                  <c:v>2.9700000000000001E-2</c:v>
                </c:pt>
                <c:pt idx="1415">
                  <c:v>2.9700000000000001E-2</c:v>
                </c:pt>
                <c:pt idx="1416">
                  <c:v>2.9700000000000001E-2</c:v>
                </c:pt>
                <c:pt idx="1417">
                  <c:v>2.9700000000000001E-2</c:v>
                </c:pt>
                <c:pt idx="1418">
                  <c:v>2.9700000000000001E-2</c:v>
                </c:pt>
                <c:pt idx="1419">
                  <c:v>2.9700000000000001E-2</c:v>
                </c:pt>
                <c:pt idx="1420">
                  <c:v>2.9700000000000001E-2</c:v>
                </c:pt>
                <c:pt idx="1421">
                  <c:v>2.9700000000000001E-2</c:v>
                </c:pt>
                <c:pt idx="1422">
                  <c:v>2.9700000000000001E-2</c:v>
                </c:pt>
                <c:pt idx="1423">
                  <c:v>2.9700000000000001E-2</c:v>
                </c:pt>
                <c:pt idx="1424">
                  <c:v>2.9700000000000001E-2</c:v>
                </c:pt>
                <c:pt idx="1425">
                  <c:v>2.9700000000000001E-2</c:v>
                </c:pt>
                <c:pt idx="1426">
                  <c:v>2.9700000000000001E-2</c:v>
                </c:pt>
                <c:pt idx="1427">
                  <c:v>2.9700000000000001E-2</c:v>
                </c:pt>
                <c:pt idx="1428">
                  <c:v>2.9700000000000001E-2</c:v>
                </c:pt>
                <c:pt idx="1429">
                  <c:v>2.9700000000000001E-2</c:v>
                </c:pt>
                <c:pt idx="1430">
                  <c:v>2.9700000000000001E-2</c:v>
                </c:pt>
                <c:pt idx="1431">
                  <c:v>2.9700000000000001E-2</c:v>
                </c:pt>
                <c:pt idx="1432">
                  <c:v>2.9700000000000001E-2</c:v>
                </c:pt>
                <c:pt idx="1433">
                  <c:v>2.9700000000000001E-2</c:v>
                </c:pt>
                <c:pt idx="1434">
                  <c:v>2.9499999999999998E-2</c:v>
                </c:pt>
                <c:pt idx="1435">
                  <c:v>2.9499999999999998E-2</c:v>
                </c:pt>
                <c:pt idx="1436">
                  <c:v>2.9100001E-2</c:v>
                </c:pt>
                <c:pt idx="1437">
                  <c:v>2.9100001E-2</c:v>
                </c:pt>
                <c:pt idx="1438">
                  <c:v>2.87E-2</c:v>
                </c:pt>
                <c:pt idx="1439">
                  <c:v>2.87E-2</c:v>
                </c:pt>
                <c:pt idx="1440">
                  <c:v>2.8299999999999999E-2</c:v>
                </c:pt>
                <c:pt idx="1441">
                  <c:v>2.8299999999999999E-2</c:v>
                </c:pt>
                <c:pt idx="1442">
                  <c:v>2.7799998999999999E-2</c:v>
                </c:pt>
                <c:pt idx="1443">
                  <c:v>2.7799998999999999E-2</c:v>
                </c:pt>
                <c:pt idx="1444">
                  <c:v>2.7400000000000001E-2</c:v>
                </c:pt>
                <c:pt idx="1445">
                  <c:v>2.7400000000000001E-2</c:v>
                </c:pt>
                <c:pt idx="1446">
                  <c:v>2.6900001E-2</c:v>
                </c:pt>
                <c:pt idx="1447">
                  <c:v>2.6900001E-2</c:v>
                </c:pt>
                <c:pt idx="1448">
                  <c:v>2.64E-2</c:v>
                </c:pt>
                <c:pt idx="1449">
                  <c:v>2.64E-2</c:v>
                </c:pt>
                <c:pt idx="1450">
                  <c:v>2.6000000999999998E-2</c:v>
                </c:pt>
                <c:pt idx="1451">
                  <c:v>2.6000000999999998E-2</c:v>
                </c:pt>
                <c:pt idx="1452">
                  <c:v>2.5499999999999998E-2</c:v>
                </c:pt>
                <c:pt idx="1453">
                  <c:v>2.5499999999999998E-2</c:v>
                </c:pt>
                <c:pt idx="1454">
                  <c:v>2.5100000000000001E-2</c:v>
                </c:pt>
                <c:pt idx="1455">
                  <c:v>2.5100000000000001E-2</c:v>
                </c:pt>
                <c:pt idx="1456">
                  <c:v>2.4599999000000001E-2</c:v>
                </c:pt>
                <c:pt idx="1457">
                  <c:v>2.4599999000000001E-2</c:v>
                </c:pt>
                <c:pt idx="1458">
                  <c:v>2.4199999999999999E-2</c:v>
                </c:pt>
                <c:pt idx="1459">
                  <c:v>2.4199999999999999E-2</c:v>
                </c:pt>
                <c:pt idx="1460">
                  <c:v>2.3700000999999998E-2</c:v>
                </c:pt>
                <c:pt idx="1461">
                  <c:v>2.3700000999999998E-2</c:v>
                </c:pt>
                <c:pt idx="1462">
                  <c:v>2.3300000000000001E-2</c:v>
                </c:pt>
                <c:pt idx="1463">
                  <c:v>2.3300000000000001E-2</c:v>
                </c:pt>
                <c:pt idx="1464">
                  <c:v>2.2800000000000001E-2</c:v>
                </c:pt>
                <c:pt idx="1465">
                  <c:v>2.2800000000000001E-2</c:v>
                </c:pt>
                <c:pt idx="1466">
                  <c:v>2.2299999000000001E-2</c:v>
                </c:pt>
                <c:pt idx="1467">
                  <c:v>2.2299999000000001E-2</c:v>
                </c:pt>
                <c:pt idx="1468">
                  <c:v>2.1899999999999999E-2</c:v>
                </c:pt>
                <c:pt idx="1469">
                  <c:v>2.1899999999999999E-2</c:v>
                </c:pt>
                <c:pt idx="1470">
                  <c:v>2.1400000999999998E-2</c:v>
                </c:pt>
                <c:pt idx="1471">
                  <c:v>2.1400000999999998E-2</c:v>
                </c:pt>
                <c:pt idx="1472">
                  <c:v>2.0899999999999998E-2</c:v>
                </c:pt>
                <c:pt idx="1473">
                  <c:v>2.0899999999999998E-2</c:v>
                </c:pt>
                <c:pt idx="1474">
                  <c:v>2.0500001E-2</c:v>
                </c:pt>
                <c:pt idx="1475">
                  <c:v>2.0500001E-2</c:v>
                </c:pt>
                <c:pt idx="1476">
                  <c:v>0.02</c:v>
                </c:pt>
                <c:pt idx="1477">
                  <c:v>0.02</c:v>
                </c:pt>
                <c:pt idx="1478">
                  <c:v>1.95E-2</c:v>
                </c:pt>
                <c:pt idx="1479">
                  <c:v>1.95E-2</c:v>
                </c:pt>
                <c:pt idx="1480">
                  <c:v>1.9099998999999999E-2</c:v>
                </c:pt>
                <c:pt idx="1481">
                  <c:v>1.9099998999999999E-2</c:v>
                </c:pt>
                <c:pt idx="1482">
                  <c:v>1.8599999999999998E-2</c:v>
                </c:pt>
                <c:pt idx="1483">
                  <c:v>1.8599999999999998E-2</c:v>
                </c:pt>
                <c:pt idx="1484">
                  <c:v>1.8100001000000001E-2</c:v>
                </c:pt>
                <c:pt idx="1485">
                  <c:v>1.8100001000000001E-2</c:v>
                </c:pt>
                <c:pt idx="1486">
                  <c:v>1.77E-2</c:v>
                </c:pt>
                <c:pt idx="1487">
                  <c:v>1.77E-2</c:v>
                </c:pt>
                <c:pt idx="1488">
                  <c:v>1.7200000999999999E-2</c:v>
                </c:pt>
                <c:pt idx="1489">
                  <c:v>1.7200000999999999E-2</c:v>
                </c:pt>
                <c:pt idx="1490">
                  <c:v>1.67E-2</c:v>
                </c:pt>
                <c:pt idx="1491">
                  <c:v>1.67E-2</c:v>
                </c:pt>
                <c:pt idx="1492">
                  <c:v>1.6199999999999999E-2</c:v>
                </c:pt>
                <c:pt idx="1493">
                  <c:v>1.6199999999999999E-2</c:v>
                </c:pt>
                <c:pt idx="1494">
                  <c:v>1.5699998999999999E-2</c:v>
                </c:pt>
                <c:pt idx="1495">
                  <c:v>1.5699998999999999E-2</c:v>
                </c:pt>
                <c:pt idx="1496">
                  <c:v>1.5299999999999999E-2</c:v>
                </c:pt>
                <c:pt idx="1497">
                  <c:v>1.5299999999999999E-2</c:v>
                </c:pt>
                <c:pt idx="1498">
                  <c:v>1.4800000000000001E-2</c:v>
                </c:pt>
                <c:pt idx="1499">
                  <c:v>1.4800000000000001E-2</c:v>
                </c:pt>
                <c:pt idx="1500">
                  <c:v>1.43E-2</c:v>
                </c:pt>
                <c:pt idx="1501">
                  <c:v>1.43E-2</c:v>
                </c:pt>
                <c:pt idx="1502">
                  <c:v>1.38E-2</c:v>
                </c:pt>
                <c:pt idx="1503">
                  <c:v>1.38E-2</c:v>
                </c:pt>
                <c:pt idx="1504">
                  <c:v>1.34E-2</c:v>
                </c:pt>
                <c:pt idx="1505">
                  <c:v>1.34E-2</c:v>
                </c:pt>
                <c:pt idx="1506">
                  <c:v>1.29E-2</c:v>
                </c:pt>
                <c:pt idx="1507">
                  <c:v>1.29E-2</c:v>
                </c:pt>
                <c:pt idx="1508">
                  <c:v>1.24E-2</c:v>
                </c:pt>
                <c:pt idx="1509">
                  <c:v>1.24E-2</c:v>
                </c:pt>
                <c:pt idx="1510">
                  <c:v>1.1900000000000001E-2</c:v>
                </c:pt>
                <c:pt idx="1511">
                  <c:v>1.1900000000000001E-2</c:v>
                </c:pt>
                <c:pt idx="1512">
                  <c:v>1.14E-2</c:v>
                </c:pt>
                <c:pt idx="1513">
                  <c:v>1.14E-2</c:v>
                </c:pt>
                <c:pt idx="1514">
                  <c:v>1.09E-2</c:v>
                </c:pt>
                <c:pt idx="1515">
                  <c:v>1.09E-2</c:v>
                </c:pt>
                <c:pt idx="1516">
                  <c:v>1.04E-2</c:v>
                </c:pt>
                <c:pt idx="1517">
                  <c:v>1.04E-2</c:v>
                </c:pt>
                <c:pt idx="1518">
                  <c:v>9.8999998999999995E-3</c:v>
                </c:pt>
                <c:pt idx="1519">
                  <c:v>9.8999998999999995E-3</c:v>
                </c:pt>
                <c:pt idx="1520">
                  <c:v>9.4999996999999992E-3</c:v>
                </c:pt>
                <c:pt idx="1521">
                  <c:v>9.4999996999999992E-3</c:v>
                </c:pt>
                <c:pt idx="1522">
                  <c:v>8.9999995999999992E-3</c:v>
                </c:pt>
                <c:pt idx="1523">
                  <c:v>8.9999995999999992E-3</c:v>
                </c:pt>
                <c:pt idx="1524">
                  <c:v>8.5000005000000003E-3</c:v>
                </c:pt>
                <c:pt idx="1525">
                  <c:v>8.5000005000000003E-3</c:v>
                </c:pt>
                <c:pt idx="1526">
                  <c:v>8.0000004000000003E-3</c:v>
                </c:pt>
                <c:pt idx="1527">
                  <c:v>8.0000004000000003E-3</c:v>
                </c:pt>
                <c:pt idx="1528">
                  <c:v>7.6000000999999996E-3</c:v>
                </c:pt>
                <c:pt idx="1529">
                  <c:v>7.6000000999999996E-3</c:v>
                </c:pt>
                <c:pt idx="1530">
                  <c:v>7.3000002000000001E-3</c:v>
                </c:pt>
                <c:pt idx="1531">
                  <c:v>7.3000002000000001E-3</c:v>
                </c:pt>
                <c:pt idx="1532">
                  <c:v>7.1000000000000004E-3</c:v>
                </c:pt>
                <c:pt idx="1533">
                  <c:v>7.1000000000000004E-3</c:v>
                </c:pt>
                <c:pt idx="1534">
                  <c:v>6.8999999000000003E-3</c:v>
                </c:pt>
                <c:pt idx="1535">
                  <c:v>6.8999999000000003E-3</c:v>
                </c:pt>
                <c:pt idx="1536">
                  <c:v>6.8000001000000001E-3</c:v>
                </c:pt>
                <c:pt idx="1537">
                  <c:v>6.8000001000000001E-3</c:v>
                </c:pt>
                <c:pt idx="1538">
                  <c:v>6.6E-3</c:v>
                </c:pt>
                <c:pt idx="1539">
                  <c:v>6.6E-3</c:v>
                </c:pt>
                <c:pt idx="1540">
                  <c:v>6.3999998000000002E-3</c:v>
                </c:pt>
                <c:pt idx="1541">
                  <c:v>6.3999998000000002E-3</c:v>
                </c:pt>
                <c:pt idx="1542">
                  <c:v>6.3E-3</c:v>
                </c:pt>
                <c:pt idx="1543">
                  <c:v>6.3E-3</c:v>
                </c:pt>
                <c:pt idx="1544">
                  <c:v>6.0999998999999999E-3</c:v>
                </c:pt>
                <c:pt idx="1545">
                  <c:v>6.0999998999999999E-3</c:v>
                </c:pt>
                <c:pt idx="1546">
                  <c:v>6.0000000999999997E-3</c:v>
                </c:pt>
                <c:pt idx="1547">
                  <c:v>6.0000000999999997E-3</c:v>
                </c:pt>
                <c:pt idx="1548">
                  <c:v>5.7999999E-3</c:v>
                </c:pt>
                <c:pt idx="1549">
                  <c:v>5.7999999E-3</c:v>
                </c:pt>
                <c:pt idx="1550">
                  <c:v>5.5999997999999999E-3</c:v>
                </c:pt>
                <c:pt idx="1551">
                  <c:v>5.5999997999999999E-3</c:v>
                </c:pt>
                <c:pt idx="1552">
                  <c:v>5.4999999999999997E-3</c:v>
                </c:pt>
                <c:pt idx="1553">
                  <c:v>5.4999999999999997E-3</c:v>
                </c:pt>
                <c:pt idx="1554">
                  <c:v>5.2999998E-3</c:v>
                </c:pt>
                <c:pt idx="1555">
                  <c:v>5.2999998E-3</c:v>
                </c:pt>
                <c:pt idx="1556">
                  <c:v>5.1000001999999996E-3</c:v>
                </c:pt>
                <c:pt idx="1557">
                  <c:v>5.1000001999999996E-3</c:v>
                </c:pt>
                <c:pt idx="1558">
                  <c:v>4.9999998999999996E-3</c:v>
                </c:pt>
                <c:pt idx="1559">
                  <c:v>4.9999998999999996E-3</c:v>
                </c:pt>
                <c:pt idx="1560">
                  <c:v>4.8000001999999996E-3</c:v>
                </c:pt>
                <c:pt idx="1561">
                  <c:v>4.8000001999999996E-3</c:v>
                </c:pt>
                <c:pt idx="1562">
                  <c:v>4.6000001000000004E-3</c:v>
                </c:pt>
                <c:pt idx="1563">
                  <c:v>4.6000001000000004E-3</c:v>
                </c:pt>
                <c:pt idx="1564">
                  <c:v>4.4999997999999996E-3</c:v>
                </c:pt>
                <c:pt idx="1565">
                  <c:v>4.4999997999999996E-3</c:v>
                </c:pt>
                <c:pt idx="1566">
                  <c:v>4.3000000999999996E-3</c:v>
                </c:pt>
                <c:pt idx="1567">
                  <c:v>4.3000000999999996E-3</c:v>
                </c:pt>
                <c:pt idx="1568">
                  <c:v>4.1000000000000003E-3</c:v>
                </c:pt>
                <c:pt idx="1569">
                  <c:v>4.1000000000000003E-3</c:v>
                </c:pt>
                <c:pt idx="1570">
                  <c:v>4.0000002000000002E-3</c:v>
                </c:pt>
                <c:pt idx="1571">
                  <c:v>4.0000002000000002E-3</c:v>
                </c:pt>
                <c:pt idx="1572">
                  <c:v>3.8000001E-3</c:v>
                </c:pt>
                <c:pt idx="1573">
                  <c:v>3.8000001E-3</c:v>
                </c:pt>
                <c:pt idx="1574">
                  <c:v>3.5999998999999999E-3</c:v>
                </c:pt>
                <c:pt idx="1575">
                  <c:v>3.5999998999999999E-3</c:v>
                </c:pt>
                <c:pt idx="1576">
                  <c:v>3.5000001000000001E-3</c:v>
                </c:pt>
                <c:pt idx="1577">
                  <c:v>3.5000001000000001E-3</c:v>
                </c:pt>
                <c:pt idx="1578">
                  <c:v>3.3E-3</c:v>
                </c:pt>
                <c:pt idx="1579">
                  <c:v>3.3E-3</c:v>
                </c:pt>
                <c:pt idx="1580">
                  <c:v>3.1000000999999999E-3</c:v>
                </c:pt>
                <c:pt idx="1581">
                  <c:v>3.1000000999999999E-3</c:v>
                </c:pt>
                <c:pt idx="1582">
                  <c:v>3.0000000000000001E-3</c:v>
                </c:pt>
                <c:pt idx="1583">
                  <c:v>3.0000000000000001E-3</c:v>
                </c:pt>
                <c:pt idx="1584">
                  <c:v>2.7999998999999999E-3</c:v>
                </c:pt>
                <c:pt idx="1585">
                  <c:v>2.7999998999999999E-3</c:v>
                </c:pt>
                <c:pt idx="1586">
                  <c:v>2.7000001000000002E-3</c:v>
                </c:pt>
                <c:pt idx="1587">
                  <c:v>2.7000001000000002E-3</c:v>
                </c:pt>
                <c:pt idx="1588">
                  <c:v>2.4999999E-3</c:v>
                </c:pt>
                <c:pt idx="1589">
                  <c:v>2.4999999E-3</c:v>
                </c:pt>
                <c:pt idx="1590">
                  <c:v>2.3000001E-3</c:v>
                </c:pt>
                <c:pt idx="1591">
                  <c:v>2.3000001E-3</c:v>
                </c:pt>
                <c:pt idx="1592">
                  <c:v>2.2000000000000001E-3</c:v>
                </c:pt>
                <c:pt idx="1593">
                  <c:v>2.2000000000000001E-3</c:v>
                </c:pt>
                <c:pt idx="1594">
                  <c:v>2.0000001000000001E-3</c:v>
                </c:pt>
                <c:pt idx="1595">
                  <c:v>2.0000001000000001E-3</c:v>
                </c:pt>
                <c:pt idx="1596">
                  <c:v>1.8E-3</c:v>
                </c:pt>
                <c:pt idx="1597">
                  <c:v>1.8E-3</c:v>
                </c:pt>
                <c:pt idx="1598">
                  <c:v>1.6999999999999999E-3</c:v>
                </c:pt>
                <c:pt idx="1599">
                  <c:v>1.6999999999999999E-3</c:v>
                </c:pt>
                <c:pt idx="1600">
                  <c:v>1.5E-3</c:v>
                </c:pt>
                <c:pt idx="1601">
                  <c:v>1.5E-3</c:v>
                </c:pt>
                <c:pt idx="1602">
                  <c:v>1.2999999999999999E-3</c:v>
                </c:pt>
                <c:pt idx="1603">
                  <c:v>1.2999999999999999E-3</c:v>
                </c:pt>
                <c:pt idx="1604">
                  <c:v>1.2000000999999999E-3</c:v>
                </c:pt>
                <c:pt idx="1605">
                  <c:v>1.2000000999999999E-3</c:v>
                </c:pt>
                <c:pt idx="1606">
                  <c:v>1E-3</c:v>
                </c:pt>
                <c:pt idx="1607">
                  <c:v>1E-3</c:v>
                </c:pt>
                <c:pt idx="1608">
                  <c:v>7.9999998000000001E-4</c:v>
                </c:pt>
                <c:pt idx="1609">
                  <c:v>7.9999998000000001E-4</c:v>
                </c:pt>
                <c:pt idx="1610">
                  <c:v>6.9999997999999996E-4</c:v>
                </c:pt>
                <c:pt idx="1611">
                  <c:v>6.9999997999999996E-4</c:v>
                </c:pt>
                <c:pt idx="1612">
                  <c:v>5.0000002000000004E-4</c:v>
                </c:pt>
                <c:pt idx="1613">
                  <c:v>5.0000002000000004E-4</c:v>
                </c:pt>
                <c:pt idx="1614">
                  <c:v>3.0000000999999999E-4</c:v>
                </c:pt>
                <c:pt idx="1615">
                  <c:v>3.0000000999999999E-4</c:v>
                </c:pt>
                <c:pt idx="1616">
                  <c:v>1.9999999E-4</c:v>
                </c:pt>
                <c:pt idx="1617">
                  <c:v>1.9999999E-4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 formatCode="0.00E+00">
                  <c:v>9.9999997000000003E-5</c:v>
                </c:pt>
                <c:pt idx="1877" formatCode="0.00E+00">
                  <c:v>9.9999997000000003E-5</c:v>
                </c:pt>
                <c:pt idx="1878">
                  <c:v>3.0000000999999999E-4</c:v>
                </c:pt>
                <c:pt idx="1879">
                  <c:v>3.0000000999999999E-4</c:v>
                </c:pt>
                <c:pt idx="1880">
                  <c:v>6.0000003000000004E-4</c:v>
                </c:pt>
                <c:pt idx="1881">
                  <c:v>6.0000003000000004E-4</c:v>
                </c:pt>
                <c:pt idx="1882">
                  <c:v>1.2999999999999999E-3</c:v>
                </c:pt>
                <c:pt idx="1883">
                  <c:v>1.2999999999999999E-3</c:v>
                </c:pt>
                <c:pt idx="1884">
                  <c:v>1.9E-3</c:v>
                </c:pt>
                <c:pt idx="1885">
                  <c:v>1.9E-3</c:v>
                </c:pt>
                <c:pt idx="1886">
                  <c:v>2.5999999999999999E-3</c:v>
                </c:pt>
                <c:pt idx="1887">
                  <c:v>2.5999999999999999E-3</c:v>
                </c:pt>
                <c:pt idx="1888">
                  <c:v>3.3E-3</c:v>
                </c:pt>
                <c:pt idx="1889">
                  <c:v>3.3E-3</c:v>
                </c:pt>
                <c:pt idx="1890">
                  <c:v>3.8999998999999998E-3</c:v>
                </c:pt>
                <c:pt idx="1891">
                  <c:v>3.8999998999999998E-3</c:v>
                </c:pt>
                <c:pt idx="1892">
                  <c:v>4.6000001000000004E-3</c:v>
                </c:pt>
                <c:pt idx="1893">
                  <c:v>4.6000001000000004E-3</c:v>
                </c:pt>
                <c:pt idx="1894">
                  <c:v>5.1999999999999998E-3</c:v>
                </c:pt>
                <c:pt idx="1895">
                  <c:v>5.1999999999999998E-3</c:v>
                </c:pt>
                <c:pt idx="1896">
                  <c:v>5.9000001999999999E-3</c:v>
                </c:pt>
                <c:pt idx="1897">
                  <c:v>5.9000001999999999E-3</c:v>
                </c:pt>
                <c:pt idx="1898">
                  <c:v>6.5000001000000002E-3</c:v>
                </c:pt>
                <c:pt idx="1899">
                  <c:v>6.5000001000000002E-3</c:v>
                </c:pt>
                <c:pt idx="1900">
                  <c:v>7.1000000000000004E-3</c:v>
                </c:pt>
                <c:pt idx="1901">
                  <c:v>7.1000000000000004E-3</c:v>
                </c:pt>
                <c:pt idx="1902">
                  <c:v>7.7999997999999996E-3</c:v>
                </c:pt>
                <c:pt idx="1903">
                  <c:v>7.7999997999999996E-3</c:v>
                </c:pt>
                <c:pt idx="1904">
                  <c:v>8.3999997000000007E-3</c:v>
                </c:pt>
                <c:pt idx="1905">
                  <c:v>8.3999997000000007E-3</c:v>
                </c:pt>
                <c:pt idx="1906">
                  <c:v>9.1000004000000006E-3</c:v>
                </c:pt>
                <c:pt idx="1907">
                  <c:v>9.1000004000000006E-3</c:v>
                </c:pt>
                <c:pt idx="1908">
                  <c:v>9.7000003000000008E-3</c:v>
                </c:pt>
                <c:pt idx="1909">
                  <c:v>9.7000003000000008E-3</c:v>
                </c:pt>
                <c:pt idx="1910">
                  <c:v>1.04E-2</c:v>
                </c:pt>
                <c:pt idx="1911">
                  <c:v>1.04E-2</c:v>
                </c:pt>
                <c:pt idx="1912">
                  <c:v>1.0999999999999999E-2</c:v>
                </c:pt>
                <c:pt idx="1913">
                  <c:v>1.0999999999999999E-2</c:v>
                </c:pt>
                <c:pt idx="1914">
                  <c:v>1.1599999999999999E-2</c:v>
                </c:pt>
                <c:pt idx="1915">
                  <c:v>1.1599999999999999E-2</c:v>
                </c:pt>
                <c:pt idx="1916">
                  <c:v>1.23E-2</c:v>
                </c:pt>
                <c:pt idx="1917">
                  <c:v>1.23E-2</c:v>
                </c:pt>
                <c:pt idx="1918">
                  <c:v>1.29E-2</c:v>
                </c:pt>
                <c:pt idx="1919">
                  <c:v>1.29E-2</c:v>
                </c:pt>
                <c:pt idx="1920">
                  <c:v>1.35E-2</c:v>
                </c:pt>
                <c:pt idx="1921">
                  <c:v>1.35E-2</c:v>
                </c:pt>
                <c:pt idx="1922">
                  <c:v>1.4200000000000001E-2</c:v>
                </c:pt>
                <c:pt idx="1923">
                  <c:v>1.4200000000000001E-2</c:v>
                </c:pt>
                <c:pt idx="1924">
                  <c:v>1.4800000000000001E-2</c:v>
                </c:pt>
                <c:pt idx="1925">
                  <c:v>1.4800000000000001E-2</c:v>
                </c:pt>
                <c:pt idx="1926">
                  <c:v>1.54E-2</c:v>
                </c:pt>
                <c:pt idx="1927">
                  <c:v>1.54E-2</c:v>
                </c:pt>
                <c:pt idx="1928">
                  <c:v>1.6100000999999999E-2</c:v>
                </c:pt>
                <c:pt idx="1929">
                  <c:v>1.6100000999999999E-2</c:v>
                </c:pt>
                <c:pt idx="1930">
                  <c:v>1.67E-2</c:v>
                </c:pt>
                <c:pt idx="1931">
                  <c:v>1.67E-2</c:v>
                </c:pt>
                <c:pt idx="1932">
                  <c:v>1.7299999999999999E-2</c:v>
                </c:pt>
                <c:pt idx="1933">
                  <c:v>1.7299999999999999E-2</c:v>
                </c:pt>
                <c:pt idx="1934">
                  <c:v>1.7899999E-2</c:v>
                </c:pt>
                <c:pt idx="1935">
                  <c:v>1.7899999E-2</c:v>
                </c:pt>
                <c:pt idx="1936">
                  <c:v>1.8599999999999998E-2</c:v>
                </c:pt>
                <c:pt idx="1937">
                  <c:v>1.8599999999999998E-2</c:v>
                </c:pt>
                <c:pt idx="1938">
                  <c:v>1.9200001000000001E-2</c:v>
                </c:pt>
                <c:pt idx="1939">
                  <c:v>1.9200001000000001E-2</c:v>
                </c:pt>
                <c:pt idx="1940">
                  <c:v>1.9800000000000002E-2</c:v>
                </c:pt>
                <c:pt idx="1941">
                  <c:v>1.9800000000000002E-2</c:v>
                </c:pt>
                <c:pt idx="1942">
                  <c:v>2.0400001000000001E-2</c:v>
                </c:pt>
                <c:pt idx="1943">
                  <c:v>2.0400001000000001E-2</c:v>
                </c:pt>
                <c:pt idx="1944">
                  <c:v>2.1100000000000001E-2</c:v>
                </c:pt>
                <c:pt idx="1945">
                  <c:v>2.1100000000000001E-2</c:v>
                </c:pt>
                <c:pt idx="1946">
                  <c:v>2.1700000000000001E-2</c:v>
                </c:pt>
                <c:pt idx="1947">
                  <c:v>2.1700000000000001E-2</c:v>
                </c:pt>
                <c:pt idx="1948">
                  <c:v>2.2299999000000001E-2</c:v>
                </c:pt>
                <c:pt idx="1949">
                  <c:v>2.2299999000000001E-2</c:v>
                </c:pt>
                <c:pt idx="1950">
                  <c:v>2.29E-2</c:v>
                </c:pt>
                <c:pt idx="1951">
                  <c:v>2.29E-2</c:v>
                </c:pt>
                <c:pt idx="1952">
                  <c:v>2.3499999000000001E-2</c:v>
                </c:pt>
                <c:pt idx="1953">
                  <c:v>2.3499999000000001E-2</c:v>
                </c:pt>
                <c:pt idx="1954">
                  <c:v>2.41E-2</c:v>
                </c:pt>
                <c:pt idx="1955">
                  <c:v>2.41E-2</c:v>
                </c:pt>
                <c:pt idx="1956">
                  <c:v>2.4800000999999999E-2</c:v>
                </c:pt>
                <c:pt idx="1957">
                  <c:v>2.4800000999999999E-2</c:v>
                </c:pt>
                <c:pt idx="1958">
                  <c:v>2.5399999999999999E-2</c:v>
                </c:pt>
                <c:pt idx="1959">
                  <c:v>2.5399999999999999E-2</c:v>
                </c:pt>
                <c:pt idx="1960">
                  <c:v>2.6000000999999998E-2</c:v>
                </c:pt>
                <c:pt idx="1961">
                  <c:v>2.6000000999999998E-2</c:v>
                </c:pt>
                <c:pt idx="1962">
                  <c:v>2.6599999999999999E-2</c:v>
                </c:pt>
                <c:pt idx="1963">
                  <c:v>2.6599999999999999E-2</c:v>
                </c:pt>
                <c:pt idx="1964">
                  <c:v>2.7199999999999998E-2</c:v>
                </c:pt>
                <c:pt idx="1965">
                  <c:v>2.7199999999999998E-2</c:v>
                </c:pt>
                <c:pt idx="1966">
                  <c:v>2.7799998999999999E-2</c:v>
                </c:pt>
                <c:pt idx="1967">
                  <c:v>2.7799998999999999E-2</c:v>
                </c:pt>
                <c:pt idx="1968">
                  <c:v>2.8400000000000002E-2</c:v>
                </c:pt>
                <c:pt idx="1969">
                  <c:v>2.8400000000000002E-2</c:v>
                </c:pt>
                <c:pt idx="1970">
                  <c:v>2.8999998999999999E-2</c:v>
                </c:pt>
                <c:pt idx="1971">
                  <c:v>2.8999998999999999E-2</c:v>
                </c:pt>
                <c:pt idx="1972">
                  <c:v>2.9600000000000001E-2</c:v>
                </c:pt>
                <c:pt idx="1973">
                  <c:v>2.9600000000000001E-2</c:v>
                </c:pt>
                <c:pt idx="1974">
                  <c:v>3.0200001000000001E-2</c:v>
                </c:pt>
                <c:pt idx="1975">
                  <c:v>3.0200001000000001E-2</c:v>
                </c:pt>
                <c:pt idx="1976">
                  <c:v>3.0800000000000001E-2</c:v>
                </c:pt>
                <c:pt idx="1977">
                  <c:v>3.0800000000000001E-2</c:v>
                </c:pt>
                <c:pt idx="1978">
                  <c:v>3.1399998999999998E-2</c:v>
                </c:pt>
                <c:pt idx="1979">
                  <c:v>3.1399998999999998E-2</c:v>
                </c:pt>
                <c:pt idx="1980">
                  <c:v>3.2000002E-2</c:v>
                </c:pt>
                <c:pt idx="1981">
                  <c:v>3.2000002E-2</c:v>
                </c:pt>
                <c:pt idx="1982">
                  <c:v>3.2600001000000003E-2</c:v>
                </c:pt>
                <c:pt idx="1983">
                  <c:v>3.2600001000000003E-2</c:v>
                </c:pt>
                <c:pt idx="1984">
                  <c:v>3.3199999000000001E-2</c:v>
                </c:pt>
                <c:pt idx="1985">
                  <c:v>3.3199999000000001E-2</c:v>
                </c:pt>
                <c:pt idx="1986">
                  <c:v>3.3799997999999998E-2</c:v>
                </c:pt>
                <c:pt idx="1987">
                  <c:v>3.3799997999999998E-2</c:v>
                </c:pt>
                <c:pt idx="1988">
                  <c:v>3.4400000999999999E-2</c:v>
                </c:pt>
                <c:pt idx="1989">
                  <c:v>3.4400000999999999E-2</c:v>
                </c:pt>
                <c:pt idx="1990">
                  <c:v>3.5000000000000003E-2</c:v>
                </c:pt>
                <c:pt idx="1991">
                  <c:v>3.5000000000000003E-2</c:v>
                </c:pt>
                <c:pt idx="1992">
                  <c:v>3.5599999E-2</c:v>
                </c:pt>
                <c:pt idx="1993">
                  <c:v>3.5599999E-2</c:v>
                </c:pt>
                <c:pt idx="1994">
                  <c:v>3.6200002000000002E-2</c:v>
                </c:pt>
                <c:pt idx="1995">
                  <c:v>3.6200002000000002E-2</c:v>
                </c:pt>
                <c:pt idx="1996">
                  <c:v>3.6800000999999999E-2</c:v>
                </c:pt>
                <c:pt idx="1997">
                  <c:v>3.6800000999999999E-2</c:v>
                </c:pt>
                <c:pt idx="1998">
                  <c:v>3.7400000000000003E-2</c:v>
                </c:pt>
                <c:pt idx="1999">
                  <c:v>3.7400000000000003E-2</c:v>
                </c:pt>
                <c:pt idx="2000">
                  <c:v>3.7999999E-2</c:v>
                </c:pt>
                <c:pt idx="2001">
                  <c:v>3.7999999E-2</c:v>
                </c:pt>
                <c:pt idx="2002">
                  <c:v>3.85E-2</c:v>
                </c:pt>
                <c:pt idx="2003">
                  <c:v>3.85E-2</c:v>
                </c:pt>
                <c:pt idx="2004">
                  <c:v>3.9099999000000003E-2</c:v>
                </c:pt>
                <c:pt idx="2005">
                  <c:v>3.9099999000000003E-2</c:v>
                </c:pt>
                <c:pt idx="2006">
                  <c:v>3.9700000999999999E-2</c:v>
                </c:pt>
                <c:pt idx="2007">
                  <c:v>3.9700000999999999E-2</c:v>
                </c:pt>
                <c:pt idx="2008">
                  <c:v>4.0300000000000002E-2</c:v>
                </c:pt>
                <c:pt idx="2009">
                  <c:v>4.0300000000000002E-2</c:v>
                </c:pt>
                <c:pt idx="2010">
                  <c:v>4.0899998999999999E-2</c:v>
                </c:pt>
                <c:pt idx="2011">
                  <c:v>4.0899998999999999E-2</c:v>
                </c:pt>
                <c:pt idx="2012">
                  <c:v>4.1499998000000003E-2</c:v>
                </c:pt>
                <c:pt idx="2013">
                  <c:v>4.1499998000000003E-2</c:v>
                </c:pt>
                <c:pt idx="2014">
                  <c:v>4.1999999000000003E-2</c:v>
                </c:pt>
                <c:pt idx="2015">
                  <c:v>4.1999999000000003E-2</c:v>
                </c:pt>
                <c:pt idx="2016">
                  <c:v>4.2599998E-2</c:v>
                </c:pt>
                <c:pt idx="2017">
                  <c:v>4.2599998E-2</c:v>
                </c:pt>
                <c:pt idx="2018">
                  <c:v>4.3200001000000002E-2</c:v>
                </c:pt>
                <c:pt idx="2019">
                  <c:v>4.3200001000000002E-2</c:v>
                </c:pt>
                <c:pt idx="2020">
                  <c:v>4.3699997999999997E-2</c:v>
                </c:pt>
                <c:pt idx="2021">
                  <c:v>4.3699997999999997E-2</c:v>
                </c:pt>
                <c:pt idx="2022">
                  <c:v>4.3999999999999997E-2</c:v>
                </c:pt>
                <c:pt idx="2023">
                  <c:v>4.3999999999999997E-2</c:v>
                </c:pt>
                <c:pt idx="2024">
                  <c:v>4.3999999999999997E-2</c:v>
                </c:pt>
                <c:pt idx="2025">
                  <c:v>4.3999999999999997E-2</c:v>
                </c:pt>
                <c:pt idx="2026">
                  <c:v>4.3499998999999998E-2</c:v>
                </c:pt>
                <c:pt idx="2027">
                  <c:v>4.3499998999999998E-2</c:v>
                </c:pt>
                <c:pt idx="2028">
                  <c:v>4.2900000000000001E-2</c:v>
                </c:pt>
                <c:pt idx="2029">
                  <c:v>4.2900000000000001E-2</c:v>
                </c:pt>
                <c:pt idx="2030">
                  <c:v>4.2300000999999997E-2</c:v>
                </c:pt>
                <c:pt idx="2031">
                  <c:v>4.2300000999999997E-2</c:v>
                </c:pt>
                <c:pt idx="2032">
                  <c:v>4.1700002E-2</c:v>
                </c:pt>
                <c:pt idx="2033">
                  <c:v>4.1700002E-2</c:v>
                </c:pt>
                <c:pt idx="2034">
                  <c:v>4.1099998999999998E-2</c:v>
                </c:pt>
                <c:pt idx="2035">
                  <c:v>4.1099998999999998E-2</c:v>
                </c:pt>
                <c:pt idx="2036">
                  <c:v>4.0600002000000003E-2</c:v>
                </c:pt>
                <c:pt idx="2037">
                  <c:v>4.0600002000000003E-2</c:v>
                </c:pt>
                <c:pt idx="2038">
                  <c:v>3.9999999000000001E-2</c:v>
                </c:pt>
                <c:pt idx="2039">
                  <c:v>3.9999999000000001E-2</c:v>
                </c:pt>
                <c:pt idx="2040">
                  <c:v>3.9399999999999998E-2</c:v>
                </c:pt>
                <c:pt idx="2041">
                  <c:v>3.9399999999999998E-2</c:v>
                </c:pt>
                <c:pt idx="2042">
                  <c:v>3.8800001000000001E-2</c:v>
                </c:pt>
                <c:pt idx="2043">
                  <c:v>3.8800001000000001E-2</c:v>
                </c:pt>
                <c:pt idx="2044">
                  <c:v>3.8300000000000001E-2</c:v>
                </c:pt>
                <c:pt idx="2045">
                  <c:v>3.8300000000000001E-2</c:v>
                </c:pt>
                <c:pt idx="2046">
                  <c:v>3.7700000999999997E-2</c:v>
                </c:pt>
                <c:pt idx="2047">
                  <c:v>3.7700000999999997E-2</c:v>
                </c:pt>
                <c:pt idx="2048">
                  <c:v>3.7099998000000002E-2</c:v>
                </c:pt>
                <c:pt idx="2049">
                  <c:v>3.7099998000000002E-2</c:v>
                </c:pt>
                <c:pt idx="2050">
                  <c:v>3.6499998999999998E-2</c:v>
                </c:pt>
                <c:pt idx="2051">
                  <c:v>3.6499998999999998E-2</c:v>
                </c:pt>
                <c:pt idx="2052">
                  <c:v>3.5900000000000001E-2</c:v>
                </c:pt>
                <c:pt idx="2053">
                  <c:v>3.5900000000000001E-2</c:v>
                </c:pt>
                <c:pt idx="2054">
                  <c:v>3.5399999000000001E-2</c:v>
                </c:pt>
                <c:pt idx="2055">
                  <c:v>3.5399999000000001E-2</c:v>
                </c:pt>
                <c:pt idx="2056">
                  <c:v>3.4799999999999998E-2</c:v>
                </c:pt>
                <c:pt idx="2057">
                  <c:v>3.4799999999999998E-2</c:v>
                </c:pt>
                <c:pt idx="2058">
                  <c:v>3.4200002E-2</c:v>
                </c:pt>
                <c:pt idx="2059">
                  <c:v>3.4200002E-2</c:v>
                </c:pt>
                <c:pt idx="2060">
                  <c:v>3.3599998999999998E-2</c:v>
                </c:pt>
                <c:pt idx="2061">
                  <c:v>3.3599998999999998E-2</c:v>
                </c:pt>
                <c:pt idx="2062">
                  <c:v>3.3100002000000003E-2</c:v>
                </c:pt>
                <c:pt idx="2063">
                  <c:v>3.3100002000000003E-2</c:v>
                </c:pt>
                <c:pt idx="2064">
                  <c:v>3.2499999000000002E-2</c:v>
                </c:pt>
                <c:pt idx="2065">
                  <c:v>3.2499999000000002E-2</c:v>
                </c:pt>
                <c:pt idx="2066">
                  <c:v>3.1899999999999998E-2</c:v>
                </c:pt>
                <c:pt idx="2067">
                  <c:v>3.1899999999999998E-2</c:v>
                </c:pt>
                <c:pt idx="2068">
                  <c:v>3.1300001000000001E-2</c:v>
                </c:pt>
                <c:pt idx="2069">
                  <c:v>3.1300001000000001E-2</c:v>
                </c:pt>
                <c:pt idx="2070">
                  <c:v>3.0800000000000001E-2</c:v>
                </c:pt>
                <c:pt idx="2071">
                  <c:v>3.0800000000000001E-2</c:v>
                </c:pt>
                <c:pt idx="2072">
                  <c:v>3.0200001000000001E-2</c:v>
                </c:pt>
                <c:pt idx="2073">
                  <c:v>3.0200001000000001E-2</c:v>
                </c:pt>
                <c:pt idx="2074">
                  <c:v>2.9600000000000001E-2</c:v>
                </c:pt>
                <c:pt idx="2075">
                  <c:v>2.9600000000000001E-2</c:v>
                </c:pt>
                <c:pt idx="2076">
                  <c:v>2.8999998999999999E-2</c:v>
                </c:pt>
                <c:pt idx="2077">
                  <c:v>2.8999998999999999E-2</c:v>
                </c:pt>
                <c:pt idx="2078">
                  <c:v>2.8400000000000002E-2</c:v>
                </c:pt>
                <c:pt idx="2079">
                  <c:v>2.8400000000000002E-2</c:v>
                </c:pt>
                <c:pt idx="2080">
                  <c:v>2.7899999000000002E-2</c:v>
                </c:pt>
                <c:pt idx="2081">
                  <c:v>2.7899999000000002E-2</c:v>
                </c:pt>
                <c:pt idx="2082">
                  <c:v>2.7300000000000001E-2</c:v>
                </c:pt>
                <c:pt idx="2083">
                  <c:v>2.7300000000000001E-2</c:v>
                </c:pt>
                <c:pt idx="2084">
                  <c:v>2.6699998999999999E-2</c:v>
                </c:pt>
                <c:pt idx="2085">
                  <c:v>2.6699998999999999E-2</c:v>
                </c:pt>
                <c:pt idx="2086">
                  <c:v>2.6100000000000002E-2</c:v>
                </c:pt>
                <c:pt idx="2087">
                  <c:v>2.6100000000000002E-2</c:v>
                </c:pt>
                <c:pt idx="2088">
                  <c:v>2.5599998999999998E-2</c:v>
                </c:pt>
                <c:pt idx="2089">
                  <c:v>2.5599998999999998E-2</c:v>
                </c:pt>
                <c:pt idx="2090">
                  <c:v>2.5000000000000001E-2</c:v>
                </c:pt>
                <c:pt idx="2091">
                  <c:v>2.5000000000000001E-2</c:v>
                </c:pt>
                <c:pt idx="2092">
                  <c:v>2.4400000000000002E-2</c:v>
                </c:pt>
                <c:pt idx="2093">
                  <c:v>2.4400000000000002E-2</c:v>
                </c:pt>
                <c:pt idx="2094">
                  <c:v>2.3800001000000001E-2</c:v>
                </c:pt>
                <c:pt idx="2095">
                  <c:v>2.3800001000000001E-2</c:v>
                </c:pt>
                <c:pt idx="2096">
                  <c:v>2.3300000000000001E-2</c:v>
                </c:pt>
                <c:pt idx="2097">
                  <c:v>2.3300000000000001E-2</c:v>
                </c:pt>
                <c:pt idx="2098">
                  <c:v>2.2700001000000001E-2</c:v>
                </c:pt>
                <c:pt idx="2099">
                  <c:v>2.2700001000000001E-2</c:v>
                </c:pt>
                <c:pt idx="2100">
                  <c:v>2.2100000000000002E-2</c:v>
                </c:pt>
                <c:pt idx="2101">
                  <c:v>2.2100000000000002E-2</c:v>
                </c:pt>
                <c:pt idx="2102">
                  <c:v>2.1500001000000001E-2</c:v>
                </c:pt>
                <c:pt idx="2103">
                  <c:v>2.1500001000000001E-2</c:v>
                </c:pt>
                <c:pt idx="2104">
                  <c:v>2.0899999999999998E-2</c:v>
                </c:pt>
                <c:pt idx="2105">
                  <c:v>2.0899999999999998E-2</c:v>
                </c:pt>
                <c:pt idx="2106">
                  <c:v>2.0400001000000001E-2</c:v>
                </c:pt>
                <c:pt idx="2107">
                  <c:v>2.0400001000000001E-2</c:v>
                </c:pt>
                <c:pt idx="2108">
                  <c:v>1.9800000000000002E-2</c:v>
                </c:pt>
                <c:pt idx="2109">
                  <c:v>1.9800000000000002E-2</c:v>
                </c:pt>
                <c:pt idx="2110">
                  <c:v>1.9200001000000001E-2</c:v>
                </c:pt>
                <c:pt idx="2111">
                  <c:v>1.9200001000000001E-2</c:v>
                </c:pt>
                <c:pt idx="2112">
                  <c:v>1.8599999999999998E-2</c:v>
                </c:pt>
                <c:pt idx="2113">
                  <c:v>1.8599999999999998E-2</c:v>
                </c:pt>
                <c:pt idx="2114">
                  <c:v>1.8100001000000001E-2</c:v>
                </c:pt>
                <c:pt idx="2115">
                  <c:v>1.8100001000000001E-2</c:v>
                </c:pt>
                <c:pt idx="2116">
                  <c:v>1.7500000000000002E-2</c:v>
                </c:pt>
                <c:pt idx="2117">
                  <c:v>1.7500000000000002E-2</c:v>
                </c:pt>
                <c:pt idx="2118">
                  <c:v>1.6899998999999999E-2</c:v>
                </c:pt>
                <c:pt idx="2119">
                  <c:v>1.6899998999999999E-2</c:v>
                </c:pt>
                <c:pt idx="2120">
                  <c:v>1.6299999999999999E-2</c:v>
                </c:pt>
                <c:pt idx="2121">
                  <c:v>1.6299999999999999E-2</c:v>
                </c:pt>
                <c:pt idx="2122">
                  <c:v>1.5699998999999999E-2</c:v>
                </c:pt>
                <c:pt idx="2123">
                  <c:v>1.5699998999999999E-2</c:v>
                </c:pt>
                <c:pt idx="2124">
                  <c:v>1.52E-2</c:v>
                </c:pt>
                <c:pt idx="2125">
                  <c:v>1.52E-2</c:v>
                </c:pt>
                <c:pt idx="2126">
                  <c:v>1.46E-2</c:v>
                </c:pt>
                <c:pt idx="2127">
                  <c:v>1.46E-2</c:v>
                </c:pt>
                <c:pt idx="2128">
                  <c:v>1.4E-2</c:v>
                </c:pt>
                <c:pt idx="2129">
                  <c:v>1.4E-2</c:v>
                </c:pt>
                <c:pt idx="2130">
                  <c:v>1.34E-2</c:v>
                </c:pt>
                <c:pt idx="2131">
                  <c:v>1.34E-2</c:v>
                </c:pt>
                <c:pt idx="2132">
                  <c:v>1.29E-2</c:v>
                </c:pt>
                <c:pt idx="2133">
                  <c:v>1.29E-2</c:v>
                </c:pt>
                <c:pt idx="2134">
                  <c:v>1.23E-2</c:v>
                </c:pt>
                <c:pt idx="2135">
                  <c:v>1.23E-2</c:v>
                </c:pt>
                <c:pt idx="2136">
                  <c:v>1.17E-2</c:v>
                </c:pt>
                <c:pt idx="2137">
                  <c:v>1.17E-2</c:v>
                </c:pt>
                <c:pt idx="2138">
                  <c:v>1.11E-2</c:v>
                </c:pt>
                <c:pt idx="2139">
                  <c:v>1.11E-2</c:v>
                </c:pt>
                <c:pt idx="2140">
                  <c:v>1.06E-2</c:v>
                </c:pt>
                <c:pt idx="2141">
                  <c:v>1.06E-2</c:v>
                </c:pt>
                <c:pt idx="2142">
                  <c:v>9.9999997999999993E-3</c:v>
                </c:pt>
                <c:pt idx="2143">
                  <c:v>9.9999997999999993E-3</c:v>
                </c:pt>
                <c:pt idx="2144">
                  <c:v>9.3999999000000008E-3</c:v>
                </c:pt>
                <c:pt idx="2145">
                  <c:v>9.3999999000000008E-3</c:v>
                </c:pt>
                <c:pt idx="2146">
                  <c:v>8.8000000000000005E-3</c:v>
                </c:pt>
                <c:pt idx="2147">
                  <c:v>8.8000000000000005E-3</c:v>
                </c:pt>
                <c:pt idx="2148">
                  <c:v>8.2000000000000007E-3</c:v>
                </c:pt>
                <c:pt idx="2149">
                  <c:v>8.2000000000000007E-3</c:v>
                </c:pt>
                <c:pt idx="2150">
                  <c:v>7.7000000000000002E-3</c:v>
                </c:pt>
                <c:pt idx="2151">
                  <c:v>7.7000000000000002E-3</c:v>
                </c:pt>
                <c:pt idx="2152">
                  <c:v>7.1000000000000004E-3</c:v>
                </c:pt>
                <c:pt idx="2153">
                  <c:v>7.1000000000000004E-3</c:v>
                </c:pt>
                <c:pt idx="2154">
                  <c:v>6.5000001000000002E-3</c:v>
                </c:pt>
                <c:pt idx="2155">
                  <c:v>6.5000001000000002E-3</c:v>
                </c:pt>
                <c:pt idx="2156">
                  <c:v>5.9000001999999999E-3</c:v>
                </c:pt>
                <c:pt idx="2157">
                  <c:v>5.9000001999999999E-3</c:v>
                </c:pt>
                <c:pt idx="2158">
                  <c:v>5.4000000999999999E-3</c:v>
                </c:pt>
                <c:pt idx="2159">
                  <c:v>5.4000000999999999E-3</c:v>
                </c:pt>
                <c:pt idx="2160">
                  <c:v>4.8000001999999996E-3</c:v>
                </c:pt>
                <c:pt idx="2161">
                  <c:v>4.8000001999999996E-3</c:v>
                </c:pt>
                <c:pt idx="2162">
                  <c:v>4.1999999000000001E-3</c:v>
                </c:pt>
                <c:pt idx="2163">
                  <c:v>4.1999999000000001E-3</c:v>
                </c:pt>
                <c:pt idx="2164">
                  <c:v>3.5999998999999999E-3</c:v>
                </c:pt>
                <c:pt idx="2165">
                  <c:v>3.5999998999999999E-3</c:v>
                </c:pt>
                <c:pt idx="2166">
                  <c:v>3.0000000000000001E-3</c:v>
                </c:pt>
                <c:pt idx="2167">
                  <c:v>3.0000000000000001E-3</c:v>
                </c:pt>
                <c:pt idx="2168">
                  <c:v>2.4999999E-3</c:v>
                </c:pt>
                <c:pt idx="2169">
                  <c:v>2.4999999E-3</c:v>
                </c:pt>
                <c:pt idx="2170">
                  <c:v>1.9E-3</c:v>
                </c:pt>
                <c:pt idx="2171">
                  <c:v>1.9E-3</c:v>
                </c:pt>
                <c:pt idx="2172">
                  <c:v>1.2999999999999999E-3</c:v>
                </c:pt>
                <c:pt idx="2173">
                  <c:v>1.2999999999999999E-3</c:v>
                </c:pt>
                <c:pt idx="2174">
                  <c:v>6.9999997999999996E-4</c:v>
                </c:pt>
                <c:pt idx="2175">
                  <c:v>6.9999997999999996E-4</c:v>
                </c:pt>
                <c:pt idx="2176">
                  <c:v>1.9999999E-4</c:v>
                </c:pt>
                <c:pt idx="2177">
                  <c:v>1.9999999E-4</c:v>
                </c:pt>
                <c:pt idx="2178">
                  <c:v>-3.9999999E-4</c:v>
                </c:pt>
                <c:pt idx="2179">
                  <c:v>-3.9999999E-4</c:v>
                </c:pt>
                <c:pt idx="2180">
                  <c:v>-1E-3</c:v>
                </c:pt>
                <c:pt idx="2181">
                  <c:v>-1E-3</c:v>
                </c:pt>
                <c:pt idx="2182">
                  <c:v>-1.6000000000000001E-3</c:v>
                </c:pt>
                <c:pt idx="2183">
                  <c:v>-1.6000000000000001E-3</c:v>
                </c:pt>
                <c:pt idx="2184">
                  <c:v>-2.0999998999999998E-3</c:v>
                </c:pt>
                <c:pt idx="2185">
                  <c:v>-2.0999998999999998E-3</c:v>
                </c:pt>
                <c:pt idx="2186">
                  <c:v>-2.7000001000000002E-3</c:v>
                </c:pt>
                <c:pt idx="2187">
                  <c:v>-2.7000001000000002E-3</c:v>
                </c:pt>
                <c:pt idx="2188">
                  <c:v>-3.3E-3</c:v>
                </c:pt>
                <c:pt idx="2189">
                  <c:v>-3.3E-3</c:v>
                </c:pt>
                <c:pt idx="2190">
                  <c:v>-3.8999998999999998E-3</c:v>
                </c:pt>
                <c:pt idx="2191">
                  <c:v>-3.8999998999999998E-3</c:v>
                </c:pt>
                <c:pt idx="2192">
                  <c:v>-4.4999997999999996E-3</c:v>
                </c:pt>
                <c:pt idx="2193">
                  <c:v>-4.4999997999999996E-3</c:v>
                </c:pt>
                <c:pt idx="2194">
                  <c:v>-4.9999998999999996E-3</c:v>
                </c:pt>
                <c:pt idx="2195">
                  <c:v>-4.9999998999999996E-3</c:v>
                </c:pt>
                <c:pt idx="2196">
                  <c:v>-5.5999997999999999E-3</c:v>
                </c:pt>
                <c:pt idx="2197">
                  <c:v>-5.5999997999999999E-3</c:v>
                </c:pt>
                <c:pt idx="2198">
                  <c:v>-6.2000001999999999E-3</c:v>
                </c:pt>
                <c:pt idx="2199">
                  <c:v>-6.2000001999999999E-3</c:v>
                </c:pt>
                <c:pt idx="2200">
                  <c:v>-6.8000001000000001E-3</c:v>
                </c:pt>
                <c:pt idx="2201">
                  <c:v>-6.8000001000000001E-3</c:v>
                </c:pt>
                <c:pt idx="2202">
                  <c:v>-7.3000002000000001E-3</c:v>
                </c:pt>
                <c:pt idx="2203">
                  <c:v>-7.3000002000000001E-3</c:v>
                </c:pt>
                <c:pt idx="2204">
                  <c:v>-7.8999996000000006E-3</c:v>
                </c:pt>
                <c:pt idx="2205">
                  <c:v>-7.8999996000000006E-3</c:v>
                </c:pt>
                <c:pt idx="2206">
                  <c:v>-8.5000005000000003E-3</c:v>
                </c:pt>
                <c:pt idx="2207">
                  <c:v>-8.5000005000000003E-3</c:v>
                </c:pt>
                <c:pt idx="2208">
                  <c:v>-9.1000004000000006E-3</c:v>
                </c:pt>
                <c:pt idx="2209">
                  <c:v>-9.1000004000000006E-3</c:v>
                </c:pt>
                <c:pt idx="2210">
                  <c:v>-9.6000005000000006E-3</c:v>
                </c:pt>
                <c:pt idx="2211">
                  <c:v>-9.6000005000000006E-3</c:v>
                </c:pt>
                <c:pt idx="2212">
                  <c:v>-1.0200000000000001E-2</c:v>
                </c:pt>
                <c:pt idx="2213">
                  <c:v>-1.0200000000000001E-2</c:v>
                </c:pt>
                <c:pt idx="2214">
                  <c:v>-1.0800000000000001E-2</c:v>
                </c:pt>
                <c:pt idx="2215">
                  <c:v>-1.0800000000000001E-2</c:v>
                </c:pt>
                <c:pt idx="2216">
                  <c:v>-1.14E-2</c:v>
                </c:pt>
                <c:pt idx="2217">
                  <c:v>-1.14E-2</c:v>
                </c:pt>
                <c:pt idx="2218">
                  <c:v>-1.2E-2</c:v>
                </c:pt>
                <c:pt idx="2219">
                  <c:v>-1.2E-2</c:v>
                </c:pt>
                <c:pt idx="2220">
                  <c:v>-1.2500000000000001E-2</c:v>
                </c:pt>
                <c:pt idx="2221">
                  <c:v>-1.2500000000000001E-2</c:v>
                </c:pt>
                <c:pt idx="2222">
                  <c:v>-1.3100000000000001E-2</c:v>
                </c:pt>
                <c:pt idx="2223">
                  <c:v>-1.3100000000000001E-2</c:v>
                </c:pt>
                <c:pt idx="2224">
                  <c:v>-1.37E-2</c:v>
                </c:pt>
                <c:pt idx="2225">
                  <c:v>-1.37E-2</c:v>
                </c:pt>
                <c:pt idx="2226">
                  <c:v>-1.43E-2</c:v>
                </c:pt>
                <c:pt idx="2227">
                  <c:v>-1.43E-2</c:v>
                </c:pt>
                <c:pt idx="2228">
                  <c:v>-1.4800000000000001E-2</c:v>
                </c:pt>
                <c:pt idx="2229">
                  <c:v>-1.4800000000000001E-2</c:v>
                </c:pt>
                <c:pt idx="2230">
                  <c:v>-1.54E-2</c:v>
                </c:pt>
                <c:pt idx="2231">
                  <c:v>-1.54E-2</c:v>
                </c:pt>
                <c:pt idx="2232">
                  <c:v>-1.6000001E-2</c:v>
                </c:pt>
                <c:pt idx="2233">
                  <c:v>-1.6000001E-2</c:v>
                </c:pt>
                <c:pt idx="2234">
                  <c:v>-1.66E-2</c:v>
                </c:pt>
                <c:pt idx="2235">
                  <c:v>-1.66E-2</c:v>
                </c:pt>
                <c:pt idx="2236">
                  <c:v>-1.7200000999999999E-2</c:v>
                </c:pt>
                <c:pt idx="2237">
                  <c:v>-1.7200000999999999E-2</c:v>
                </c:pt>
                <c:pt idx="2238">
                  <c:v>-1.77E-2</c:v>
                </c:pt>
                <c:pt idx="2239">
                  <c:v>-1.77E-2</c:v>
                </c:pt>
                <c:pt idx="2240">
                  <c:v>-1.8300001E-2</c:v>
                </c:pt>
                <c:pt idx="2241">
                  <c:v>-1.8300001E-2</c:v>
                </c:pt>
                <c:pt idx="2242">
                  <c:v>-1.89E-2</c:v>
                </c:pt>
                <c:pt idx="2243">
                  <c:v>-1.89E-2</c:v>
                </c:pt>
                <c:pt idx="2244">
                  <c:v>-1.95E-2</c:v>
                </c:pt>
                <c:pt idx="2245">
                  <c:v>-1.95E-2</c:v>
                </c:pt>
                <c:pt idx="2246">
                  <c:v>-0.02</c:v>
                </c:pt>
                <c:pt idx="2247">
                  <c:v>-0.02</c:v>
                </c:pt>
                <c:pt idx="2248">
                  <c:v>-2.06E-2</c:v>
                </c:pt>
                <c:pt idx="2249">
                  <c:v>-2.06E-2</c:v>
                </c:pt>
                <c:pt idx="2250">
                  <c:v>-2.1199999000000001E-2</c:v>
                </c:pt>
                <c:pt idx="2251">
                  <c:v>-2.1199999000000001E-2</c:v>
                </c:pt>
                <c:pt idx="2252">
                  <c:v>-2.18E-2</c:v>
                </c:pt>
                <c:pt idx="2253">
                  <c:v>-2.18E-2</c:v>
                </c:pt>
                <c:pt idx="2254">
                  <c:v>-2.2299999000000001E-2</c:v>
                </c:pt>
                <c:pt idx="2255">
                  <c:v>-2.2299999000000001E-2</c:v>
                </c:pt>
                <c:pt idx="2256">
                  <c:v>-2.29E-2</c:v>
                </c:pt>
                <c:pt idx="2257">
                  <c:v>-2.29E-2</c:v>
                </c:pt>
                <c:pt idx="2258">
                  <c:v>-2.3499999000000001E-2</c:v>
                </c:pt>
                <c:pt idx="2259">
                  <c:v>-2.3499999000000001E-2</c:v>
                </c:pt>
                <c:pt idx="2260">
                  <c:v>-2.41E-2</c:v>
                </c:pt>
                <c:pt idx="2261">
                  <c:v>-2.41E-2</c:v>
                </c:pt>
                <c:pt idx="2262">
                  <c:v>-2.4700000999999999E-2</c:v>
                </c:pt>
                <c:pt idx="2263">
                  <c:v>-2.4700000999999999E-2</c:v>
                </c:pt>
                <c:pt idx="2264">
                  <c:v>-2.52E-2</c:v>
                </c:pt>
                <c:pt idx="2265">
                  <c:v>-2.52E-2</c:v>
                </c:pt>
                <c:pt idx="2266">
                  <c:v>-2.5800000999999999E-2</c:v>
                </c:pt>
                <c:pt idx="2267">
                  <c:v>-2.5800000999999999E-2</c:v>
                </c:pt>
                <c:pt idx="2268">
                  <c:v>-2.64E-2</c:v>
                </c:pt>
                <c:pt idx="2269">
                  <c:v>-2.64E-2</c:v>
                </c:pt>
                <c:pt idx="2270">
                  <c:v>-2.7000000999999999E-2</c:v>
                </c:pt>
                <c:pt idx="2271">
                  <c:v>-2.7000000999999999E-2</c:v>
                </c:pt>
                <c:pt idx="2272">
                  <c:v>-2.75E-2</c:v>
                </c:pt>
                <c:pt idx="2273">
                  <c:v>-2.75E-2</c:v>
                </c:pt>
                <c:pt idx="2274">
                  <c:v>-2.8100000999999999E-2</c:v>
                </c:pt>
                <c:pt idx="2275">
                  <c:v>-2.8100000999999999E-2</c:v>
                </c:pt>
                <c:pt idx="2276">
                  <c:v>-2.87E-2</c:v>
                </c:pt>
                <c:pt idx="2277">
                  <c:v>-2.87E-2</c:v>
                </c:pt>
                <c:pt idx="2278">
                  <c:v>-2.9300000999999999E-2</c:v>
                </c:pt>
                <c:pt idx="2279">
                  <c:v>-2.9300000999999999E-2</c:v>
                </c:pt>
                <c:pt idx="2280">
                  <c:v>-2.98E-2</c:v>
                </c:pt>
                <c:pt idx="2281">
                  <c:v>-2.98E-2</c:v>
                </c:pt>
                <c:pt idx="2282">
                  <c:v>-3.0400000999999999E-2</c:v>
                </c:pt>
                <c:pt idx="2283">
                  <c:v>-3.0400000999999999E-2</c:v>
                </c:pt>
                <c:pt idx="2284">
                  <c:v>-3.0999999E-2</c:v>
                </c:pt>
                <c:pt idx="2285">
                  <c:v>-3.0999999E-2</c:v>
                </c:pt>
                <c:pt idx="2286">
                  <c:v>-3.1599997999999997E-2</c:v>
                </c:pt>
                <c:pt idx="2287">
                  <c:v>-3.1599997999999997E-2</c:v>
                </c:pt>
                <c:pt idx="2288">
                  <c:v>-3.2200000999999999E-2</c:v>
                </c:pt>
                <c:pt idx="2289">
                  <c:v>-3.2200000999999999E-2</c:v>
                </c:pt>
                <c:pt idx="2290">
                  <c:v>-3.2699998000000001E-2</c:v>
                </c:pt>
                <c:pt idx="2291">
                  <c:v>-3.2699998000000001E-2</c:v>
                </c:pt>
                <c:pt idx="2292">
                  <c:v>-3.3300001000000003E-2</c:v>
                </c:pt>
                <c:pt idx="2293">
                  <c:v>-3.3300001000000003E-2</c:v>
                </c:pt>
                <c:pt idx="2294">
                  <c:v>-3.39E-2</c:v>
                </c:pt>
                <c:pt idx="2295">
                  <c:v>-3.39E-2</c:v>
                </c:pt>
                <c:pt idx="2296">
                  <c:v>-3.4499999000000003E-2</c:v>
                </c:pt>
                <c:pt idx="2297">
                  <c:v>-3.4499999000000003E-2</c:v>
                </c:pt>
                <c:pt idx="2298">
                  <c:v>-3.5000000000000003E-2</c:v>
                </c:pt>
                <c:pt idx="2299">
                  <c:v>-3.5000000000000003E-2</c:v>
                </c:pt>
                <c:pt idx="2300">
                  <c:v>-3.5599999E-2</c:v>
                </c:pt>
                <c:pt idx="2301">
                  <c:v>-3.5599999E-2</c:v>
                </c:pt>
                <c:pt idx="2302">
                  <c:v>-3.6200002000000002E-2</c:v>
                </c:pt>
                <c:pt idx="2303">
                  <c:v>-3.6200002000000002E-2</c:v>
                </c:pt>
                <c:pt idx="2304">
                  <c:v>-3.6800000999999999E-2</c:v>
                </c:pt>
                <c:pt idx="2305">
                  <c:v>-3.6800000999999999E-2</c:v>
                </c:pt>
                <c:pt idx="2306">
                  <c:v>-3.7400000000000003E-2</c:v>
                </c:pt>
                <c:pt idx="2307">
                  <c:v>-3.7400000000000003E-2</c:v>
                </c:pt>
                <c:pt idx="2308">
                  <c:v>-3.7900001000000003E-2</c:v>
                </c:pt>
                <c:pt idx="2309">
                  <c:v>-3.7900001000000003E-2</c:v>
                </c:pt>
                <c:pt idx="2310">
                  <c:v>-3.85E-2</c:v>
                </c:pt>
                <c:pt idx="2311">
                  <c:v>-3.85E-2</c:v>
                </c:pt>
                <c:pt idx="2312">
                  <c:v>-3.9099999000000003E-2</c:v>
                </c:pt>
                <c:pt idx="2313">
                  <c:v>-3.9099999000000003E-2</c:v>
                </c:pt>
                <c:pt idx="2314">
                  <c:v>-3.9700000999999999E-2</c:v>
                </c:pt>
                <c:pt idx="2315">
                  <c:v>-3.9700000999999999E-2</c:v>
                </c:pt>
                <c:pt idx="2316">
                  <c:v>-4.0199999E-2</c:v>
                </c:pt>
                <c:pt idx="2317">
                  <c:v>-4.0199999E-2</c:v>
                </c:pt>
                <c:pt idx="2318">
                  <c:v>-4.0800001000000002E-2</c:v>
                </c:pt>
                <c:pt idx="2319">
                  <c:v>-4.0800001000000002E-2</c:v>
                </c:pt>
                <c:pt idx="2320">
                  <c:v>-4.1399999999999999E-2</c:v>
                </c:pt>
                <c:pt idx="2321">
                  <c:v>-4.1399999999999999E-2</c:v>
                </c:pt>
                <c:pt idx="2322">
                  <c:v>-4.1999999000000003E-2</c:v>
                </c:pt>
                <c:pt idx="2323">
                  <c:v>-4.1999999000000003E-2</c:v>
                </c:pt>
                <c:pt idx="2324">
                  <c:v>-4.2500000000000003E-2</c:v>
                </c:pt>
                <c:pt idx="2325">
                  <c:v>-4.2500000000000003E-2</c:v>
                </c:pt>
                <c:pt idx="2326">
                  <c:v>-4.3099999E-2</c:v>
                </c:pt>
                <c:pt idx="2327">
                  <c:v>-4.3099999E-2</c:v>
                </c:pt>
                <c:pt idx="2328">
                  <c:v>-4.3699997999999997E-2</c:v>
                </c:pt>
                <c:pt idx="2329">
                  <c:v>-4.3699997999999997E-2</c:v>
                </c:pt>
                <c:pt idx="2330">
                  <c:v>-4.4300000999999999E-2</c:v>
                </c:pt>
                <c:pt idx="2331">
                  <c:v>-4.4300000999999999E-2</c:v>
                </c:pt>
                <c:pt idx="2332">
                  <c:v>-4.3900002E-2</c:v>
                </c:pt>
                <c:pt idx="2333">
                  <c:v>-4.3900002E-2</c:v>
                </c:pt>
                <c:pt idx="2334">
                  <c:v>-4.3499998999999998E-2</c:v>
                </c:pt>
                <c:pt idx="2335">
                  <c:v>-4.3499998999999998E-2</c:v>
                </c:pt>
                <c:pt idx="2336">
                  <c:v>-4.3000001000000003E-2</c:v>
                </c:pt>
                <c:pt idx="2337">
                  <c:v>-4.3000001000000003E-2</c:v>
                </c:pt>
                <c:pt idx="2338">
                  <c:v>-4.2399999000000001E-2</c:v>
                </c:pt>
                <c:pt idx="2339">
                  <c:v>-4.2399999000000001E-2</c:v>
                </c:pt>
                <c:pt idx="2340">
                  <c:v>-4.1799999999999997E-2</c:v>
                </c:pt>
                <c:pt idx="2341">
                  <c:v>-4.1799999999999997E-2</c:v>
                </c:pt>
                <c:pt idx="2342">
                  <c:v>-4.1200001E-2</c:v>
                </c:pt>
                <c:pt idx="2343">
                  <c:v>-4.1200001E-2</c:v>
                </c:pt>
                <c:pt idx="2344">
                  <c:v>-4.0600002000000003E-2</c:v>
                </c:pt>
                <c:pt idx="2345">
                  <c:v>-4.0600002000000003E-2</c:v>
                </c:pt>
                <c:pt idx="2346">
                  <c:v>-3.9999999000000001E-2</c:v>
                </c:pt>
                <c:pt idx="2347">
                  <c:v>-3.9999999000000001E-2</c:v>
                </c:pt>
                <c:pt idx="2348">
                  <c:v>-3.9399999999999998E-2</c:v>
                </c:pt>
                <c:pt idx="2349">
                  <c:v>-3.9399999999999998E-2</c:v>
                </c:pt>
                <c:pt idx="2350">
                  <c:v>-3.8899998999999998E-2</c:v>
                </c:pt>
                <c:pt idx="2351">
                  <c:v>-3.8899998999999998E-2</c:v>
                </c:pt>
                <c:pt idx="2352">
                  <c:v>-3.8300000000000001E-2</c:v>
                </c:pt>
                <c:pt idx="2353">
                  <c:v>-3.8300000000000001E-2</c:v>
                </c:pt>
                <c:pt idx="2354">
                  <c:v>-3.7700000999999997E-2</c:v>
                </c:pt>
                <c:pt idx="2355">
                  <c:v>-3.7700000999999997E-2</c:v>
                </c:pt>
                <c:pt idx="2356">
                  <c:v>-3.7099998000000002E-2</c:v>
                </c:pt>
                <c:pt idx="2357">
                  <c:v>-3.7099998000000002E-2</c:v>
                </c:pt>
                <c:pt idx="2358">
                  <c:v>-3.6499998999999998E-2</c:v>
                </c:pt>
                <c:pt idx="2359">
                  <c:v>-3.6499998999999998E-2</c:v>
                </c:pt>
                <c:pt idx="2360">
                  <c:v>-3.5900000000000001E-2</c:v>
                </c:pt>
                <c:pt idx="2361">
                  <c:v>-3.5900000000000001E-2</c:v>
                </c:pt>
                <c:pt idx="2362">
                  <c:v>-3.5300001999999997E-2</c:v>
                </c:pt>
                <c:pt idx="2363">
                  <c:v>-3.5300001999999997E-2</c:v>
                </c:pt>
                <c:pt idx="2364">
                  <c:v>-3.4699999000000002E-2</c:v>
                </c:pt>
                <c:pt idx="2365">
                  <c:v>-3.4699999000000002E-2</c:v>
                </c:pt>
                <c:pt idx="2366">
                  <c:v>-3.4099999999999998E-2</c:v>
                </c:pt>
                <c:pt idx="2367">
                  <c:v>-3.4099999999999998E-2</c:v>
                </c:pt>
                <c:pt idx="2368">
                  <c:v>-3.3500001000000001E-2</c:v>
                </c:pt>
                <c:pt idx="2369">
                  <c:v>-3.3500001000000001E-2</c:v>
                </c:pt>
                <c:pt idx="2370">
                  <c:v>-3.2900001999999998E-2</c:v>
                </c:pt>
                <c:pt idx="2371">
                  <c:v>-3.2900001999999998E-2</c:v>
                </c:pt>
                <c:pt idx="2372">
                  <c:v>-3.2299999000000003E-2</c:v>
                </c:pt>
                <c:pt idx="2373">
                  <c:v>-3.2299999000000003E-2</c:v>
                </c:pt>
                <c:pt idx="2374">
                  <c:v>-3.1699999999999999E-2</c:v>
                </c:pt>
                <c:pt idx="2375">
                  <c:v>-3.1699999999999999E-2</c:v>
                </c:pt>
                <c:pt idx="2376">
                  <c:v>-3.1099999E-2</c:v>
                </c:pt>
                <c:pt idx="2377">
                  <c:v>-3.1099999E-2</c:v>
                </c:pt>
                <c:pt idx="2378">
                  <c:v>-3.0499999999999999E-2</c:v>
                </c:pt>
                <c:pt idx="2379">
                  <c:v>-3.0499999999999999E-2</c:v>
                </c:pt>
                <c:pt idx="2380">
                  <c:v>-2.9899999E-2</c:v>
                </c:pt>
                <c:pt idx="2381">
                  <c:v>-2.9899999E-2</c:v>
                </c:pt>
                <c:pt idx="2382">
                  <c:v>-2.9300000999999999E-2</c:v>
                </c:pt>
                <c:pt idx="2383">
                  <c:v>-2.9300000999999999E-2</c:v>
                </c:pt>
                <c:pt idx="2384">
                  <c:v>-2.87E-2</c:v>
                </c:pt>
                <c:pt idx="2385">
                  <c:v>-2.87E-2</c:v>
                </c:pt>
                <c:pt idx="2386">
                  <c:v>-2.8100000999999999E-2</c:v>
                </c:pt>
                <c:pt idx="2387">
                  <c:v>-2.8100000999999999E-2</c:v>
                </c:pt>
                <c:pt idx="2388">
                  <c:v>-2.75E-2</c:v>
                </c:pt>
                <c:pt idx="2389">
                  <c:v>-2.75E-2</c:v>
                </c:pt>
                <c:pt idx="2390">
                  <c:v>-2.6900001E-2</c:v>
                </c:pt>
                <c:pt idx="2391">
                  <c:v>-2.6900001E-2</c:v>
                </c:pt>
                <c:pt idx="2392">
                  <c:v>-2.6200000000000001E-2</c:v>
                </c:pt>
                <c:pt idx="2393">
                  <c:v>-2.6200000000000001E-2</c:v>
                </c:pt>
                <c:pt idx="2394">
                  <c:v>-2.5599998999999998E-2</c:v>
                </c:pt>
                <c:pt idx="2395">
                  <c:v>-2.5599998999999998E-2</c:v>
                </c:pt>
                <c:pt idx="2396">
                  <c:v>-2.5000000000000001E-2</c:v>
                </c:pt>
                <c:pt idx="2397">
                  <c:v>-2.5000000000000001E-2</c:v>
                </c:pt>
                <c:pt idx="2398">
                  <c:v>-2.4400000000000002E-2</c:v>
                </c:pt>
                <c:pt idx="2399">
                  <c:v>-2.4400000000000002E-2</c:v>
                </c:pt>
                <c:pt idx="2400">
                  <c:v>-2.3800001000000001E-2</c:v>
                </c:pt>
                <c:pt idx="2401">
                  <c:v>-2.3800001000000001E-2</c:v>
                </c:pt>
                <c:pt idx="2402">
                  <c:v>-2.3199999999999998E-2</c:v>
                </c:pt>
                <c:pt idx="2403">
                  <c:v>-2.3199999999999998E-2</c:v>
                </c:pt>
                <c:pt idx="2404">
                  <c:v>-2.2600001000000002E-2</c:v>
                </c:pt>
                <c:pt idx="2405">
                  <c:v>-2.2600001000000002E-2</c:v>
                </c:pt>
                <c:pt idx="2406">
                  <c:v>-2.1899999999999999E-2</c:v>
                </c:pt>
                <c:pt idx="2407">
                  <c:v>-2.1899999999999999E-2</c:v>
                </c:pt>
                <c:pt idx="2408">
                  <c:v>-2.1299999E-2</c:v>
                </c:pt>
                <c:pt idx="2409">
                  <c:v>-2.1299999E-2</c:v>
                </c:pt>
                <c:pt idx="2410">
                  <c:v>-2.07E-2</c:v>
                </c:pt>
                <c:pt idx="2411">
                  <c:v>-2.07E-2</c:v>
                </c:pt>
                <c:pt idx="2412">
                  <c:v>-2.0099999E-2</c:v>
                </c:pt>
                <c:pt idx="2413">
                  <c:v>-2.0099999E-2</c:v>
                </c:pt>
                <c:pt idx="2414">
                  <c:v>-1.9400001E-2</c:v>
                </c:pt>
                <c:pt idx="2415">
                  <c:v>-1.9400001E-2</c:v>
                </c:pt>
                <c:pt idx="2416">
                  <c:v>-1.8800000000000001E-2</c:v>
                </c:pt>
                <c:pt idx="2417">
                  <c:v>-1.8800000000000001E-2</c:v>
                </c:pt>
                <c:pt idx="2418">
                  <c:v>-1.8200001E-2</c:v>
                </c:pt>
                <c:pt idx="2419">
                  <c:v>-1.8200001E-2</c:v>
                </c:pt>
                <c:pt idx="2420">
                  <c:v>-1.7600000000000001E-2</c:v>
                </c:pt>
                <c:pt idx="2421">
                  <c:v>-1.7600000000000001E-2</c:v>
                </c:pt>
                <c:pt idx="2422">
                  <c:v>-1.6899998999999999E-2</c:v>
                </c:pt>
                <c:pt idx="2423">
                  <c:v>-1.6899998999999999E-2</c:v>
                </c:pt>
                <c:pt idx="2424">
                  <c:v>-1.6299999999999999E-2</c:v>
                </c:pt>
                <c:pt idx="2425">
                  <c:v>-1.6299999999999999E-2</c:v>
                </c:pt>
                <c:pt idx="2426">
                  <c:v>-1.5699998999999999E-2</c:v>
                </c:pt>
                <c:pt idx="2427">
                  <c:v>-1.5699998999999999E-2</c:v>
                </c:pt>
                <c:pt idx="2428">
                  <c:v>-1.4999999999999999E-2</c:v>
                </c:pt>
                <c:pt idx="2429">
                  <c:v>-1.4999999999999999E-2</c:v>
                </c:pt>
                <c:pt idx="2430">
                  <c:v>-1.44E-2</c:v>
                </c:pt>
                <c:pt idx="2431">
                  <c:v>-1.44E-2</c:v>
                </c:pt>
                <c:pt idx="2432">
                  <c:v>-1.38E-2</c:v>
                </c:pt>
                <c:pt idx="2433">
                  <c:v>-1.38E-2</c:v>
                </c:pt>
                <c:pt idx="2434">
                  <c:v>-1.3100000000000001E-2</c:v>
                </c:pt>
                <c:pt idx="2435">
                  <c:v>-1.3100000000000001E-2</c:v>
                </c:pt>
                <c:pt idx="2436">
                  <c:v>-1.2500000000000001E-2</c:v>
                </c:pt>
                <c:pt idx="2437">
                  <c:v>-1.2500000000000001E-2</c:v>
                </c:pt>
                <c:pt idx="2438">
                  <c:v>-1.1900000000000001E-2</c:v>
                </c:pt>
                <c:pt idx="2439">
                  <c:v>-1.1900000000000001E-2</c:v>
                </c:pt>
                <c:pt idx="2440">
                  <c:v>-1.12E-2</c:v>
                </c:pt>
                <c:pt idx="2441">
                  <c:v>-1.12E-2</c:v>
                </c:pt>
                <c:pt idx="2442">
                  <c:v>-1.06E-2</c:v>
                </c:pt>
                <c:pt idx="2443">
                  <c:v>-1.06E-2</c:v>
                </c:pt>
                <c:pt idx="2444">
                  <c:v>-9.8999998999999995E-3</c:v>
                </c:pt>
                <c:pt idx="2445">
                  <c:v>-9.8999998999999995E-3</c:v>
                </c:pt>
                <c:pt idx="2446">
                  <c:v>-9.2999999999999992E-3</c:v>
                </c:pt>
                <c:pt idx="2447">
                  <c:v>-9.2999999999999992E-3</c:v>
                </c:pt>
                <c:pt idx="2448">
                  <c:v>-8.7000001000000007E-3</c:v>
                </c:pt>
                <c:pt idx="2449">
                  <c:v>-8.7000001000000007E-3</c:v>
                </c:pt>
                <c:pt idx="2450">
                  <c:v>-8.0000004000000003E-3</c:v>
                </c:pt>
                <c:pt idx="2451">
                  <c:v>-8.0000004000000003E-3</c:v>
                </c:pt>
                <c:pt idx="2452">
                  <c:v>-7.4000000000000003E-3</c:v>
                </c:pt>
                <c:pt idx="2453">
                  <c:v>-7.4000000000000003E-3</c:v>
                </c:pt>
                <c:pt idx="2454">
                  <c:v>-6.6999998000000002E-3</c:v>
                </c:pt>
                <c:pt idx="2455">
                  <c:v>-6.6999998000000002E-3</c:v>
                </c:pt>
                <c:pt idx="2456">
                  <c:v>-6.0999998999999999E-3</c:v>
                </c:pt>
                <c:pt idx="2457">
                  <c:v>-6.0999998999999999E-3</c:v>
                </c:pt>
                <c:pt idx="2458">
                  <c:v>-5.4000000999999999E-3</c:v>
                </c:pt>
                <c:pt idx="2459">
                  <c:v>-5.4000000999999999E-3</c:v>
                </c:pt>
                <c:pt idx="2460">
                  <c:v>-4.8000001999999996E-3</c:v>
                </c:pt>
                <c:pt idx="2461">
                  <c:v>-4.8000001999999996E-3</c:v>
                </c:pt>
                <c:pt idx="2462">
                  <c:v>-4.1000000000000003E-3</c:v>
                </c:pt>
                <c:pt idx="2463">
                  <c:v>-4.1000000000000003E-3</c:v>
                </c:pt>
                <c:pt idx="2464">
                  <c:v>-3.5000001000000001E-3</c:v>
                </c:pt>
                <c:pt idx="2465">
                  <c:v>-3.5000001000000001E-3</c:v>
                </c:pt>
                <c:pt idx="2466">
                  <c:v>-2.7999998999999999E-3</c:v>
                </c:pt>
                <c:pt idx="2467">
                  <c:v>-2.7999998999999999E-3</c:v>
                </c:pt>
                <c:pt idx="2468">
                  <c:v>-2.0999998999999998E-3</c:v>
                </c:pt>
                <c:pt idx="2469">
                  <c:v>-2.0999998999999998E-3</c:v>
                </c:pt>
                <c:pt idx="2470">
                  <c:v>-1.5E-3</c:v>
                </c:pt>
                <c:pt idx="2471">
                  <c:v>-1.5E-3</c:v>
                </c:pt>
                <c:pt idx="2472">
                  <c:v>-7.9999998000000001E-4</c:v>
                </c:pt>
                <c:pt idx="2473">
                  <c:v>-7.9999998000000001E-4</c:v>
                </c:pt>
                <c:pt idx="2474">
                  <c:v>-1.9999999E-4</c:v>
                </c:pt>
                <c:pt idx="2475">
                  <c:v>-1.9999999E-4</c:v>
                </c:pt>
                <c:pt idx="2476">
                  <c:v>3.9999999E-4</c:v>
                </c:pt>
                <c:pt idx="2477">
                  <c:v>3.9999999E-4</c:v>
                </c:pt>
                <c:pt idx="2478">
                  <c:v>1E-3</c:v>
                </c:pt>
                <c:pt idx="2479">
                  <c:v>1E-3</c:v>
                </c:pt>
                <c:pt idx="2480">
                  <c:v>1.6000000000000001E-3</c:v>
                </c:pt>
                <c:pt idx="2481">
                  <c:v>1.6000000000000001E-3</c:v>
                </c:pt>
                <c:pt idx="2482">
                  <c:v>2.0999998999999998E-3</c:v>
                </c:pt>
                <c:pt idx="2483">
                  <c:v>2.0999998999999998E-3</c:v>
                </c:pt>
                <c:pt idx="2484">
                  <c:v>2.7000001000000002E-3</c:v>
                </c:pt>
                <c:pt idx="2485">
                  <c:v>2.7000001000000002E-3</c:v>
                </c:pt>
                <c:pt idx="2486">
                  <c:v>3.1999999000000001E-3</c:v>
                </c:pt>
                <c:pt idx="2487">
                  <c:v>3.1999999000000001E-3</c:v>
                </c:pt>
                <c:pt idx="2488">
                  <c:v>3.8000001E-3</c:v>
                </c:pt>
                <c:pt idx="2489">
                  <c:v>3.8000001E-3</c:v>
                </c:pt>
                <c:pt idx="2490">
                  <c:v>4.3000000999999996E-3</c:v>
                </c:pt>
                <c:pt idx="2491">
                  <c:v>4.3000000999999996E-3</c:v>
                </c:pt>
                <c:pt idx="2492">
                  <c:v>4.9000001000000003E-3</c:v>
                </c:pt>
                <c:pt idx="2493">
                  <c:v>4.9000001000000003E-3</c:v>
                </c:pt>
                <c:pt idx="2494">
                  <c:v>5.4000000999999999E-3</c:v>
                </c:pt>
                <c:pt idx="2495">
                  <c:v>5.4000000999999999E-3</c:v>
                </c:pt>
                <c:pt idx="2496">
                  <c:v>6.0000000999999997E-3</c:v>
                </c:pt>
                <c:pt idx="2497">
                  <c:v>6.0000000999999997E-3</c:v>
                </c:pt>
                <c:pt idx="2498">
                  <c:v>6.5000001000000002E-3</c:v>
                </c:pt>
                <c:pt idx="2499">
                  <c:v>6.5000001000000002E-3</c:v>
                </c:pt>
                <c:pt idx="2500">
                  <c:v>7.1000000000000004E-3</c:v>
                </c:pt>
                <c:pt idx="2501">
                  <c:v>7.1000000000000004E-3</c:v>
                </c:pt>
                <c:pt idx="2502">
                  <c:v>7.6000000999999996E-3</c:v>
                </c:pt>
                <c:pt idx="2503">
                  <c:v>7.6000000999999996E-3</c:v>
                </c:pt>
                <c:pt idx="2504">
                  <c:v>8.1000002000000005E-3</c:v>
                </c:pt>
                <c:pt idx="2505">
                  <c:v>8.1000002000000005E-3</c:v>
                </c:pt>
                <c:pt idx="2506">
                  <c:v>8.6000003000000005E-3</c:v>
                </c:pt>
                <c:pt idx="2507">
                  <c:v>8.6000003000000005E-3</c:v>
                </c:pt>
                <c:pt idx="2508">
                  <c:v>9.2000002000000008E-3</c:v>
                </c:pt>
                <c:pt idx="2509">
                  <c:v>9.2000002000000008E-3</c:v>
                </c:pt>
                <c:pt idx="2510">
                  <c:v>9.7000003000000008E-3</c:v>
                </c:pt>
                <c:pt idx="2511">
                  <c:v>9.7000003000000008E-3</c:v>
                </c:pt>
                <c:pt idx="2512">
                  <c:v>1.0200000000000001E-2</c:v>
                </c:pt>
                <c:pt idx="2513">
                  <c:v>1.0200000000000001E-2</c:v>
                </c:pt>
                <c:pt idx="2514">
                  <c:v>1.0699999999999999E-2</c:v>
                </c:pt>
                <c:pt idx="2515">
                  <c:v>1.0699999999999999E-2</c:v>
                </c:pt>
                <c:pt idx="2516">
                  <c:v>1.12E-2</c:v>
                </c:pt>
                <c:pt idx="2517">
                  <c:v>1.12E-2</c:v>
                </c:pt>
                <c:pt idx="2518">
                  <c:v>1.18E-2</c:v>
                </c:pt>
                <c:pt idx="2519">
                  <c:v>1.18E-2</c:v>
                </c:pt>
                <c:pt idx="2520">
                  <c:v>1.23E-2</c:v>
                </c:pt>
                <c:pt idx="2521">
                  <c:v>1.23E-2</c:v>
                </c:pt>
                <c:pt idx="2522">
                  <c:v>1.2800000000000001E-2</c:v>
                </c:pt>
                <c:pt idx="2523">
                  <c:v>1.2800000000000001E-2</c:v>
                </c:pt>
                <c:pt idx="2524">
                  <c:v>1.3299999999999999E-2</c:v>
                </c:pt>
                <c:pt idx="2525">
                  <c:v>1.3299999999999999E-2</c:v>
                </c:pt>
                <c:pt idx="2526">
                  <c:v>1.38E-2</c:v>
                </c:pt>
                <c:pt idx="2527">
                  <c:v>1.38E-2</c:v>
                </c:pt>
                <c:pt idx="2528">
                  <c:v>1.43E-2</c:v>
                </c:pt>
                <c:pt idx="2529">
                  <c:v>1.43E-2</c:v>
                </c:pt>
                <c:pt idx="2530">
                  <c:v>1.4800000000000001E-2</c:v>
                </c:pt>
                <c:pt idx="2531">
                  <c:v>1.4800000000000001E-2</c:v>
                </c:pt>
                <c:pt idx="2532">
                  <c:v>1.52E-2</c:v>
                </c:pt>
                <c:pt idx="2533">
                  <c:v>1.52E-2</c:v>
                </c:pt>
                <c:pt idx="2534">
                  <c:v>1.5699998999999999E-2</c:v>
                </c:pt>
                <c:pt idx="2535">
                  <c:v>1.5699998999999999E-2</c:v>
                </c:pt>
                <c:pt idx="2536">
                  <c:v>1.6199999999999999E-2</c:v>
                </c:pt>
                <c:pt idx="2537">
                  <c:v>1.6199999999999999E-2</c:v>
                </c:pt>
                <c:pt idx="2538">
                  <c:v>1.67E-2</c:v>
                </c:pt>
                <c:pt idx="2539">
                  <c:v>1.67E-2</c:v>
                </c:pt>
                <c:pt idx="2540">
                  <c:v>1.7200000999999999E-2</c:v>
                </c:pt>
                <c:pt idx="2541">
                  <c:v>1.7200000999999999E-2</c:v>
                </c:pt>
                <c:pt idx="2542">
                  <c:v>1.77E-2</c:v>
                </c:pt>
                <c:pt idx="2543">
                  <c:v>1.77E-2</c:v>
                </c:pt>
                <c:pt idx="2544">
                  <c:v>1.8100001000000001E-2</c:v>
                </c:pt>
                <c:pt idx="2545">
                  <c:v>1.8100001000000001E-2</c:v>
                </c:pt>
                <c:pt idx="2546">
                  <c:v>1.8599999999999998E-2</c:v>
                </c:pt>
                <c:pt idx="2547">
                  <c:v>1.8599999999999998E-2</c:v>
                </c:pt>
                <c:pt idx="2548">
                  <c:v>1.9099998999999999E-2</c:v>
                </c:pt>
                <c:pt idx="2549">
                  <c:v>1.9099998999999999E-2</c:v>
                </c:pt>
                <c:pt idx="2550">
                  <c:v>1.95E-2</c:v>
                </c:pt>
                <c:pt idx="2551">
                  <c:v>1.95E-2</c:v>
                </c:pt>
                <c:pt idx="2552">
                  <c:v>0.02</c:v>
                </c:pt>
                <c:pt idx="2553">
                  <c:v>0.02</c:v>
                </c:pt>
                <c:pt idx="2554">
                  <c:v>2.0500001E-2</c:v>
                </c:pt>
                <c:pt idx="2555">
                  <c:v>2.0500001E-2</c:v>
                </c:pt>
                <c:pt idx="2556">
                  <c:v>2.0899999999999998E-2</c:v>
                </c:pt>
                <c:pt idx="2557">
                  <c:v>2.0899999999999998E-2</c:v>
                </c:pt>
                <c:pt idx="2558">
                  <c:v>2.1400000999999998E-2</c:v>
                </c:pt>
                <c:pt idx="2559">
                  <c:v>2.1400000999999998E-2</c:v>
                </c:pt>
                <c:pt idx="2560">
                  <c:v>2.18E-2</c:v>
                </c:pt>
                <c:pt idx="2561">
                  <c:v>2.18E-2</c:v>
                </c:pt>
                <c:pt idx="2562">
                  <c:v>2.2299999000000001E-2</c:v>
                </c:pt>
                <c:pt idx="2563">
                  <c:v>2.2299999000000001E-2</c:v>
                </c:pt>
                <c:pt idx="2564">
                  <c:v>2.2700001000000001E-2</c:v>
                </c:pt>
                <c:pt idx="2565">
                  <c:v>2.2700001000000001E-2</c:v>
                </c:pt>
                <c:pt idx="2566">
                  <c:v>2.3199999999999998E-2</c:v>
                </c:pt>
                <c:pt idx="2567">
                  <c:v>2.3199999999999998E-2</c:v>
                </c:pt>
                <c:pt idx="2568">
                  <c:v>2.3600000999999999E-2</c:v>
                </c:pt>
                <c:pt idx="2569">
                  <c:v>2.3600000999999999E-2</c:v>
                </c:pt>
                <c:pt idx="2570">
                  <c:v>2.41E-2</c:v>
                </c:pt>
                <c:pt idx="2571">
                  <c:v>2.41E-2</c:v>
                </c:pt>
                <c:pt idx="2572">
                  <c:v>2.4499999000000001E-2</c:v>
                </c:pt>
                <c:pt idx="2573">
                  <c:v>2.4499999000000001E-2</c:v>
                </c:pt>
                <c:pt idx="2574">
                  <c:v>2.4900001000000001E-2</c:v>
                </c:pt>
                <c:pt idx="2575">
                  <c:v>2.4900001000000001E-2</c:v>
                </c:pt>
                <c:pt idx="2576">
                  <c:v>2.5399999999999999E-2</c:v>
                </c:pt>
                <c:pt idx="2577">
                  <c:v>2.5399999999999999E-2</c:v>
                </c:pt>
                <c:pt idx="2578">
                  <c:v>2.5800000999999999E-2</c:v>
                </c:pt>
                <c:pt idx="2579">
                  <c:v>2.5800000999999999E-2</c:v>
                </c:pt>
                <c:pt idx="2580">
                  <c:v>2.6200000000000001E-2</c:v>
                </c:pt>
                <c:pt idx="2581">
                  <c:v>2.6200000000000001E-2</c:v>
                </c:pt>
                <c:pt idx="2582">
                  <c:v>2.6699998999999999E-2</c:v>
                </c:pt>
                <c:pt idx="2583">
                  <c:v>2.6699998999999999E-2</c:v>
                </c:pt>
                <c:pt idx="2584">
                  <c:v>2.7100000999999999E-2</c:v>
                </c:pt>
                <c:pt idx="2585">
                  <c:v>2.7100000999999999E-2</c:v>
                </c:pt>
                <c:pt idx="2586">
                  <c:v>2.75E-2</c:v>
                </c:pt>
                <c:pt idx="2587">
                  <c:v>2.75E-2</c:v>
                </c:pt>
                <c:pt idx="2588">
                  <c:v>2.7899999000000002E-2</c:v>
                </c:pt>
                <c:pt idx="2589">
                  <c:v>2.7899999000000002E-2</c:v>
                </c:pt>
                <c:pt idx="2590">
                  <c:v>2.8400000000000002E-2</c:v>
                </c:pt>
                <c:pt idx="2591">
                  <c:v>2.8400000000000002E-2</c:v>
                </c:pt>
                <c:pt idx="2592">
                  <c:v>2.8799999999999999E-2</c:v>
                </c:pt>
                <c:pt idx="2593">
                  <c:v>2.8799999999999999E-2</c:v>
                </c:pt>
                <c:pt idx="2594">
                  <c:v>2.9200001E-2</c:v>
                </c:pt>
                <c:pt idx="2595">
                  <c:v>2.9200001E-2</c:v>
                </c:pt>
                <c:pt idx="2596">
                  <c:v>2.9600000000000001E-2</c:v>
                </c:pt>
                <c:pt idx="2597">
                  <c:v>2.9600000000000001E-2</c:v>
                </c:pt>
                <c:pt idx="2598">
                  <c:v>2.9999998999999999E-2</c:v>
                </c:pt>
                <c:pt idx="2599">
                  <c:v>2.9999998999999999E-2</c:v>
                </c:pt>
                <c:pt idx="2600">
                  <c:v>3.0400000999999999E-2</c:v>
                </c:pt>
                <c:pt idx="2601">
                  <c:v>3.0400000999999999E-2</c:v>
                </c:pt>
                <c:pt idx="2602">
                  <c:v>3.0800000000000001E-2</c:v>
                </c:pt>
                <c:pt idx="2603">
                  <c:v>3.0800000000000001E-2</c:v>
                </c:pt>
                <c:pt idx="2604">
                  <c:v>3.1199998999999999E-2</c:v>
                </c:pt>
                <c:pt idx="2605">
                  <c:v>3.1199998999999999E-2</c:v>
                </c:pt>
                <c:pt idx="2606">
                  <c:v>3.1599997999999997E-2</c:v>
                </c:pt>
                <c:pt idx="2607">
                  <c:v>3.1599997999999997E-2</c:v>
                </c:pt>
                <c:pt idx="2608">
                  <c:v>3.2000002E-2</c:v>
                </c:pt>
                <c:pt idx="2609">
                  <c:v>3.2000002E-2</c:v>
                </c:pt>
                <c:pt idx="2610">
                  <c:v>3.2400000999999998E-2</c:v>
                </c:pt>
                <c:pt idx="2611">
                  <c:v>3.2400000999999998E-2</c:v>
                </c:pt>
                <c:pt idx="2612">
                  <c:v>3.2800000000000003E-2</c:v>
                </c:pt>
                <c:pt idx="2613">
                  <c:v>3.2800000000000003E-2</c:v>
                </c:pt>
                <c:pt idx="2614">
                  <c:v>3.3199999000000001E-2</c:v>
                </c:pt>
                <c:pt idx="2615">
                  <c:v>3.3199999000000001E-2</c:v>
                </c:pt>
                <c:pt idx="2616">
                  <c:v>3.3599998999999998E-2</c:v>
                </c:pt>
                <c:pt idx="2617">
                  <c:v>3.3599998999999998E-2</c:v>
                </c:pt>
                <c:pt idx="2618">
                  <c:v>3.4000002000000001E-2</c:v>
                </c:pt>
                <c:pt idx="2619">
                  <c:v>3.4000002000000001E-2</c:v>
                </c:pt>
                <c:pt idx="2620">
                  <c:v>3.4299998999999998E-2</c:v>
                </c:pt>
                <c:pt idx="2621">
                  <c:v>3.4299998999999998E-2</c:v>
                </c:pt>
                <c:pt idx="2622">
                  <c:v>3.4699999000000002E-2</c:v>
                </c:pt>
                <c:pt idx="2623">
                  <c:v>3.4699999000000002E-2</c:v>
                </c:pt>
                <c:pt idx="2624">
                  <c:v>3.5100001999999998E-2</c:v>
                </c:pt>
                <c:pt idx="2625">
                  <c:v>3.5100001999999998E-2</c:v>
                </c:pt>
                <c:pt idx="2626">
                  <c:v>3.5500001000000003E-2</c:v>
                </c:pt>
                <c:pt idx="2627">
                  <c:v>3.5500001000000003E-2</c:v>
                </c:pt>
                <c:pt idx="2628">
                  <c:v>3.5900000000000001E-2</c:v>
                </c:pt>
                <c:pt idx="2629">
                  <c:v>3.5900000000000001E-2</c:v>
                </c:pt>
                <c:pt idx="2630">
                  <c:v>3.6200002000000002E-2</c:v>
                </c:pt>
                <c:pt idx="2631">
                  <c:v>3.6200002000000002E-2</c:v>
                </c:pt>
                <c:pt idx="2632">
                  <c:v>3.6600001E-2</c:v>
                </c:pt>
                <c:pt idx="2633">
                  <c:v>3.6600001E-2</c:v>
                </c:pt>
                <c:pt idx="2634">
                  <c:v>3.6999999999999998E-2</c:v>
                </c:pt>
                <c:pt idx="2635">
                  <c:v>3.6999999999999998E-2</c:v>
                </c:pt>
                <c:pt idx="2636">
                  <c:v>3.7300001999999999E-2</c:v>
                </c:pt>
                <c:pt idx="2637">
                  <c:v>3.7300001999999999E-2</c:v>
                </c:pt>
                <c:pt idx="2638">
                  <c:v>3.7700000999999997E-2</c:v>
                </c:pt>
                <c:pt idx="2639">
                  <c:v>3.7700000999999997E-2</c:v>
                </c:pt>
                <c:pt idx="2640">
                  <c:v>3.8100000000000002E-2</c:v>
                </c:pt>
                <c:pt idx="2641">
                  <c:v>3.8100000000000002E-2</c:v>
                </c:pt>
                <c:pt idx="2642">
                  <c:v>3.8400002000000003E-2</c:v>
                </c:pt>
                <c:pt idx="2643">
                  <c:v>3.8400002000000003E-2</c:v>
                </c:pt>
                <c:pt idx="2644">
                  <c:v>3.8800001000000001E-2</c:v>
                </c:pt>
                <c:pt idx="2645">
                  <c:v>3.8800001000000001E-2</c:v>
                </c:pt>
                <c:pt idx="2646">
                  <c:v>3.9099999000000003E-2</c:v>
                </c:pt>
                <c:pt idx="2647">
                  <c:v>3.9099999000000003E-2</c:v>
                </c:pt>
                <c:pt idx="2648">
                  <c:v>3.9500001999999999E-2</c:v>
                </c:pt>
                <c:pt idx="2649">
                  <c:v>3.9500001999999999E-2</c:v>
                </c:pt>
                <c:pt idx="2650">
                  <c:v>3.9900000999999997E-2</c:v>
                </c:pt>
                <c:pt idx="2651">
                  <c:v>3.9900000999999997E-2</c:v>
                </c:pt>
                <c:pt idx="2652">
                  <c:v>4.0199999E-2</c:v>
                </c:pt>
                <c:pt idx="2653">
                  <c:v>4.0199999E-2</c:v>
                </c:pt>
                <c:pt idx="2654">
                  <c:v>4.0600002000000003E-2</c:v>
                </c:pt>
                <c:pt idx="2655">
                  <c:v>4.0600002000000003E-2</c:v>
                </c:pt>
                <c:pt idx="2656">
                  <c:v>4.0899998999999999E-2</c:v>
                </c:pt>
                <c:pt idx="2657">
                  <c:v>4.0899998999999999E-2</c:v>
                </c:pt>
                <c:pt idx="2658">
                  <c:v>4.1299998999999997E-2</c:v>
                </c:pt>
                <c:pt idx="2659">
                  <c:v>4.1299998999999997E-2</c:v>
                </c:pt>
                <c:pt idx="2660">
                  <c:v>4.1599999999999998E-2</c:v>
                </c:pt>
                <c:pt idx="2661">
                  <c:v>4.1599999999999998E-2</c:v>
                </c:pt>
                <c:pt idx="2662">
                  <c:v>4.1900000999999999E-2</c:v>
                </c:pt>
                <c:pt idx="2663">
                  <c:v>4.1900000999999999E-2</c:v>
                </c:pt>
                <c:pt idx="2664">
                  <c:v>4.2300000999999997E-2</c:v>
                </c:pt>
                <c:pt idx="2665">
                  <c:v>4.2300000999999997E-2</c:v>
                </c:pt>
                <c:pt idx="2666">
                  <c:v>4.2599998E-2</c:v>
                </c:pt>
                <c:pt idx="2667">
                  <c:v>4.2599998E-2</c:v>
                </c:pt>
                <c:pt idx="2668">
                  <c:v>4.3000001000000003E-2</c:v>
                </c:pt>
                <c:pt idx="2669">
                  <c:v>4.3000001000000003E-2</c:v>
                </c:pt>
                <c:pt idx="2670">
                  <c:v>4.3299998999999999E-2</c:v>
                </c:pt>
                <c:pt idx="2671">
                  <c:v>4.3299998999999999E-2</c:v>
                </c:pt>
                <c:pt idx="2672">
                  <c:v>4.36E-2</c:v>
                </c:pt>
                <c:pt idx="2673">
                  <c:v>4.36E-2</c:v>
                </c:pt>
                <c:pt idx="2674">
                  <c:v>4.3900002E-2</c:v>
                </c:pt>
                <c:pt idx="2675">
                  <c:v>4.3900002E-2</c:v>
                </c:pt>
                <c:pt idx="2676">
                  <c:v>4.4300000999999999E-2</c:v>
                </c:pt>
                <c:pt idx="2677">
                  <c:v>4.4300000999999999E-2</c:v>
                </c:pt>
                <c:pt idx="2678">
                  <c:v>4.4599999000000001E-2</c:v>
                </c:pt>
                <c:pt idx="2679">
                  <c:v>4.4599999000000001E-2</c:v>
                </c:pt>
                <c:pt idx="2680">
                  <c:v>4.4900000000000002E-2</c:v>
                </c:pt>
                <c:pt idx="2681">
                  <c:v>4.4900000000000002E-2</c:v>
                </c:pt>
                <c:pt idx="2682">
                  <c:v>4.5299999000000001E-2</c:v>
                </c:pt>
                <c:pt idx="2683">
                  <c:v>4.5299999000000001E-2</c:v>
                </c:pt>
                <c:pt idx="2684">
                  <c:v>4.5600001000000001E-2</c:v>
                </c:pt>
                <c:pt idx="2685">
                  <c:v>4.5600001000000001E-2</c:v>
                </c:pt>
                <c:pt idx="2686">
                  <c:v>4.5899997999999997E-2</c:v>
                </c:pt>
                <c:pt idx="2687">
                  <c:v>4.5899997999999997E-2</c:v>
                </c:pt>
                <c:pt idx="2688">
                  <c:v>4.6199999999999998E-2</c:v>
                </c:pt>
                <c:pt idx="2689">
                  <c:v>4.6199999999999998E-2</c:v>
                </c:pt>
                <c:pt idx="2690">
                  <c:v>4.6500000999999999E-2</c:v>
                </c:pt>
                <c:pt idx="2691">
                  <c:v>4.6500000999999999E-2</c:v>
                </c:pt>
                <c:pt idx="2692">
                  <c:v>4.6799999000000002E-2</c:v>
                </c:pt>
                <c:pt idx="2693">
                  <c:v>4.6799999000000002E-2</c:v>
                </c:pt>
                <c:pt idx="2694">
                  <c:v>4.7200001999999998E-2</c:v>
                </c:pt>
                <c:pt idx="2695">
                  <c:v>4.7200001999999998E-2</c:v>
                </c:pt>
                <c:pt idx="2696">
                  <c:v>4.7499999000000001E-2</c:v>
                </c:pt>
                <c:pt idx="2697">
                  <c:v>4.7499999000000001E-2</c:v>
                </c:pt>
                <c:pt idx="2698">
                  <c:v>4.7800001000000002E-2</c:v>
                </c:pt>
                <c:pt idx="2699">
                  <c:v>4.7800001000000002E-2</c:v>
                </c:pt>
                <c:pt idx="2700">
                  <c:v>4.8099997999999998E-2</c:v>
                </c:pt>
                <c:pt idx="2701">
                  <c:v>4.8099997999999998E-2</c:v>
                </c:pt>
                <c:pt idx="2702">
                  <c:v>4.8399999999999999E-2</c:v>
                </c:pt>
                <c:pt idx="2703">
                  <c:v>4.8399999999999999E-2</c:v>
                </c:pt>
                <c:pt idx="2704">
                  <c:v>4.8700001E-2</c:v>
                </c:pt>
                <c:pt idx="2705">
                  <c:v>4.8700001E-2</c:v>
                </c:pt>
                <c:pt idx="2706">
                  <c:v>4.8999999000000002E-2</c:v>
                </c:pt>
                <c:pt idx="2707">
                  <c:v>4.8999999000000002E-2</c:v>
                </c:pt>
                <c:pt idx="2708">
                  <c:v>4.9299999999999997E-2</c:v>
                </c:pt>
                <c:pt idx="2709">
                  <c:v>4.9299999999999997E-2</c:v>
                </c:pt>
                <c:pt idx="2710">
                  <c:v>4.9600000999999998E-2</c:v>
                </c:pt>
                <c:pt idx="2711">
                  <c:v>4.9600000999999998E-2</c:v>
                </c:pt>
                <c:pt idx="2712">
                  <c:v>4.9899999E-2</c:v>
                </c:pt>
                <c:pt idx="2713">
                  <c:v>4.9899999E-2</c:v>
                </c:pt>
                <c:pt idx="2714">
                  <c:v>5.0200000000000002E-2</c:v>
                </c:pt>
                <c:pt idx="2715">
                  <c:v>5.0200000000000002E-2</c:v>
                </c:pt>
                <c:pt idx="2716">
                  <c:v>5.0500002000000002E-2</c:v>
                </c:pt>
                <c:pt idx="2717">
                  <c:v>5.0500002000000002E-2</c:v>
                </c:pt>
                <c:pt idx="2718">
                  <c:v>5.0799998999999998E-2</c:v>
                </c:pt>
                <c:pt idx="2719">
                  <c:v>5.0799998999999998E-2</c:v>
                </c:pt>
                <c:pt idx="2720">
                  <c:v>5.1100000999999999E-2</c:v>
                </c:pt>
                <c:pt idx="2721">
                  <c:v>5.1100000999999999E-2</c:v>
                </c:pt>
                <c:pt idx="2722">
                  <c:v>5.1399998000000002E-2</c:v>
                </c:pt>
                <c:pt idx="2723">
                  <c:v>5.1399998000000002E-2</c:v>
                </c:pt>
                <c:pt idx="2724">
                  <c:v>5.1600001999999999E-2</c:v>
                </c:pt>
                <c:pt idx="2725">
                  <c:v>5.1600001999999999E-2</c:v>
                </c:pt>
                <c:pt idx="2726">
                  <c:v>5.1800000999999998E-2</c:v>
                </c:pt>
                <c:pt idx="2727">
                  <c:v>5.1800000999999998E-2</c:v>
                </c:pt>
                <c:pt idx="2728">
                  <c:v>5.1800000999999998E-2</c:v>
                </c:pt>
                <c:pt idx="2729">
                  <c:v>5.1800000999999998E-2</c:v>
                </c:pt>
                <c:pt idx="2730">
                  <c:v>5.1899999000000002E-2</c:v>
                </c:pt>
                <c:pt idx="2731">
                  <c:v>5.1899999000000002E-2</c:v>
                </c:pt>
                <c:pt idx="2732">
                  <c:v>5.1899999000000002E-2</c:v>
                </c:pt>
                <c:pt idx="2733">
                  <c:v>5.1899999000000002E-2</c:v>
                </c:pt>
                <c:pt idx="2734">
                  <c:v>5.1899999000000002E-2</c:v>
                </c:pt>
                <c:pt idx="2735">
                  <c:v>5.1899999000000002E-2</c:v>
                </c:pt>
                <c:pt idx="2736">
                  <c:v>5.1899999000000002E-2</c:v>
                </c:pt>
                <c:pt idx="2737">
                  <c:v>5.1899999000000002E-2</c:v>
                </c:pt>
                <c:pt idx="2738">
                  <c:v>5.1899999000000002E-2</c:v>
                </c:pt>
                <c:pt idx="2739">
                  <c:v>5.1899999000000002E-2</c:v>
                </c:pt>
                <c:pt idx="2740">
                  <c:v>5.1899999000000002E-2</c:v>
                </c:pt>
                <c:pt idx="2741">
                  <c:v>5.1899999000000002E-2</c:v>
                </c:pt>
                <c:pt idx="2742">
                  <c:v>5.1899999000000002E-2</c:v>
                </c:pt>
                <c:pt idx="2743">
                  <c:v>5.1899999000000002E-2</c:v>
                </c:pt>
                <c:pt idx="2744">
                  <c:v>5.1899999000000002E-2</c:v>
                </c:pt>
                <c:pt idx="2745">
                  <c:v>5.1899999000000002E-2</c:v>
                </c:pt>
                <c:pt idx="2746">
                  <c:v>5.1899999000000002E-2</c:v>
                </c:pt>
                <c:pt idx="2747">
                  <c:v>5.1899999000000002E-2</c:v>
                </c:pt>
                <c:pt idx="2748">
                  <c:v>5.1899999000000002E-2</c:v>
                </c:pt>
                <c:pt idx="2749">
                  <c:v>5.1899999000000002E-2</c:v>
                </c:pt>
                <c:pt idx="2750">
                  <c:v>5.1899999000000002E-2</c:v>
                </c:pt>
                <c:pt idx="2751">
                  <c:v>5.1899999000000002E-2</c:v>
                </c:pt>
                <c:pt idx="2752">
                  <c:v>5.1899999000000002E-2</c:v>
                </c:pt>
                <c:pt idx="2753">
                  <c:v>5.1899999000000002E-2</c:v>
                </c:pt>
                <c:pt idx="2754">
                  <c:v>5.1899999000000002E-2</c:v>
                </c:pt>
                <c:pt idx="2755">
                  <c:v>5.1899999000000002E-2</c:v>
                </c:pt>
                <c:pt idx="2756">
                  <c:v>5.1899999000000002E-2</c:v>
                </c:pt>
                <c:pt idx="2757">
                  <c:v>5.1899999000000002E-2</c:v>
                </c:pt>
                <c:pt idx="2758">
                  <c:v>5.1899999000000002E-2</c:v>
                </c:pt>
                <c:pt idx="2759">
                  <c:v>5.1899999000000002E-2</c:v>
                </c:pt>
                <c:pt idx="2760">
                  <c:v>5.1899999000000002E-2</c:v>
                </c:pt>
                <c:pt idx="2761">
                  <c:v>5.1899999000000002E-2</c:v>
                </c:pt>
                <c:pt idx="2762">
                  <c:v>5.1899999000000002E-2</c:v>
                </c:pt>
                <c:pt idx="2763">
                  <c:v>5.1899999000000002E-2</c:v>
                </c:pt>
                <c:pt idx="2764">
                  <c:v>5.1899999000000002E-2</c:v>
                </c:pt>
                <c:pt idx="2765">
                  <c:v>5.1899999000000002E-2</c:v>
                </c:pt>
                <c:pt idx="2766">
                  <c:v>5.1899999000000002E-2</c:v>
                </c:pt>
                <c:pt idx="2767">
                  <c:v>5.1899999000000002E-2</c:v>
                </c:pt>
                <c:pt idx="2768">
                  <c:v>5.1899999000000002E-2</c:v>
                </c:pt>
                <c:pt idx="2769">
                  <c:v>5.1899999000000002E-2</c:v>
                </c:pt>
                <c:pt idx="2770">
                  <c:v>5.1899999000000002E-2</c:v>
                </c:pt>
                <c:pt idx="2771">
                  <c:v>5.1899999000000002E-2</c:v>
                </c:pt>
                <c:pt idx="2772">
                  <c:v>5.1899999000000002E-2</c:v>
                </c:pt>
                <c:pt idx="2773">
                  <c:v>5.1899999000000002E-2</c:v>
                </c:pt>
                <c:pt idx="2774">
                  <c:v>5.1899999000000002E-2</c:v>
                </c:pt>
                <c:pt idx="2775">
                  <c:v>5.1899999000000002E-2</c:v>
                </c:pt>
                <c:pt idx="2776">
                  <c:v>5.1899999000000002E-2</c:v>
                </c:pt>
                <c:pt idx="2777">
                  <c:v>5.1899999000000002E-2</c:v>
                </c:pt>
                <c:pt idx="2778">
                  <c:v>5.1899999000000002E-2</c:v>
                </c:pt>
                <c:pt idx="2779">
                  <c:v>5.1899999000000002E-2</c:v>
                </c:pt>
                <c:pt idx="2780">
                  <c:v>5.1899999000000002E-2</c:v>
                </c:pt>
                <c:pt idx="2781">
                  <c:v>5.1899999000000002E-2</c:v>
                </c:pt>
                <c:pt idx="2782">
                  <c:v>5.1899999000000002E-2</c:v>
                </c:pt>
                <c:pt idx="2783">
                  <c:v>5.1899999000000002E-2</c:v>
                </c:pt>
                <c:pt idx="2784">
                  <c:v>5.1899999000000002E-2</c:v>
                </c:pt>
                <c:pt idx="2785">
                  <c:v>5.1899999000000002E-2</c:v>
                </c:pt>
                <c:pt idx="2786">
                  <c:v>5.1899999000000002E-2</c:v>
                </c:pt>
                <c:pt idx="2787">
                  <c:v>5.1899999000000002E-2</c:v>
                </c:pt>
                <c:pt idx="2788">
                  <c:v>5.1899999000000002E-2</c:v>
                </c:pt>
                <c:pt idx="2789">
                  <c:v>5.1899999000000002E-2</c:v>
                </c:pt>
                <c:pt idx="2790">
                  <c:v>5.1899999000000002E-2</c:v>
                </c:pt>
                <c:pt idx="2791">
                  <c:v>5.1899999000000002E-2</c:v>
                </c:pt>
                <c:pt idx="2792">
                  <c:v>5.1899999000000002E-2</c:v>
                </c:pt>
                <c:pt idx="2793">
                  <c:v>5.1899999000000002E-2</c:v>
                </c:pt>
                <c:pt idx="2794">
                  <c:v>5.1899999000000002E-2</c:v>
                </c:pt>
                <c:pt idx="2795">
                  <c:v>5.1899999000000002E-2</c:v>
                </c:pt>
                <c:pt idx="2796">
                  <c:v>5.1899999000000002E-2</c:v>
                </c:pt>
                <c:pt idx="2797">
                  <c:v>5.1899999000000002E-2</c:v>
                </c:pt>
                <c:pt idx="2798">
                  <c:v>5.1899999000000002E-2</c:v>
                </c:pt>
                <c:pt idx="2799">
                  <c:v>5.1899999000000002E-2</c:v>
                </c:pt>
                <c:pt idx="2800">
                  <c:v>5.1899999000000002E-2</c:v>
                </c:pt>
                <c:pt idx="2801">
                  <c:v>5.1899999000000002E-2</c:v>
                </c:pt>
                <c:pt idx="2802">
                  <c:v>5.1899999000000002E-2</c:v>
                </c:pt>
                <c:pt idx="2803">
                  <c:v>5.1899999000000002E-2</c:v>
                </c:pt>
                <c:pt idx="2804">
                  <c:v>5.1899999000000002E-2</c:v>
                </c:pt>
                <c:pt idx="2805">
                  <c:v>5.1899999000000002E-2</c:v>
                </c:pt>
                <c:pt idx="2806">
                  <c:v>5.1899999000000002E-2</c:v>
                </c:pt>
                <c:pt idx="2807">
                  <c:v>5.1899999000000002E-2</c:v>
                </c:pt>
                <c:pt idx="2808">
                  <c:v>5.1899999000000002E-2</c:v>
                </c:pt>
                <c:pt idx="2809">
                  <c:v>5.1899999000000002E-2</c:v>
                </c:pt>
                <c:pt idx="2810">
                  <c:v>5.1899999000000002E-2</c:v>
                </c:pt>
                <c:pt idx="2811">
                  <c:v>5.1899999000000002E-2</c:v>
                </c:pt>
                <c:pt idx="2812">
                  <c:v>5.1899999000000002E-2</c:v>
                </c:pt>
                <c:pt idx="2813">
                  <c:v>5.1899999000000002E-2</c:v>
                </c:pt>
                <c:pt idx="2814">
                  <c:v>5.1899999000000002E-2</c:v>
                </c:pt>
                <c:pt idx="2815">
                  <c:v>5.1899999000000002E-2</c:v>
                </c:pt>
                <c:pt idx="2816">
                  <c:v>5.1899999000000002E-2</c:v>
                </c:pt>
                <c:pt idx="2817">
                  <c:v>5.1899999000000002E-2</c:v>
                </c:pt>
                <c:pt idx="2818">
                  <c:v>5.1899999000000002E-2</c:v>
                </c:pt>
                <c:pt idx="2819">
                  <c:v>5.1899999000000002E-2</c:v>
                </c:pt>
                <c:pt idx="2820">
                  <c:v>5.1899999000000002E-2</c:v>
                </c:pt>
                <c:pt idx="2821">
                  <c:v>5.1899999000000002E-2</c:v>
                </c:pt>
                <c:pt idx="2822">
                  <c:v>5.1899999000000002E-2</c:v>
                </c:pt>
                <c:pt idx="2823">
                  <c:v>5.1899999000000002E-2</c:v>
                </c:pt>
                <c:pt idx="2824">
                  <c:v>5.1899999000000002E-2</c:v>
                </c:pt>
                <c:pt idx="2825">
                  <c:v>5.1899999000000002E-2</c:v>
                </c:pt>
                <c:pt idx="2826">
                  <c:v>5.1899999000000002E-2</c:v>
                </c:pt>
                <c:pt idx="2827">
                  <c:v>5.1899999000000002E-2</c:v>
                </c:pt>
                <c:pt idx="2828">
                  <c:v>5.1899999000000002E-2</c:v>
                </c:pt>
                <c:pt idx="2829">
                  <c:v>5.1899999000000002E-2</c:v>
                </c:pt>
                <c:pt idx="2830">
                  <c:v>5.1899999000000002E-2</c:v>
                </c:pt>
                <c:pt idx="2831">
                  <c:v>5.1899999000000002E-2</c:v>
                </c:pt>
                <c:pt idx="2832">
                  <c:v>5.1899999000000002E-2</c:v>
                </c:pt>
                <c:pt idx="2833">
                  <c:v>5.1899999000000002E-2</c:v>
                </c:pt>
                <c:pt idx="2834">
                  <c:v>5.1899999000000002E-2</c:v>
                </c:pt>
                <c:pt idx="2835">
                  <c:v>5.1899999000000002E-2</c:v>
                </c:pt>
                <c:pt idx="2836">
                  <c:v>5.1899999000000002E-2</c:v>
                </c:pt>
                <c:pt idx="2837">
                  <c:v>5.1899999000000002E-2</c:v>
                </c:pt>
                <c:pt idx="2838">
                  <c:v>5.1899999000000002E-2</c:v>
                </c:pt>
                <c:pt idx="2839">
                  <c:v>5.1899999000000002E-2</c:v>
                </c:pt>
                <c:pt idx="2840">
                  <c:v>5.1899999000000002E-2</c:v>
                </c:pt>
                <c:pt idx="2841">
                  <c:v>5.1899999000000002E-2</c:v>
                </c:pt>
                <c:pt idx="2842">
                  <c:v>5.1899999000000002E-2</c:v>
                </c:pt>
                <c:pt idx="2843">
                  <c:v>5.1899999000000002E-2</c:v>
                </c:pt>
                <c:pt idx="2844">
                  <c:v>5.1899999000000002E-2</c:v>
                </c:pt>
                <c:pt idx="2845">
                  <c:v>5.1899999000000002E-2</c:v>
                </c:pt>
                <c:pt idx="2846">
                  <c:v>5.1899999000000002E-2</c:v>
                </c:pt>
                <c:pt idx="2847">
                  <c:v>5.1899999000000002E-2</c:v>
                </c:pt>
                <c:pt idx="2848">
                  <c:v>5.1899999000000002E-2</c:v>
                </c:pt>
                <c:pt idx="2849">
                  <c:v>5.1899999000000002E-2</c:v>
                </c:pt>
                <c:pt idx="2850">
                  <c:v>5.1899999000000002E-2</c:v>
                </c:pt>
                <c:pt idx="2851">
                  <c:v>5.1899999000000002E-2</c:v>
                </c:pt>
                <c:pt idx="2852">
                  <c:v>5.1899999000000002E-2</c:v>
                </c:pt>
                <c:pt idx="2853">
                  <c:v>5.1899999000000002E-2</c:v>
                </c:pt>
                <c:pt idx="2854">
                  <c:v>5.1899999000000002E-2</c:v>
                </c:pt>
                <c:pt idx="2855">
                  <c:v>5.1899999000000002E-2</c:v>
                </c:pt>
                <c:pt idx="2856">
                  <c:v>5.1899999000000002E-2</c:v>
                </c:pt>
                <c:pt idx="2857">
                  <c:v>5.1899999000000002E-2</c:v>
                </c:pt>
                <c:pt idx="2858">
                  <c:v>5.1899999000000002E-2</c:v>
                </c:pt>
                <c:pt idx="2859">
                  <c:v>5.1899999000000002E-2</c:v>
                </c:pt>
                <c:pt idx="2860">
                  <c:v>5.1899999000000002E-2</c:v>
                </c:pt>
                <c:pt idx="2861">
                  <c:v>5.1899999000000002E-2</c:v>
                </c:pt>
                <c:pt idx="2862">
                  <c:v>5.1899999000000002E-2</c:v>
                </c:pt>
                <c:pt idx="2863">
                  <c:v>5.1899999000000002E-2</c:v>
                </c:pt>
                <c:pt idx="2864">
                  <c:v>5.1899999000000002E-2</c:v>
                </c:pt>
                <c:pt idx="2865">
                  <c:v>5.1899999000000002E-2</c:v>
                </c:pt>
                <c:pt idx="2866">
                  <c:v>5.1899999000000002E-2</c:v>
                </c:pt>
                <c:pt idx="2867">
                  <c:v>5.1899999000000002E-2</c:v>
                </c:pt>
                <c:pt idx="2868">
                  <c:v>5.1899999000000002E-2</c:v>
                </c:pt>
                <c:pt idx="2869">
                  <c:v>5.1899999000000002E-2</c:v>
                </c:pt>
                <c:pt idx="2870">
                  <c:v>5.1899999000000002E-2</c:v>
                </c:pt>
                <c:pt idx="2871">
                  <c:v>5.1899999000000002E-2</c:v>
                </c:pt>
                <c:pt idx="2872">
                  <c:v>5.1899999000000002E-2</c:v>
                </c:pt>
                <c:pt idx="2873">
                  <c:v>5.1899999000000002E-2</c:v>
                </c:pt>
                <c:pt idx="2874">
                  <c:v>5.1899999000000002E-2</c:v>
                </c:pt>
                <c:pt idx="2875">
                  <c:v>5.1899999000000002E-2</c:v>
                </c:pt>
                <c:pt idx="2876">
                  <c:v>5.1899999000000002E-2</c:v>
                </c:pt>
                <c:pt idx="2877">
                  <c:v>5.1899999000000002E-2</c:v>
                </c:pt>
                <c:pt idx="2878">
                  <c:v>5.1899999000000002E-2</c:v>
                </c:pt>
                <c:pt idx="2879">
                  <c:v>5.1899999000000002E-2</c:v>
                </c:pt>
                <c:pt idx="2880">
                  <c:v>5.1899999000000002E-2</c:v>
                </c:pt>
                <c:pt idx="2881">
                  <c:v>5.1899999000000002E-2</c:v>
                </c:pt>
                <c:pt idx="2882">
                  <c:v>5.1899999000000002E-2</c:v>
                </c:pt>
                <c:pt idx="2883">
                  <c:v>5.1899999000000002E-2</c:v>
                </c:pt>
                <c:pt idx="2884">
                  <c:v>5.1899999000000002E-2</c:v>
                </c:pt>
                <c:pt idx="2885">
                  <c:v>5.1899999000000002E-2</c:v>
                </c:pt>
                <c:pt idx="2886">
                  <c:v>5.1899999000000002E-2</c:v>
                </c:pt>
                <c:pt idx="2887">
                  <c:v>5.1899999000000002E-2</c:v>
                </c:pt>
                <c:pt idx="2888">
                  <c:v>5.1899999000000002E-2</c:v>
                </c:pt>
                <c:pt idx="2889">
                  <c:v>5.1899999000000002E-2</c:v>
                </c:pt>
                <c:pt idx="2890">
                  <c:v>5.1899999000000002E-2</c:v>
                </c:pt>
                <c:pt idx="2891">
                  <c:v>5.1899999000000002E-2</c:v>
                </c:pt>
                <c:pt idx="2892">
                  <c:v>5.1899999000000002E-2</c:v>
                </c:pt>
                <c:pt idx="2893">
                  <c:v>5.1899999000000002E-2</c:v>
                </c:pt>
                <c:pt idx="2894">
                  <c:v>5.1899999000000002E-2</c:v>
                </c:pt>
                <c:pt idx="2895">
                  <c:v>5.1899999000000002E-2</c:v>
                </c:pt>
                <c:pt idx="2896">
                  <c:v>5.1899999000000002E-2</c:v>
                </c:pt>
                <c:pt idx="2897">
                  <c:v>5.1899999000000002E-2</c:v>
                </c:pt>
                <c:pt idx="2898">
                  <c:v>5.1899999000000002E-2</c:v>
                </c:pt>
                <c:pt idx="2899">
                  <c:v>5.1899999000000002E-2</c:v>
                </c:pt>
                <c:pt idx="2900">
                  <c:v>5.1899999000000002E-2</c:v>
                </c:pt>
                <c:pt idx="2901">
                  <c:v>5.1899999000000002E-2</c:v>
                </c:pt>
                <c:pt idx="2902">
                  <c:v>5.1899999000000002E-2</c:v>
                </c:pt>
                <c:pt idx="2903">
                  <c:v>5.1899999000000002E-2</c:v>
                </c:pt>
                <c:pt idx="2904">
                  <c:v>5.1899999000000002E-2</c:v>
                </c:pt>
                <c:pt idx="2905">
                  <c:v>5.1899999000000002E-2</c:v>
                </c:pt>
                <c:pt idx="2906">
                  <c:v>5.1899999000000002E-2</c:v>
                </c:pt>
                <c:pt idx="2907">
                  <c:v>5.1899999000000002E-2</c:v>
                </c:pt>
                <c:pt idx="2908">
                  <c:v>5.1899999000000002E-2</c:v>
                </c:pt>
                <c:pt idx="2909">
                  <c:v>5.1899999000000002E-2</c:v>
                </c:pt>
                <c:pt idx="2910">
                  <c:v>5.1899999000000002E-2</c:v>
                </c:pt>
                <c:pt idx="2911">
                  <c:v>5.1899999000000002E-2</c:v>
                </c:pt>
                <c:pt idx="2912">
                  <c:v>5.1899999000000002E-2</c:v>
                </c:pt>
                <c:pt idx="2913">
                  <c:v>5.1899999000000002E-2</c:v>
                </c:pt>
                <c:pt idx="2914">
                  <c:v>5.1899999000000002E-2</c:v>
                </c:pt>
                <c:pt idx="2915">
                  <c:v>5.1899999000000002E-2</c:v>
                </c:pt>
                <c:pt idx="2916">
                  <c:v>5.1899999000000002E-2</c:v>
                </c:pt>
                <c:pt idx="2917">
                  <c:v>5.1899999000000002E-2</c:v>
                </c:pt>
                <c:pt idx="2918">
                  <c:v>5.1899999000000002E-2</c:v>
                </c:pt>
                <c:pt idx="2919">
                  <c:v>5.1899999000000002E-2</c:v>
                </c:pt>
                <c:pt idx="2920">
                  <c:v>5.1899999000000002E-2</c:v>
                </c:pt>
                <c:pt idx="2921">
                  <c:v>5.1899999000000002E-2</c:v>
                </c:pt>
                <c:pt idx="2922">
                  <c:v>5.1899999000000002E-2</c:v>
                </c:pt>
                <c:pt idx="2923">
                  <c:v>5.1899999000000002E-2</c:v>
                </c:pt>
                <c:pt idx="2924">
                  <c:v>5.1899999000000002E-2</c:v>
                </c:pt>
                <c:pt idx="2925">
                  <c:v>5.1899999000000002E-2</c:v>
                </c:pt>
                <c:pt idx="2926">
                  <c:v>5.1899999000000002E-2</c:v>
                </c:pt>
                <c:pt idx="2927">
                  <c:v>5.1899999000000002E-2</c:v>
                </c:pt>
                <c:pt idx="2928">
                  <c:v>5.1899999000000002E-2</c:v>
                </c:pt>
                <c:pt idx="2929">
                  <c:v>5.1899999000000002E-2</c:v>
                </c:pt>
                <c:pt idx="2930">
                  <c:v>5.1899999000000002E-2</c:v>
                </c:pt>
                <c:pt idx="2931">
                  <c:v>5.1899999000000002E-2</c:v>
                </c:pt>
                <c:pt idx="2932">
                  <c:v>5.1899999000000002E-2</c:v>
                </c:pt>
                <c:pt idx="2933">
                  <c:v>5.1899999000000002E-2</c:v>
                </c:pt>
                <c:pt idx="2934">
                  <c:v>5.1899999000000002E-2</c:v>
                </c:pt>
                <c:pt idx="2935">
                  <c:v>5.1899999000000002E-2</c:v>
                </c:pt>
                <c:pt idx="2936">
                  <c:v>5.1899999000000002E-2</c:v>
                </c:pt>
                <c:pt idx="2937">
                  <c:v>5.1899999000000002E-2</c:v>
                </c:pt>
                <c:pt idx="2938">
                  <c:v>5.1899999000000002E-2</c:v>
                </c:pt>
                <c:pt idx="2939">
                  <c:v>5.1899999000000002E-2</c:v>
                </c:pt>
                <c:pt idx="2940">
                  <c:v>5.1899999000000002E-2</c:v>
                </c:pt>
                <c:pt idx="2941">
                  <c:v>5.1899999000000002E-2</c:v>
                </c:pt>
                <c:pt idx="2942">
                  <c:v>5.1899999000000002E-2</c:v>
                </c:pt>
                <c:pt idx="2943">
                  <c:v>5.1899999000000002E-2</c:v>
                </c:pt>
                <c:pt idx="2944">
                  <c:v>5.1899999000000002E-2</c:v>
                </c:pt>
                <c:pt idx="2945">
                  <c:v>5.1899999000000002E-2</c:v>
                </c:pt>
                <c:pt idx="2946">
                  <c:v>5.1899999000000002E-2</c:v>
                </c:pt>
                <c:pt idx="2947">
                  <c:v>5.1899999000000002E-2</c:v>
                </c:pt>
                <c:pt idx="2948">
                  <c:v>5.1899999000000002E-2</c:v>
                </c:pt>
                <c:pt idx="2949">
                  <c:v>5.1899999000000002E-2</c:v>
                </c:pt>
                <c:pt idx="2950">
                  <c:v>5.1899999000000002E-2</c:v>
                </c:pt>
                <c:pt idx="2951">
                  <c:v>5.1899999000000002E-2</c:v>
                </c:pt>
                <c:pt idx="2952">
                  <c:v>5.1899999000000002E-2</c:v>
                </c:pt>
                <c:pt idx="2953">
                  <c:v>5.1899999000000002E-2</c:v>
                </c:pt>
                <c:pt idx="2954">
                  <c:v>5.1899999000000002E-2</c:v>
                </c:pt>
                <c:pt idx="2955">
                  <c:v>5.1899999000000002E-2</c:v>
                </c:pt>
                <c:pt idx="2956">
                  <c:v>5.1899999000000002E-2</c:v>
                </c:pt>
                <c:pt idx="2957">
                  <c:v>5.1899999000000002E-2</c:v>
                </c:pt>
                <c:pt idx="2958">
                  <c:v>5.1899999000000002E-2</c:v>
                </c:pt>
                <c:pt idx="2959">
                  <c:v>5.1899999000000002E-2</c:v>
                </c:pt>
                <c:pt idx="2960">
                  <c:v>5.1899999000000002E-2</c:v>
                </c:pt>
                <c:pt idx="2961">
                  <c:v>5.1899999000000002E-2</c:v>
                </c:pt>
                <c:pt idx="2962">
                  <c:v>5.1899999000000002E-2</c:v>
                </c:pt>
                <c:pt idx="2963">
                  <c:v>5.1899999000000002E-2</c:v>
                </c:pt>
                <c:pt idx="2964">
                  <c:v>5.1899999000000002E-2</c:v>
                </c:pt>
                <c:pt idx="2965">
                  <c:v>5.1899999000000002E-2</c:v>
                </c:pt>
                <c:pt idx="2966">
                  <c:v>5.1899999000000002E-2</c:v>
                </c:pt>
                <c:pt idx="2967">
                  <c:v>5.1899999000000002E-2</c:v>
                </c:pt>
                <c:pt idx="2968">
                  <c:v>5.1899999000000002E-2</c:v>
                </c:pt>
                <c:pt idx="2969">
                  <c:v>5.1899999000000002E-2</c:v>
                </c:pt>
                <c:pt idx="2970">
                  <c:v>5.1899999000000002E-2</c:v>
                </c:pt>
                <c:pt idx="2971">
                  <c:v>5.1899999000000002E-2</c:v>
                </c:pt>
                <c:pt idx="2972">
                  <c:v>5.1899999000000002E-2</c:v>
                </c:pt>
                <c:pt idx="2973">
                  <c:v>5.1899999000000002E-2</c:v>
                </c:pt>
                <c:pt idx="2974">
                  <c:v>5.1899999000000002E-2</c:v>
                </c:pt>
                <c:pt idx="2975">
                  <c:v>5.1899999000000002E-2</c:v>
                </c:pt>
                <c:pt idx="2976">
                  <c:v>5.1899999000000002E-2</c:v>
                </c:pt>
                <c:pt idx="2977">
                  <c:v>5.1899999000000002E-2</c:v>
                </c:pt>
                <c:pt idx="2978">
                  <c:v>5.1899999000000002E-2</c:v>
                </c:pt>
                <c:pt idx="2979">
                  <c:v>5.1899999000000002E-2</c:v>
                </c:pt>
                <c:pt idx="2980">
                  <c:v>5.1899999000000002E-2</c:v>
                </c:pt>
                <c:pt idx="2981">
                  <c:v>5.1899999000000002E-2</c:v>
                </c:pt>
                <c:pt idx="2982">
                  <c:v>5.1899999000000002E-2</c:v>
                </c:pt>
                <c:pt idx="2983">
                  <c:v>5.1899999000000002E-2</c:v>
                </c:pt>
                <c:pt idx="2984">
                  <c:v>5.1899999000000002E-2</c:v>
                </c:pt>
                <c:pt idx="2985">
                  <c:v>5.1899999000000002E-2</c:v>
                </c:pt>
                <c:pt idx="2986">
                  <c:v>5.1899999000000002E-2</c:v>
                </c:pt>
                <c:pt idx="2987">
                  <c:v>5.1899999000000002E-2</c:v>
                </c:pt>
                <c:pt idx="2988">
                  <c:v>5.1899999000000002E-2</c:v>
                </c:pt>
                <c:pt idx="2989">
                  <c:v>5.1899999000000002E-2</c:v>
                </c:pt>
                <c:pt idx="2990">
                  <c:v>5.1899999000000002E-2</c:v>
                </c:pt>
                <c:pt idx="2991">
                  <c:v>5.1899999000000002E-2</c:v>
                </c:pt>
                <c:pt idx="2992">
                  <c:v>5.1899999000000002E-2</c:v>
                </c:pt>
                <c:pt idx="2993">
                  <c:v>5.1899999000000002E-2</c:v>
                </c:pt>
                <c:pt idx="2994">
                  <c:v>5.1899999000000002E-2</c:v>
                </c:pt>
                <c:pt idx="2995">
                  <c:v>5.1899999000000002E-2</c:v>
                </c:pt>
                <c:pt idx="2996">
                  <c:v>5.1899999000000002E-2</c:v>
                </c:pt>
                <c:pt idx="2997">
                  <c:v>5.1899999000000002E-2</c:v>
                </c:pt>
                <c:pt idx="2998">
                  <c:v>5.1899999000000002E-2</c:v>
                </c:pt>
                <c:pt idx="2999">
                  <c:v>5.1899999000000002E-2</c:v>
                </c:pt>
                <c:pt idx="3000">
                  <c:v>5.1899999000000002E-2</c:v>
                </c:pt>
                <c:pt idx="3001">
                  <c:v>5.1899999000000002E-2</c:v>
                </c:pt>
                <c:pt idx="3002">
                  <c:v>5.1899999000000002E-2</c:v>
                </c:pt>
                <c:pt idx="3003">
                  <c:v>5.1899999000000002E-2</c:v>
                </c:pt>
                <c:pt idx="3004">
                  <c:v>5.1899999000000002E-2</c:v>
                </c:pt>
                <c:pt idx="3005">
                  <c:v>5.1899999000000002E-2</c:v>
                </c:pt>
                <c:pt idx="3006">
                  <c:v>5.1899999000000002E-2</c:v>
                </c:pt>
                <c:pt idx="3007">
                  <c:v>5.1899999000000002E-2</c:v>
                </c:pt>
                <c:pt idx="3008">
                  <c:v>5.1899999000000002E-2</c:v>
                </c:pt>
                <c:pt idx="3009">
                  <c:v>5.1899999000000002E-2</c:v>
                </c:pt>
                <c:pt idx="3010">
                  <c:v>5.1899999000000002E-2</c:v>
                </c:pt>
                <c:pt idx="3011">
                  <c:v>5.1899999000000002E-2</c:v>
                </c:pt>
                <c:pt idx="3012">
                  <c:v>5.1899999000000002E-2</c:v>
                </c:pt>
                <c:pt idx="3013">
                  <c:v>5.1899999000000002E-2</c:v>
                </c:pt>
                <c:pt idx="3014">
                  <c:v>5.1899999000000002E-2</c:v>
                </c:pt>
                <c:pt idx="3015">
                  <c:v>5.1899999000000002E-2</c:v>
                </c:pt>
                <c:pt idx="3016">
                  <c:v>5.1899999000000002E-2</c:v>
                </c:pt>
                <c:pt idx="3017">
                  <c:v>5.1899999000000002E-2</c:v>
                </c:pt>
                <c:pt idx="3018">
                  <c:v>5.1899999000000002E-2</c:v>
                </c:pt>
                <c:pt idx="3019">
                  <c:v>5.1899999000000002E-2</c:v>
                </c:pt>
                <c:pt idx="3020">
                  <c:v>5.1899999000000002E-2</c:v>
                </c:pt>
                <c:pt idx="3021">
                  <c:v>5.1899999000000002E-2</c:v>
                </c:pt>
                <c:pt idx="3022">
                  <c:v>5.1899999000000002E-2</c:v>
                </c:pt>
                <c:pt idx="3023">
                  <c:v>5.1899999000000002E-2</c:v>
                </c:pt>
                <c:pt idx="3024">
                  <c:v>5.1899999000000002E-2</c:v>
                </c:pt>
                <c:pt idx="3025">
                  <c:v>5.1899999000000002E-2</c:v>
                </c:pt>
                <c:pt idx="3026">
                  <c:v>5.1899999000000002E-2</c:v>
                </c:pt>
                <c:pt idx="3027">
                  <c:v>5.1899999000000002E-2</c:v>
                </c:pt>
                <c:pt idx="3028">
                  <c:v>5.1899999000000002E-2</c:v>
                </c:pt>
                <c:pt idx="3029">
                  <c:v>5.1899999000000002E-2</c:v>
                </c:pt>
                <c:pt idx="3030">
                  <c:v>5.1899999000000002E-2</c:v>
                </c:pt>
                <c:pt idx="3031">
                  <c:v>5.1899999000000002E-2</c:v>
                </c:pt>
                <c:pt idx="3032">
                  <c:v>5.1899999000000002E-2</c:v>
                </c:pt>
                <c:pt idx="3033">
                  <c:v>5.1899999000000002E-2</c:v>
                </c:pt>
                <c:pt idx="3034">
                  <c:v>5.1899999000000002E-2</c:v>
                </c:pt>
                <c:pt idx="3035">
                  <c:v>5.1899999000000002E-2</c:v>
                </c:pt>
                <c:pt idx="3036">
                  <c:v>5.1899999000000002E-2</c:v>
                </c:pt>
                <c:pt idx="3037">
                  <c:v>5.1899999000000002E-2</c:v>
                </c:pt>
                <c:pt idx="3038">
                  <c:v>5.1899999000000002E-2</c:v>
                </c:pt>
                <c:pt idx="3039">
                  <c:v>5.1899999000000002E-2</c:v>
                </c:pt>
                <c:pt idx="3040">
                  <c:v>5.1899999000000002E-2</c:v>
                </c:pt>
                <c:pt idx="3041">
                  <c:v>5.1899999000000002E-2</c:v>
                </c:pt>
                <c:pt idx="3042">
                  <c:v>5.1899999000000002E-2</c:v>
                </c:pt>
                <c:pt idx="3043">
                  <c:v>5.1899999000000002E-2</c:v>
                </c:pt>
                <c:pt idx="3044">
                  <c:v>5.1899999000000002E-2</c:v>
                </c:pt>
                <c:pt idx="3045">
                  <c:v>5.1899999000000002E-2</c:v>
                </c:pt>
                <c:pt idx="3046">
                  <c:v>5.1899999000000002E-2</c:v>
                </c:pt>
                <c:pt idx="3047">
                  <c:v>5.1899999000000002E-2</c:v>
                </c:pt>
                <c:pt idx="3048">
                  <c:v>5.1899999000000002E-2</c:v>
                </c:pt>
                <c:pt idx="3049">
                  <c:v>5.1899999000000002E-2</c:v>
                </c:pt>
                <c:pt idx="3050">
                  <c:v>5.1899999000000002E-2</c:v>
                </c:pt>
                <c:pt idx="3051">
                  <c:v>5.1899999000000002E-2</c:v>
                </c:pt>
                <c:pt idx="3052">
                  <c:v>5.1899999000000002E-2</c:v>
                </c:pt>
                <c:pt idx="3053">
                  <c:v>5.1899999000000002E-2</c:v>
                </c:pt>
                <c:pt idx="3054">
                  <c:v>5.1899999000000002E-2</c:v>
                </c:pt>
                <c:pt idx="3055">
                  <c:v>5.1899999000000002E-2</c:v>
                </c:pt>
                <c:pt idx="3056">
                  <c:v>5.1899999000000002E-2</c:v>
                </c:pt>
                <c:pt idx="3057">
                  <c:v>5.1899999000000002E-2</c:v>
                </c:pt>
                <c:pt idx="3058">
                  <c:v>5.1899999000000002E-2</c:v>
                </c:pt>
                <c:pt idx="3059">
                  <c:v>5.1899999000000002E-2</c:v>
                </c:pt>
                <c:pt idx="3060">
                  <c:v>5.1899999000000002E-2</c:v>
                </c:pt>
                <c:pt idx="3061">
                  <c:v>5.1899999000000002E-2</c:v>
                </c:pt>
                <c:pt idx="3062">
                  <c:v>5.1899999000000002E-2</c:v>
                </c:pt>
                <c:pt idx="3063">
                  <c:v>5.1899999000000002E-2</c:v>
                </c:pt>
                <c:pt idx="3064">
                  <c:v>5.1899999000000002E-2</c:v>
                </c:pt>
                <c:pt idx="3065">
                  <c:v>5.1899999000000002E-2</c:v>
                </c:pt>
                <c:pt idx="3066">
                  <c:v>5.1899999000000002E-2</c:v>
                </c:pt>
                <c:pt idx="3067">
                  <c:v>5.1899999000000002E-2</c:v>
                </c:pt>
                <c:pt idx="3068">
                  <c:v>5.1899999000000002E-2</c:v>
                </c:pt>
                <c:pt idx="3069">
                  <c:v>5.1899999000000002E-2</c:v>
                </c:pt>
                <c:pt idx="3070">
                  <c:v>5.1899999000000002E-2</c:v>
                </c:pt>
                <c:pt idx="3071">
                  <c:v>5.1899999000000002E-2</c:v>
                </c:pt>
                <c:pt idx="3072">
                  <c:v>5.1899999000000002E-2</c:v>
                </c:pt>
                <c:pt idx="3073">
                  <c:v>5.1899999000000002E-2</c:v>
                </c:pt>
                <c:pt idx="3074">
                  <c:v>5.1899999000000002E-2</c:v>
                </c:pt>
                <c:pt idx="3075">
                  <c:v>5.1899999000000002E-2</c:v>
                </c:pt>
                <c:pt idx="3076">
                  <c:v>5.1899999000000002E-2</c:v>
                </c:pt>
                <c:pt idx="3077">
                  <c:v>5.1899999000000002E-2</c:v>
                </c:pt>
                <c:pt idx="3078">
                  <c:v>5.1899999000000002E-2</c:v>
                </c:pt>
                <c:pt idx="3079">
                  <c:v>5.1899999000000002E-2</c:v>
                </c:pt>
                <c:pt idx="3080">
                  <c:v>5.1899999000000002E-2</c:v>
                </c:pt>
                <c:pt idx="3081">
                  <c:v>5.1899999000000002E-2</c:v>
                </c:pt>
                <c:pt idx="3082">
                  <c:v>5.1899999000000002E-2</c:v>
                </c:pt>
                <c:pt idx="3083">
                  <c:v>5.1899999000000002E-2</c:v>
                </c:pt>
                <c:pt idx="3084">
                  <c:v>5.1899999000000002E-2</c:v>
                </c:pt>
                <c:pt idx="3085">
                  <c:v>5.1899999000000002E-2</c:v>
                </c:pt>
                <c:pt idx="3086">
                  <c:v>5.1899999000000002E-2</c:v>
                </c:pt>
                <c:pt idx="3087">
                  <c:v>5.1899999000000002E-2</c:v>
                </c:pt>
                <c:pt idx="3088">
                  <c:v>5.1899999000000002E-2</c:v>
                </c:pt>
                <c:pt idx="3089">
                  <c:v>5.1899999000000002E-2</c:v>
                </c:pt>
                <c:pt idx="3090">
                  <c:v>5.1899999000000002E-2</c:v>
                </c:pt>
                <c:pt idx="3091">
                  <c:v>5.1899999000000002E-2</c:v>
                </c:pt>
                <c:pt idx="3092">
                  <c:v>5.1899999000000002E-2</c:v>
                </c:pt>
                <c:pt idx="3093">
                  <c:v>5.1899999000000002E-2</c:v>
                </c:pt>
                <c:pt idx="3094">
                  <c:v>5.1899999000000002E-2</c:v>
                </c:pt>
                <c:pt idx="3095">
                  <c:v>5.1899999000000002E-2</c:v>
                </c:pt>
                <c:pt idx="3096">
                  <c:v>5.1899999000000002E-2</c:v>
                </c:pt>
                <c:pt idx="3097">
                  <c:v>5.1899999000000002E-2</c:v>
                </c:pt>
                <c:pt idx="3098">
                  <c:v>5.1899999000000002E-2</c:v>
                </c:pt>
                <c:pt idx="3099">
                  <c:v>5.1899999000000002E-2</c:v>
                </c:pt>
                <c:pt idx="3100">
                  <c:v>5.1899999000000002E-2</c:v>
                </c:pt>
                <c:pt idx="3101">
                  <c:v>5.1899999000000002E-2</c:v>
                </c:pt>
                <c:pt idx="3102">
                  <c:v>5.1899999000000002E-2</c:v>
                </c:pt>
                <c:pt idx="3103">
                  <c:v>5.1899999000000002E-2</c:v>
                </c:pt>
                <c:pt idx="3104">
                  <c:v>5.1899999000000002E-2</c:v>
                </c:pt>
                <c:pt idx="3105">
                  <c:v>5.1899999000000002E-2</c:v>
                </c:pt>
                <c:pt idx="3106">
                  <c:v>5.1899999000000002E-2</c:v>
                </c:pt>
                <c:pt idx="3107">
                  <c:v>5.1899999000000002E-2</c:v>
                </c:pt>
                <c:pt idx="3108">
                  <c:v>5.1899999000000002E-2</c:v>
                </c:pt>
                <c:pt idx="3109">
                  <c:v>5.1899999000000002E-2</c:v>
                </c:pt>
                <c:pt idx="3110">
                  <c:v>5.1899999000000002E-2</c:v>
                </c:pt>
                <c:pt idx="3111">
                  <c:v>5.1899999000000002E-2</c:v>
                </c:pt>
                <c:pt idx="3112">
                  <c:v>5.1899999000000002E-2</c:v>
                </c:pt>
                <c:pt idx="3113">
                  <c:v>5.1899999000000002E-2</c:v>
                </c:pt>
                <c:pt idx="3114">
                  <c:v>5.1899999000000002E-2</c:v>
                </c:pt>
                <c:pt idx="3115">
                  <c:v>5.1899999000000002E-2</c:v>
                </c:pt>
                <c:pt idx="3116">
                  <c:v>5.1899999000000002E-2</c:v>
                </c:pt>
                <c:pt idx="3117">
                  <c:v>5.1899999000000002E-2</c:v>
                </c:pt>
                <c:pt idx="3118">
                  <c:v>5.1899999000000002E-2</c:v>
                </c:pt>
                <c:pt idx="3119">
                  <c:v>5.1899999000000002E-2</c:v>
                </c:pt>
                <c:pt idx="3120">
                  <c:v>5.1899999000000002E-2</c:v>
                </c:pt>
                <c:pt idx="3121">
                  <c:v>5.1899999000000002E-2</c:v>
                </c:pt>
                <c:pt idx="3122">
                  <c:v>5.1899999000000002E-2</c:v>
                </c:pt>
                <c:pt idx="3123">
                  <c:v>5.1899999000000002E-2</c:v>
                </c:pt>
                <c:pt idx="3124">
                  <c:v>5.1899999000000002E-2</c:v>
                </c:pt>
                <c:pt idx="3125">
                  <c:v>5.1899999000000002E-2</c:v>
                </c:pt>
                <c:pt idx="3126">
                  <c:v>5.1899999000000002E-2</c:v>
                </c:pt>
                <c:pt idx="3127">
                  <c:v>5.1899999000000002E-2</c:v>
                </c:pt>
                <c:pt idx="3128">
                  <c:v>5.1899999000000002E-2</c:v>
                </c:pt>
                <c:pt idx="3129">
                  <c:v>5.1899999000000002E-2</c:v>
                </c:pt>
                <c:pt idx="3130">
                  <c:v>5.1899999000000002E-2</c:v>
                </c:pt>
                <c:pt idx="3131">
                  <c:v>5.1899999000000002E-2</c:v>
                </c:pt>
                <c:pt idx="3132">
                  <c:v>5.1899999000000002E-2</c:v>
                </c:pt>
                <c:pt idx="3133">
                  <c:v>5.1899999000000002E-2</c:v>
                </c:pt>
                <c:pt idx="3134">
                  <c:v>5.1899999000000002E-2</c:v>
                </c:pt>
                <c:pt idx="3135">
                  <c:v>5.1899999000000002E-2</c:v>
                </c:pt>
                <c:pt idx="3136">
                  <c:v>5.1899999000000002E-2</c:v>
                </c:pt>
                <c:pt idx="3137">
                  <c:v>5.1899999000000002E-2</c:v>
                </c:pt>
                <c:pt idx="3138">
                  <c:v>5.1899999000000002E-2</c:v>
                </c:pt>
                <c:pt idx="3139">
                  <c:v>5.1899999000000002E-2</c:v>
                </c:pt>
                <c:pt idx="3140">
                  <c:v>5.1899999000000002E-2</c:v>
                </c:pt>
                <c:pt idx="3141">
                  <c:v>5.1899999000000002E-2</c:v>
                </c:pt>
                <c:pt idx="3142">
                  <c:v>5.1899999000000002E-2</c:v>
                </c:pt>
                <c:pt idx="3143">
                  <c:v>5.1899999000000002E-2</c:v>
                </c:pt>
                <c:pt idx="3144">
                  <c:v>5.1899999000000002E-2</c:v>
                </c:pt>
                <c:pt idx="3145">
                  <c:v>5.1899999000000002E-2</c:v>
                </c:pt>
                <c:pt idx="3146">
                  <c:v>5.1899999000000002E-2</c:v>
                </c:pt>
                <c:pt idx="3147">
                  <c:v>5.1899999000000002E-2</c:v>
                </c:pt>
                <c:pt idx="3148">
                  <c:v>5.1899999000000002E-2</c:v>
                </c:pt>
                <c:pt idx="3149">
                  <c:v>5.1899999000000002E-2</c:v>
                </c:pt>
                <c:pt idx="3150">
                  <c:v>5.1899999000000002E-2</c:v>
                </c:pt>
                <c:pt idx="3151">
                  <c:v>5.1899999000000002E-2</c:v>
                </c:pt>
                <c:pt idx="3152">
                  <c:v>5.1899999000000002E-2</c:v>
                </c:pt>
                <c:pt idx="3153">
                  <c:v>5.1899999000000002E-2</c:v>
                </c:pt>
                <c:pt idx="3154">
                  <c:v>5.1899999000000002E-2</c:v>
                </c:pt>
                <c:pt idx="3155">
                  <c:v>5.1899999000000002E-2</c:v>
                </c:pt>
                <c:pt idx="3156">
                  <c:v>5.1899999000000002E-2</c:v>
                </c:pt>
                <c:pt idx="3157">
                  <c:v>5.1899999000000002E-2</c:v>
                </c:pt>
                <c:pt idx="3158">
                  <c:v>5.1899999000000002E-2</c:v>
                </c:pt>
                <c:pt idx="3159">
                  <c:v>5.1899999000000002E-2</c:v>
                </c:pt>
                <c:pt idx="3160">
                  <c:v>5.1899999000000002E-2</c:v>
                </c:pt>
                <c:pt idx="3161">
                  <c:v>5.1899999000000002E-2</c:v>
                </c:pt>
                <c:pt idx="3162">
                  <c:v>5.1899999000000002E-2</c:v>
                </c:pt>
                <c:pt idx="3163">
                  <c:v>5.1899999000000002E-2</c:v>
                </c:pt>
                <c:pt idx="3164">
                  <c:v>5.1899999000000002E-2</c:v>
                </c:pt>
                <c:pt idx="3165">
                  <c:v>5.1899999000000002E-2</c:v>
                </c:pt>
                <c:pt idx="3166">
                  <c:v>5.1899999000000002E-2</c:v>
                </c:pt>
                <c:pt idx="3167">
                  <c:v>5.1899999000000002E-2</c:v>
                </c:pt>
                <c:pt idx="3168">
                  <c:v>5.1899999000000002E-2</c:v>
                </c:pt>
                <c:pt idx="3169">
                  <c:v>5.1899999000000002E-2</c:v>
                </c:pt>
                <c:pt idx="3170">
                  <c:v>5.1899999000000002E-2</c:v>
                </c:pt>
                <c:pt idx="3171">
                  <c:v>5.1899999000000002E-2</c:v>
                </c:pt>
                <c:pt idx="3172">
                  <c:v>5.1899999000000002E-2</c:v>
                </c:pt>
                <c:pt idx="3173">
                  <c:v>5.1899999000000002E-2</c:v>
                </c:pt>
                <c:pt idx="3174">
                  <c:v>5.1899999000000002E-2</c:v>
                </c:pt>
                <c:pt idx="3175">
                  <c:v>5.1899999000000002E-2</c:v>
                </c:pt>
                <c:pt idx="3176">
                  <c:v>5.1899999000000002E-2</c:v>
                </c:pt>
                <c:pt idx="3177">
                  <c:v>5.1899999000000002E-2</c:v>
                </c:pt>
                <c:pt idx="3178">
                  <c:v>5.1899999000000002E-2</c:v>
                </c:pt>
                <c:pt idx="3179">
                  <c:v>5.1899999000000002E-2</c:v>
                </c:pt>
                <c:pt idx="3180">
                  <c:v>5.1899999000000002E-2</c:v>
                </c:pt>
                <c:pt idx="3181">
                  <c:v>5.1899999000000002E-2</c:v>
                </c:pt>
                <c:pt idx="3182">
                  <c:v>5.1899999000000002E-2</c:v>
                </c:pt>
                <c:pt idx="3183">
                  <c:v>5.1899999000000002E-2</c:v>
                </c:pt>
                <c:pt idx="3184">
                  <c:v>5.1899999000000002E-2</c:v>
                </c:pt>
                <c:pt idx="3185">
                  <c:v>5.1899999000000002E-2</c:v>
                </c:pt>
                <c:pt idx="3186">
                  <c:v>5.1899999000000002E-2</c:v>
                </c:pt>
                <c:pt idx="3187">
                  <c:v>5.1899999000000002E-2</c:v>
                </c:pt>
                <c:pt idx="3188">
                  <c:v>5.1899999000000002E-2</c:v>
                </c:pt>
                <c:pt idx="3189">
                  <c:v>5.1899999000000002E-2</c:v>
                </c:pt>
                <c:pt idx="3190">
                  <c:v>5.1899999000000002E-2</c:v>
                </c:pt>
                <c:pt idx="3191">
                  <c:v>5.1899999000000002E-2</c:v>
                </c:pt>
                <c:pt idx="3192">
                  <c:v>5.1899999000000002E-2</c:v>
                </c:pt>
                <c:pt idx="3193">
                  <c:v>5.1899999000000002E-2</c:v>
                </c:pt>
                <c:pt idx="3194">
                  <c:v>5.1899999000000002E-2</c:v>
                </c:pt>
                <c:pt idx="3195">
                  <c:v>5.1899999000000002E-2</c:v>
                </c:pt>
                <c:pt idx="3196">
                  <c:v>5.1899999000000002E-2</c:v>
                </c:pt>
                <c:pt idx="3197">
                  <c:v>5.1899999000000002E-2</c:v>
                </c:pt>
                <c:pt idx="3198">
                  <c:v>5.1899999000000002E-2</c:v>
                </c:pt>
                <c:pt idx="3199">
                  <c:v>5.1899999000000002E-2</c:v>
                </c:pt>
                <c:pt idx="3200">
                  <c:v>5.1899999000000002E-2</c:v>
                </c:pt>
                <c:pt idx="3201">
                  <c:v>5.1899999000000002E-2</c:v>
                </c:pt>
                <c:pt idx="3202">
                  <c:v>5.1899999000000002E-2</c:v>
                </c:pt>
                <c:pt idx="3203">
                  <c:v>5.1899999000000002E-2</c:v>
                </c:pt>
                <c:pt idx="3204">
                  <c:v>5.1899999000000002E-2</c:v>
                </c:pt>
                <c:pt idx="3205">
                  <c:v>5.1899999000000002E-2</c:v>
                </c:pt>
                <c:pt idx="3206">
                  <c:v>5.1899999000000002E-2</c:v>
                </c:pt>
                <c:pt idx="3207">
                  <c:v>5.1899999000000002E-2</c:v>
                </c:pt>
                <c:pt idx="3208">
                  <c:v>5.1899999000000002E-2</c:v>
                </c:pt>
                <c:pt idx="3209">
                  <c:v>5.1899999000000002E-2</c:v>
                </c:pt>
                <c:pt idx="3210">
                  <c:v>5.1899999000000002E-2</c:v>
                </c:pt>
                <c:pt idx="3211">
                  <c:v>5.1899999000000002E-2</c:v>
                </c:pt>
                <c:pt idx="3212">
                  <c:v>5.1899999000000002E-2</c:v>
                </c:pt>
                <c:pt idx="3213">
                  <c:v>5.1899999000000002E-2</c:v>
                </c:pt>
                <c:pt idx="3214">
                  <c:v>5.1899999000000002E-2</c:v>
                </c:pt>
                <c:pt idx="3215">
                  <c:v>5.1899999000000002E-2</c:v>
                </c:pt>
                <c:pt idx="3216">
                  <c:v>5.1899999000000002E-2</c:v>
                </c:pt>
                <c:pt idx="3217">
                  <c:v>5.1899999000000002E-2</c:v>
                </c:pt>
                <c:pt idx="3218">
                  <c:v>5.1899999000000002E-2</c:v>
                </c:pt>
                <c:pt idx="3219">
                  <c:v>5.1899999000000002E-2</c:v>
                </c:pt>
                <c:pt idx="3220">
                  <c:v>5.1899999000000002E-2</c:v>
                </c:pt>
                <c:pt idx="3221">
                  <c:v>5.1899999000000002E-2</c:v>
                </c:pt>
                <c:pt idx="3222">
                  <c:v>5.1899999000000002E-2</c:v>
                </c:pt>
                <c:pt idx="3223">
                  <c:v>5.1899999000000002E-2</c:v>
                </c:pt>
                <c:pt idx="3224">
                  <c:v>5.1899999000000002E-2</c:v>
                </c:pt>
                <c:pt idx="3225">
                  <c:v>5.1899999000000002E-2</c:v>
                </c:pt>
                <c:pt idx="3226">
                  <c:v>5.1899999000000002E-2</c:v>
                </c:pt>
                <c:pt idx="3227">
                  <c:v>5.1899999000000002E-2</c:v>
                </c:pt>
                <c:pt idx="3228">
                  <c:v>5.1899999000000002E-2</c:v>
                </c:pt>
                <c:pt idx="3229">
                  <c:v>5.1899999000000002E-2</c:v>
                </c:pt>
                <c:pt idx="3230">
                  <c:v>5.1899999000000002E-2</c:v>
                </c:pt>
                <c:pt idx="3231">
                  <c:v>5.1899999000000002E-2</c:v>
                </c:pt>
                <c:pt idx="3232">
                  <c:v>5.1899999000000002E-2</c:v>
                </c:pt>
                <c:pt idx="3233">
                  <c:v>5.1899999000000002E-2</c:v>
                </c:pt>
                <c:pt idx="3234">
                  <c:v>5.1899999000000002E-2</c:v>
                </c:pt>
                <c:pt idx="3235">
                  <c:v>5.1899999000000002E-2</c:v>
                </c:pt>
                <c:pt idx="3236">
                  <c:v>5.1899999000000002E-2</c:v>
                </c:pt>
                <c:pt idx="3237">
                  <c:v>5.1899999000000002E-2</c:v>
                </c:pt>
                <c:pt idx="3238">
                  <c:v>5.1899999000000002E-2</c:v>
                </c:pt>
                <c:pt idx="3239">
                  <c:v>5.1899999000000002E-2</c:v>
                </c:pt>
                <c:pt idx="3240">
                  <c:v>5.1899999000000002E-2</c:v>
                </c:pt>
                <c:pt idx="3241">
                  <c:v>5.1899999000000002E-2</c:v>
                </c:pt>
                <c:pt idx="3242">
                  <c:v>5.1899999000000002E-2</c:v>
                </c:pt>
                <c:pt idx="3243">
                  <c:v>5.1899999000000002E-2</c:v>
                </c:pt>
                <c:pt idx="3244">
                  <c:v>5.1899999000000002E-2</c:v>
                </c:pt>
                <c:pt idx="3245">
                  <c:v>5.1899999000000002E-2</c:v>
                </c:pt>
                <c:pt idx="3246">
                  <c:v>5.1899999000000002E-2</c:v>
                </c:pt>
                <c:pt idx="3247">
                  <c:v>5.1899999000000002E-2</c:v>
                </c:pt>
                <c:pt idx="3248">
                  <c:v>5.1899999000000002E-2</c:v>
                </c:pt>
                <c:pt idx="3249">
                  <c:v>5.1899999000000002E-2</c:v>
                </c:pt>
                <c:pt idx="3250">
                  <c:v>5.1899999000000002E-2</c:v>
                </c:pt>
                <c:pt idx="3251">
                  <c:v>5.1899999000000002E-2</c:v>
                </c:pt>
                <c:pt idx="3252">
                  <c:v>5.1899999000000002E-2</c:v>
                </c:pt>
                <c:pt idx="3253">
                  <c:v>5.1899999000000002E-2</c:v>
                </c:pt>
                <c:pt idx="3254">
                  <c:v>5.1899999000000002E-2</c:v>
                </c:pt>
                <c:pt idx="3255">
                  <c:v>5.1899999000000002E-2</c:v>
                </c:pt>
                <c:pt idx="3256">
                  <c:v>5.1899999000000002E-2</c:v>
                </c:pt>
                <c:pt idx="3257">
                  <c:v>5.1899999000000002E-2</c:v>
                </c:pt>
                <c:pt idx="3258">
                  <c:v>5.1899999000000002E-2</c:v>
                </c:pt>
                <c:pt idx="3259">
                  <c:v>5.1899999000000002E-2</c:v>
                </c:pt>
                <c:pt idx="3260">
                  <c:v>5.1899999000000002E-2</c:v>
                </c:pt>
                <c:pt idx="3261">
                  <c:v>5.1899999000000002E-2</c:v>
                </c:pt>
                <c:pt idx="3262">
                  <c:v>5.1899999000000002E-2</c:v>
                </c:pt>
                <c:pt idx="3263">
                  <c:v>5.1899999000000002E-2</c:v>
                </c:pt>
                <c:pt idx="3264">
                  <c:v>5.1700000000000003E-2</c:v>
                </c:pt>
                <c:pt idx="3265">
                  <c:v>5.1700000000000003E-2</c:v>
                </c:pt>
                <c:pt idx="3266">
                  <c:v>5.1600001999999999E-2</c:v>
                </c:pt>
                <c:pt idx="3267">
                  <c:v>5.1600001999999999E-2</c:v>
                </c:pt>
                <c:pt idx="3268">
                  <c:v>5.1399998000000002E-2</c:v>
                </c:pt>
                <c:pt idx="3269">
                  <c:v>5.1399998000000002E-2</c:v>
                </c:pt>
                <c:pt idx="3270">
                  <c:v>5.1199999000000003E-2</c:v>
                </c:pt>
                <c:pt idx="3271">
                  <c:v>5.1199999000000003E-2</c:v>
                </c:pt>
                <c:pt idx="3272">
                  <c:v>5.0900001E-2</c:v>
                </c:pt>
                <c:pt idx="3273">
                  <c:v>5.0900001E-2</c:v>
                </c:pt>
                <c:pt idx="3274">
                  <c:v>5.0599999999999999E-2</c:v>
                </c:pt>
                <c:pt idx="3275">
                  <c:v>5.0599999999999999E-2</c:v>
                </c:pt>
                <c:pt idx="3276">
                  <c:v>5.0299997999999999E-2</c:v>
                </c:pt>
                <c:pt idx="3277">
                  <c:v>5.0299997999999999E-2</c:v>
                </c:pt>
                <c:pt idx="3278">
                  <c:v>5.0000001000000002E-2</c:v>
                </c:pt>
                <c:pt idx="3279">
                  <c:v>5.0000001000000002E-2</c:v>
                </c:pt>
                <c:pt idx="3280">
                  <c:v>4.9699999000000002E-2</c:v>
                </c:pt>
                <c:pt idx="3281">
                  <c:v>4.9699999000000002E-2</c:v>
                </c:pt>
                <c:pt idx="3282">
                  <c:v>4.9400001999999998E-2</c:v>
                </c:pt>
                <c:pt idx="3283">
                  <c:v>4.9400001999999998E-2</c:v>
                </c:pt>
                <c:pt idx="3284">
                  <c:v>4.9099999999999998E-2</c:v>
                </c:pt>
                <c:pt idx="3285">
                  <c:v>4.9099999999999998E-2</c:v>
                </c:pt>
                <c:pt idx="3286">
                  <c:v>4.8799998999999997E-2</c:v>
                </c:pt>
                <c:pt idx="3287">
                  <c:v>4.8799998999999997E-2</c:v>
                </c:pt>
                <c:pt idx="3288">
                  <c:v>4.8500001000000001E-2</c:v>
                </c:pt>
                <c:pt idx="3289">
                  <c:v>4.8500001000000001E-2</c:v>
                </c:pt>
                <c:pt idx="3290">
                  <c:v>4.82E-2</c:v>
                </c:pt>
                <c:pt idx="3291">
                  <c:v>4.82E-2</c:v>
                </c:pt>
                <c:pt idx="3292">
                  <c:v>4.7800001000000002E-2</c:v>
                </c:pt>
                <c:pt idx="3293">
                  <c:v>4.7800001000000002E-2</c:v>
                </c:pt>
                <c:pt idx="3294">
                  <c:v>4.7499999000000001E-2</c:v>
                </c:pt>
                <c:pt idx="3295">
                  <c:v>4.7499999000000001E-2</c:v>
                </c:pt>
                <c:pt idx="3296">
                  <c:v>4.7200001999999998E-2</c:v>
                </c:pt>
                <c:pt idx="3297">
                  <c:v>4.7200001999999998E-2</c:v>
                </c:pt>
                <c:pt idx="3298">
                  <c:v>4.6899999999999997E-2</c:v>
                </c:pt>
                <c:pt idx="3299">
                  <c:v>4.6899999999999997E-2</c:v>
                </c:pt>
                <c:pt idx="3300">
                  <c:v>4.6599999000000003E-2</c:v>
                </c:pt>
                <c:pt idx="3301">
                  <c:v>4.6599999000000003E-2</c:v>
                </c:pt>
                <c:pt idx="3302">
                  <c:v>4.6300001E-2</c:v>
                </c:pt>
                <c:pt idx="3303">
                  <c:v>4.6300001E-2</c:v>
                </c:pt>
                <c:pt idx="3304">
                  <c:v>4.5899997999999997E-2</c:v>
                </c:pt>
                <c:pt idx="3305">
                  <c:v>4.5899997999999997E-2</c:v>
                </c:pt>
                <c:pt idx="3306">
                  <c:v>4.5600001000000001E-2</c:v>
                </c:pt>
                <c:pt idx="3307">
                  <c:v>4.5600001000000001E-2</c:v>
                </c:pt>
                <c:pt idx="3308">
                  <c:v>4.5299999000000001E-2</c:v>
                </c:pt>
                <c:pt idx="3309">
                  <c:v>4.5299999000000001E-2</c:v>
                </c:pt>
                <c:pt idx="3310">
                  <c:v>4.4900000000000002E-2</c:v>
                </c:pt>
                <c:pt idx="3311">
                  <c:v>4.4900000000000002E-2</c:v>
                </c:pt>
                <c:pt idx="3312">
                  <c:v>4.4599999000000001E-2</c:v>
                </c:pt>
                <c:pt idx="3313">
                  <c:v>4.4599999000000001E-2</c:v>
                </c:pt>
                <c:pt idx="3314">
                  <c:v>4.4300000999999999E-2</c:v>
                </c:pt>
                <c:pt idx="3315">
                  <c:v>4.4300000999999999E-2</c:v>
                </c:pt>
                <c:pt idx="3316">
                  <c:v>4.3900002E-2</c:v>
                </c:pt>
                <c:pt idx="3317">
                  <c:v>4.3900002E-2</c:v>
                </c:pt>
                <c:pt idx="3318">
                  <c:v>4.36E-2</c:v>
                </c:pt>
                <c:pt idx="3319">
                  <c:v>4.36E-2</c:v>
                </c:pt>
                <c:pt idx="3320">
                  <c:v>4.3299998999999999E-2</c:v>
                </c:pt>
                <c:pt idx="3321">
                  <c:v>4.3299998999999999E-2</c:v>
                </c:pt>
                <c:pt idx="3322">
                  <c:v>4.2900000000000001E-2</c:v>
                </c:pt>
                <c:pt idx="3323">
                  <c:v>4.2900000000000001E-2</c:v>
                </c:pt>
                <c:pt idx="3324">
                  <c:v>4.2599998E-2</c:v>
                </c:pt>
                <c:pt idx="3325">
                  <c:v>4.2599998E-2</c:v>
                </c:pt>
                <c:pt idx="3326">
                  <c:v>4.2199999000000002E-2</c:v>
                </c:pt>
                <c:pt idx="3327">
                  <c:v>4.2199999000000002E-2</c:v>
                </c:pt>
                <c:pt idx="3328">
                  <c:v>4.1900000999999999E-2</c:v>
                </c:pt>
                <c:pt idx="3329">
                  <c:v>4.1900000999999999E-2</c:v>
                </c:pt>
                <c:pt idx="3330">
                  <c:v>4.1599999999999998E-2</c:v>
                </c:pt>
                <c:pt idx="3331">
                  <c:v>4.1599999999999998E-2</c:v>
                </c:pt>
                <c:pt idx="3332">
                  <c:v>4.1200001E-2</c:v>
                </c:pt>
                <c:pt idx="3333">
                  <c:v>4.1200001E-2</c:v>
                </c:pt>
                <c:pt idx="3334">
                  <c:v>4.0800001000000002E-2</c:v>
                </c:pt>
                <c:pt idx="3335">
                  <c:v>4.0800001000000002E-2</c:v>
                </c:pt>
                <c:pt idx="3336">
                  <c:v>4.0500000000000001E-2</c:v>
                </c:pt>
                <c:pt idx="3337">
                  <c:v>4.0500000000000001E-2</c:v>
                </c:pt>
                <c:pt idx="3338">
                  <c:v>4.0100001000000003E-2</c:v>
                </c:pt>
                <c:pt idx="3339">
                  <c:v>4.0100001000000003E-2</c:v>
                </c:pt>
                <c:pt idx="3340">
                  <c:v>3.9799999000000003E-2</c:v>
                </c:pt>
                <c:pt idx="3341">
                  <c:v>3.9799999000000003E-2</c:v>
                </c:pt>
                <c:pt idx="3342">
                  <c:v>3.9399999999999998E-2</c:v>
                </c:pt>
                <c:pt idx="3343">
                  <c:v>3.9399999999999998E-2</c:v>
                </c:pt>
                <c:pt idx="3344">
                  <c:v>3.9099999000000003E-2</c:v>
                </c:pt>
                <c:pt idx="3345">
                  <c:v>3.9099999000000003E-2</c:v>
                </c:pt>
                <c:pt idx="3346">
                  <c:v>3.8699998999999999E-2</c:v>
                </c:pt>
                <c:pt idx="3347">
                  <c:v>3.8699998999999999E-2</c:v>
                </c:pt>
                <c:pt idx="3348">
                  <c:v>3.8300000000000001E-2</c:v>
                </c:pt>
                <c:pt idx="3349">
                  <c:v>3.8300000000000001E-2</c:v>
                </c:pt>
                <c:pt idx="3350">
                  <c:v>3.7999999E-2</c:v>
                </c:pt>
                <c:pt idx="3351">
                  <c:v>3.7999999E-2</c:v>
                </c:pt>
                <c:pt idx="3352">
                  <c:v>3.7599999000000002E-2</c:v>
                </c:pt>
                <c:pt idx="3353">
                  <c:v>3.7599999000000002E-2</c:v>
                </c:pt>
                <c:pt idx="3354">
                  <c:v>3.7199999999999997E-2</c:v>
                </c:pt>
                <c:pt idx="3355">
                  <c:v>3.7199999999999997E-2</c:v>
                </c:pt>
                <c:pt idx="3356">
                  <c:v>3.6800000999999999E-2</c:v>
                </c:pt>
                <c:pt idx="3357">
                  <c:v>3.6800000999999999E-2</c:v>
                </c:pt>
                <c:pt idx="3358">
                  <c:v>3.6499998999999998E-2</c:v>
                </c:pt>
                <c:pt idx="3359">
                  <c:v>3.6499998999999998E-2</c:v>
                </c:pt>
                <c:pt idx="3360">
                  <c:v>3.61E-2</c:v>
                </c:pt>
                <c:pt idx="3361">
                  <c:v>3.61E-2</c:v>
                </c:pt>
                <c:pt idx="3362">
                  <c:v>3.5700001000000002E-2</c:v>
                </c:pt>
                <c:pt idx="3363">
                  <c:v>3.5700001000000002E-2</c:v>
                </c:pt>
                <c:pt idx="3364">
                  <c:v>3.5300001999999997E-2</c:v>
                </c:pt>
                <c:pt idx="3365">
                  <c:v>3.5300001999999997E-2</c:v>
                </c:pt>
                <c:pt idx="3366">
                  <c:v>3.4899998000000002E-2</c:v>
                </c:pt>
                <c:pt idx="3367">
                  <c:v>3.4899998000000002E-2</c:v>
                </c:pt>
                <c:pt idx="3368">
                  <c:v>3.4600000999999998E-2</c:v>
                </c:pt>
                <c:pt idx="3369">
                  <c:v>3.4600000999999998E-2</c:v>
                </c:pt>
                <c:pt idx="3370">
                  <c:v>3.4200002E-2</c:v>
                </c:pt>
                <c:pt idx="3371">
                  <c:v>3.4200002E-2</c:v>
                </c:pt>
                <c:pt idx="3372">
                  <c:v>3.3799997999999998E-2</c:v>
                </c:pt>
                <c:pt idx="3373">
                  <c:v>3.3799997999999998E-2</c:v>
                </c:pt>
                <c:pt idx="3374">
                  <c:v>3.3399999E-2</c:v>
                </c:pt>
                <c:pt idx="3375">
                  <c:v>3.3399999E-2</c:v>
                </c:pt>
                <c:pt idx="3376">
                  <c:v>3.3000000000000002E-2</c:v>
                </c:pt>
                <c:pt idx="3377">
                  <c:v>3.3000000000000002E-2</c:v>
                </c:pt>
                <c:pt idx="3378">
                  <c:v>3.2600001000000003E-2</c:v>
                </c:pt>
                <c:pt idx="3379">
                  <c:v>3.2600001000000003E-2</c:v>
                </c:pt>
                <c:pt idx="3380">
                  <c:v>3.2200000999999999E-2</c:v>
                </c:pt>
                <c:pt idx="3381">
                  <c:v>3.2200000999999999E-2</c:v>
                </c:pt>
                <c:pt idx="3382">
                  <c:v>3.1800002000000001E-2</c:v>
                </c:pt>
                <c:pt idx="3383">
                  <c:v>3.1800002000000001E-2</c:v>
                </c:pt>
                <c:pt idx="3384">
                  <c:v>3.1399998999999998E-2</c:v>
                </c:pt>
                <c:pt idx="3385">
                  <c:v>3.1399998999999998E-2</c:v>
                </c:pt>
                <c:pt idx="3386">
                  <c:v>3.0999999E-2</c:v>
                </c:pt>
                <c:pt idx="3387">
                  <c:v>3.0999999E-2</c:v>
                </c:pt>
                <c:pt idx="3388">
                  <c:v>3.0599999999999999E-2</c:v>
                </c:pt>
                <c:pt idx="3389">
                  <c:v>3.0599999999999999E-2</c:v>
                </c:pt>
                <c:pt idx="3390">
                  <c:v>3.0200001000000001E-2</c:v>
                </c:pt>
                <c:pt idx="3391">
                  <c:v>3.0200001000000001E-2</c:v>
                </c:pt>
                <c:pt idx="3392">
                  <c:v>2.9700000000000001E-2</c:v>
                </c:pt>
                <c:pt idx="3393">
                  <c:v>2.9700000000000001E-2</c:v>
                </c:pt>
                <c:pt idx="3394">
                  <c:v>2.9300000999999999E-2</c:v>
                </c:pt>
                <c:pt idx="3395">
                  <c:v>2.9300000999999999E-2</c:v>
                </c:pt>
                <c:pt idx="3396">
                  <c:v>2.8899998999999999E-2</c:v>
                </c:pt>
                <c:pt idx="3397">
                  <c:v>2.8899998999999999E-2</c:v>
                </c:pt>
                <c:pt idx="3398">
                  <c:v>2.8500000000000001E-2</c:v>
                </c:pt>
                <c:pt idx="3399">
                  <c:v>2.8500000000000001E-2</c:v>
                </c:pt>
                <c:pt idx="3400">
                  <c:v>2.8100000999999999E-2</c:v>
                </c:pt>
                <c:pt idx="3401">
                  <c:v>2.8100000999999999E-2</c:v>
                </c:pt>
                <c:pt idx="3402">
                  <c:v>2.76E-2</c:v>
                </c:pt>
                <c:pt idx="3403">
                  <c:v>2.76E-2</c:v>
                </c:pt>
                <c:pt idx="3404">
                  <c:v>2.7199999999999998E-2</c:v>
                </c:pt>
                <c:pt idx="3405">
                  <c:v>2.7199999999999998E-2</c:v>
                </c:pt>
                <c:pt idx="3406">
                  <c:v>2.6799999000000001E-2</c:v>
                </c:pt>
                <c:pt idx="3407">
                  <c:v>2.6799999000000001E-2</c:v>
                </c:pt>
                <c:pt idx="3408">
                  <c:v>2.63E-2</c:v>
                </c:pt>
                <c:pt idx="3409">
                  <c:v>2.63E-2</c:v>
                </c:pt>
                <c:pt idx="3410">
                  <c:v>2.5900000999999999E-2</c:v>
                </c:pt>
                <c:pt idx="3411">
                  <c:v>2.5900000999999999E-2</c:v>
                </c:pt>
                <c:pt idx="3412">
                  <c:v>2.5499999999999998E-2</c:v>
                </c:pt>
                <c:pt idx="3413">
                  <c:v>2.5499999999999998E-2</c:v>
                </c:pt>
                <c:pt idx="3414">
                  <c:v>2.5000000000000001E-2</c:v>
                </c:pt>
                <c:pt idx="3415">
                  <c:v>2.5000000000000001E-2</c:v>
                </c:pt>
                <c:pt idx="3416">
                  <c:v>2.4599999000000001E-2</c:v>
                </c:pt>
                <c:pt idx="3417">
                  <c:v>2.4599999000000001E-2</c:v>
                </c:pt>
                <c:pt idx="3418">
                  <c:v>2.41E-2</c:v>
                </c:pt>
                <c:pt idx="3419">
                  <c:v>2.41E-2</c:v>
                </c:pt>
                <c:pt idx="3420">
                  <c:v>2.3700000999999998E-2</c:v>
                </c:pt>
                <c:pt idx="3421">
                  <c:v>2.3700000999999998E-2</c:v>
                </c:pt>
                <c:pt idx="3422">
                  <c:v>2.3199999999999998E-2</c:v>
                </c:pt>
                <c:pt idx="3423">
                  <c:v>2.3199999999999998E-2</c:v>
                </c:pt>
                <c:pt idx="3424">
                  <c:v>2.2800000000000001E-2</c:v>
                </c:pt>
                <c:pt idx="3425">
                  <c:v>2.2800000000000001E-2</c:v>
                </c:pt>
                <c:pt idx="3426">
                  <c:v>2.2299999000000001E-2</c:v>
                </c:pt>
                <c:pt idx="3427">
                  <c:v>2.2299999000000001E-2</c:v>
                </c:pt>
                <c:pt idx="3428">
                  <c:v>2.1899999999999999E-2</c:v>
                </c:pt>
                <c:pt idx="3429">
                  <c:v>2.1899999999999999E-2</c:v>
                </c:pt>
                <c:pt idx="3430">
                  <c:v>2.1400000999999998E-2</c:v>
                </c:pt>
                <c:pt idx="3431">
                  <c:v>2.1400000999999998E-2</c:v>
                </c:pt>
                <c:pt idx="3432">
                  <c:v>2.1000000000000001E-2</c:v>
                </c:pt>
                <c:pt idx="3433">
                  <c:v>2.1000000000000001E-2</c:v>
                </c:pt>
                <c:pt idx="3434">
                  <c:v>2.0500001E-2</c:v>
                </c:pt>
                <c:pt idx="3435">
                  <c:v>2.0500001E-2</c:v>
                </c:pt>
                <c:pt idx="3436">
                  <c:v>0.02</c:v>
                </c:pt>
                <c:pt idx="3437">
                  <c:v>0.02</c:v>
                </c:pt>
                <c:pt idx="3438">
                  <c:v>1.9599999999999999E-2</c:v>
                </c:pt>
                <c:pt idx="3439">
                  <c:v>1.9599999999999999E-2</c:v>
                </c:pt>
                <c:pt idx="3440">
                  <c:v>1.9099998999999999E-2</c:v>
                </c:pt>
                <c:pt idx="3441">
                  <c:v>1.9099998999999999E-2</c:v>
                </c:pt>
                <c:pt idx="3442">
                  <c:v>1.8599999999999998E-2</c:v>
                </c:pt>
                <c:pt idx="3443">
                  <c:v>1.8599999999999998E-2</c:v>
                </c:pt>
                <c:pt idx="3444">
                  <c:v>1.8100001000000001E-2</c:v>
                </c:pt>
                <c:pt idx="3445">
                  <c:v>1.8100001000000001E-2</c:v>
                </c:pt>
                <c:pt idx="3446">
                  <c:v>1.77E-2</c:v>
                </c:pt>
                <c:pt idx="3447">
                  <c:v>1.77E-2</c:v>
                </c:pt>
                <c:pt idx="3448">
                  <c:v>1.7200000999999999E-2</c:v>
                </c:pt>
                <c:pt idx="3449">
                  <c:v>1.7200000999999999E-2</c:v>
                </c:pt>
                <c:pt idx="3450">
                  <c:v>1.67E-2</c:v>
                </c:pt>
                <c:pt idx="3451">
                  <c:v>1.67E-2</c:v>
                </c:pt>
                <c:pt idx="3452">
                  <c:v>1.6199999999999999E-2</c:v>
                </c:pt>
                <c:pt idx="3453">
                  <c:v>1.6199999999999999E-2</c:v>
                </c:pt>
                <c:pt idx="3454">
                  <c:v>1.5699998999999999E-2</c:v>
                </c:pt>
                <c:pt idx="3455">
                  <c:v>1.5699998999999999E-2</c:v>
                </c:pt>
                <c:pt idx="3456">
                  <c:v>1.52E-2</c:v>
                </c:pt>
                <c:pt idx="3457">
                  <c:v>1.52E-2</c:v>
                </c:pt>
                <c:pt idx="3458">
                  <c:v>1.47E-2</c:v>
                </c:pt>
                <c:pt idx="3459">
                  <c:v>1.47E-2</c:v>
                </c:pt>
                <c:pt idx="3460">
                  <c:v>1.4200000000000001E-2</c:v>
                </c:pt>
                <c:pt idx="3461">
                  <c:v>1.4200000000000001E-2</c:v>
                </c:pt>
                <c:pt idx="3462">
                  <c:v>1.37E-2</c:v>
                </c:pt>
                <c:pt idx="3463">
                  <c:v>1.37E-2</c:v>
                </c:pt>
                <c:pt idx="3464">
                  <c:v>1.32E-2</c:v>
                </c:pt>
                <c:pt idx="3465">
                  <c:v>1.32E-2</c:v>
                </c:pt>
                <c:pt idx="3466">
                  <c:v>1.2699999999999999E-2</c:v>
                </c:pt>
                <c:pt idx="3467">
                  <c:v>1.2699999999999999E-2</c:v>
                </c:pt>
                <c:pt idx="3468">
                  <c:v>1.2200000000000001E-2</c:v>
                </c:pt>
                <c:pt idx="3469">
                  <c:v>1.2200000000000001E-2</c:v>
                </c:pt>
                <c:pt idx="3470">
                  <c:v>1.17E-2</c:v>
                </c:pt>
                <c:pt idx="3471">
                  <c:v>1.17E-2</c:v>
                </c:pt>
                <c:pt idx="3472">
                  <c:v>1.12E-2</c:v>
                </c:pt>
                <c:pt idx="3473">
                  <c:v>1.12E-2</c:v>
                </c:pt>
                <c:pt idx="3474">
                  <c:v>1.06E-2</c:v>
                </c:pt>
                <c:pt idx="3475">
                  <c:v>1.06E-2</c:v>
                </c:pt>
                <c:pt idx="3476">
                  <c:v>1.01E-2</c:v>
                </c:pt>
                <c:pt idx="3477">
                  <c:v>1.01E-2</c:v>
                </c:pt>
                <c:pt idx="3478">
                  <c:v>9.6000005000000006E-3</c:v>
                </c:pt>
                <c:pt idx="3479">
                  <c:v>9.6000005000000006E-3</c:v>
                </c:pt>
                <c:pt idx="3480">
                  <c:v>9.1000004000000006E-3</c:v>
                </c:pt>
                <c:pt idx="3481">
                  <c:v>9.1000004000000006E-3</c:v>
                </c:pt>
                <c:pt idx="3482">
                  <c:v>8.5000005000000003E-3</c:v>
                </c:pt>
                <c:pt idx="3483">
                  <c:v>8.5000005000000003E-3</c:v>
                </c:pt>
                <c:pt idx="3484">
                  <c:v>8.0000004000000003E-3</c:v>
                </c:pt>
                <c:pt idx="3485">
                  <c:v>8.0000004000000003E-3</c:v>
                </c:pt>
                <c:pt idx="3486">
                  <c:v>7.4999997999999997E-3</c:v>
                </c:pt>
                <c:pt idx="3487">
                  <c:v>7.4999997999999997E-3</c:v>
                </c:pt>
                <c:pt idx="3488">
                  <c:v>6.8999999000000003E-3</c:v>
                </c:pt>
                <c:pt idx="3489">
                  <c:v>6.8999999000000003E-3</c:v>
                </c:pt>
                <c:pt idx="3490">
                  <c:v>6.3999998000000002E-3</c:v>
                </c:pt>
                <c:pt idx="3491">
                  <c:v>6.3999998000000002E-3</c:v>
                </c:pt>
                <c:pt idx="3492">
                  <c:v>5.7999999E-3</c:v>
                </c:pt>
                <c:pt idx="3493">
                  <c:v>5.7999999E-3</c:v>
                </c:pt>
                <c:pt idx="3494">
                  <c:v>5.2999998E-3</c:v>
                </c:pt>
                <c:pt idx="3495">
                  <c:v>5.2999998E-3</c:v>
                </c:pt>
                <c:pt idx="3496">
                  <c:v>4.6999998999999997E-3</c:v>
                </c:pt>
                <c:pt idx="3497">
                  <c:v>4.6999998999999997E-3</c:v>
                </c:pt>
                <c:pt idx="3498">
                  <c:v>4.1999999000000001E-3</c:v>
                </c:pt>
                <c:pt idx="3499">
                  <c:v>4.1999999000000001E-3</c:v>
                </c:pt>
                <c:pt idx="3500">
                  <c:v>3.5999998999999999E-3</c:v>
                </c:pt>
                <c:pt idx="3501">
                  <c:v>3.5999998999999999E-3</c:v>
                </c:pt>
                <c:pt idx="3502">
                  <c:v>3.0000000000000001E-3</c:v>
                </c:pt>
                <c:pt idx="3503">
                  <c:v>3.0000000000000001E-3</c:v>
                </c:pt>
                <c:pt idx="3504">
                  <c:v>2.4999999E-3</c:v>
                </c:pt>
                <c:pt idx="3505">
                  <c:v>2.4999999E-3</c:v>
                </c:pt>
                <c:pt idx="3506">
                  <c:v>1.9E-3</c:v>
                </c:pt>
                <c:pt idx="3507">
                  <c:v>1.9E-3</c:v>
                </c:pt>
                <c:pt idx="3508">
                  <c:v>1.2999999999999999E-3</c:v>
                </c:pt>
                <c:pt idx="3509">
                  <c:v>1.2999999999999999E-3</c:v>
                </c:pt>
                <c:pt idx="3510">
                  <c:v>7.9999998000000001E-4</c:v>
                </c:pt>
                <c:pt idx="3511">
                  <c:v>7.9999998000000001E-4</c:v>
                </c:pt>
                <c:pt idx="3512">
                  <c:v>3.0000000999999999E-4</c:v>
                </c:pt>
                <c:pt idx="3513">
                  <c:v>3.0000000999999999E-4</c:v>
                </c:pt>
                <c:pt idx="3514" formatCode="0.00E+00">
                  <c:v>9.9999997000000003E-5</c:v>
                </c:pt>
                <c:pt idx="3515" formatCode="0.00E+00">
                  <c:v>9.9999997000000003E-5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 formatCode="0.00E+00">
                  <c:v>-9.9999997000000003E-5</c:v>
                </c:pt>
                <c:pt idx="3707" formatCode="0.00E+00">
                  <c:v>-9.9999997000000003E-5</c:v>
                </c:pt>
                <c:pt idx="3708">
                  <c:v>-3.9999999E-4</c:v>
                </c:pt>
                <c:pt idx="3709">
                  <c:v>-3.9999999E-4</c:v>
                </c:pt>
                <c:pt idx="3710">
                  <c:v>-6.0000003000000004E-4</c:v>
                </c:pt>
                <c:pt idx="3711">
                  <c:v>-6.0000003000000004E-4</c:v>
                </c:pt>
                <c:pt idx="3712">
                  <c:v>-7.9999998000000001E-4</c:v>
                </c:pt>
                <c:pt idx="3713">
                  <c:v>-7.9999998000000001E-4</c:v>
                </c:pt>
                <c:pt idx="3714">
                  <c:v>-1E-3</c:v>
                </c:pt>
                <c:pt idx="3715">
                  <c:v>-1E-3</c:v>
                </c:pt>
                <c:pt idx="3716">
                  <c:v>-1.2999999999999999E-3</c:v>
                </c:pt>
                <c:pt idx="3717">
                  <c:v>-1.2999999999999999E-3</c:v>
                </c:pt>
                <c:pt idx="3718">
                  <c:v>-1.5E-3</c:v>
                </c:pt>
                <c:pt idx="3719">
                  <c:v>-1.5E-3</c:v>
                </c:pt>
                <c:pt idx="3720">
                  <c:v>-1.6999999999999999E-3</c:v>
                </c:pt>
                <c:pt idx="3721">
                  <c:v>-1.6999999999999999E-3</c:v>
                </c:pt>
                <c:pt idx="3722">
                  <c:v>-1.9E-3</c:v>
                </c:pt>
                <c:pt idx="3723">
                  <c:v>-1.9E-3</c:v>
                </c:pt>
                <c:pt idx="3724">
                  <c:v>-2.2000000000000001E-3</c:v>
                </c:pt>
                <c:pt idx="3725">
                  <c:v>-2.2000000000000001E-3</c:v>
                </c:pt>
                <c:pt idx="3726">
                  <c:v>-2.4000000999999998E-3</c:v>
                </c:pt>
                <c:pt idx="3727">
                  <c:v>-2.4000000999999998E-3</c:v>
                </c:pt>
                <c:pt idx="3728">
                  <c:v>-2.5999999999999999E-3</c:v>
                </c:pt>
                <c:pt idx="3729">
                  <c:v>-2.5999999999999999E-3</c:v>
                </c:pt>
                <c:pt idx="3730">
                  <c:v>-2.8999999999999998E-3</c:v>
                </c:pt>
                <c:pt idx="3731">
                  <c:v>-2.8999999999999998E-3</c:v>
                </c:pt>
                <c:pt idx="3732">
                  <c:v>-3.1000000999999999E-3</c:v>
                </c:pt>
                <c:pt idx="3733">
                  <c:v>-3.1000000999999999E-3</c:v>
                </c:pt>
                <c:pt idx="3734">
                  <c:v>-3.3E-3</c:v>
                </c:pt>
                <c:pt idx="3735">
                  <c:v>-3.3E-3</c:v>
                </c:pt>
                <c:pt idx="3736">
                  <c:v>-3.5000001000000001E-3</c:v>
                </c:pt>
                <c:pt idx="3737">
                  <c:v>-3.5000001000000001E-3</c:v>
                </c:pt>
                <c:pt idx="3738">
                  <c:v>-3.8000001E-3</c:v>
                </c:pt>
                <c:pt idx="3739">
                  <c:v>-3.8000001E-3</c:v>
                </c:pt>
                <c:pt idx="3740">
                  <c:v>-4.0000002000000002E-3</c:v>
                </c:pt>
                <c:pt idx="3741">
                  <c:v>-4.0000002000000002E-3</c:v>
                </c:pt>
                <c:pt idx="3742">
                  <c:v>-4.1999999000000001E-3</c:v>
                </c:pt>
                <c:pt idx="3743">
                  <c:v>-4.1999999000000001E-3</c:v>
                </c:pt>
                <c:pt idx="3744">
                  <c:v>-4.4000000000000003E-3</c:v>
                </c:pt>
                <c:pt idx="3745">
                  <c:v>-4.4000000000000003E-3</c:v>
                </c:pt>
                <c:pt idx="3746">
                  <c:v>-4.6999998999999997E-3</c:v>
                </c:pt>
                <c:pt idx="3747">
                  <c:v>-4.6999998999999997E-3</c:v>
                </c:pt>
                <c:pt idx="3748">
                  <c:v>-4.9000001000000003E-3</c:v>
                </c:pt>
                <c:pt idx="3749">
                  <c:v>-4.9000001000000003E-3</c:v>
                </c:pt>
                <c:pt idx="3750">
                  <c:v>-5.1000001999999996E-3</c:v>
                </c:pt>
                <c:pt idx="3751">
                  <c:v>-5.1000001999999996E-3</c:v>
                </c:pt>
                <c:pt idx="3752">
                  <c:v>-5.2999998E-3</c:v>
                </c:pt>
                <c:pt idx="3753">
                  <c:v>-5.2999998E-3</c:v>
                </c:pt>
                <c:pt idx="3754">
                  <c:v>-5.5999997999999999E-3</c:v>
                </c:pt>
                <c:pt idx="3755">
                  <c:v>-5.5999997999999999E-3</c:v>
                </c:pt>
                <c:pt idx="3756">
                  <c:v>-5.7999999E-3</c:v>
                </c:pt>
                <c:pt idx="3757">
                  <c:v>-5.7999999E-3</c:v>
                </c:pt>
                <c:pt idx="3758">
                  <c:v>-6.0000000999999997E-3</c:v>
                </c:pt>
                <c:pt idx="3759">
                  <c:v>-6.0000000999999997E-3</c:v>
                </c:pt>
                <c:pt idx="3760">
                  <c:v>-6.2000001999999999E-3</c:v>
                </c:pt>
                <c:pt idx="3761">
                  <c:v>-6.2000001999999999E-3</c:v>
                </c:pt>
                <c:pt idx="3762">
                  <c:v>-6.5000001000000002E-3</c:v>
                </c:pt>
                <c:pt idx="3763">
                  <c:v>-6.5000001000000002E-3</c:v>
                </c:pt>
                <c:pt idx="3764">
                  <c:v>-6.6999998000000002E-3</c:v>
                </c:pt>
                <c:pt idx="3765">
                  <c:v>-6.6999998000000002E-3</c:v>
                </c:pt>
                <c:pt idx="3766">
                  <c:v>-6.8999999000000003E-3</c:v>
                </c:pt>
                <c:pt idx="3767">
                  <c:v>-6.8999999000000003E-3</c:v>
                </c:pt>
                <c:pt idx="3768">
                  <c:v>-7.1000000000000004E-3</c:v>
                </c:pt>
                <c:pt idx="3769">
                  <c:v>-7.1000000000000004E-3</c:v>
                </c:pt>
                <c:pt idx="3770">
                  <c:v>-7.4000000000000003E-3</c:v>
                </c:pt>
                <c:pt idx="3771">
                  <c:v>-7.4000000000000003E-3</c:v>
                </c:pt>
                <c:pt idx="3772">
                  <c:v>-7.6000000999999996E-3</c:v>
                </c:pt>
                <c:pt idx="3773">
                  <c:v>-7.6000000999999996E-3</c:v>
                </c:pt>
                <c:pt idx="3774">
                  <c:v>-7.7999997999999996E-3</c:v>
                </c:pt>
                <c:pt idx="3775">
                  <c:v>-7.7999997999999996E-3</c:v>
                </c:pt>
                <c:pt idx="3776">
                  <c:v>-8.0000004000000003E-3</c:v>
                </c:pt>
                <c:pt idx="3777">
                  <c:v>-8.0000004000000003E-3</c:v>
                </c:pt>
                <c:pt idx="3778">
                  <c:v>-8.2000000000000007E-3</c:v>
                </c:pt>
                <c:pt idx="3779">
                  <c:v>-8.2000000000000007E-3</c:v>
                </c:pt>
                <c:pt idx="3780">
                  <c:v>-8.5000005000000003E-3</c:v>
                </c:pt>
                <c:pt idx="3781">
                  <c:v>-8.5000005000000003E-3</c:v>
                </c:pt>
                <c:pt idx="3782">
                  <c:v>-8.7000001000000007E-3</c:v>
                </c:pt>
                <c:pt idx="3783">
                  <c:v>-8.7000001000000007E-3</c:v>
                </c:pt>
                <c:pt idx="3784">
                  <c:v>-8.8999998000000007E-3</c:v>
                </c:pt>
                <c:pt idx="3785">
                  <c:v>-8.8999998000000007E-3</c:v>
                </c:pt>
                <c:pt idx="3786">
                  <c:v>-9.1000004000000006E-3</c:v>
                </c:pt>
                <c:pt idx="3787">
                  <c:v>-9.1000004000000006E-3</c:v>
                </c:pt>
                <c:pt idx="3788">
                  <c:v>-9.2999999999999992E-3</c:v>
                </c:pt>
                <c:pt idx="3789">
                  <c:v>-9.2999999999999992E-3</c:v>
                </c:pt>
                <c:pt idx="3790">
                  <c:v>-9.6000005000000006E-3</c:v>
                </c:pt>
                <c:pt idx="3791">
                  <c:v>-9.6000005000000006E-3</c:v>
                </c:pt>
                <c:pt idx="3792">
                  <c:v>-9.8000000999999993E-3</c:v>
                </c:pt>
                <c:pt idx="3793">
                  <c:v>-9.8000000999999993E-3</c:v>
                </c:pt>
                <c:pt idx="3794">
                  <c:v>-9.9999997999999993E-3</c:v>
                </c:pt>
                <c:pt idx="3795">
                  <c:v>-9.9999997999999993E-3</c:v>
                </c:pt>
                <c:pt idx="3796">
                  <c:v>-1.0200000000000001E-2</c:v>
                </c:pt>
                <c:pt idx="3797">
                  <c:v>-1.0200000000000001E-2</c:v>
                </c:pt>
                <c:pt idx="3798">
                  <c:v>-1.04E-2</c:v>
                </c:pt>
                <c:pt idx="3799">
                  <c:v>-1.04E-2</c:v>
                </c:pt>
                <c:pt idx="3800">
                  <c:v>-1.0699999999999999E-2</c:v>
                </c:pt>
                <c:pt idx="3801">
                  <c:v>-1.0699999999999999E-2</c:v>
                </c:pt>
                <c:pt idx="3802">
                  <c:v>-1.09E-2</c:v>
                </c:pt>
                <c:pt idx="3803">
                  <c:v>-1.09E-2</c:v>
                </c:pt>
                <c:pt idx="3804">
                  <c:v>-1.11E-2</c:v>
                </c:pt>
                <c:pt idx="3805">
                  <c:v>-1.11E-2</c:v>
                </c:pt>
                <c:pt idx="3806">
                  <c:v>-1.1299999999999999E-2</c:v>
                </c:pt>
                <c:pt idx="3807">
                  <c:v>-1.1299999999999999E-2</c:v>
                </c:pt>
                <c:pt idx="3808">
                  <c:v>-1.15E-2</c:v>
                </c:pt>
                <c:pt idx="3809">
                  <c:v>-1.15E-2</c:v>
                </c:pt>
                <c:pt idx="3810">
                  <c:v>-1.18E-2</c:v>
                </c:pt>
                <c:pt idx="3811">
                  <c:v>-1.18E-2</c:v>
                </c:pt>
                <c:pt idx="3812">
                  <c:v>-1.2E-2</c:v>
                </c:pt>
                <c:pt idx="3813">
                  <c:v>-1.2E-2</c:v>
                </c:pt>
                <c:pt idx="3814">
                  <c:v>-1.2200000000000001E-2</c:v>
                </c:pt>
                <c:pt idx="3815">
                  <c:v>-1.2200000000000001E-2</c:v>
                </c:pt>
                <c:pt idx="3816">
                  <c:v>-1.24E-2</c:v>
                </c:pt>
                <c:pt idx="3817">
                  <c:v>-1.24E-2</c:v>
                </c:pt>
                <c:pt idx="3818">
                  <c:v>-1.26E-2</c:v>
                </c:pt>
                <c:pt idx="3819">
                  <c:v>-1.26E-2</c:v>
                </c:pt>
                <c:pt idx="3820">
                  <c:v>-1.2800000000000001E-2</c:v>
                </c:pt>
                <c:pt idx="3821">
                  <c:v>-1.2800000000000001E-2</c:v>
                </c:pt>
                <c:pt idx="3822">
                  <c:v>-1.3100000000000001E-2</c:v>
                </c:pt>
                <c:pt idx="3823">
                  <c:v>-1.3100000000000001E-2</c:v>
                </c:pt>
                <c:pt idx="3824">
                  <c:v>-1.3299999999999999E-2</c:v>
                </c:pt>
                <c:pt idx="3825">
                  <c:v>-1.3299999999999999E-2</c:v>
                </c:pt>
                <c:pt idx="3826">
                  <c:v>-1.35E-2</c:v>
                </c:pt>
                <c:pt idx="3827">
                  <c:v>-1.35E-2</c:v>
                </c:pt>
                <c:pt idx="3828">
                  <c:v>-1.37E-2</c:v>
                </c:pt>
                <c:pt idx="3829">
                  <c:v>-1.37E-2</c:v>
                </c:pt>
                <c:pt idx="3830">
                  <c:v>-1.3899999999999999E-2</c:v>
                </c:pt>
                <c:pt idx="3831">
                  <c:v>-1.3899999999999999E-2</c:v>
                </c:pt>
                <c:pt idx="3832">
                  <c:v>-1.41E-2</c:v>
                </c:pt>
                <c:pt idx="3833">
                  <c:v>-1.41E-2</c:v>
                </c:pt>
                <c:pt idx="3834">
                  <c:v>-1.43E-2</c:v>
                </c:pt>
                <c:pt idx="3835">
                  <c:v>-1.43E-2</c:v>
                </c:pt>
                <c:pt idx="3836">
                  <c:v>-1.46E-2</c:v>
                </c:pt>
                <c:pt idx="3837">
                  <c:v>-1.46E-2</c:v>
                </c:pt>
                <c:pt idx="3838">
                  <c:v>-1.4800000000000001E-2</c:v>
                </c:pt>
                <c:pt idx="3839">
                  <c:v>-1.4800000000000001E-2</c:v>
                </c:pt>
                <c:pt idx="3840">
                  <c:v>-1.4999999999999999E-2</c:v>
                </c:pt>
                <c:pt idx="3841">
                  <c:v>-1.4999999999999999E-2</c:v>
                </c:pt>
                <c:pt idx="3842">
                  <c:v>-1.52E-2</c:v>
                </c:pt>
                <c:pt idx="3843">
                  <c:v>-1.52E-2</c:v>
                </c:pt>
                <c:pt idx="3844">
                  <c:v>-1.54E-2</c:v>
                </c:pt>
                <c:pt idx="3845">
                  <c:v>-1.54E-2</c:v>
                </c:pt>
                <c:pt idx="3846">
                  <c:v>-1.5599999999999999E-2</c:v>
                </c:pt>
                <c:pt idx="3847">
                  <c:v>-1.5599999999999999E-2</c:v>
                </c:pt>
                <c:pt idx="3848">
                  <c:v>-1.5799998999999999E-2</c:v>
                </c:pt>
                <c:pt idx="3849">
                  <c:v>-1.5799998999999999E-2</c:v>
                </c:pt>
                <c:pt idx="3850">
                  <c:v>-1.6100000999999999E-2</c:v>
                </c:pt>
                <c:pt idx="3851">
                  <c:v>-1.6100000999999999E-2</c:v>
                </c:pt>
                <c:pt idx="3852">
                  <c:v>-1.6299999999999999E-2</c:v>
                </c:pt>
                <c:pt idx="3853">
                  <c:v>-1.6299999999999999E-2</c:v>
                </c:pt>
                <c:pt idx="3854">
                  <c:v>-1.6500000000000001E-2</c:v>
                </c:pt>
                <c:pt idx="3855">
                  <c:v>-1.6500000000000001E-2</c:v>
                </c:pt>
                <c:pt idx="3856">
                  <c:v>-1.67E-2</c:v>
                </c:pt>
                <c:pt idx="3857">
                  <c:v>-1.67E-2</c:v>
                </c:pt>
                <c:pt idx="3858">
                  <c:v>-1.6899998999999999E-2</c:v>
                </c:pt>
                <c:pt idx="3859">
                  <c:v>-1.6899998999999999E-2</c:v>
                </c:pt>
                <c:pt idx="3860">
                  <c:v>-1.7100001E-2</c:v>
                </c:pt>
                <c:pt idx="3861">
                  <c:v>-1.7100001E-2</c:v>
                </c:pt>
                <c:pt idx="3862">
                  <c:v>-1.7299999999999999E-2</c:v>
                </c:pt>
                <c:pt idx="3863">
                  <c:v>-1.7299999999999999E-2</c:v>
                </c:pt>
                <c:pt idx="3864">
                  <c:v>-1.7500000000000002E-2</c:v>
                </c:pt>
                <c:pt idx="3865">
                  <c:v>-1.7500000000000002E-2</c:v>
                </c:pt>
                <c:pt idx="3866">
                  <c:v>-1.78E-2</c:v>
                </c:pt>
                <c:pt idx="3867">
                  <c:v>-1.78E-2</c:v>
                </c:pt>
                <c:pt idx="3868">
                  <c:v>-1.7999998999999999E-2</c:v>
                </c:pt>
                <c:pt idx="3869">
                  <c:v>-1.7999998999999999E-2</c:v>
                </c:pt>
                <c:pt idx="3870">
                  <c:v>-1.8200001E-2</c:v>
                </c:pt>
                <c:pt idx="3871">
                  <c:v>-1.8200001E-2</c:v>
                </c:pt>
                <c:pt idx="3872">
                  <c:v>-1.84E-2</c:v>
                </c:pt>
                <c:pt idx="3873">
                  <c:v>-1.84E-2</c:v>
                </c:pt>
                <c:pt idx="3874">
                  <c:v>-1.8599999999999998E-2</c:v>
                </c:pt>
                <c:pt idx="3875">
                  <c:v>-1.8599999999999998E-2</c:v>
                </c:pt>
                <c:pt idx="3876">
                  <c:v>-1.8800000000000001E-2</c:v>
                </c:pt>
                <c:pt idx="3877">
                  <c:v>-1.8800000000000001E-2</c:v>
                </c:pt>
                <c:pt idx="3878">
                  <c:v>-1.8999999E-2</c:v>
                </c:pt>
                <c:pt idx="3879">
                  <c:v>-1.8999999E-2</c:v>
                </c:pt>
                <c:pt idx="3880">
                  <c:v>-1.9200001000000001E-2</c:v>
                </c:pt>
                <c:pt idx="3881">
                  <c:v>-1.9200001000000001E-2</c:v>
                </c:pt>
                <c:pt idx="3882">
                  <c:v>-1.9400001E-2</c:v>
                </c:pt>
                <c:pt idx="3883">
                  <c:v>-1.9400001E-2</c:v>
                </c:pt>
                <c:pt idx="3884">
                  <c:v>-1.9599999999999999E-2</c:v>
                </c:pt>
                <c:pt idx="3885">
                  <c:v>-1.9599999999999999E-2</c:v>
                </c:pt>
                <c:pt idx="3886">
                  <c:v>-1.9800000000000002E-2</c:v>
                </c:pt>
                <c:pt idx="3887">
                  <c:v>-1.9800000000000002E-2</c:v>
                </c:pt>
                <c:pt idx="3888">
                  <c:v>-2.0099999E-2</c:v>
                </c:pt>
                <c:pt idx="3889">
                  <c:v>-2.0099999E-2</c:v>
                </c:pt>
                <c:pt idx="3890">
                  <c:v>-2.0300001000000002E-2</c:v>
                </c:pt>
                <c:pt idx="3891">
                  <c:v>-2.0300001000000002E-2</c:v>
                </c:pt>
                <c:pt idx="3892">
                  <c:v>-2.0500001E-2</c:v>
                </c:pt>
                <c:pt idx="3893">
                  <c:v>-2.0500001E-2</c:v>
                </c:pt>
                <c:pt idx="3894">
                  <c:v>-2.07E-2</c:v>
                </c:pt>
                <c:pt idx="3895">
                  <c:v>-2.07E-2</c:v>
                </c:pt>
                <c:pt idx="3896">
                  <c:v>-2.0899999999999998E-2</c:v>
                </c:pt>
                <c:pt idx="3897">
                  <c:v>-2.0899999999999998E-2</c:v>
                </c:pt>
                <c:pt idx="3898">
                  <c:v>-2.1100000000000001E-2</c:v>
                </c:pt>
                <c:pt idx="3899">
                  <c:v>-2.1100000000000001E-2</c:v>
                </c:pt>
                <c:pt idx="3900">
                  <c:v>-2.1299999E-2</c:v>
                </c:pt>
                <c:pt idx="3901">
                  <c:v>-2.1299999E-2</c:v>
                </c:pt>
                <c:pt idx="3902">
                  <c:v>-2.1500001000000001E-2</c:v>
                </c:pt>
                <c:pt idx="3903">
                  <c:v>-2.1500001000000001E-2</c:v>
                </c:pt>
                <c:pt idx="3904">
                  <c:v>-2.1700000000000001E-2</c:v>
                </c:pt>
                <c:pt idx="3905">
                  <c:v>-2.1700000000000001E-2</c:v>
                </c:pt>
                <c:pt idx="3906">
                  <c:v>-2.1899999999999999E-2</c:v>
                </c:pt>
                <c:pt idx="3907">
                  <c:v>-2.1899999999999999E-2</c:v>
                </c:pt>
                <c:pt idx="3908">
                  <c:v>-2.2100000000000002E-2</c:v>
                </c:pt>
                <c:pt idx="3909">
                  <c:v>-2.2100000000000002E-2</c:v>
                </c:pt>
                <c:pt idx="3910">
                  <c:v>-2.2299999000000001E-2</c:v>
                </c:pt>
                <c:pt idx="3911">
                  <c:v>-2.2299999000000001E-2</c:v>
                </c:pt>
                <c:pt idx="3912">
                  <c:v>-2.2500000999999999E-2</c:v>
                </c:pt>
                <c:pt idx="3913">
                  <c:v>-2.2500000999999999E-2</c:v>
                </c:pt>
                <c:pt idx="3914">
                  <c:v>-2.2700001000000001E-2</c:v>
                </c:pt>
                <c:pt idx="3915">
                  <c:v>-2.2700001000000001E-2</c:v>
                </c:pt>
                <c:pt idx="3916">
                  <c:v>-2.29E-2</c:v>
                </c:pt>
                <c:pt idx="3917">
                  <c:v>-2.29E-2</c:v>
                </c:pt>
                <c:pt idx="3918">
                  <c:v>-2.3199999999999998E-2</c:v>
                </c:pt>
                <c:pt idx="3919">
                  <c:v>-2.3199999999999998E-2</c:v>
                </c:pt>
                <c:pt idx="3920">
                  <c:v>-2.3399999000000001E-2</c:v>
                </c:pt>
                <c:pt idx="3921">
                  <c:v>-2.3399999000000001E-2</c:v>
                </c:pt>
                <c:pt idx="3922">
                  <c:v>-2.3600000999999999E-2</c:v>
                </c:pt>
                <c:pt idx="3923">
                  <c:v>-2.3600000999999999E-2</c:v>
                </c:pt>
                <c:pt idx="3924">
                  <c:v>-2.3800001000000001E-2</c:v>
                </c:pt>
                <c:pt idx="3925">
                  <c:v>-2.3800001000000001E-2</c:v>
                </c:pt>
                <c:pt idx="3926">
                  <c:v>-2.4E-2</c:v>
                </c:pt>
                <c:pt idx="3927">
                  <c:v>-2.4E-2</c:v>
                </c:pt>
                <c:pt idx="3928">
                  <c:v>-2.4199999999999999E-2</c:v>
                </c:pt>
                <c:pt idx="3929">
                  <c:v>-2.4199999999999999E-2</c:v>
                </c:pt>
                <c:pt idx="3930">
                  <c:v>-2.4400000000000002E-2</c:v>
                </c:pt>
                <c:pt idx="3931">
                  <c:v>-2.4400000000000002E-2</c:v>
                </c:pt>
                <c:pt idx="3932">
                  <c:v>-2.4599999000000001E-2</c:v>
                </c:pt>
                <c:pt idx="3933">
                  <c:v>-2.4599999000000001E-2</c:v>
                </c:pt>
                <c:pt idx="3934">
                  <c:v>-2.4800000999999999E-2</c:v>
                </c:pt>
                <c:pt idx="3935">
                  <c:v>-2.4800000999999999E-2</c:v>
                </c:pt>
                <c:pt idx="3936">
                  <c:v>-2.5000000000000001E-2</c:v>
                </c:pt>
                <c:pt idx="3937">
                  <c:v>-2.5000000000000001E-2</c:v>
                </c:pt>
                <c:pt idx="3938">
                  <c:v>-2.52E-2</c:v>
                </c:pt>
                <c:pt idx="3939">
                  <c:v>-2.52E-2</c:v>
                </c:pt>
                <c:pt idx="3940">
                  <c:v>-2.5399999999999999E-2</c:v>
                </c:pt>
                <c:pt idx="3941">
                  <c:v>-2.5399999999999999E-2</c:v>
                </c:pt>
                <c:pt idx="3942">
                  <c:v>-2.5599998999999998E-2</c:v>
                </c:pt>
                <c:pt idx="3943">
                  <c:v>-2.5599998999999998E-2</c:v>
                </c:pt>
                <c:pt idx="3944">
                  <c:v>-2.5800000999999999E-2</c:v>
                </c:pt>
                <c:pt idx="3945">
                  <c:v>-2.5800000999999999E-2</c:v>
                </c:pt>
                <c:pt idx="3946">
                  <c:v>-2.6000000999999998E-2</c:v>
                </c:pt>
                <c:pt idx="3947">
                  <c:v>-2.6000000999999998E-2</c:v>
                </c:pt>
                <c:pt idx="3948">
                  <c:v>-2.6200000000000001E-2</c:v>
                </c:pt>
                <c:pt idx="3949">
                  <c:v>-2.6200000000000001E-2</c:v>
                </c:pt>
                <c:pt idx="3950">
                  <c:v>-2.64E-2</c:v>
                </c:pt>
                <c:pt idx="3951">
                  <c:v>-2.64E-2</c:v>
                </c:pt>
                <c:pt idx="3952">
                  <c:v>-2.6599999999999999E-2</c:v>
                </c:pt>
                <c:pt idx="3953">
                  <c:v>-2.6599999999999999E-2</c:v>
                </c:pt>
                <c:pt idx="3954">
                  <c:v>-2.6799999000000001E-2</c:v>
                </c:pt>
                <c:pt idx="3955">
                  <c:v>-2.6799999000000001E-2</c:v>
                </c:pt>
                <c:pt idx="3956">
                  <c:v>-2.7000000999999999E-2</c:v>
                </c:pt>
                <c:pt idx="3957">
                  <c:v>-2.7000000999999999E-2</c:v>
                </c:pt>
                <c:pt idx="3958">
                  <c:v>-2.7199999999999998E-2</c:v>
                </c:pt>
                <c:pt idx="3959">
                  <c:v>-2.7199999999999998E-2</c:v>
                </c:pt>
                <c:pt idx="3960">
                  <c:v>-2.7400000000000001E-2</c:v>
                </c:pt>
                <c:pt idx="3961">
                  <c:v>-2.7400000000000001E-2</c:v>
                </c:pt>
                <c:pt idx="3962">
                  <c:v>-2.76E-2</c:v>
                </c:pt>
                <c:pt idx="3963">
                  <c:v>-2.76E-2</c:v>
                </c:pt>
                <c:pt idx="3964">
                  <c:v>-2.7799998999999999E-2</c:v>
                </c:pt>
                <c:pt idx="3965">
                  <c:v>-2.7799998999999999E-2</c:v>
                </c:pt>
                <c:pt idx="3966">
                  <c:v>-2.8000001E-2</c:v>
                </c:pt>
                <c:pt idx="3967">
                  <c:v>-2.8000001E-2</c:v>
                </c:pt>
                <c:pt idx="3968">
                  <c:v>-2.8200000999999999E-2</c:v>
                </c:pt>
                <c:pt idx="3969">
                  <c:v>-2.8200000999999999E-2</c:v>
                </c:pt>
                <c:pt idx="3970">
                  <c:v>-2.8400000000000002E-2</c:v>
                </c:pt>
                <c:pt idx="3971">
                  <c:v>-2.8400000000000002E-2</c:v>
                </c:pt>
                <c:pt idx="3972">
                  <c:v>-2.86E-2</c:v>
                </c:pt>
                <c:pt idx="3973">
                  <c:v>-2.86E-2</c:v>
                </c:pt>
                <c:pt idx="3974">
                  <c:v>-2.8799999999999999E-2</c:v>
                </c:pt>
                <c:pt idx="3975">
                  <c:v>-2.8799999999999999E-2</c:v>
                </c:pt>
                <c:pt idx="3976">
                  <c:v>-2.8999998999999999E-2</c:v>
                </c:pt>
                <c:pt idx="3977">
                  <c:v>-2.8999998999999999E-2</c:v>
                </c:pt>
                <c:pt idx="3978">
                  <c:v>-2.9200001E-2</c:v>
                </c:pt>
                <c:pt idx="3979">
                  <c:v>-2.9200001E-2</c:v>
                </c:pt>
                <c:pt idx="3980">
                  <c:v>-2.9399999999999999E-2</c:v>
                </c:pt>
                <c:pt idx="3981">
                  <c:v>-2.9399999999999999E-2</c:v>
                </c:pt>
                <c:pt idx="3982">
                  <c:v>-2.9499999999999998E-2</c:v>
                </c:pt>
                <c:pt idx="3983">
                  <c:v>-2.9499999999999998E-2</c:v>
                </c:pt>
                <c:pt idx="3984">
                  <c:v>-2.9700000000000001E-2</c:v>
                </c:pt>
                <c:pt idx="3985">
                  <c:v>-2.9700000000000001E-2</c:v>
                </c:pt>
                <c:pt idx="3986">
                  <c:v>-2.98E-2</c:v>
                </c:pt>
                <c:pt idx="3987">
                  <c:v>-2.98E-2</c:v>
                </c:pt>
                <c:pt idx="3988">
                  <c:v>-2.9899999E-2</c:v>
                </c:pt>
                <c:pt idx="3989">
                  <c:v>-2.9899999E-2</c:v>
                </c:pt>
                <c:pt idx="3990">
                  <c:v>-2.9999998999999999E-2</c:v>
                </c:pt>
                <c:pt idx="3991">
                  <c:v>-2.9999998999999999E-2</c:v>
                </c:pt>
                <c:pt idx="3992">
                  <c:v>-2.9999998999999999E-2</c:v>
                </c:pt>
                <c:pt idx="3993">
                  <c:v>-2.9999998999999999E-2</c:v>
                </c:pt>
                <c:pt idx="3994">
                  <c:v>-3.0099998999999999E-2</c:v>
                </c:pt>
                <c:pt idx="3995">
                  <c:v>-3.0099998999999999E-2</c:v>
                </c:pt>
                <c:pt idx="3996">
                  <c:v>-3.0200001000000001E-2</c:v>
                </c:pt>
                <c:pt idx="3997">
                  <c:v>-3.0200001000000001E-2</c:v>
                </c:pt>
                <c:pt idx="3998">
                  <c:v>-3.0300001E-2</c:v>
                </c:pt>
                <c:pt idx="3999">
                  <c:v>-3.0300001E-2</c:v>
                </c:pt>
                <c:pt idx="4000">
                  <c:v>-3.0400000999999999E-2</c:v>
                </c:pt>
                <c:pt idx="4001">
                  <c:v>-3.0400000999999999E-2</c:v>
                </c:pt>
                <c:pt idx="4002">
                  <c:v>-3.0499999999999999E-2</c:v>
                </c:pt>
                <c:pt idx="4003">
                  <c:v>-3.0499999999999999E-2</c:v>
                </c:pt>
                <c:pt idx="4004">
                  <c:v>-3.0499999999999999E-2</c:v>
                </c:pt>
                <c:pt idx="4005">
                  <c:v>-3.0499999999999999E-2</c:v>
                </c:pt>
                <c:pt idx="4006">
                  <c:v>-3.0599999999999999E-2</c:v>
                </c:pt>
                <c:pt idx="4007">
                  <c:v>-3.0599999999999999E-2</c:v>
                </c:pt>
                <c:pt idx="4008">
                  <c:v>-3.0700000000000002E-2</c:v>
                </c:pt>
                <c:pt idx="4009">
                  <c:v>-3.0700000000000002E-2</c:v>
                </c:pt>
                <c:pt idx="4010">
                  <c:v>-3.0800000000000001E-2</c:v>
                </c:pt>
                <c:pt idx="4011">
                  <c:v>-3.0800000000000001E-2</c:v>
                </c:pt>
                <c:pt idx="4012">
                  <c:v>-3.09E-2</c:v>
                </c:pt>
                <c:pt idx="4013">
                  <c:v>-3.09E-2</c:v>
                </c:pt>
                <c:pt idx="4014">
                  <c:v>-3.09E-2</c:v>
                </c:pt>
                <c:pt idx="4015">
                  <c:v>-3.09E-2</c:v>
                </c:pt>
                <c:pt idx="4016">
                  <c:v>-3.0999999E-2</c:v>
                </c:pt>
                <c:pt idx="4017">
                  <c:v>-3.0999999E-2</c:v>
                </c:pt>
                <c:pt idx="4018">
                  <c:v>-3.1099999E-2</c:v>
                </c:pt>
                <c:pt idx="4019">
                  <c:v>-3.1099999E-2</c:v>
                </c:pt>
                <c:pt idx="4020">
                  <c:v>-3.1199998999999999E-2</c:v>
                </c:pt>
                <c:pt idx="4021">
                  <c:v>-3.1199998999999999E-2</c:v>
                </c:pt>
                <c:pt idx="4022">
                  <c:v>-3.1300001000000001E-2</c:v>
                </c:pt>
                <c:pt idx="4023">
                  <c:v>-3.1300001000000001E-2</c:v>
                </c:pt>
                <c:pt idx="4024">
                  <c:v>-3.1399998999999998E-2</c:v>
                </c:pt>
                <c:pt idx="4025">
                  <c:v>-3.1399998999999998E-2</c:v>
                </c:pt>
                <c:pt idx="4026">
                  <c:v>-3.1399998999999998E-2</c:v>
                </c:pt>
                <c:pt idx="4027">
                  <c:v>-3.1399998999999998E-2</c:v>
                </c:pt>
                <c:pt idx="4028">
                  <c:v>-3.1500001E-2</c:v>
                </c:pt>
                <c:pt idx="4029">
                  <c:v>-3.1500001E-2</c:v>
                </c:pt>
                <c:pt idx="4030">
                  <c:v>-3.1599997999999997E-2</c:v>
                </c:pt>
                <c:pt idx="4031">
                  <c:v>-3.1599997999999997E-2</c:v>
                </c:pt>
                <c:pt idx="4032">
                  <c:v>-3.1699999999999999E-2</c:v>
                </c:pt>
                <c:pt idx="4033">
                  <c:v>-3.1699999999999999E-2</c:v>
                </c:pt>
                <c:pt idx="4034">
                  <c:v>-3.1800002000000001E-2</c:v>
                </c:pt>
                <c:pt idx="4035">
                  <c:v>-3.1800002000000001E-2</c:v>
                </c:pt>
                <c:pt idx="4036">
                  <c:v>-3.1899999999999998E-2</c:v>
                </c:pt>
                <c:pt idx="4037">
                  <c:v>-3.1899999999999998E-2</c:v>
                </c:pt>
                <c:pt idx="4038">
                  <c:v>-3.1899999999999998E-2</c:v>
                </c:pt>
                <c:pt idx="4039">
                  <c:v>-3.1899999999999998E-2</c:v>
                </c:pt>
                <c:pt idx="4040">
                  <c:v>-3.2000002E-2</c:v>
                </c:pt>
                <c:pt idx="4041">
                  <c:v>-3.2000002E-2</c:v>
                </c:pt>
                <c:pt idx="4042">
                  <c:v>-3.2099998999999997E-2</c:v>
                </c:pt>
                <c:pt idx="4043">
                  <c:v>-3.2099998999999997E-2</c:v>
                </c:pt>
                <c:pt idx="4044">
                  <c:v>-3.2200000999999999E-2</c:v>
                </c:pt>
                <c:pt idx="4045">
                  <c:v>-3.2200000999999999E-2</c:v>
                </c:pt>
                <c:pt idx="4046">
                  <c:v>-3.2299999000000003E-2</c:v>
                </c:pt>
                <c:pt idx="4047">
                  <c:v>-3.2299999000000003E-2</c:v>
                </c:pt>
                <c:pt idx="4048">
                  <c:v>-3.2400000999999998E-2</c:v>
                </c:pt>
                <c:pt idx="4049">
                  <c:v>-3.2400000999999998E-2</c:v>
                </c:pt>
                <c:pt idx="4050">
                  <c:v>-3.2400000999999998E-2</c:v>
                </c:pt>
                <c:pt idx="4051">
                  <c:v>-3.2400000999999998E-2</c:v>
                </c:pt>
                <c:pt idx="4052">
                  <c:v>-3.2499999000000002E-2</c:v>
                </c:pt>
                <c:pt idx="4053">
                  <c:v>-3.2499999000000002E-2</c:v>
                </c:pt>
                <c:pt idx="4054">
                  <c:v>-3.2600001000000003E-2</c:v>
                </c:pt>
                <c:pt idx="4055">
                  <c:v>-3.2600001000000003E-2</c:v>
                </c:pt>
                <c:pt idx="4056">
                  <c:v>-3.2699998000000001E-2</c:v>
                </c:pt>
                <c:pt idx="4057">
                  <c:v>-3.2699998000000001E-2</c:v>
                </c:pt>
                <c:pt idx="4058">
                  <c:v>-3.2800000000000003E-2</c:v>
                </c:pt>
                <c:pt idx="4059">
                  <c:v>-3.2800000000000003E-2</c:v>
                </c:pt>
                <c:pt idx="4060">
                  <c:v>-3.2800000000000003E-2</c:v>
                </c:pt>
                <c:pt idx="4061">
                  <c:v>-3.2800000000000003E-2</c:v>
                </c:pt>
                <c:pt idx="4062">
                  <c:v>-3.2900001999999998E-2</c:v>
                </c:pt>
                <c:pt idx="4063">
                  <c:v>-3.2900001999999998E-2</c:v>
                </c:pt>
                <c:pt idx="4064">
                  <c:v>-3.3000000000000002E-2</c:v>
                </c:pt>
                <c:pt idx="4065">
                  <c:v>-3.3000000000000002E-2</c:v>
                </c:pt>
                <c:pt idx="4066">
                  <c:v>-3.3100002000000003E-2</c:v>
                </c:pt>
                <c:pt idx="4067">
                  <c:v>-3.3100002000000003E-2</c:v>
                </c:pt>
                <c:pt idx="4068">
                  <c:v>-3.3199999000000001E-2</c:v>
                </c:pt>
                <c:pt idx="4069">
                  <c:v>-3.3199999000000001E-2</c:v>
                </c:pt>
                <c:pt idx="4070">
                  <c:v>-3.3300001000000003E-2</c:v>
                </c:pt>
                <c:pt idx="4071">
                  <c:v>-3.3300001000000003E-2</c:v>
                </c:pt>
                <c:pt idx="4072">
                  <c:v>-3.3300001000000003E-2</c:v>
                </c:pt>
                <c:pt idx="4073">
                  <c:v>-3.3300001000000003E-2</c:v>
                </c:pt>
                <c:pt idx="4074">
                  <c:v>-3.3399999E-2</c:v>
                </c:pt>
                <c:pt idx="4075">
                  <c:v>-3.3399999E-2</c:v>
                </c:pt>
                <c:pt idx="4076">
                  <c:v>-3.3500001000000001E-2</c:v>
                </c:pt>
                <c:pt idx="4077">
                  <c:v>-3.3500001000000001E-2</c:v>
                </c:pt>
                <c:pt idx="4078">
                  <c:v>-3.3599998999999998E-2</c:v>
                </c:pt>
                <c:pt idx="4079">
                  <c:v>-3.3599998999999998E-2</c:v>
                </c:pt>
                <c:pt idx="4080">
                  <c:v>-3.3700000000000001E-2</c:v>
                </c:pt>
                <c:pt idx="4081">
                  <c:v>-3.3700000000000001E-2</c:v>
                </c:pt>
                <c:pt idx="4082">
                  <c:v>-3.3799997999999998E-2</c:v>
                </c:pt>
                <c:pt idx="4083">
                  <c:v>-3.3799997999999998E-2</c:v>
                </c:pt>
                <c:pt idx="4084">
                  <c:v>-3.3799997999999998E-2</c:v>
                </c:pt>
                <c:pt idx="4085">
                  <c:v>-3.3799997999999998E-2</c:v>
                </c:pt>
                <c:pt idx="4086">
                  <c:v>-3.39E-2</c:v>
                </c:pt>
                <c:pt idx="4087">
                  <c:v>-3.39E-2</c:v>
                </c:pt>
                <c:pt idx="4088">
                  <c:v>-3.4000002000000001E-2</c:v>
                </c:pt>
                <c:pt idx="4089">
                  <c:v>-3.4000002000000001E-2</c:v>
                </c:pt>
                <c:pt idx="4090">
                  <c:v>-3.4099999999999998E-2</c:v>
                </c:pt>
                <c:pt idx="4091">
                  <c:v>-3.4099999999999998E-2</c:v>
                </c:pt>
                <c:pt idx="4092">
                  <c:v>-3.4200002E-2</c:v>
                </c:pt>
                <c:pt idx="4093">
                  <c:v>-3.4200002E-2</c:v>
                </c:pt>
                <c:pt idx="4094">
                  <c:v>-3.4200002E-2</c:v>
                </c:pt>
                <c:pt idx="4095">
                  <c:v>-3.4200002E-2</c:v>
                </c:pt>
                <c:pt idx="4096">
                  <c:v>-3.4299998999999998E-2</c:v>
                </c:pt>
                <c:pt idx="4097">
                  <c:v>-3.4299998999999998E-2</c:v>
                </c:pt>
                <c:pt idx="4098">
                  <c:v>-3.4400000999999999E-2</c:v>
                </c:pt>
                <c:pt idx="4099">
                  <c:v>-3.4400000999999999E-2</c:v>
                </c:pt>
                <c:pt idx="4100">
                  <c:v>-3.4499999000000003E-2</c:v>
                </c:pt>
                <c:pt idx="4101">
                  <c:v>-3.4499999000000003E-2</c:v>
                </c:pt>
                <c:pt idx="4102">
                  <c:v>-3.4600000999999998E-2</c:v>
                </c:pt>
                <c:pt idx="4103">
                  <c:v>-3.4600000999999998E-2</c:v>
                </c:pt>
                <c:pt idx="4104">
                  <c:v>-3.4699999000000002E-2</c:v>
                </c:pt>
                <c:pt idx="4105">
                  <c:v>-3.4699999000000002E-2</c:v>
                </c:pt>
                <c:pt idx="4106">
                  <c:v>-3.4699999000000002E-2</c:v>
                </c:pt>
                <c:pt idx="4107">
                  <c:v>-3.4699999000000002E-2</c:v>
                </c:pt>
                <c:pt idx="4108">
                  <c:v>-3.4799999999999998E-2</c:v>
                </c:pt>
                <c:pt idx="4109">
                  <c:v>-3.4799999999999998E-2</c:v>
                </c:pt>
                <c:pt idx="4110">
                  <c:v>-3.4899998000000002E-2</c:v>
                </c:pt>
                <c:pt idx="4111">
                  <c:v>-3.4899998000000002E-2</c:v>
                </c:pt>
                <c:pt idx="4112">
                  <c:v>-3.5000000000000003E-2</c:v>
                </c:pt>
                <c:pt idx="4113">
                  <c:v>-3.5000000000000003E-2</c:v>
                </c:pt>
                <c:pt idx="4114">
                  <c:v>-3.5100001999999998E-2</c:v>
                </c:pt>
                <c:pt idx="4115">
                  <c:v>-3.5100001999999998E-2</c:v>
                </c:pt>
                <c:pt idx="4116">
                  <c:v>-3.5200000000000002E-2</c:v>
                </c:pt>
                <c:pt idx="4117">
                  <c:v>-3.5200000000000002E-2</c:v>
                </c:pt>
                <c:pt idx="4118">
                  <c:v>-3.5200000000000002E-2</c:v>
                </c:pt>
                <c:pt idx="4119">
                  <c:v>-3.5200000000000002E-2</c:v>
                </c:pt>
                <c:pt idx="4120">
                  <c:v>-3.5300001999999997E-2</c:v>
                </c:pt>
                <c:pt idx="4121">
                  <c:v>-3.5300001999999997E-2</c:v>
                </c:pt>
                <c:pt idx="4122">
                  <c:v>-3.5399999000000001E-2</c:v>
                </c:pt>
                <c:pt idx="4123">
                  <c:v>-3.5399999000000001E-2</c:v>
                </c:pt>
                <c:pt idx="4124">
                  <c:v>-3.5500001000000003E-2</c:v>
                </c:pt>
                <c:pt idx="4125">
                  <c:v>-3.5500001000000003E-2</c:v>
                </c:pt>
                <c:pt idx="4126">
                  <c:v>-3.5599999E-2</c:v>
                </c:pt>
                <c:pt idx="4127">
                  <c:v>-3.5599999E-2</c:v>
                </c:pt>
                <c:pt idx="4128">
                  <c:v>-3.5599999E-2</c:v>
                </c:pt>
                <c:pt idx="4129">
                  <c:v>-3.5599999E-2</c:v>
                </c:pt>
                <c:pt idx="4130">
                  <c:v>-3.5700001000000002E-2</c:v>
                </c:pt>
                <c:pt idx="4131">
                  <c:v>-3.5700001000000002E-2</c:v>
                </c:pt>
                <c:pt idx="4132">
                  <c:v>-3.5799998999999999E-2</c:v>
                </c:pt>
                <c:pt idx="4133">
                  <c:v>-3.5799998999999999E-2</c:v>
                </c:pt>
                <c:pt idx="4134">
                  <c:v>-3.5900000000000001E-2</c:v>
                </c:pt>
                <c:pt idx="4135">
                  <c:v>-3.5900000000000001E-2</c:v>
                </c:pt>
                <c:pt idx="4136">
                  <c:v>-3.5999997999999998E-2</c:v>
                </c:pt>
                <c:pt idx="4137">
                  <c:v>-3.5999997999999998E-2</c:v>
                </c:pt>
                <c:pt idx="4138">
                  <c:v>-3.61E-2</c:v>
                </c:pt>
                <c:pt idx="4139">
                  <c:v>-3.61E-2</c:v>
                </c:pt>
                <c:pt idx="4140">
                  <c:v>-3.61E-2</c:v>
                </c:pt>
                <c:pt idx="4141">
                  <c:v>-3.61E-2</c:v>
                </c:pt>
                <c:pt idx="4142">
                  <c:v>-3.6200002000000002E-2</c:v>
                </c:pt>
                <c:pt idx="4143">
                  <c:v>-3.6200002000000002E-2</c:v>
                </c:pt>
                <c:pt idx="4144">
                  <c:v>-3.6299999999999999E-2</c:v>
                </c:pt>
                <c:pt idx="4145">
                  <c:v>-3.6299999999999999E-2</c:v>
                </c:pt>
                <c:pt idx="4146">
                  <c:v>-3.6400001000000001E-2</c:v>
                </c:pt>
                <c:pt idx="4147">
                  <c:v>-3.6400001000000001E-2</c:v>
                </c:pt>
                <c:pt idx="4148">
                  <c:v>-3.6499998999999998E-2</c:v>
                </c:pt>
                <c:pt idx="4149">
                  <c:v>-3.6499998999999998E-2</c:v>
                </c:pt>
                <c:pt idx="4150">
                  <c:v>-3.6600001E-2</c:v>
                </c:pt>
                <c:pt idx="4151">
                  <c:v>-3.6600001E-2</c:v>
                </c:pt>
                <c:pt idx="4152">
                  <c:v>-3.6600001E-2</c:v>
                </c:pt>
                <c:pt idx="4153">
                  <c:v>-3.6600001E-2</c:v>
                </c:pt>
                <c:pt idx="4154">
                  <c:v>-3.6699998999999997E-2</c:v>
                </c:pt>
                <c:pt idx="4155">
                  <c:v>-3.6699998999999997E-2</c:v>
                </c:pt>
                <c:pt idx="4156">
                  <c:v>-3.6800000999999999E-2</c:v>
                </c:pt>
                <c:pt idx="4157">
                  <c:v>-3.6800000999999999E-2</c:v>
                </c:pt>
                <c:pt idx="4158">
                  <c:v>-3.6899999000000003E-2</c:v>
                </c:pt>
                <c:pt idx="4159">
                  <c:v>-3.6899999000000003E-2</c:v>
                </c:pt>
                <c:pt idx="4160">
                  <c:v>-3.6899999000000003E-2</c:v>
                </c:pt>
                <c:pt idx="4161">
                  <c:v>-3.6899999000000003E-2</c:v>
                </c:pt>
                <c:pt idx="4162">
                  <c:v>-3.6999999999999998E-2</c:v>
                </c:pt>
                <c:pt idx="4163">
                  <c:v>-3.6999999999999998E-2</c:v>
                </c:pt>
                <c:pt idx="4164">
                  <c:v>-3.6999999999999998E-2</c:v>
                </c:pt>
                <c:pt idx="4165">
                  <c:v>-3.6999999999999998E-2</c:v>
                </c:pt>
                <c:pt idx="4166">
                  <c:v>-3.6899999000000003E-2</c:v>
                </c:pt>
                <c:pt idx="4167">
                  <c:v>-3.6899999000000003E-2</c:v>
                </c:pt>
                <c:pt idx="4168">
                  <c:v>-3.6800000999999999E-2</c:v>
                </c:pt>
                <c:pt idx="4169">
                  <c:v>-3.6800000999999999E-2</c:v>
                </c:pt>
                <c:pt idx="4170">
                  <c:v>-3.6800000999999999E-2</c:v>
                </c:pt>
                <c:pt idx="4171">
                  <c:v>-3.6800000999999999E-2</c:v>
                </c:pt>
                <c:pt idx="4172">
                  <c:v>-3.6699998999999997E-2</c:v>
                </c:pt>
                <c:pt idx="4173">
                  <c:v>-3.6699998999999997E-2</c:v>
                </c:pt>
                <c:pt idx="4174">
                  <c:v>-3.6600001E-2</c:v>
                </c:pt>
                <c:pt idx="4175">
                  <c:v>-3.6600001E-2</c:v>
                </c:pt>
                <c:pt idx="4176">
                  <c:v>-3.6499998999999998E-2</c:v>
                </c:pt>
                <c:pt idx="4177">
                  <c:v>-3.6499998999999998E-2</c:v>
                </c:pt>
                <c:pt idx="4178">
                  <c:v>-3.6400001000000001E-2</c:v>
                </c:pt>
                <c:pt idx="4179">
                  <c:v>-3.6400001000000001E-2</c:v>
                </c:pt>
                <c:pt idx="4180">
                  <c:v>-3.6299999999999999E-2</c:v>
                </c:pt>
                <c:pt idx="4181">
                  <c:v>-3.6299999999999999E-2</c:v>
                </c:pt>
                <c:pt idx="4182">
                  <c:v>-3.6299999999999999E-2</c:v>
                </c:pt>
                <c:pt idx="4183">
                  <c:v>-3.6299999999999999E-2</c:v>
                </c:pt>
                <c:pt idx="4184">
                  <c:v>-3.6200002000000002E-2</c:v>
                </c:pt>
                <c:pt idx="4185">
                  <c:v>-3.6200002000000002E-2</c:v>
                </c:pt>
                <c:pt idx="4186">
                  <c:v>-3.61E-2</c:v>
                </c:pt>
                <c:pt idx="4187">
                  <c:v>-3.61E-2</c:v>
                </c:pt>
                <c:pt idx="4188">
                  <c:v>-3.5999997999999998E-2</c:v>
                </c:pt>
                <c:pt idx="4189">
                  <c:v>-3.5999997999999998E-2</c:v>
                </c:pt>
                <c:pt idx="4190">
                  <c:v>-3.5900000000000001E-2</c:v>
                </c:pt>
                <c:pt idx="4191">
                  <c:v>-3.5900000000000001E-2</c:v>
                </c:pt>
                <c:pt idx="4192">
                  <c:v>-3.5900000000000001E-2</c:v>
                </c:pt>
                <c:pt idx="4193">
                  <c:v>-3.5900000000000001E-2</c:v>
                </c:pt>
                <c:pt idx="4194">
                  <c:v>-3.5799998999999999E-2</c:v>
                </c:pt>
                <c:pt idx="4195">
                  <c:v>-3.5799998999999999E-2</c:v>
                </c:pt>
                <c:pt idx="4196">
                  <c:v>-3.5700001000000002E-2</c:v>
                </c:pt>
                <c:pt idx="4197">
                  <c:v>-3.5700001000000002E-2</c:v>
                </c:pt>
                <c:pt idx="4198">
                  <c:v>-3.5599999E-2</c:v>
                </c:pt>
                <c:pt idx="4199">
                  <c:v>-3.5599999E-2</c:v>
                </c:pt>
                <c:pt idx="4200">
                  <c:v>-3.5500001000000003E-2</c:v>
                </c:pt>
                <c:pt idx="4201">
                  <c:v>-3.5500001000000003E-2</c:v>
                </c:pt>
                <c:pt idx="4202">
                  <c:v>-3.5399999000000001E-2</c:v>
                </c:pt>
                <c:pt idx="4203">
                  <c:v>-3.5399999000000001E-2</c:v>
                </c:pt>
                <c:pt idx="4204">
                  <c:v>-3.5399999000000001E-2</c:v>
                </c:pt>
                <c:pt idx="4205">
                  <c:v>-3.5399999000000001E-2</c:v>
                </c:pt>
                <c:pt idx="4206">
                  <c:v>-3.5300001999999997E-2</c:v>
                </c:pt>
                <c:pt idx="4207">
                  <c:v>-3.5300001999999997E-2</c:v>
                </c:pt>
                <c:pt idx="4208">
                  <c:v>-3.5200000000000002E-2</c:v>
                </c:pt>
                <c:pt idx="4209">
                  <c:v>-3.5200000000000002E-2</c:v>
                </c:pt>
                <c:pt idx="4210">
                  <c:v>-3.5100001999999998E-2</c:v>
                </c:pt>
                <c:pt idx="4211">
                  <c:v>-3.5100001999999998E-2</c:v>
                </c:pt>
                <c:pt idx="4212">
                  <c:v>-3.5000000000000003E-2</c:v>
                </c:pt>
                <c:pt idx="4213">
                  <c:v>-3.5000000000000003E-2</c:v>
                </c:pt>
                <c:pt idx="4214">
                  <c:v>-3.4899998000000002E-2</c:v>
                </c:pt>
                <c:pt idx="4215">
                  <c:v>-3.4899998000000002E-2</c:v>
                </c:pt>
                <c:pt idx="4216">
                  <c:v>-3.4899998000000002E-2</c:v>
                </c:pt>
                <c:pt idx="4217">
                  <c:v>-3.4899998000000002E-2</c:v>
                </c:pt>
                <c:pt idx="4218">
                  <c:v>-3.4799999999999998E-2</c:v>
                </c:pt>
                <c:pt idx="4219">
                  <c:v>-3.4799999999999998E-2</c:v>
                </c:pt>
                <c:pt idx="4220">
                  <c:v>-3.4699999000000002E-2</c:v>
                </c:pt>
                <c:pt idx="4221">
                  <c:v>-3.4699999000000002E-2</c:v>
                </c:pt>
                <c:pt idx="4222">
                  <c:v>-3.4600000999999998E-2</c:v>
                </c:pt>
                <c:pt idx="4223">
                  <c:v>-3.4600000999999998E-2</c:v>
                </c:pt>
                <c:pt idx="4224">
                  <c:v>-3.4499999000000003E-2</c:v>
                </c:pt>
                <c:pt idx="4225">
                  <c:v>-3.4499999000000003E-2</c:v>
                </c:pt>
                <c:pt idx="4226">
                  <c:v>-3.4499999000000003E-2</c:v>
                </c:pt>
                <c:pt idx="4227">
                  <c:v>-3.4499999000000003E-2</c:v>
                </c:pt>
                <c:pt idx="4228">
                  <c:v>-3.4400000999999999E-2</c:v>
                </c:pt>
                <c:pt idx="4229">
                  <c:v>-3.4400000999999999E-2</c:v>
                </c:pt>
                <c:pt idx="4230">
                  <c:v>-3.4299998999999998E-2</c:v>
                </c:pt>
                <c:pt idx="4231">
                  <c:v>-3.4299998999999998E-2</c:v>
                </c:pt>
                <c:pt idx="4232">
                  <c:v>-3.4200002E-2</c:v>
                </c:pt>
                <c:pt idx="4233">
                  <c:v>-3.4200002E-2</c:v>
                </c:pt>
                <c:pt idx="4234">
                  <c:v>-3.4099999999999998E-2</c:v>
                </c:pt>
                <c:pt idx="4235">
                  <c:v>-3.4099999999999998E-2</c:v>
                </c:pt>
                <c:pt idx="4236">
                  <c:v>-3.4000002000000001E-2</c:v>
                </c:pt>
                <c:pt idx="4237">
                  <c:v>-3.4000002000000001E-2</c:v>
                </c:pt>
                <c:pt idx="4238">
                  <c:v>-3.4000002000000001E-2</c:v>
                </c:pt>
                <c:pt idx="4239">
                  <c:v>-3.4000002000000001E-2</c:v>
                </c:pt>
                <c:pt idx="4240">
                  <c:v>-3.39E-2</c:v>
                </c:pt>
                <c:pt idx="4241">
                  <c:v>-3.39E-2</c:v>
                </c:pt>
                <c:pt idx="4242">
                  <c:v>-3.3799997999999998E-2</c:v>
                </c:pt>
                <c:pt idx="4243">
                  <c:v>-3.3799997999999998E-2</c:v>
                </c:pt>
                <c:pt idx="4244">
                  <c:v>-3.3700000000000001E-2</c:v>
                </c:pt>
                <c:pt idx="4245">
                  <c:v>-3.3700000000000001E-2</c:v>
                </c:pt>
                <c:pt idx="4246">
                  <c:v>-3.3599998999999998E-2</c:v>
                </c:pt>
                <c:pt idx="4247">
                  <c:v>-3.3599998999999998E-2</c:v>
                </c:pt>
                <c:pt idx="4248">
                  <c:v>-3.3500001000000001E-2</c:v>
                </c:pt>
                <c:pt idx="4249">
                  <c:v>-3.3500001000000001E-2</c:v>
                </c:pt>
                <c:pt idx="4250">
                  <c:v>-3.3500001000000001E-2</c:v>
                </c:pt>
                <c:pt idx="4251">
                  <c:v>-3.3500001000000001E-2</c:v>
                </c:pt>
                <c:pt idx="4252">
                  <c:v>-3.3399999E-2</c:v>
                </c:pt>
                <c:pt idx="4253">
                  <c:v>-3.3399999E-2</c:v>
                </c:pt>
                <c:pt idx="4254">
                  <c:v>-3.3300001000000003E-2</c:v>
                </c:pt>
                <c:pt idx="4255">
                  <c:v>-3.3300001000000003E-2</c:v>
                </c:pt>
                <c:pt idx="4256">
                  <c:v>-3.3199999000000001E-2</c:v>
                </c:pt>
                <c:pt idx="4257">
                  <c:v>-3.3199999000000001E-2</c:v>
                </c:pt>
                <c:pt idx="4258">
                  <c:v>-3.3100002000000003E-2</c:v>
                </c:pt>
                <c:pt idx="4259">
                  <c:v>-3.3100002000000003E-2</c:v>
                </c:pt>
                <c:pt idx="4260">
                  <c:v>-3.3000000000000002E-2</c:v>
                </c:pt>
                <c:pt idx="4261">
                  <c:v>-3.3000000000000002E-2</c:v>
                </c:pt>
                <c:pt idx="4262">
                  <c:v>-3.3000000000000002E-2</c:v>
                </c:pt>
                <c:pt idx="4263">
                  <c:v>-3.3000000000000002E-2</c:v>
                </c:pt>
                <c:pt idx="4264">
                  <c:v>-3.2900001999999998E-2</c:v>
                </c:pt>
                <c:pt idx="4265">
                  <c:v>-3.2900001999999998E-2</c:v>
                </c:pt>
                <c:pt idx="4266">
                  <c:v>-3.2800000000000003E-2</c:v>
                </c:pt>
                <c:pt idx="4267">
                  <c:v>-3.2800000000000003E-2</c:v>
                </c:pt>
                <c:pt idx="4268">
                  <c:v>-3.2699998000000001E-2</c:v>
                </c:pt>
                <c:pt idx="4269">
                  <c:v>-3.2699998000000001E-2</c:v>
                </c:pt>
                <c:pt idx="4270">
                  <c:v>-3.2600001000000003E-2</c:v>
                </c:pt>
                <c:pt idx="4271">
                  <c:v>-3.2600001000000003E-2</c:v>
                </c:pt>
                <c:pt idx="4272">
                  <c:v>-3.2600001000000003E-2</c:v>
                </c:pt>
                <c:pt idx="4273">
                  <c:v>-3.2600001000000003E-2</c:v>
                </c:pt>
                <c:pt idx="4274">
                  <c:v>-3.2499999000000002E-2</c:v>
                </c:pt>
                <c:pt idx="4275">
                  <c:v>-3.2499999000000002E-2</c:v>
                </c:pt>
                <c:pt idx="4276">
                  <c:v>-3.2400000999999998E-2</c:v>
                </c:pt>
                <c:pt idx="4277">
                  <c:v>-3.2400000999999998E-2</c:v>
                </c:pt>
                <c:pt idx="4278">
                  <c:v>-3.2299999000000003E-2</c:v>
                </c:pt>
                <c:pt idx="4279">
                  <c:v>-3.2299999000000003E-2</c:v>
                </c:pt>
                <c:pt idx="4280">
                  <c:v>-3.2200000999999999E-2</c:v>
                </c:pt>
                <c:pt idx="4281">
                  <c:v>-3.2200000999999999E-2</c:v>
                </c:pt>
                <c:pt idx="4282">
                  <c:v>-3.2099998999999997E-2</c:v>
                </c:pt>
                <c:pt idx="4283">
                  <c:v>-3.2099998999999997E-2</c:v>
                </c:pt>
                <c:pt idx="4284">
                  <c:v>-3.2099998999999997E-2</c:v>
                </c:pt>
                <c:pt idx="4285">
                  <c:v>-3.2099998999999997E-2</c:v>
                </c:pt>
                <c:pt idx="4286">
                  <c:v>-3.2000002E-2</c:v>
                </c:pt>
                <c:pt idx="4287">
                  <c:v>-3.2000002E-2</c:v>
                </c:pt>
                <c:pt idx="4288">
                  <c:v>-3.1899999999999998E-2</c:v>
                </c:pt>
                <c:pt idx="4289">
                  <c:v>-3.1899999999999998E-2</c:v>
                </c:pt>
                <c:pt idx="4290">
                  <c:v>-3.1800002000000001E-2</c:v>
                </c:pt>
                <c:pt idx="4291">
                  <c:v>-3.1800002000000001E-2</c:v>
                </c:pt>
                <c:pt idx="4292">
                  <c:v>-3.1699999999999999E-2</c:v>
                </c:pt>
                <c:pt idx="4293">
                  <c:v>-3.1699999999999999E-2</c:v>
                </c:pt>
                <c:pt idx="4294">
                  <c:v>-3.1599997999999997E-2</c:v>
                </c:pt>
                <c:pt idx="4295">
                  <c:v>-3.1599997999999997E-2</c:v>
                </c:pt>
                <c:pt idx="4296">
                  <c:v>-3.1599997999999997E-2</c:v>
                </c:pt>
                <c:pt idx="4297">
                  <c:v>-3.1599997999999997E-2</c:v>
                </c:pt>
                <c:pt idx="4298">
                  <c:v>-3.1500001E-2</c:v>
                </c:pt>
                <c:pt idx="4299">
                  <c:v>-3.1500001E-2</c:v>
                </c:pt>
                <c:pt idx="4300">
                  <c:v>-3.1399998999999998E-2</c:v>
                </c:pt>
                <c:pt idx="4301">
                  <c:v>-3.1399998999999998E-2</c:v>
                </c:pt>
                <c:pt idx="4302">
                  <c:v>-3.1300001000000001E-2</c:v>
                </c:pt>
                <c:pt idx="4303">
                  <c:v>-3.1300001000000001E-2</c:v>
                </c:pt>
                <c:pt idx="4304">
                  <c:v>-3.1199998999999999E-2</c:v>
                </c:pt>
                <c:pt idx="4305">
                  <c:v>-3.1199998999999999E-2</c:v>
                </c:pt>
                <c:pt idx="4306">
                  <c:v>-3.1199998999999999E-2</c:v>
                </c:pt>
                <c:pt idx="4307">
                  <c:v>-3.1199998999999999E-2</c:v>
                </c:pt>
                <c:pt idx="4308">
                  <c:v>-3.1099999E-2</c:v>
                </c:pt>
                <c:pt idx="4309">
                  <c:v>-3.1099999E-2</c:v>
                </c:pt>
                <c:pt idx="4310">
                  <c:v>-3.0999999E-2</c:v>
                </c:pt>
                <c:pt idx="4311">
                  <c:v>-3.0999999E-2</c:v>
                </c:pt>
                <c:pt idx="4312">
                  <c:v>-3.09E-2</c:v>
                </c:pt>
                <c:pt idx="4313">
                  <c:v>-3.09E-2</c:v>
                </c:pt>
                <c:pt idx="4314">
                  <c:v>-3.0800000000000001E-2</c:v>
                </c:pt>
                <c:pt idx="4315">
                  <c:v>-3.0800000000000001E-2</c:v>
                </c:pt>
                <c:pt idx="4316">
                  <c:v>-3.0700000000000002E-2</c:v>
                </c:pt>
                <c:pt idx="4317">
                  <c:v>-3.0700000000000002E-2</c:v>
                </c:pt>
                <c:pt idx="4318">
                  <c:v>-3.0700000000000002E-2</c:v>
                </c:pt>
                <c:pt idx="4319">
                  <c:v>-3.0700000000000002E-2</c:v>
                </c:pt>
                <c:pt idx="4320">
                  <c:v>-3.0599999999999999E-2</c:v>
                </c:pt>
                <c:pt idx="4321">
                  <c:v>-3.0599999999999999E-2</c:v>
                </c:pt>
                <c:pt idx="4322">
                  <c:v>-3.0499999999999999E-2</c:v>
                </c:pt>
                <c:pt idx="4323">
                  <c:v>-3.0499999999999999E-2</c:v>
                </c:pt>
                <c:pt idx="4324">
                  <c:v>-3.0400000999999999E-2</c:v>
                </c:pt>
                <c:pt idx="4325">
                  <c:v>-3.0400000999999999E-2</c:v>
                </c:pt>
                <c:pt idx="4326">
                  <c:v>-3.0300001E-2</c:v>
                </c:pt>
                <c:pt idx="4327">
                  <c:v>-3.0300001E-2</c:v>
                </c:pt>
                <c:pt idx="4328">
                  <c:v>-3.0200001000000001E-2</c:v>
                </c:pt>
                <c:pt idx="4329">
                  <c:v>-3.0200001000000001E-2</c:v>
                </c:pt>
                <c:pt idx="4330">
                  <c:v>-3.0200001000000001E-2</c:v>
                </c:pt>
                <c:pt idx="4331">
                  <c:v>-3.0200001000000001E-2</c:v>
                </c:pt>
                <c:pt idx="4332">
                  <c:v>-3.0099998999999999E-2</c:v>
                </c:pt>
                <c:pt idx="4333">
                  <c:v>-3.0099998999999999E-2</c:v>
                </c:pt>
                <c:pt idx="4334">
                  <c:v>-2.9999998999999999E-2</c:v>
                </c:pt>
                <c:pt idx="4335">
                  <c:v>-2.9999998999999999E-2</c:v>
                </c:pt>
                <c:pt idx="4336">
                  <c:v>-2.9899999E-2</c:v>
                </c:pt>
                <c:pt idx="4337">
                  <c:v>-2.9899999E-2</c:v>
                </c:pt>
                <c:pt idx="4338">
                  <c:v>-2.98E-2</c:v>
                </c:pt>
                <c:pt idx="4339">
                  <c:v>-2.98E-2</c:v>
                </c:pt>
                <c:pt idx="4340">
                  <c:v>-2.9700000000000001E-2</c:v>
                </c:pt>
                <c:pt idx="4341">
                  <c:v>-2.9700000000000001E-2</c:v>
                </c:pt>
                <c:pt idx="4342">
                  <c:v>-2.9700000000000001E-2</c:v>
                </c:pt>
                <c:pt idx="4343">
                  <c:v>-2.9700000000000001E-2</c:v>
                </c:pt>
                <c:pt idx="4344">
                  <c:v>-2.9499999999999998E-2</c:v>
                </c:pt>
                <c:pt idx="4345">
                  <c:v>-2.9499999999999998E-2</c:v>
                </c:pt>
                <c:pt idx="4346">
                  <c:v>-2.9300000999999999E-2</c:v>
                </c:pt>
                <c:pt idx="4347">
                  <c:v>-2.9300000999999999E-2</c:v>
                </c:pt>
                <c:pt idx="4348">
                  <c:v>-2.9100001E-2</c:v>
                </c:pt>
                <c:pt idx="4349">
                  <c:v>-2.9100001E-2</c:v>
                </c:pt>
                <c:pt idx="4350">
                  <c:v>-2.8899998999999999E-2</c:v>
                </c:pt>
                <c:pt idx="4351">
                  <c:v>-2.8899998999999999E-2</c:v>
                </c:pt>
                <c:pt idx="4352">
                  <c:v>-2.87E-2</c:v>
                </c:pt>
                <c:pt idx="4353">
                  <c:v>-2.87E-2</c:v>
                </c:pt>
                <c:pt idx="4354">
                  <c:v>-2.8500000000000001E-2</c:v>
                </c:pt>
                <c:pt idx="4355">
                  <c:v>-2.8500000000000001E-2</c:v>
                </c:pt>
                <c:pt idx="4356">
                  <c:v>-2.8299999999999999E-2</c:v>
                </c:pt>
                <c:pt idx="4357">
                  <c:v>-2.8299999999999999E-2</c:v>
                </c:pt>
                <c:pt idx="4358">
                  <c:v>-2.8100000999999999E-2</c:v>
                </c:pt>
                <c:pt idx="4359">
                  <c:v>-2.8100000999999999E-2</c:v>
                </c:pt>
                <c:pt idx="4360">
                  <c:v>-2.7899999000000002E-2</c:v>
                </c:pt>
                <c:pt idx="4361">
                  <c:v>-2.7899999000000002E-2</c:v>
                </c:pt>
                <c:pt idx="4362">
                  <c:v>-2.7699999999999999E-2</c:v>
                </c:pt>
                <c:pt idx="4363">
                  <c:v>-2.7699999999999999E-2</c:v>
                </c:pt>
                <c:pt idx="4364">
                  <c:v>-2.75E-2</c:v>
                </c:pt>
                <c:pt idx="4365">
                  <c:v>-2.75E-2</c:v>
                </c:pt>
                <c:pt idx="4366">
                  <c:v>-2.7300000000000001E-2</c:v>
                </c:pt>
                <c:pt idx="4367">
                  <c:v>-2.7300000000000001E-2</c:v>
                </c:pt>
                <c:pt idx="4368">
                  <c:v>-2.7100000999999999E-2</c:v>
                </c:pt>
                <c:pt idx="4369">
                  <c:v>-2.7100000999999999E-2</c:v>
                </c:pt>
                <c:pt idx="4370">
                  <c:v>-2.6900001E-2</c:v>
                </c:pt>
                <c:pt idx="4371">
                  <c:v>-2.6900001E-2</c:v>
                </c:pt>
                <c:pt idx="4372">
                  <c:v>-2.6699998999999999E-2</c:v>
                </c:pt>
                <c:pt idx="4373">
                  <c:v>-2.6699998999999999E-2</c:v>
                </c:pt>
                <c:pt idx="4374">
                  <c:v>-2.6499999999999999E-2</c:v>
                </c:pt>
                <c:pt idx="4375">
                  <c:v>-2.6499999999999999E-2</c:v>
                </c:pt>
                <c:pt idx="4376">
                  <c:v>-2.63E-2</c:v>
                </c:pt>
                <c:pt idx="4377">
                  <c:v>-2.63E-2</c:v>
                </c:pt>
                <c:pt idx="4378">
                  <c:v>-2.6100000000000002E-2</c:v>
                </c:pt>
                <c:pt idx="4379">
                  <c:v>-2.6100000000000002E-2</c:v>
                </c:pt>
                <c:pt idx="4380">
                  <c:v>-2.5900000999999999E-2</c:v>
                </c:pt>
                <c:pt idx="4381">
                  <c:v>-2.5900000999999999E-2</c:v>
                </c:pt>
                <c:pt idx="4382">
                  <c:v>-2.5699999000000001E-2</c:v>
                </c:pt>
                <c:pt idx="4383">
                  <c:v>-2.5699999000000001E-2</c:v>
                </c:pt>
                <c:pt idx="4384">
                  <c:v>-2.5499999999999998E-2</c:v>
                </c:pt>
                <c:pt idx="4385">
                  <c:v>-2.5499999999999998E-2</c:v>
                </c:pt>
                <c:pt idx="4386">
                  <c:v>-2.53E-2</c:v>
                </c:pt>
                <c:pt idx="4387">
                  <c:v>-2.53E-2</c:v>
                </c:pt>
                <c:pt idx="4388">
                  <c:v>-2.5100000000000001E-2</c:v>
                </c:pt>
                <c:pt idx="4389">
                  <c:v>-2.5100000000000001E-2</c:v>
                </c:pt>
                <c:pt idx="4390">
                  <c:v>-2.4900001000000001E-2</c:v>
                </c:pt>
                <c:pt idx="4391">
                  <c:v>-2.4900001000000001E-2</c:v>
                </c:pt>
                <c:pt idx="4392">
                  <c:v>-2.4700000999999999E-2</c:v>
                </c:pt>
                <c:pt idx="4393">
                  <c:v>-2.4700000999999999E-2</c:v>
                </c:pt>
                <c:pt idx="4394">
                  <c:v>-2.4499999000000001E-2</c:v>
                </c:pt>
                <c:pt idx="4395">
                  <c:v>-2.4499999000000001E-2</c:v>
                </c:pt>
                <c:pt idx="4396">
                  <c:v>-2.4299999999999999E-2</c:v>
                </c:pt>
                <c:pt idx="4397">
                  <c:v>-2.4299999999999999E-2</c:v>
                </c:pt>
                <c:pt idx="4398">
                  <c:v>-2.41E-2</c:v>
                </c:pt>
                <c:pt idx="4399">
                  <c:v>-2.41E-2</c:v>
                </c:pt>
                <c:pt idx="4400">
                  <c:v>-2.3800001000000001E-2</c:v>
                </c:pt>
                <c:pt idx="4401">
                  <c:v>-2.3800001000000001E-2</c:v>
                </c:pt>
                <c:pt idx="4402">
                  <c:v>-2.3600000999999999E-2</c:v>
                </c:pt>
                <c:pt idx="4403">
                  <c:v>-2.3600000999999999E-2</c:v>
                </c:pt>
                <c:pt idx="4404">
                  <c:v>-2.3399999000000001E-2</c:v>
                </c:pt>
                <c:pt idx="4405">
                  <c:v>-2.3399999000000001E-2</c:v>
                </c:pt>
                <c:pt idx="4406">
                  <c:v>-2.3199999999999998E-2</c:v>
                </c:pt>
                <c:pt idx="4407">
                  <c:v>-2.3199999999999998E-2</c:v>
                </c:pt>
                <c:pt idx="4408">
                  <c:v>-2.3E-2</c:v>
                </c:pt>
                <c:pt idx="4409">
                  <c:v>-2.3E-2</c:v>
                </c:pt>
                <c:pt idx="4410">
                  <c:v>-2.2800000000000001E-2</c:v>
                </c:pt>
                <c:pt idx="4411">
                  <c:v>-2.2800000000000001E-2</c:v>
                </c:pt>
                <c:pt idx="4412">
                  <c:v>-2.2600001000000002E-2</c:v>
                </c:pt>
                <c:pt idx="4413">
                  <c:v>-2.2600001000000002E-2</c:v>
                </c:pt>
                <c:pt idx="4414">
                  <c:v>-2.2399999E-2</c:v>
                </c:pt>
                <c:pt idx="4415">
                  <c:v>-2.2399999E-2</c:v>
                </c:pt>
                <c:pt idx="4416">
                  <c:v>-2.2200000000000001E-2</c:v>
                </c:pt>
                <c:pt idx="4417">
                  <c:v>-2.2200000000000001E-2</c:v>
                </c:pt>
                <c:pt idx="4418">
                  <c:v>-2.1999999999999999E-2</c:v>
                </c:pt>
                <c:pt idx="4419">
                  <c:v>-2.1999999999999999E-2</c:v>
                </c:pt>
                <c:pt idx="4420">
                  <c:v>-2.18E-2</c:v>
                </c:pt>
                <c:pt idx="4421">
                  <c:v>-2.18E-2</c:v>
                </c:pt>
                <c:pt idx="4422">
                  <c:v>-2.1600001000000001E-2</c:v>
                </c:pt>
                <c:pt idx="4423">
                  <c:v>-2.1600001000000001E-2</c:v>
                </c:pt>
                <c:pt idx="4424">
                  <c:v>-2.1400000999999998E-2</c:v>
                </c:pt>
                <c:pt idx="4425">
                  <c:v>-2.1400000999999998E-2</c:v>
                </c:pt>
                <c:pt idx="4426">
                  <c:v>-2.1199999000000001E-2</c:v>
                </c:pt>
                <c:pt idx="4427">
                  <c:v>-2.1199999000000001E-2</c:v>
                </c:pt>
                <c:pt idx="4428">
                  <c:v>-2.1000000000000001E-2</c:v>
                </c:pt>
                <c:pt idx="4429">
                  <c:v>-2.1000000000000001E-2</c:v>
                </c:pt>
                <c:pt idx="4430">
                  <c:v>-2.0799999999999999E-2</c:v>
                </c:pt>
                <c:pt idx="4431">
                  <c:v>-2.0799999999999999E-2</c:v>
                </c:pt>
                <c:pt idx="4432">
                  <c:v>-2.0500001E-2</c:v>
                </c:pt>
                <c:pt idx="4433">
                  <c:v>-2.0500001E-2</c:v>
                </c:pt>
                <c:pt idx="4434">
                  <c:v>-2.0300001000000002E-2</c:v>
                </c:pt>
                <c:pt idx="4435">
                  <c:v>-2.0300001000000002E-2</c:v>
                </c:pt>
                <c:pt idx="4436">
                  <c:v>-2.0099999E-2</c:v>
                </c:pt>
                <c:pt idx="4437">
                  <c:v>-2.0099999E-2</c:v>
                </c:pt>
                <c:pt idx="4438">
                  <c:v>-1.9900000000000001E-2</c:v>
                </c:pt>
                <c:pt idx="4439">
                  <c:v>-1.9900000000000001E-2</c:v>
                </c:pt>
                <c:pt idx="4440">
                  <c:v>-1.9699999999999999E-2</c:v>
                </c:pt>
                <c:pt idx="4441">
                  <c:v>-1.9699999999999999E-2</c:v>
                </c:pt>
                <c:pt idx="4442">
                  <c:v>-1.95E-2</c:v>
                </c:pt>
                <c:pt idx="4443">
                  <c:v>-1.95E-2</c:v>
                </c:pt>
                <c:pt idx="4444">
                  <c:v>-1.9300001000000001E-2</c:v>
                </c:pt>
                <c:pt idx="4445">
                  <c:v>-1.9300001000000001E-2</c:v>
                </c:pt>
                <c:pt idx="4446">
                  <c:v>-1.9099998999999999E-2</c:v>
                </c:pt>
                <c:pt idx="4447">
                  <c:v>-1.9099998999999999E-2</c:v>
                </c:pt>
                <c:pt idx="4448">
                  <c:v>-1.89E-2</c:v>
                </c:pt>
                <c:pt idx="4449">
                  <c:v>-1.89E-2</c:v>
                </c:pt>
                <c:pt idx="4450">
                  <c:v>-1.8700000000000001E-2</c:v>
                </c:pt>
                <c:pt idx="4451">
                  <c:v>-1.8700000000000001E-2</c:v>
                </c:pt>
                <c:pt idx="4452">
                  <c:v>-1.84E-2</c:v>
                </c:pt>
                <c:pt idx="4453">
                  <c:v>-1.84E-2</c:v>
                </c:pt>
                <c:pt idx="4454">
                  <c:v>-1.8200001E-2</c:v>
                </c:pt>
                <c:pt idx="4455">
                  <c:v>-1.8200001E-2</c:v>
                </c:pt>
                <c:pt idx="4456">
                  <c:v>-1.7999998999999999E-2</c:v>
                </c:pt>
                <c:pt idx="4457">
                  <c:v>-1.7999998999999999E-2</c:v>
                </c:pt>
                <c:pt idx="4458">
                  <c:v>-1.78E-2</c:v>
                </c:pt>
                <c:pt idx="4459">
                  <c:v>-1.78E-2</c:v>
                </c:pt>
                <c:pt idx="4460">
                  <c:v>-1.7600000000000001E-2</c:v>
                </c:pt>
                <c:pt idx="4461">
                  <c:v>-1.7600000000000001E-2</c:v>
                </c:pt>
                <c:pt idx="4462">
                  <c:v>-1.7399999999999999E-2</c:v>
                </c:pt>
                <c:pt idx="4463">
                  <c:v>-1.7399999999999999E-2</c:v>
                </c:pt>
                <c:pt idx="4464">
                  <c:v>-1.7200000999999999E-2</c:v>
                </c:pt>
                <c:pt idx="4465">
                  <c:v>-1.7200000999999999E-2</c:v>
                </c:pt>
                <c:pt idx="4466">
                  <c:v>-1.7000001000000001E-2</c:v>
                </c:pt>
                <c:pt idx="4467">
                  <c:v>-1.7000001000000001E-2</c:v>
                </c:pt>
                <c:pt idx="4468">
                  <c:v>-1.6799998999999999E-2</c:v>
                </c:pt>
                <c:pt idx="4469">
                  <c:v>-1.6799998999999999E-2</c:v>
                </c:pt>
                <c:pt idx="4470">
                  <c:v>-1.6500000000000001E-2</c:v>
                </c:pt>
                <c:pt idx="4471">
                  <c:v>-1.6500000000000001E-2</c:v>
                </c:pt>
                <c:pt idx="4472">
                  <c:v>-1.6299999999999999E-2</c:v>
                </c:pt>
                <c:pt idx="4473">
                  <c:v>-1.6299999999999999E-2</c:v>
                </c:pt>
                <c:pt idx="4474">
                  <c:v>-1.6100000999999999E-2</c:v>
                </c:pt>
                <c:pt idx="4475">
                  <c:v>-1.6100000999999999E-2</c:v>
                </c:pt>
                <c:pt idx="4476">
                  <c:v>-1.5900001E-2</c:v>
                </c:pt>
                <c:pt idx="4477">
                  <c:v>-1.5900001E-2</c:v>
                </c:pt>
                <c:pt idx="4478">
                  <c:v>-1.5699998999999999E-2</c:v>
                </c:pt>
                <c:pt idx="4479">
                  <c:v>-1.5699998999999999E-2</c:v>
                </c:pt>
                <c:pt idx="4480">
                  <c:v>-1.55E-2</c:v>
                </c:pt>
                <c:pt idx="4481">
                  <c:v>-1.55E-2</c:v>
                </c:pt>
                <c:pt idx="4482">
                  <c:v>-1.5299999999999999E-2</c:v>
                </c:pt>
                <c:pt idx="4483">
                  <c:v>-1.5299999999999999E-2</c:v>
                </c:pt>
                <c:pt idx="4484">
                  <c:v>-1.4999999999999999E-2</c:v>
                </c:pt>
                <c:pt idx="4485">
                  <c:v>-1.4999999999999999E-2</c:v>
                </c:pt>
                <c:pt idx="4486">
                  <c:v>-1.4800000000000001E-2</c:v>
                </c:pt>
                <c:pt idx="4487">
                  <c:v>-1.4800000000000001E-2</c:v>
                </c:pt>
                <c:pt idx="4488">
                  <c:v>-1.46E-2</c:v>
                </c:pt>
                <c:pt idx="4489">
                  <c:v>-1.46E-2</c:v>
                </c:pt>
                <c:pt idx="4490">
                  <c:v>-1.44E-2</c:v>
                </c:pt>
                <c:pt idx="4491">
                  <c:v>-1.44E-2</c:v>
                </c:pt>
                <c:pt idx="4492">
                  <c:v>-1.4200000000000001E-2</c:v>
                </c:pt>
                <c:pt idx="4493">
                  <c:v>-1.4200000000000001E-2</c:v>
                </c:pt>
                <c:pt idx="4494">
                  <c:v>-1.4E-2</c:v>
                </c:pt>
                <c:pt idx="4495">
                  <c:v>-1.4E-2</c:v>
                </c:pt>
                <c:pt idx="4496">
                  <c:v>-1.38E-2</c:v>
                </c:pt>
                <c:pt idx="4497">
                  <c:v>-1.38E-2</c:v>
                </c:pt>
                <c:pt idx="4498">
                  <c:v>-1.35E-2</c:v>
                </c:pt>
                <c:pt idx="4499">
                  <c:v>-1.35E-2</c:v>
                </c:pt>
                <c:pt idx="4500">
                  <c:v>-1.3299999999999999E-2</c:v>
                </c:pt>
                <c:pt idx="4501">
                  <c:v>-1.3299999999999999E-2</c:v>
                </c:pt>
                <c:pt idx="4502">
                  <c:v>-1.3100000000000001E-2</c:v>
                </c:pt>
                <c:pt idx="4503">
                  <c:v>-1.3100000000000001E-2</c:v>
                </c:pt>
                <c:pt idx="4504">
                  <c:v>-1.29E-2</c:v>
                </c:pt>
                <c:pt idx="4505">
                  <c:v>-1.29E-2</c:v>
                </c:pt>
                <c:pt idx="4506">
                  <c:v>-1.2699999999999999E-2</c:v>
                </c:pt>
                <c:pt idx="4507">
                  <c:v>-1.2699999999999999E-2</c:v>
                </c:pt>
                <c:pt idx="4508">
                  <c:v>-1.2500000000000001E-2</c:v>
                </c:pt>
                <c:pt idx="4509">
                  <c:v>-1.2500000000000001E-2</c:v>
                </c:pt>
                <c:pt idx="4510">
                  <c:v>-1.2200000000000001E-2</c:v>
                </c:pt>
                <c:pt idx="4511">
                  <c:v>-1.2200000000000001E-2</c:v>
                </c:pt>
                <c:pt idx="4512">
                  <c:v>-1.2E-2</c:v>
                </c:pt>
                <c:pt idx="4513">
                  <c:v>-1.2E-2</c:v>
                </c:pt>
                <c:pt idx="4514">
                  <c:v>-1.18E-2</c:v>
                </c:pt>
                <c:pt idx="4515">
                  <c:v>-1.18E-2</c:v>
                </c:pt>
                <c:pt idx="4516">
                  <c:v>-1.1599999999999999E-2</c:v>
                </c:pt>
                <c:pt idx="4517">
                  <c:v>-1.1599999999999999E-2</c:v>
                </c:pt>
                <c:pt idx="4518">
                  <c:v>-1.14E-2</c:v>
                </c:pt>
                <c:pt idx="4519">
                  <c:v>-1.14E-2</c:v>
                </c:pt>
                <c:pt idx="4520">
                  <c:v>-1.12E-2</c:v>
                </c:pt>
                <c:pt idx="4521">
                  <c:v>-1.12E-2</c:v>
                </c:pt>
                <c:pt idx="4522">
                  <c:v>-1.09E-2</c:v>
                </c:pt>
                <c:pt idx="4523">
                  <c:v>-1.09E-2</c:v>
                </c:pt>
                <c:pt idx="4524">
                  <c:v>-1.0699999999999999E-2</c:v>
                </c:pt>
                <c:pt idx="4525">
                  <c:v>-1.0699999999999999E-2</c:v>
                </c:pt>
                <c:pt idx="4526">
                  <c:v>-1.0500000000000001E-2</c:v>
                </c:pt>
                <c:pt idx="4527">
                  <c:v>-1.0500000000000001E-2</c:v>
                </c:pt>
                <c:pt idx="4528">
                  <c:v>-1.03E-2</c:v>
                </c:pt>
                <c:pt idx="4529">
                  <c:v>-1.03E-2</c:v>
                </c:pt>
                <c:pt idx="4530">
                  <c:v>-1.01E-2</c:v>
                </c:pt>
                <c:pt idx="4531">
                  <c:v>-1.01E-2</c:v>
                </c:pt>
                <c:pt idx="4532">
                  <c:v>-9.8000000999999993E-3</c:v>
                </c:pt>
                <c:pt idx="4533">
                  <c:v>-9.8000000999999993E-3</c:v>
                </c:pt>
                <c:pt idx="4534">
                  <c:v>-9.6000005000000006E-3</c:v>
                </c:pt>
                <c:pt idx="4535">
                  <c:v>-9.6000005000000006E-3</c:v>
                </c:pt>
                <c:pt idx="4536">
                  <c:v>-9.3999999000000008E-3</c:v>
                </c:pt>
                <c:pt idx="4537">
                  <c:v>-9.3999999000000008E-3</c:v>
                </c:pt>
                <c:pt idx="4538">
                  <c:v>-9.2000002000000008E-3</c:v>
                </c:pt>
                <c:pt idx="4539">
                  <c:v>-9.2000002000000008E-3</c:v>
                </c:pt>
                <c:pt idx="4540">
                  <c:v>-8.9999995999999992E-3</c:v>
                </c:pt>
                <c:pt idx="4541">
                  <c:v>-8.9999995999999992E-3</c:v>
                </c:pt>
                <c:pt idx="4542">
                  <c:v>-8.7000001000000007E-3</c:v>
                </c:pt>
                <c:pt idx="4543">
                  <c:v>-8.7000001000000007E-3</c:v>
                </c:pt>
                <c:pt idx="4544">
                  <c:v>-8.5000005000000003E-3</c:v>
                </c:pt>
                <c:pt idx="4545">
                  <c:v>-8.5000005000000003E-3</c:v>
                </c:pt>
                <c:pt idx="4546">
                  <c:v>-8.2999999000000005E-3</c:v>
                </c:pt>
                <c:pt idx="4547">
                  <c:v>-8.2999999000000005E-3</c:v>
                </c:pt>
                <c:pt idx="4548">
                  <c:v>-8.1000002000000005E-3</c:v>
                </c:pt>
                <c:pt idx="4549">
                  <c:v>-8.1000002000000005E-3</c:v>
                </c:pt>
                <c:pt idx="4550">
                  <c:v>-7.7999997999999996E-3</c:v>
                </c:pt>
                <c:pt idx="4551">
                  <c:v>-7.7999997999999996E-3</c:v>
                </c:pt>
                <c:pt idx="4552">
                  <c:v>-7.6000000999999996E-3</c:v>
                </c:pt>
                <c:pt idx="4553">
                  <c:v>-7.6000000999999996E-3</c:v>
                </c:pt>
                <c:pt idx="4554">
                  <c:v>-7.4000000000000003E-3</c:v>
                </c:pt>
                <c:pt idx="4555">
                  <c:v>-7.4000000000000003E-3</c:v>
                </c:pt>
                <c:pt idx="4556">
                  <c:v>-7.1999999000000002E-3</c:v>
                </c:pt>
                <c:pt idx="4557">
                  <c:v>-7.1999999000000002E-3</c:v>
                </c:pt>
                <c:pt idx="4558">
                  <c:v>-6.8999999000000003E-3</c:v>
                </c:pt>
                <c:pt idx="4559">
                  <c:v>-6.8999999000000003E-3</c:v>
                </c:pt>
                <c:pt idx="4560">
                  <c:v>-6.6999998000000002E-3</c:v>
                </c:pt>
                <c:pt idx="4561">
                  <c:v>-6.6999998000000002E-3</c:v>
                </c:pt>
                <c:pt idx="4562">
                  <c:v>-6.5000001000000002E-3</c:v>
                </c:pt>
                <c:pt idx="4563">
                  <c:v>-6.5000001000000002E-3</c:v>
                </c:pt>
                <c:pt idx="4564">
                  <c:v>-6.3E-3</c:v>
                </c:pt>
                <c:pt idx="4565">
                  <c:v>-6.3E-3</c:v>
                </c:pt>
                <c:pt idx="4566">
                  <c:v>-6.0999998999999999E-3</c:v>
                </c:pt>
                <c:pt idx="4567">
                  <c:v>-6.0999998999999999E-3</c:v>
                </c:pt>
                <c:pt idx="4568">
                  <c:v>-5.7999999E-3</c:v>
                </c:pt>
                <c:pt idx="4569">
                  <c:v>-5.7999999E-3</c:v>
                </c:pt>
                <c:pt idx="4570">
                  <c:v>-5.5999997999999999E-3</c:v>
                </c:pt>
                <c:pt idx="4571">
                  <c:v>-5.5999997999999999E-3</c:v>
                </c:pt>
                <c:pt idx="4572">
                  <c:v>-5.4000000999999999E-3</c:v>
                </c:pt>
                <c:pt idx="4573">
                  <c:v>-5.4000000999999999E-3</c:v>
                </c:pt>
                <c:pt idx="4574">
                  <c:v>-5.1999999999999998E-3</c:v>
                </c:pt>
                <c:pt idx="4575">
                  <c:v>-5.1999999999999998E-3</c:v>
                </c:pt>
                <c:pt idx="4576">
                  <c:v>-4.9000001000000003E-3</c:v>
                </c:pt>
                <c:pt idx="4577">
                  <c:v>-4.9000001000000003E-3</c:v>
                </c:pt>
                <c:pt idx="4578">
                  <c:v>-4.6999998999999997E-3</c:v>
                </c:pt>
                <c:pt idx="4579">
                  <c:v>-4.6999998999999997E-3</c:v>
                </c:pt>
                <c:pt idx="4580">
                  <c:v>-4.4999997999999996E-3</c:v>
                </c:pt>
                <c:pt idx="4581">
                  <c:v>-4.4999997999999996E-3</c:v>
                </c:pt>
                <c:pt idx="4582">
                  <c:v>-4.3000000999999996E-3</c:v>
                </c:pt>
                <c:pt idx="4583">
                  <c:v>-4.3000000999999996E-3</c:v>
                </c:pt>
                <c:pt idx="4584">
                  <c:v>-4.0000002000000002E-3</c:v>
                </c:pt>
                <c:pt idx="4585">
                  <c:v>-4.0000002000000002E-3</c:v>
                </c:pt>
                <c:pt idx="4586">
                  <c:v>-3.8000001E-3</c:v>
                </c:pt>
                <c:pt idx="4587">
                  <c:v>-3.8000001E-3</c:v>
                </c:pt>
                <c:pt idx="4588">
                  <c:v>-3.5999998999999999E-3</c:v>
                </c:pt>
                <c:pt idx="4589">
                  <c:v>-3.5999998999999999E-3</c:v>
                </c:pt>
                <c:pt idx="4590">
                  <c:v>-3.3E-3</c:v>
                </c:pt>
                <c:pt idx="4591">
                  <c:v>-3.3E-3</c:v>
                </c:pt>
                <c:pt idx="4592">
                  <c:v>-3.1000000999999999E-3</c:v>
                </c:pt>
                <c:pt idx="4593">
                  <c:v>-3.1000000999999999E-3</c:v>
                </c:pt>
                <c:pt idx="4594">
                  <c:v>-2.8999999999999998E-3</c:v>
                </c:pt>
                <c:pt idx="4595">
                  <c:v>-2.8999999999999998E-3</c:v>
                </c:pt>
                <c:pt idx="4596">
                  <c:v>-2.7000001000000002E-3</c:v>
                </c:pt>
                <c:pt idx="4597">
                  <c:v>-2.7000001000000002E-3</c:v>
                </c:pt>
                <c:pt idx="4598">
                  <c:v>-2.4000000999999998E-3</c:v>
                </c:pt>
                <c:pt idx="4599">
                  <c:v>-2.4000000999999998E-3</c:v>
                </c:pt>
                <c:pt idx="4600">
                  <c:v>-2.2000000000000001E-3</c:v>
                </c:pt>
                <c:pt idx="4601">
                  <c:v>-2.2000000000000001E-3</c:v>
                </c:pt>
                <c:pt idx="4602">
                  <c:v>-2.0000001000000001E-3</c:v>
                </c:pt>
                <c:pt idx="4603">
                  <c:v>-2.0000001000000001E-3</c:v>
                </c:pt>
                <c:pt idx="4604">
                  <c:v>-1.6999999999999999E-3</c:v>
                </c:pt>
                <c:pt idx="4605">
                  <c:v>-1.6999999999999999E-3</c:v>
                </c:pt>
                <c:pt idx="4606">
                  <c:v>-1.5E-3</c:v>
                </c:pt>
                <c:pt idx="4607">
                  <c:v>-1.5E-3</c:v>
                </c:pt>
                <c:pt idx="4608">
                  <c:v>-1.2999999999999999E-3</c:v>
                </c:pt>
                <c:pt idx="4609">
                  <c:v>-1.2999999999999999E-3</c:v>
                </c:pt>
                <c:pt idx="4610">
                  <c:v>-1.1000000000000001E-3</c:v>
                </c:pt>
                <c:pt idx="4611">
                  <c:v>-1.1000000000000001E-3</c:v>
                </c:pt>
                <c:pt idx="4612">
                  <c:v>-7.9999998000000001E-4</c:v>
                </c:pt>
                <c:pt idx="4613">
                  <c:v>-7.9999998000000001E-4</c:v>
                </c:pt>
                <c:pt idx="4614">
                  <c:v>-6.0000003000000004E-4</c:v>
                </c:pt>
                <c:pt idx="4615">
                  <c:v>-6.0000003000000004E-4</c:v>
                </c:pt>
                <c:pt idx="4616">
                  <c:v>-3.9999999E-4</c:v>
                </c:pt>
                <c:pt idx="4617">
                  <c:v>-3.9999999E-4</c:v>
                </c:pt>
                <c:pt idx="4618">
                  <c:v>-1.9999999E-4</c:v>
                </c:pt>
                <c:pt idx="4619">
                  <c:v>-1.9999999E-4</c:v>
                </c:pt>
                <c:pt idx="4620" formatCode="0.00E+00">
                  <c:v>-9.9999997000000003E-5</c:v>
                </c:pt>
                <c:pt idx="4621" formatCode="0.00E+00">
                  <c:v>-9.9999997000000003E-5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3.9999999E-4</c:v>
                </c:pt>
                <c:pt idx="5077">
                  <c:v>3.9999999E-4</c:v>
                </c:pt>
                <c:pt idx="5078">
                  <c:v>6.9999997999999996E-4</c:v>
                </c:pt>
                <c:pt idx="5079">
                  <c:v>6.9999997999999996E-4</c:v>
                </c:pt>
                <c:pt idx="5080">
                  <c:v>2.3000001E-3</c:v>
                </c:pt>
                <c:pt idx="5081">
                  <c:v>2.3000001E-3</c:v>
                </c:pt>
                <c:pt idx="5082">
                  <c:v>4.0000002000000002E-3</c:v>
                </c:pt>
                <c:pt idx="5083">
                  <c:v>4.0000002000000002E-3</c:v>
                </c:pt>
                <c:pt idx="5084">
                  <c:v>5.7000000999999998E-3</c:v>
                </c:pt>
                <c:pt idx="5085">
                  <c:v>5.7000000999999998E-3</c:v>
                </c:pt>
                <c:pt idx="5086">
                  <c:v>7.4000000000000003E-3</c:v>
                </c:pt>
                <c:pt idx="5087">
                  <c:v>7.4000000000000003E-3</c:v>
                </c:pt>
                <c:pt idx="5088">
                  <c:v>9.1000004000000006E-3</c:v>
                </c:pt>
                <c:pt idx="5089">
                  <c:v>9.1000004000000006E-3</c:v>
                </c:pt>
                <c:pt idx="5090">
                  <c:v>1.0800000000000001E-2</c:v>
                </c:pt>
                <c:pt idx="5091">
                  <c:v>1.0800000000000001E-2</c:v>
                </c:pt>
                <c:pt idx="5092">
                  <c:v>1.2500000000000001E-2</c:v>
                </c:pt>
                <c:pt idx="5093">
                  <c:v>1.2500000000000001E-2</c:v>
                </c:pt>
                <c:pt idx="5094">
                  <c:v>1.4200000000000001E-2</c:v>
                </c:pt>
                <c:pt idx="5095">
                  <c:v>1.4200000000000001E-2</c:v>
                </c:pt>
                <c:pt idx="5096">
                  <c:v>1.5900001E-2</c:v>
                </c:pt>
                <c:pt idx="5097">
                  <c:v>1.5900001E-2</c:v>
                </c:pt>
                <c:pt idx="5098">
                  <c:v>1.7600000000000001E-2</c:v>
                </c:pt>
                <c:pt idx="5099">
                  <c:v>1.7600000000000001E-2</c:v>
                </c:pt>
                <c:pt idx="5100">
                  <c:v>1.9300001000000001E-2</c:v>
                </c:pt>
                <c:pt idx="5101">
                  <c:v>1.9300001000000001E-2</c:v>
                </c:pt>
                <c:pt idx="5102">
                  <c:v>2.1000000000000001E-2</c:v>
                </c:pt>
                <c:pt idx="5103">
                  <c:v>2.1000000000000001E-2</c:v>
                </c:pt>
                <c:pt idx="5104">
                  <c:v>2.2700001000000001E-2</c:v>
                </c:pt>
                <c:pt idx="5105">
                  <c:v>2.2700001000000001E-2</c:v>
                </c:pt>
                <c:pt idx="5106">
                  <c:v>2.4400000000000002E-2</c:v>
                </c:pt>
                <c:pt idx="5107">
                  <c:v>2.4400000000000002E-2</c:v>
                </c:pt>
                <c:pt idx="5108">
                  <c:v>2.6100000000000002E-2</c:v>
                </c:pt>
                <c:pt idx="5109">
                  <c:v>2.6100000000000002E-2</c:v>
                </c:pt>
                <c:pt idx="5110">
                  <c:v>2.7799998999999999E-2</c:v>
                </c:pt>
                <c:pt idx="5111">
                  <c:v>2.7799998999999999E-2</c:v>
                </c:pt>
                <c:pt idx="5112">
                  <c:v>2.9499999999999998E-2</c:v>
                </c:pt>
                <c:pt idx="5113">
                  <c:v>2.9499999999999998E-2</c:v>
                </c:pt>
                <c:pt idx="5114">
                  <c:v>3.1199998999999999E-2</c:v>
                </c:pt>
                <c:pt idx="5115">
                  <c:v>3.1199998999999999E-2</c:v>
                </c:pt>
                <c:pt idx="5116">
                  <c:v>3.2900001999999998E-2</c:v>
                </c:pt>
                <c:pt idx="5117">
                  <c:v>3.2900001999999998E-2</c:v>
                </c:pt>
                <c:pt idx="5118">
                  <c:v>3.4600000999999998E-2</c:v>
                </c:pt>
                <c:pt idx="5119">
                  <c:v>3.4600000999999998E-2</c:v>
                </c:pt>
                <c:pt idx="5120">
                  <c:v>3.6200002000000002E-2</c:v>
                </c:pt>
                <c:pt idx="5121">
                  <c:v>3.6200002000000002E-2</c:v>
                </c:pt>
                <c:pt idx="5122">
                  <c:v>3.7900001000000003E-2</c:v>
                </c:pt>
                <c:pt idx="5123">
                  <c:v>3.7900001000000003E-2</c:v>
                </c:pt>
                <c:pt idx="5124">
                  <c:v>3.9600000000000003E-2</c:v>
                </c:pt>
                <c:pt idx="5125">
                  <c:v>3.9600000000000003E-2</c:v>
                </c:pt>
                <c:pt idx="5126">
                  <c:v>4.0500000000000001E-2</c:v>
                </c:pt>
                <c:pt idx="5127">
                  <c:v>4.0500000000000001E-2</c:v>
                </c:pt>
                <c:pt idx="5128">
                  <c:v>4.0600002000000003E-2</c:v>
                </c:pt>
                <c:pt idx="5129">
                  <c:v>4.0600002000000003E-2</c:v>
                </c:pt>
                <c:pt idx="5130">
                  <c:v>3.9999999000000001E-2</c:v>
                </c:pt>
                <c:pt idx="5131">
                  <c:v>3.9999999000000001E-2</c:v>
                </c:pt>
                <c:pt idx="5132">
                  <c:v>3.8300000000000001E-2</c:v>
                </c:pt>
                <c:pt idx="5133">
                  <c:v>3.8300000000000001E-2</c:v>
                </c:pt>
                <c:pt idx="5134">
                  <c:v>3.6600001E-2</c:v>
                </c:pt>
                <c:pt idx="5135">
                  <c:v>3.6600001E-2</c:v>
                </c:pt>
                <c:pt idx="5136">
                  <c:v>3.4899998000000002E-2</c:v>
                </c:pt>
                <c:pt idx="5137">
                  <c:v>3.4899998000000002E-2</c:v>
                </c:pt>
                <c:pt idx="5138">
                  <c:v>3.3199999000000001E-2</c:v>
                </c:pt>
                <c:pt idx="5139">
                  <c:v>3.3199999000000001E-2</c:v>
                </c:pt>
                <c:pt idx="5140">
                  <c:v>3.1500001E-2</c:v>
                </c:pt>
                <c:pt idx="5141">
                  <c:v>3.1500001E-2</c:v>
                </c:pt>
                <c:pt idx="5142">
                  <c:v>2.98E-2</c:v>
                </c:pt>
                <c:pt idx="5143">
                  <c:v>2.98E-2</c:v>
                </c:pt>
                <c:pt idx="5144">
                  <c:v>2.8100000999999999E-2</c:v>
                </c:pt>
                <c:pt idx="5145">
                  <c:v>2.8100000999999999E-2</c:v>
                </c:pt>
                <c:pt idx="5146">
                  <c:v>2.64E-2</c:v>
                </c:pt>
                <c:pt idx="5147">
                  <c:v>2.64E-2</c:v>
                </c:pt>
                <c:pt idx="5148">
                  <c:v>2.4700000999999999E-2</c:v>
                </c:pt>
                <c:pt idx="5149">
                  <c:v>2.4700000999999999E-2</c:v>
                </c:pt>
                <c:pt idx="5150">
                  <c:v>2.3E-2</c:v>
                </c:pt>
                <c:pt idx="5151">
                  <c:v>2.3E-2</c:v>
                </c:pt>
                <c:pt idx="5152">
                  <c:v>2.1299999E-2</c:v>
                </c:pt>
                <c:pt idx="5153">
                  <c:v>2.1299999E-2</c:v>
                </c:pt>
                <c:pt idx="5154">
                  <c:v>1.9699999999999999E-2</c:v>
                </c:pt>
                <c:pt idx="5155">
                  <c:v>1.9699999999999999E-2</c:v>
                </c:pt>
                <c:pt idx="5156">
                  <c:v>1.7999998999999999E-2</c:v>
                </c:pt>
                <c:pt idx="5157">
                  <c:v>1.7999998999999999E-2</c:v>
                </c:pt>
                <c:pt idx="5158">
                  <c:v>1.6299999999999999E-2</c:v>
                </c:pt>
                <c:pt idx="5159">
                  <c:v>1.6299999999999999E-2</c:v>
                </c:pt>
                <c:pt idx="5160">
                  <c:v>1.46E-2</c:v>
                </c:pt>
                <c:pt idx="5161">
                  <c:v>1.46E-2</c:v>
                </c:pt>
                <c:pt idx="5162">
                  <c:v>1.29E-2</c:v>
                </c:pt>
                <c:pt idx="5163">
                  <c:v>1.29E-2</c:v>
                </c:pt>
                <c:pt idx="5164">
                  <c:v>1.12E-2</c:v>
                </c:pt>
                <c:pt idx="5165">
                  <c:v>1.12E-2</c:v>
                </c:pt>
                <c:pt idx="5166">
                  <c:v>9.4999996999999992E-3</c:v>
                </c:pt>
                <c:pt idx="5167">
                  <c:v>9.4999996999999992E-3</c:v>
                </c:pt>
                <c:pt idx="5168">
                  <c:v>7.7999997999999996E-3</c:v>
                </c:pt>
                <c:pt idx="5169">
                  <c:v>7.7999997999999996E-3</c:v>
                </c:pt>
                <c:pt idx="5170">
                  <c:v>6.0999998999999999E-3</c:v>
                </c:pt>
                <c:pt idx="5171">
                  <c:v>6.0999998999999999E-3</c:v>
                </c:pt>
                <c:pt idx="5172">
                  <c:v>4.4000000000000003E-3</c:v>
                </c:pt>
                <c:pt idx="5173">
                  <c:v>4.4000000000000003E-3</c:v>
                </c:pt>
                <c:pt idx="5174">
                  <c:v>2.7000001000000002E-3</c:v>
                </c:pt>
                <c:pt idx="5175">
                  <c:v>2.7000001000000002E-3</c:v>
                </c:pt>
                <c:pt idx="5176">
                  <c:v>1E-3</c:v>
                </c:pt>
                <c:pt idx="5177">
                  <c:v>1E-3</c:v>
                </c:pt>
                <c:pt idx="5178">
                  <c:v>-6.9999997999999996E-4</c:v>
                </c:pt>
                <c:pt idx="5179">
                  <c:v>-6.9999997999999996E-4</c:v>
                </c:pt>
                <c:pt idx="5180">
                  <c:v>-2.4000000999999998E-3</c:v>
                </c:pt>
                <c:pt idx="5181">
                  <c:v>-2.4000000999999998E-3</c:v>
                </c:pt>
                <c:pt idx="5182">
                  <c:v>-4.1000000000000003E-3</c:v>
                </c:pt>
                <c:pt idx="5183">
                  <c:v>-4.1000000000000003E-3</c:v>
                </c:pt>
                <c:pt idx="5184">
                  <c:v>-5.7999999E-3</c:v>
                </c:pt>
                <c:pt idx="5185">
                  <c:v>-5.7999999E-3</c:v>
                </c:pt>
                <c:pt idx="5186">
                  <c:v>-7.4999997999999997E-3</c:v>
                </c:pt>
                <c:pt idx="5187">
                  <c:v>-7.4999997999999997E-3</c:v>
                </c:pt>
                <c:pt idx="5188">
                  <c:v>-9.2000002000000008E-3</c:v>
                </c:pt>
                <c:pt idx="5189">
                  <c:v>-9.2000002000000008E-3</c:v>
                </c:pt>
                <c:pt idx="5190">
                  <c:v>-1.09E-2</c:v>
                </c:pt>
                <c:pt idx="5191">
                  <c:v>-1.09E-2</c:v>
                </c:pt>
                <c:pt idx="5192">
                  <c:v>-1.26E-2</c:v>
                </c:pt>
                <c:pt idx="5193">
                  <c:v>-1.26E-2</c:v>
                </c:pt>
                <c:pt idx="5194">
                  <c:v>-1.43E-2</c:v>
                </c:pt>
                <c:pt idx="5195">
                  <c:v>-1.43E-2</c:v>
                </c:pt>
                <c:pt idx="5196">
                  <c:v>-1.6000001E-2</c:v>
                </c:pt>
                <c:pt idx="5197">
                  <c:v>-1.6000001E-2</c:v>
                </c:pt>
                <c:pt idx="5198">
                  <c:v>-1.77E-2</c:v>
                </c:pt>
                <c:pt idx="5199">
                  <c:v>-1.77E-2</c:v>
                </c:pt>
                <c:pt idx="5200">
                  <c:v>-1.9400001E-2</c:v>
                </c:pt>
                <c:pt idx="5201">
                  <c:v>-1.9400001E-2</c:v>
                </c:pt>
                <c:pt idx="5202">
                  <c:v>-2.1100000000000001E-2</c:v>
                </c:pt>
                <c:pt idx="5203">
                  <c:v>-2.1100000000000001E-2</c:v>
                </c:pt>
                <c:pt idx="5204">
                  <c:v>-2.2800000000000001E-2</c:v>
                </c:pt>
                <c:pt idx="5205">
                  <c:v>-2.2800000000000001E-2</c:v>
                </c:pt>
                <c:pt idx="5206">
                  <c:v>-2.4400000000000002E-2</c:v>
                </c:pt>
                <c:pt idx="5207">
                  <c:v>-2.4400000000000002E-2</c:v>
                </c:pt>
                <c:pt idx="5208">
                  <c:v>-2.6100000000000002E-2</c:v>
                </c:pt>
                <c:pt idx="5209">
                  <c:v>-2.6100000000000002E-2</c:v>
                </c:pt>
                <c:pt idx="5210">
                  <c:v>-2.7799998999999999E-2</c:v>
                </c:pt>
                <c:pt idx="5211">
                  <c:v>-2.7799998999999999E-2</c:v>
                </c:pt>
                <c:pt idx="5212">
                  <c:v>-2.9499999999999998E-2</c:v>
                </c:pt>
                <c:pt idx="5213">
                  <c:v>-2.9499999999999998E-2</c:v>
                </c:pt>
                <c:pt idx="5214">
                  <c:v>-3.1199998999999999E-2</c:v>
                </c:pt>
                <c:pt idx="5215">
                  <c:v>-3.1199998999999999E-2</c:v>
                </c:pt>
                <c:pt idx="5216">
                  <c:v>-3.2900001999999998E-2</c:v>
                </c:pt>
                <c:pt idx="5217">
                  <c:v>-3.2900001999999998E-2</c:v>
                </c:pt>
                <c:pt idx="5218">
                  <c:v>-3.4600000999999998E-2</c:v>
                </c:pt>
                <c:pt idx="5219">
                  <c:v>-3.4600000999999998E-2</c:v>
                </c:pt>
                <c:pt idx="5220">
                  <c:v>-3.6299999999999999E-2</c:v>
                </c:pt>
                <c:pt idx="5221">
                  <c:v>-3.6299999999999999E-2</c:v>
                </c:pt>
                <c:pt idx="5222">
                  <c:v>-3.7999999E-2</c:v>
                </c:pt>
                <c:pt idx="5223">
                  <c:v>-3.7999999E-2</c:v>
                </c:pt>
                <c:pt idx="5224">
                  <c:v>-3.9600000000000003E-2</c:v>
                </c:pt>
                <c:pt idx="5225">
                  <c:v>-3.9600000000000003E-2</c:v>
                </c:pt>
                <c:pt idx="5226">
                  <c:v>-4.1099998999999998E-2</c:v>
                </c:pt>
                <c:pt idx="5227">
                  <c:v>-4.1099998999999998E-2</c:v>
                </c:pt>
                <c:pt idx="5228">
                  <c:v>-4.1599999999999998E-2</c:v>
                </c:pt>
                <c:pt idx="5229">
                  <c:v>-4.1599999999999998E-2</c:v>
                </c:pt>
                <c:pt idx="5230">
                  <c:v>-3.9900000999999997E-2</c:v>
                </c:pt>
                <c:pt idx="5231">
                  <c:v>-3.9900000999999997E-2</c:v>
                </c:pt>
                <c:pt idx="5232">
                  <c:v>-3.8199997999999999E-2</c:v>
                </c:pt>
                <c:pt idx="5233">
                  <c:v>-3.8199997999999999E-2</c:v>
                </c:pt>
                <c:pt idx="5234">
                  <c:v>-3.6499998999999998E-2</c:v>
                </c:pt>
                <c:pt idx="5235">
                  <c:v>-3.6499998999999998E-2</c:v>
                </c:pt>
                <c:pt idx="5236">
                  <c:v>-3.4799999999999998E-2</c:v>
                </c:pt>
                <c:pt idx="5237">
                  <c:v>-3.4799999999999998E-2</c:v>
                </c:pt>
                <c:pt idx="5238">
                  <c:v>-3.3100002000000003E-2</c:v>
                </c:pt>
                <c:pt idx="5239">
                  <c:v>-3.3100002000000003E-2</c:v>
                </c:pt>
                <c:pt idx="5240">
                  <c:v>-3.1399998999999998E-2</c:v>
                </c:pt>
                <c:pt idx="5241">
                  <c:v>-3.1399998999999998E-2</c:v>
                </c:pt>
                <c:pt idx="5242">
                  <c:v>-2.98E-2</c:v>
                </c:pt>
                <c:pt idx="5243">
                  <c:v>-2.98E-2</c:v>
                </c:pt>
                <c:pt idx="5244">
                  <c:v>-2.8100000999999999E-2</c:v>
                </c:pt>
                <c:pt idx="5245">
                  <c:v>-2.8100000999999999E-2</c:v>
                </c:pt>
                <c:pt idx="5246">
                  <c:v>-2.64E-2</c:v>
                </c:pt>
                <c:pt idx="5247">
                  <c:v>-2.64E-2</c:v>
                </c:pt>
                <c:pt idx="5248">
                  <c:v>-2.4700000999999999E-2</c:v>
                </c:pt>
                <c:pt idx="5249">
                  <c:v>-2.4700000999999999E-2</c:v>
                </c:pt>
                <c:pt idx="5250">
                  <c:v>-2.3E-2</c:v>
                </c:pt>
                <c:pt idx="5251">
                  <c:v>-2.3E-2</c:v>
                </c:pt>
                <c:pt idx="5252">
                  <c:v>-2.1299999E-2</c:v>
                </c:pt>
                <c:pt idx="5253">
                  <c:v>-2.1299999E-2</c:v>
                </c:pt>
                <c:pt idx="5254">
                  <c:v>-1.9599999999999999E-2</c:v>
                </c:pt>
                <c:pt idx="5255">
                  <c:v>-1.9599999999999999E-2</c:v>
                </c:pt>
                <c:pt idx="5256">
                  <c:v>-1.7899999E-2</c:v>
                </c:pt>
                <c:pt idx="5257">
                  <c:v>-1.7899999E-2</c:v>
                </c:pt>
                <c:pt idx="5258">
                  <c:v>-1.6199999999999999E-2</c:v>
                </c:pt>
                <c:pt idx="5259">
                  <c:v>-1.6199999999999999E-2</c:v>
                </c:pt>
                <c:pt idx="5260">
                  <c:v>-1.4500000000000001E-2</c:v>
                </c:pt>
                <c:pt idx="5261">
                  <c:v>-1.4500000000000001E-2</c:v>
                </c:pt>
                <c:pt idx="5262">
                  <c:v>-1.2800000000000001E-2</c:v>
                </c:pt>
                <c:pt idx="5263">
                  <c:v>-1.2800000000000001E-2</c:v>
                </c:pt>
                <c:pt idx="5264">
                  <c:v>-1.11E-2</c:v>
                </c:pt>
                <c:pt idx="5265">
                  <c:v>-1.11E-2</c:v>
                </c:pt>
                <c:pt idx="5266">
                  <c:v>-9.3999999000000008E-3</c:v>
                </c:pt>
                <c:pt idx="5267">
                  <c:v>-9.3999999000000008E-3</c:v>
                </c:pt>
                <c:pt idx="5268">
                  <c:v>-7.7000000000000002E-3</c:v>
                </c:pt>
                <c:pt idx="5269">
                  <c:v>-7.7000000000000002E-3</c:v>
                </c:pt>
                <c:pt idx="5270">
                  <c:v>-6.0000000999999997E-3</c:v>
                </c:pt>
                <c:pt idx="5271">
                  <c:v>-6.0000000999999997E-3</c:v>
                </c:pt>
                <c:pt idx="5272">
                  <c:v>-4.3000000999999996E-3</c:v>
                </c:pt>
                <c:pt idx="5273">
                  <c:v>-4.3000000999999996E-3</c:v>
                </c:pt>
                <c:pt idx="5274">
                  <c:v>-2.5999999999999999E-3</c:v>
                </c:pt>
                <c:pt idx="5275">
                  <c:v>-2.5999999999999999E-3</c:v>
                </c:pt>
                <c:pt idx="5276">
                  <c:v>-1.4E-3</c:v>
                </c:pt>
                <c:pt idx="5277">
                  <c:v>-1.4E-3</c:v>
                </c:pt>
                <c:pt idx="5278">
                  <c:v>-3.0000000999999999E-4</c:v>
                </c:pt>
                <c:pt idx="5279">
                  <c:v>-3.0000000999999999E-4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-3.0000000999999999E-4</c:v>
                </c:pt>
                <c:pt idx="5327">
                  <c:v>-3.0000000999999999E-4</c:v>
                </c:pt>
                <c:pt idx="5328">
                  <c:v>-1.4E-3</c:v>
                </c:pt>
                <c:pt idx="5329">
                  <c:v>-1.4E-3</c:v>
                </c:pt>
                <c:pt idx="5330">
                  <c:v>-2.4999999E-3</c:v>
                </c:pt>
                <c:pt idx="5331">
                  <c:v>-2.4999999E-3</c:v>
                </c:pt>
                <c:pt idx="5332">
                  <c:v>-4.1999999000000001E-3</c:v>
                </c:pt>
                <c:pt idx="5333">
                  <c:v>-4.1999999000000001E-3</c:v>
                </c:pt>
                <c:pt idx="5334">
                  <c:v>-5.9000001999999999E-3</c:v>
                </c:pt>
                <c:pt idx="5335">
                  <c:v>-5.9000001999999999E-3</c:v>
                </c:pt>
                <c:pt idx="5336">
                  <c:v>-7.6000000999999996E-3</c:v>
                </c:pt>
                <c:pt idx="5337">
                  <c:v>-7.6000000999999996E-3</c:v>
                </c:pt>
                <c:pt idx="5338">
                  <c:v>-9.2999999999999992E-3</c:v>
                </c:pt>
                <c:pt idx="5339">
                  <c:v>-9.2999999999999992E-3</c:v>
                </c:pt>
                <c:pt idx="5340">
                  <c:v>-1.0999999999999999E-2</c:v>
                </c:pt>
                <c:pt idx="5341">
                  <c:v>-1.0999999999999999E-2</c:v>
                </c:pt>
                <c:pt idx="5342">
                  <c:v>-1.2699999999999999E-2</c:v>
                </c:pt>
                <c:pt idx="5343">
                  <c:v>-1.2699999999999999E-2</c:v>
                </c:pt>
                <c:pt idx="5344">
                  <c:v>-1.44E-2</c:v>
                </c:pt>
                <c:pt idx="5345">
                  <c:v>-1.44E-2</c:v>
                </c:pt>
                <c:pt idx="5346">
                  <c:v>-1.6100000999999999E-2</c:v>
                </c:pt>
                <c:pt idx="5347">
                  <c:v>-1.6100000999999999E-2</c:v>
                </c:pt>
                <c:pt idx="5348">
                  <c:v>-1.78E-2</c:v>
                </c:pt>
                <c:pt idx="5349">
                  <c:v>-1.78E-2</c:v>
                </c:pt>
                <c:pt idx="5350">
                  <c:v>-1.95E-2</c:v>
                </c:pt>
                <c:pt idx="5351">
                  <c:v>-1.95E-2</c:v>
                </c:pt>
                <c:pt idx="5352">
                  <c:v>-2.1199999000000001E-2</c:v>
                </c:pt>
                <c:pt idx="5353">
                  <c:v>-2.1199999000000001E-2</c:v>
                </c:pt>
                <c:pt idx="5354">
                  <c:v>-2.29E-2</c:v>
                </c:pt>
                <c:pt idx="5355">
                  <c:v>-2.29E-2</c:v>
                </c:pt>
                <c:pt idx="5356">
                  <c:v>-2.4599999000000001E-2</c:v>
                </c:pt>
                <c:pt idx="5357">
                  <c:v>-2.4599999000000001E-2</c:v>
                </c:pt>
                <c:pt idx="5358">
                  <c:v>-2.63E-2</c:v>
                </c:pt>
                <c:pt idx="5359">
                  <c:v>-2.63E-2</c:v>
                </c:pt>
                <c:pt idx="5360">
                  <c:v>-2.8000001E-2</c:v>
                </c:pt>
                <c:pt idx="5361">
                  <c:v>-2.8000001E-2</c:v>
                </c:pt>
                <c:pt idx="5362">
                  <c:v>-2.9700000000000001E-2</c:v>
                </c:pt>
                <c:pt idx="5363">
                  <c:v>-2.9700000000000001E-2</c:v>
                </c:pt>
                <c:pt idx="5364">
                  <c:v>-3.1300001000000001E-2</c:v>
                </c:pt>
                <c:pt idx="5365">
                  <c:v>-3.1300001000000001E-2</c:v>
                </c:pt>
                <c:pt idx="5366">
                  <c:v>-3.3000000000000002E-2</c:v>
                </c:pt>
                <c:pt idx="5367">
                  <c:v>-3.3000000000000002E-2</c:v>
                </c:pt>
                <c:pt idx="5368">
                  <c:v>-3.4699999000000002E-2</c:v>
                </c:pt>
                <c:pt idx="5369">
                  <c:v>-3.4699999000000002E-2</c:v>
                </c:pt>
                <c:pt idx="5370">
                  <c:v>-3.6400001000000001E-2</c:v>
                </c:pt>
                <c:pt idx="5371">
                  <c:v>-3.6400001000000001E-2</c:v>
                </c:pt>
                <c:pt idx="5372">
                  <c:v>-3.8100000000000002E-2</c:v>
                </c:pt>
                <c:pt idx="5373">
                  <c:v>-3.8100000000000002E-2</c:v>
                </c:pt>
                <c:pt idx="5374">
                  <c:v>-3.9799999000000003E-2</c:v>
                </c:pt>
                <c:pt idx="5375">
                  <c:v>-3.9799999000000003E-2</c:v>
                </c:pt>
                <c:pt idx="5376">
                  <c:v>-4.1499998000000003E-2</c:v>
                </c:pt>
                <c:pt idx="5377">
                  <c:v>-4.1499998000000003E-2</c:v>
                </c:pt>
                <c:pt idx="5378">
                  <c:v>-4.1099998999999998E-2</c:v>
                </c:pt>
                <c:pt idx="5379">
                  <c:v>-4.1099998999999998E-2</c:v>
                </c:pt>
                <c:pt idx="5380">
                  <c:v>-3.9700000999999999E-2</c:v>
                </c:pt>
                <c:pt idx="5381">
                  <c:v>-3.9700000999999999E-2</c:v>
                </c:pt>
                <c:pt idx="5382">
                  <c:v>-3.8100000000000002E-2</c:v>
                </c:pt>
                <c:pt idx="5383">
                  <c:v>-3.8100000000000002E-2</c:v>
                </c:pt>
                <c:pt idx="5384">
                  <c:v>-3.6400001000000001E-2</c:v>
                </c:pt>
                <c:pt idx="5385">
                  <c:v>-3.6400001000000001E-2</c:v>
                </c:pt>
                <c:pt idx="5386">
                  <c:v>-3.4699999000000002E-2</c:v>
                </c:pt>
                <c:pt idx="5387">
                  <c:v>-3.4699999000000002E-2</c:v>
                </c:pt>
                <c:pt idx="5388">
                  <c:v>-3.3000000000000002E-2</c:v>
                </c:pt>
                <c:pt idx="5389">
                  <c:v>-3.3000000000000002E-2</c:v>
                </c:pt>
                <c:pt idx="5390">
                  <c:v>-3.1300001000000001E-2</c:v>
                </c:pt>
                <c:pt idx="5391">
                  <c:v>-3.1300001000000001E-2</c:v>
                </c:pt>
                <c:pt idx="5392">
                  <c:v>-2.9600000000000001E-2</c:v>
                </c:pt>
                <c:pt idx="5393">
                  <c:v>-2.9600000000000001E-2</c:v>
                </c:pt>
                <c:pt idx="5394">
                  <c:v>-2.7899999000000002E-2</c:v>
                </c:pt>
                <c:pt idx="5395">
                  <c:v>-2.7899999000000002E-2</c:v>
                </c:pt>
                <c:pt idx="5396">
                  <c:v>-2.6200000000000001E-2</c:v>
                </c:pt>
                <c:pt idx="5397">
                  <c:v>-2.6200000000000001E-2</c:v>
                </c:pt>
                <c:pt idx="5398">
                  <c:v>-2.4499999000000001E-2</c:v>
                </c:pt>
                <c:pt idx="5399">
                  <c:v>-2.4499999000000001E-2</c:v>
                </c:pt>
                <c:pt idx="5400">
                  <c:v>-2.29E-2</c:v>
                </c:pt>
                <c:pt idx="5401">
                  <c:v>-2.29E-2</c:v>
                </c:pt>
                <c:pt idx="5402">
                  <c:v>-2.1199999000000001E-2</c:v>
                </c:pt>
                <c:pt idx="5403">
                  <c:v>-2.1199999000000001E-2</c:v>
                </c:pt>
                <c:pt idx="5404">
                  <c:v>-1.95E-2</c:v>
                </c:pt>
                <c:pt idx="5405">
                  <c:v>-1.95E-2</c:v>
                </c:pt>
                <c:pt idx="5406">
                  <c:v>-1.78E-2</c:v>
                </c:pt>
                <c:pt idx="5407">
                  <c:v>-1.78E-2</c:v>
                </c:pt>
                <c:pt idx="5408">
                  <c:v>-1.6100000999999999E-2</c:v>
                </c:pt>
                <c:pt idx="5409">
                  <c:v>-1.6100000999999999E-2</c:v>
                </c:pt>
                <c:pt idx="5410">
                  <c:v>-1.44E-2</c:v>
                </c:pt>
                <c:pt idx="5411">
                  <c:v>-1.44E-2</c:v>
                </c:pt>
                <c:pt idx="5412">
                  <c:v>-1.2699999999999999E-2</c:v>
                </c:pt>
                <c:pt idx="5413">
                  <c:v>-1.2699999999999999E-2</c:v>
                </c:pt>
                <c:pt idx="5414">
                  <c:v>-1.0999999999999999E-2</c:v>
                </c:pt>
                <c:pt idx="5415">
                  <c:v>-1.0999999999999999E-2</c:v>
                </c:pt>
                <c:pt idx="5416">
                  <c:v>-9.2999999999999992E-3</c:v>
                </c:pt>
                <c:pt idx="5417">
                  <c:v>-9.2999999999999992E-3</c:v>
                </c:pt>
                <c:pt idx="5418">
                  <c:v>-7.6000000999999996E-3</c:v>
                </c:pt>
                <c:pt idx="5419">
                  <c:v>-7.6000000999999996E-3</c:v>
                </c:pt>
                <c:pt idx="5420">
                  <c:v>-5.9000001999999999E-3</c:v>
                </c:pt>
                <c:pt idx="5421">
                  <c:v>-5.9000001999999999E-3</c:v>
                </c:pt>
                <c:pt idx="5422">
                  <c:v>-4.1999999000000001E-3</c:v>
                </c:pt>
                <c:pt idx="5423">
                  <c:v>-4.1999999000000001E-3</c:v>
                </c:pt>
                <c:pt idx="5424">
                  <c:v>-2.4999999E-3</c:v>
                </c:pt>
                <c:pt idx="5425">
                  <c:v>-2.4999999E-3</c:v>
                </c:pt>
                <c:pt idx="5426">
                  <c:v>-7.9999998000000001E-4</c:v>
                </c:pt>
                <c:pt idx="5427">
                  <c:v>-7.9999998000000001E-4</c:v>
                </c:pt>
                <c:pt idx="5428">
                  <c:v>8.9999997999999995E-4</c:v>
                </c:pt>
                <c:pt idx="5429">
                  <c:v>8.9999997999999995E-4</c:v>
                </c:pt>
                <c:pt idx="5430">
                  <c:v>2.5999999999999999E-3</c:v>
                </c:pt>
                <c:pt idx="5431">
                  <c:v>2.5999999999999999E-3</c:v>
                </c:pt>
                <c:pt idx="5432">
                  <c:v>4.3000000999999996E-3</c:v>
                </c:pt>
                <c:pt idx="5433">
                  <c:v>4.3000000999999996E-3</c:v>
                </c:pt>
                <c:pt idx="5434">
                  <c:v>6.0000000999999997E-3</c:v>
                </c:pt>
                <c:pt idx="5435">
                  <c:v>6.0000000999999997E-3</c:v>
                </c:pt>
                <c:pt idx="5436">
                  <c:v>7.7000000000000002E-3</c:v>
                </c:pt>
                <c:pt idx="5437">
                  <c:v>7.7000000000000002E-3</c:v>
                </c:pt>
                <c:pt idx="5438">
                  <c:v>9.3999999000000008E-3</c:v>
                </c:pt>
                <c:pt idx="5439">
                  <c:v>9.3999999000000008E-3</c:v>
                </c:pt>
                <c:pt idx="5440">
                  <c:v>1.11E-2</c:v>
                </c:pt>
                <c:pt idx="5441">
                  <c:v>1.11E-2</c:v>
                </c:pt>
                <c:pt idx="5442">
                  <c:v>1.2800000000000001E-2</c:v>
                </c:pt>
                <c:pt idx="5443">
                  <c:v>1.2800000000000001E-2</c:v>
                </c:pt>
                <c:pt idx="5444">
                  <c:v>1.4500000000000001E-2</c:v>
                </c:pt>
                <c:pt idx="5445">
                  <c:v>1.4500000000000001E-2</c:v>
                </c:pt>
                <c:pt idx="5446">
                  <c:v>1.6199999999999999E-2</c:v>
                </c:pt>
                <c:pt idx="5447">
                  <c:v>1.6199999999999999E-2</c:v>
                </c:pt>
                <c:pt idx="5448">
                  <c:v>1.7899999E-2</c:v>
                </c:pt>
                <c:pt idx="5449">
                  <c:v>1.7899999E-2</c:v>
                </c:pt>
                <c:pt idx="5450">
                  <c:v>1.9599999999999999E-2</c:v>
                </c:pt>
                <c:pt idx="5451">
                  <c:v>1.9599999999999999E-2</c:v>
                </c:pt>
                <c:pt idx="5452">
                  <c:v>2.1199999000000001E-2</c:v>
                </c:pt>
                <c:pt idx="5453">
                  <c:v>2.1199999000000001E-2</c:v>
                </c:pt>
                <c:pt idx="5454">
                  <c:v>2.29E-2</c:v>
                </c:pt>
                <c:pt idx="5455">
                  <c:v>2.29E-2</c:v>
                </c:pt>
                <c:pt idx="5456">
                  <c:v>2.4599999000000001E-2</c:v>
                </c:pt>
                <c:pt idx="5457">
                  <c:v>2.4599999000000001E-2</c:v>
                </c:pt>
                <c:pt idx="5458">
                  <c:v>2.63E-2</c:v>
                </c:pt>
                <c:pt idx="5459">
                  <c:v>2.63E-2</c:v>
                </c:pt>
                <c:pt idx="5460">
                  <c:v>2.8000001E-2</c:v>
                </c:pt>
                <c:pt idx="5461">
                  <c:v>2.8000001E-2</c:v>
                </c:pt>
                <c:pt idx="5462">
                  <c:v>2.9700000000000001E-2</c:v>
                </c:pt>
                <c:pt idx="5463">
                  <c:v>2.9700000000000001E-2</c:v>
                </c:pt>
                <c:pt idx="5464">
                  <c:v>3.1399998999999998E-2</c:v>
                </c:pt>
                <c:pt idx="5465">
                  <c:v>3.1399998999999998E-2</c:v>
                </c:pt>
                <c:pt idx="5466">
                  <c:v>3.3100002000000003E-2</c:v>
                </c:pt>
                <c:pt idx="5467">
                  <c:v>3.3100002000000003E-2</c:v>
                </c:pt>
                <c:pt idx="5468">
                  <c:v>3.4799999999999998E-2</c:v>
                </c:pt>
                <c:pt idx="5469">
                  <c:v>3.4799999999999998E-2</c:v>
                </c:pt>
                <c:pt idx="5470">
                  <c:v>3.6499998999999998E-2</c:v>
                </c:pt>
                <c:pt idx="5471">
                  <c:v>3.6499998999999998E-2</c:v>
                </c:pt>
                <c:pt idx="5472">
                  <c:v>3.8199997999999999E-2</c:v>
                </c:pt>
                <c:pt idx="5473">
                  <c:v>3.8199997999999999E-2</c:v>
                </c:pt>
                <c:pt idx="5474">
                  <c:v>3.9900000999999997E-2</c:v>
                </c:pt>
                <c:pt idx="5475">
                  <c:v>3.9900000999999997E-2</c:v>
                </c:pt>
                <c:pt idx="5476">
                  <c:v>4.0500000000000001E-2</c:v>
                </c:pt>
                <c:pt idx="5477">
                  <c:v>4.0500000000000001E-2</c:v>
                </c:pt>
                <c:pt idx="5478">
                  <c:v>4.0600002000000003E-2</c:v>
                </c:pt>
                <c:pt idx="5479">
                  <c:v>4.0600002000000003E-2</c:v>
                </c:pt>
                <c:pt idx="5480">
                  <c:v>3.9700000999999999E-2</c:v>
                </c:pt>
                <c:pt idx="5481">
                  <c:v>3.9700000999999999E-2</c:v>
                </c:pt>
                <c:pt idx="5482">
                  <c:v>3.7999999E-2</c:v>
                </c:pt>
                <c:pt idx="5483">
                  <c:v>3.7999999E-2</c:v>
                </c:pt>
                <c:pt idx="5484">
                  <c:v>3.6299999999999999E-2</c:v>
                </c:pt>
                <c:pt idx="5485">
                  <c:v>3.6299999999999999E-2</c:v>
                </c:pt>
                <c:pt idx="5486">
                  <c:v>3.4600000999999998E-2</c:v>
                </c:pt>
                <c:pt idx="5487">
                  <c:v>3.4600000999999998E-2</c:v>
                </c:pt>
                <c:pt idx="5488">
                  <c:v>3.3000000000000002E-2</c:v>
                </c:pt>
                <c:pt idx="5489">
                  <c:v>3.3000000000000002E-2</c:v>
                </c:pt>
                <c:pt idx="5490">
                  <c:v>3.1300001000000001E-2</c:v>
                </c:pt>
                <c:pt idx="5491">
                  <c:v>3.1300001000000001E-2</c:v>
                </c:pt>
                <c:pt idx="5492">
                  <c:v>2.9600000000000001E-2</c:v>
                </c:pt>
                <c:pt idx="5493">
                  <c:v>2.9600000000000001E-2</c:v>
                </c:pt>
                <c:pt idx="5494">
                  <c:v>2.7899999000000002E-2</c:v>
                </c:pt>
                <c:pt idx="5495">
                  <c:v>2.7899999000000002E-2</c:v>
                </c:pt>
                <c:pt idx="5496">
                  <c:v>2.6200000000000001E-2</c:v>
                </c:pt>
                <c:pt idx="5497">
                  <c:v>2.6200000000000001E-2</c:v>
                </c:pt>
                <c:pt idx="5498">
                  <c:v>2.4499999000000001E-2</c:v>
                </c:pt>
                <c:pt idx="5499">
                  <c:v>2.4499999000000001E-2</c:v>
                </c:pt>
                <c:pt idx="5500">
                  <c:v>2.2800000000000001E-2</c:v>
                </c:pt>
                <c:pt idx="5501">
                  <c:v>2.2800000000000001E-2</c:v>
                </c:pt>
                <c:pt idx="5502">
                  <c:v>2.1100000000000001E-2</c:v>
                </c:pt>
                <c:pt idx="5503">
                  <c:v>2.1100000000000001E-2</c:v>
                </c:pt>
                <c:pt idx="5504">
                  <c:v>1.9400001E-2</c:v>
                </c:pt>
                <c:pt idx="5505">
                  <c:v>1.9400001E-2</c:v>
                </c:pt>
                <c:pt idx="5506">
                  <c:v>1.77E-2</c:v>
                </c:pt>
                <c:pt idx="5507">
                  <c:v>1.77E-2</c:v>
                </c:pt>
                <c:pt idx="5508">
                  <c:v>1.6000001E-2</c:v>
                </c:pt>
                <c:pt idx="5509">
                  <c:v>1.6000001E-2</c:v>
                </c:pt>
                <c:pt idx="5510">
                  <c:v>1.43E-2</c:v>
                </c:pt>
                <c:pt idx="5511">
                  <c:v>1.43E-2</c:v>
                </c:pt>
                <c:pt idx="5512">
                  <c:v>1.26E-2</c:v>
                </c:pt>
                <c:pt idx="5513">
                  <c:v>1.26E-2</c:v>
                </c:pt>
                <c:pt idx="5514">
                  <c:v>1.09E-2</c:v>
                </c:pt>
                <c:pt idx="5515">
                  <c:v>1.09E-2</c:v>
                </c:pt>
                <c:pt idx="5516">
                  <c:v>9.2000002000000008E-3</c:v>
                </c:pt>
                <c:pt idx="5517">
                  <c:v>9.2000002000000008E-3</c:v>
                </c:pt>
                <c:pt idx="5518">
                  <c:v>7.4999997999999997E-3</c:v>
                </c:pt>
                <c:pt idx="5519">
                  <c:v>7.4999997999999997E-3</c:v>
                </c:pt>
                <c:pt idx="5520">
                  <c:v>5.7999999E-3</c:v>
                </c:pt>
                <c:pt idx="5521">
                  <c:v>5.7999999E-3</c:v>
                </c:pt>
                <c:pt idx="5522">
                  <c:v>4.1000000000000003E-3</c:v>
                </c:pt>
                <c:pt idx="5523">
                  <c:v>4.1000000000000003E-3</c:v>
                </c:pt>
                <c:pt idx="5524">
                  <c:v>2.4000000999999998E-3</c:v>
                </c:pt>
                <c:pt idx="5525">
                  <c:v>2.4000000999999998E-3</c:v>
                </c:pt>
                <c:pt idx="5526">
                  <c:v>7.9999998000000001E-4</c:v>
                </c:pt>
                <c:pt idx="5527">
                  <c:v>7.9999998000000001E-4</c:v>
                </c:pt>
                <c:pt idx="5528">
                  <c:v>3.9999999E-4</c:v>
                </c:pt>
                <c:pt idx="5529">
                  <c:v>3.9999999E-4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 formatCode="0.00E+00">
                  <c:v>9.9999997000000003E-5</c:v>
                </c:pt>
                <c:pt idx="6153" formatCode="0.00E+00">
                  <c:v>9.9999997000000003E-5</c:v>
                </c:pt>
                <c:pt idx="6154">
                  <c:v>3.0000000999999999E-4</c:v>
                </c:pt>
                <c:pt idx="6155">
                  <c:v>3.0000000999999999E-4</c:v>
                </c:pt>
                <c:pt idx="6156">
                  <c:v>1.1000000000000001E-3</c:v>
                </c:pt>
                <c:pt idx="6157">
                  <c:v>1.1000000000000001E-3</c:v>
                </c:pt>
                <c:pt idx="6158">
                  <c:v>2.0000001000000001E-3</c:v>
                </c:pt>
                <c:pt idx="6159">
                  <c:v>2.0000001000000001E-3</c:v>
                </c:pt>
                <c:pt idx="6160">
                  <c:v>2.8999999999999998E-3</c:v>
                </c:pt>
                <c:pt idx="6161">
                  <c:v>2.8999999999999998E-3</c:v>
                </c:pt>
                <c:pt idx="6162">
                  <c:v>3.7000000000000002E-3</c:v>
                </c:pt>
                <c:pt idx="6163">
                  <c:v>3.7000000000000002E-3</c:v>
                </c:pt>
                <c:pt idx="6164">
                  <c:v>4.6000001000000004E-3</c:v>
                </c:pt>
                <c:pt idx="6165">
                  <c:v>4.6000001000000004E-3</c:v>
                </c:pt>
                <c:pt idx="6166">
                  <c:v>5.4999999999999997E-3</c:v>
                </c:pt>
                <c:pt idx="6167">
                  <c:v>5.4999999999999997E-3</c:v>
                </c:pt>
                <c:pt idx="6168">
                  <c:v>6.3E-3</c:v>
                </c:pt>
                <c:pt idx="6169">
                  <c:v>6.3E-3</c:v>
                </c:pt>
                <c:pt idx="6170">
                  <c:v>7.1999999000000002E-3</c:v>
                </c:pt>
                <c:pt idx="6171">
                  <c:v>7.1999999000000002E-3</c:v>
                </c:pt>
                <c:pt idx="6172">
                  <c:v>8.1000002000000005E-3</c:v>
                </c:pt>
                <c:pt idx="6173">
                  <c:v>8.1000002000000005E-3</c:v>
                </c:pt>
                <c:pt idx="6174">
                  <c:v>8.8999998000000007E-3</c:v>
                </c:pt>
                <c:pt idx="6175">
                  <c:v>8.8999998000000007E-3</c:v>
                </c:pt>
                <c:pt idx="6176">
                  <c:v>9.8000000999999993E-3</c:v>
                </c:pt>
                <c:pt idx="6177">
                  <c:v>9.8000000999999993E-3</c:v>
                </c:pt>
                <c:pt idx="6178">
                  <c:v>1.0699999999999999E-2</c:v>
                </c:pt>
                <c:pt idx="6179">
                  <c:v>1.0699999999999999E-2</c:v>
                </c:pt>
                <c:pt idx="6180">
                  <c:v>1.15E-2</c:v>
                </c:pt>
                <c:pt idx="6181">
                  <c:v>1.15E-2</c:v>
                </c:pt>
                <c:pt idx="6182">
                  <c:v>1.24E-2</c:v>
                </c:pt>
                <c:pt idx="6183">
                  <c:v>1.24E-2</c:v>
                </c:pt>
                <c:pt idx="6184">
                  <c:v>1.3299999999999999E-2</c:v>
                </c:pt>
                <c:pt idx="6185">
                  <c:v>1.3299999999999999E-2</c:v>
                </c:pt>
                <c:pt idx="6186">
                  <c:v>1.41E-2</c:v>
                </c:pt>
                <c:pt idx="6187">
                  <c:v>1.41E-2</c:v>
                </c:pt>
                <c:pt idx="6188">
                  <c:v>1.4999999999999999E-2</c:v>
                </c:pt>
                <c:pt idx="6189">
                  <c:v>1.4999999999999999E-2</c:v>
                </c:pt>
                <c:pt idx="6190">
                  <c:v>1.5900001E-2</c:v>
                </c:pt>
                <c:pt idx="6191">
                  <c:v>1.5900001E-2</c:v>
                </c:pt>
                <c:pt idx="6192">
                  <c:v>1.67E-2</c:v>
                </c:pt>
                <c:pt idx="6193">
                  <c:v>1.67E-2</c:v>
                </c:pt>
                <c:pt idx="6194">
                  <c:v>1.7600000000000001E-2</c:v>
                </c:pt>
                <c:pt idx="6195">
                  <c:v>1.7600000000000001E-2</c:v>
                </c:pt>
                <c:pt idx="6196">
                  <c:v>1.84E-2</c:v>
                </c:pt>
                <c:pt idx="6197">
                  <c:v>1.84E-2</c:v>
                </c:pt>
                <c:pt idx="6198">
                  <c:v>1.9300001000000001E-2</c:v>
                </c:pt>
                <c:pt idx="6199">
                  <c:v>1.9300001000000001E-2</c:v>
                </c:pt>
                <c:pt idx="6200">
                  <c:v>2.0199999E-2</c:v>
                </c:pt>
                <c:pt idx="6201">
                  <c:v>2.0199999E-2</c:v>
                </c:pt>
                <c:pt idx="6202">
                  <c:v>2.1000000000000001E-2</c:v>
                </c:pt>
                <c:pt idx="6203">
                  <c:v>2.1000000000000001E-2</c:v>
                </c:pt>
                <c:pt idx="6204">
                  <c:v>2.1899999999999999E-2</c:v>
                </c:pt>
                <c:pt idx="6205">
                  <c:v>2.1899999999999999E-2</c:v>
                </c:pt>
                <c:pt idx="6206">
                  <c:v>2.2800000000000001E-2</c:v>
                </c:pt>
                <c:pt idx="6207">
                  <c:v>2.2800000000000001E-2</c:v>
                </c:pt>
                <c:pt idx="6208">
                  <c:v>2.3600000999999999E-2</c:v>
                </c:pt>
                <c:pt idx="6209">
                  <c:v>2.3600000999999999E-2</c:v>
                </c:pt>
                <c:pt idx="6210">
                  <c:v>2.4499999000000001E-2</c:v>
                </c:pt>
                <c:pt idx="6211">
                  <c:v>2.4499999000000001E-2</c:v>
                </c:pt>
                <c:pt idx="6212">
                  <c:v>2.5399999999999999E-2</c:v>
                </c:pt>
                <c:pt idx="6213">
                  <c:v>2.5399999999999999E-2</c:v>
                </c:pt>
                <c:pt idx="6214">
                  <c:v>2.6200000000000001E-2</c:v>
                </c:pt>
                <c:pt idx="6215">
                  <c:v>2.6200000000000001E-2</c:v>
                </c:pt>
                <c:pt idx="6216">
                  <c:v>2.7100000999999999E-2</c:v>
                </c:pt>
                <c:pt idx="6217">
                  <c:v>2.7100000999999999E-2</c:v>
                </c:pt>
                <c:pt idx="6218">
                  <c:v>2.8000001E-2</c:v>
                </c:pt>
                <c:pt idx="6219">
                  <c:v>2.8000001E-2</c:v>
                </c:pt>
                <c:pt idx="6220">
                  <c:v>2.8799999999999999E-2</c:v>
                </c:pt>
                <c:pt idx="6221">
                  <c:v>2.8799999999999999E-2</c:v>
                </c:pt>
                <c:pt idx="6222">
                  <c:v>2.9700000000000001E-2</c:v>
                </c:pt>
                <c:pt idx="6223">
                  <c:v>2.9700000000000001E-2</c:v>
                </c:pt>
                <c:pt idx="6224">
                  <c:v>3.0599999999999999E-2</c:v>
                </c:pt>
                <c:pt idx="6225">
                  <c:v>3.0599999999999999E-2</c:v>
                </c:pt>
                <c:pt idx="6226">
                  <c:v>3.1399998999999998E-2</c:v>
                </c:pt>
                <c:pt idx="6227">
                  <c:v>3.1399998999999998E-2</c:v>
                </c:pt>
                <c:pt idx="6228">
                  <c:v>3.2299999000000003E-2</c:v>
                </c:pt>
                <c:pt idx="6229">
                  <c:v>3.2299999000000003E-2</c:v>
                </c:pt>
                <c:pt idx="6230">
                  <c:v>3.3199999000000001E-2</c:v>
                </c:pt>
                <c:pt idx="6231">
                  <c:v>3.3199999000000001E-2</c:v>
                </c:pt>
                <c:pt idx="6232">
                  <c:v>3.4000002000000001E-2</c:v>
                </c:pt>
                <c:pt idx="6233">
                  <c:v>3.4000002000000001E-2</c:v>
                </c:pt>
                <c:pt idx="6234">
                  <c:v>3.4899998000000002E-2</c:v>
                </c:pt>
                <c:pt idx="6235">
                  <c:v>3.4899998000000002E-2</c:v>
                </c:pt>
                <c:pt idx="6236">
                  <c:v>3.5799998999999999E-2</c:v>
                </c:pt>
                <c:pt idx="6237">
                  <c:v>3.5799998999999999E-2</c:v>
                </c:pt>
                <c:pt idx="6238">
                  <c:v>3.6600001E-2</c:v>
                </c:pt>
                <c:pt idx="6239">
                  <c:v>3.6600001E-2</c:v>
                </c:pt>
                <c:pt idx="6240">
                  <c:v>3.7500000999999998E-2</c:v>
                </c:pt>
                <c:pt idx="6241">
                  <c:v>3.7500000999999998E-2</c:v>
                </c:pt>
                <c:pt idx="6242">
                  <c:v>3.8400002000000003E-2</c:v>
                </c:pt>
                <c:pt idx="6243">
                  <c:v>3.8400002000000003E-2</c:v>
                </c:pt>
                <c:pt idx="6244">
                  <c:v>3.9199999999999999E-2</c:v>
                </c:pt>
                <c:pt idx="6245">
                  <c:v>3.9199999999999999E-2</c:v>
                </c:pt>
                <c:pt idx="6246">
                  <c:v>4.0100001000000003E-2</c:v>
                </c:pt>
                <c:pt idx="6247">
                  <c:v>4.0100001000000003E-2</c:v>
                </c:pt>
                <c:pt idx="6248">
                  <c:v>4.1000001000000001E-2</c:v>
                </c:pt>
                <c:pt idx="6249">
                  <c:v>4.1000001000000001E-2</c:v>
                </c:pt>
                <c:pt idx="6250">
                  <c:v>4.1799999999999997E-2</c:v>
                </c:pt>
                <c:pt idx="6251">
                  <c:v>4.1799999999999997E-2</c:v>
                </c:pt>
                <c:pt idx="6252">
                  <c:v>4.2700000000000002E-2</c:v>
                </c:pt>
                <c:pt idx="6253">
                  <c:v>4.2700000000000002E-2</c:v>
                </c:pt>
                <c:pt idx="6254">
                  <c:v>4.36E-2</c:v>
                </c:pt>
                <c:pt idx="6255">
                  <c:v>4.36E-2</c:v>
                </c:pt>
                <c:pt idx="6256">
                  <c:v>4.4399999000000002E-2</c:v>
                </c:pt>
                <c:pt idx="6257">
                  <c:v>4.4399999000000002E-2</c:v>
                </c:pt>
                <c:pt idx="6258">
                  <c:v>4.5299999000000001E-2</c:v>
                </c:pt>
                <c:pt idx="6259">
                  <c:v>4.5299999000000001E-2</c:v>
                </c:pt>
                <c:pt idx="6260">
                  <c:v>4.6199999999999998E-2</c:v>
                </c:pt>
                <c:pt idx="6261">
                  <c:v>4.6199999999999998E-2</c:v>
                </c:pt>
                <c:pt idx="6262">
                  <c:v>4.6999998000000001E-2</c:v>
                </c:pt>
                <c:pt idx="6263">
                  <c:v>4.6999998000000001E-2</c:v>
                </c:pt>
                <c:pt idx="6264">
                  <c:v>4.7899998999999999E-2</c:v>
                </c:pt>
                <c:pt idx="6265">
                  <c:v>4.7899998999999999E-2</c:v>
                </c:pt>
                <c:pt idx="6266">
                  <c:v>4.8799998999999997E-2</c:v>
                </c:pt>
                <c:pt idx="6267">
                  <c:v>4.8799998999999997E-2</c:v>
                </c:pt>
                <c:pt idx="6268">
                  <c:v>4.9600000999999998E-2</c:v>
                </c:pt>
                <c:pt idx="6269">
                  <c:v>4.9600000999999998E-2</c:v>
                </c:pt>
                <c:pt idx="6270">
                  <c:v>5.0500002000000002E-2</c:v>
                </c:pt>
                <c:pt idx="6271">
                  <c:v>5.0500002000000002E-2</c:v>
                </c:pt>
                <c:pt idx="6272">
                  <c:v>5.1199999000000003E-2</c:v>
                </c:pt>
                <c:pt idx="6273">
                  <c:v>5.1199999000000003E-2</c:v>
                </c:pt>
                <c:pt idx="6274">
                  <c:v>5.1499999999999997E-2</c:v>
                </c:pt>
                <c:pt idx="6275">
                  <c:v>5.1499999999999997E-2</c:v>
                </c:pt>
                <c:pt idx="6276">
                  <c:v>5.1800000999999998E-2</c:v>
                </c:pt>
                <c:pt idx="6277">
                  <c:v>5.1800000999999998E-2</c:v>
                </c:pt>
                <c:pt idx="6278">
                  <c:v>5.1899999000000002E-2</c:v>
                </c:pt>
                <c:pt idx="6279">
                  <c:v>5.1899999000000002E-2</c:v>
                </c:pt>
                <c:pt idx="6280">
                  <c:v>5.1899999000000002E-2</c:v>
                </c:pt>
                <c:pt idx="6281">
                  <c:v>5.1899999000000002E-2</c:v>
                </c:pt>
                <c:pt idx="6282">
                  <c:v>5.1899999000000002E-2</c:v>
                </c:pt>
                <c:pt idx="6283">
                  <c:v>5.1899999000000002E-2</c:v>
                </c:pt>
                <c:pt idx="6284">
                  <c:v>5.1899999000000002E-2</c:v>
                </c:pt>
                <c:pt idx="6285">
                  <c:v>5.1899999000000002E-2</c:v>
                </c:pt>
                <c:pt idx="6286">
                  <c:v>5.1899999000000002E-2</c:v>
                </c:pt>
                <c:pt idx="6287">
                  <c:v>5.1899999000000002E-2</c:v>
                </c:pt>
                <c:pt idx="6288">
                  <c:v>5.1899999000000002E-2</c:v>
                </c:pt>
                <c:pt idx="6289">
                  <c:v>5.1899999000000002E-2</c:v>
                </c:pt>
                <c:pt idx="6290">
                  <c:v>5.1899999000000002E-2</c:v>
                </c:pt>
                <c:pt idx="6291">
                  <c:v>5.1899999000000002E-2</c:v>
                </c:pt>
                <c:pt idx="6292">
                  <c:v>5.1899999000000002E-2</c:v>
                </c:pt>
                <c:pt idx="6293">
                  <c:v>5.1899999000000002E-2</c:v>
                </c:pt>
                <c:pt idx="6294">
                  <c:v>5.1899999000000002E-2</c:v>
                </c:pt>
                <c:pt idx="6295">
                  <c:v>5.1899999000000002E-2</c:v>
                </c:pt>
                <c:pt idx="6296">
                  <c:v>5.1899999000000002E-2</c:v>
                </c:pt>
                <c:pt idx="6297">
                  <c:v>5.1899999000000002E-2</c:v>
                </c:pt>
                <c:pt idx="6298">
                  <c:v>5.1899999000000002E-2</c:v>
                </c:pt>
                <c:pt idx="6299">
                  <c:v>5.1899999000000002E-2</c:v>
                </c:pt>
                <c:pt idx="6300">
                  <c:v>5.1899999000000002E-2</c:v>
                </c:pt>
                <c:pt idx="6301">
                  <c:v>5.1899999000000002E-2</c:v>
                </c:pt>
                <c:pt idx="6302">
                  <c:v>5.1899999000000002E-2</c:v>
                </c:pt>
                <c:pt idx="6303">
                  <c:v>5.1899999000000002E-2</c:v>
                </c:pt>
                <c:pt idx="6304">
                  <c:v>5.1899999000000002E-2</c:v>
                </c:pt>
                <c:pt idx="6305">
                  <c:v>5.1899999000000002E-2</c:v>
                </c:pt>
                <c:pt idx="6306">
                  <c:v>5.1899999000000002E-2</c:v>
                </c:pt>
                <c:pt idx="6307">
                  <c:v>5.1899999000000002E-2</c:v>
                </c:pt>
                <c:pt idx="6308">
                  <c:v>5.1899999000000002E-2</c:v>
                </c:pt>
                <c:pt idx="6309">
                  <c:v>5.1899999000000002E-2</c:v>
                </c:pt>
                <c:pt idx="6310">
                  <c:v>5.1899999000000002E-2</c:v>
                </c:pt>
                <c:pt idx="6311">
                  <c:v>5.1899999000000002E-2</c:v>
                </c:pt>
                <c:pt idx="6312">
                  <c:v>5.1899999000000002E-2</c:v>
                </c:pt>
                <c:pt idx="6313">
                  <c:v>5.1899999000000002E-2</c:v>
                </c:pt>
                <c:pt idx="6314">
                  <c:v>5.1899999000000002E-2</c:v>
                </c:pt>
                <c:pt idx="6315">
                  <c:v>5.1899999000000002E-2</c:v>
                </c:pt>
                <c:pt idx="6316">
                  <c:v>5.1899999000000002E-2</c:v>
                </c:pt>
                <c:pt idx="6317">
                  <c:v>5.1899999000000002E-2</c:v>
                </c:pt>
                <c:pt idx="6318">
                  <c:v>5.1899999000000002E-2</c:v>
                </c:pt>
                <c:pt idx="6319">
                  <c:v>5.1899999000000002E-2</c:v>
                </c:pt>
                <c:pt idx="6320">
                  <c:v>5.1899999000000002E-2</c:v>
                </c:pt>
                <c:pt idx="6321">
                  <c:v>5.1899999000000002E-2</c:v>
                </c:pt>
                <c:pt idx="6322">
                  <c:v>5.1899999000000002E-2</c:v>
                </c:pt>
                <c:pt idx="6323">
                  <c:v>5.1899999000000002E-2</c:v>
                </c:pt>
                <c:pt idx="6324">
                  <c:v>5.1899999000000002E-2</c:v>
                </c:pt>
                <c:pt idx="6325">
                  <c:v>5.1899999000000002E-2</c:v>
                </c:pt>
                <c:pt idx="6326">
                  <c:v>5.1899999000000002E-2</c:v>
                </c:pt>
                <c:pt idx="6327">
                  <c:v>5.1899999000000002E-2</c:v>
                </c:pt>
                <c:pt idx="6328">
                  <c:v>5.1899999000000002E-2</c:v>
                </c:pt>
                <c:pt idx="6329">
                  <c:v>5.1899999000000002E-2</c:v>
                </c:pt>
                <c:pt idx="6330">
                  <c:v>5.1899999000000002E-2</c:v>
                </c:pt>
                <c:pt idx="6331">
                  <c:v>5.1899999000000002E-2</c:v>
                </c:pt>
                <c:pt idx="6332">
                  <c:v>5.1899999000000002E-2</c:v>
                </c:pt>
                <c:pt idx="6333">
                  <c:v>5.1899999000000002E-2</c:v>
                </c:pt>
                <c:pt idx="6334">
                  <c:v>5.1899999000000002E-2</c:v>
                </c:pt>
                <c:pt idx="6335">
                  <c:v>5.1899999000000002E-2</c:v>
                </c:pt>
                <c:pt idx="6336">
                  <c:v>5.1899999000000002E-2</c:v>
                </c:pt>
                <c:pt idx="6337">
                  <c:v>5.1899999000000002E-2</c:v>
                </c:pt>
                <c:pt idx="6338">
                  <c:v>5.1899999000000002E-2</c:v>
                </c:pt>
                <c:pt idx="6339">
                  <c:v>5.1899999000000002E-2</c:v>
                </c:pt>
                <c:pt idx="6340">
                  <c:v>5.1899999000000002E-2</c:v>
                </c:pt>
                <c:pt idx="6341">
                  <c:v>5.1899999000000002E-2</c:v>
                </c:pt>
                <c:pt idx="6342">
                  <c:v>5.1899999000000002E-2</c:v>
                </c:pt>
                <c:pt idx="6343">
                  <c:v>5.1899999000000002E-2</c:v>
                </c:pt>
                <c:pt idx="6344">
                  <c:v>5.1899999000000002E-2</c:v>
                </c:pt>
                <c:pt idx="6345">
                  <c:v>5.1899999000000002E-2</c:v>
                </c:pt>
                <c:pt idx="6346">
                  <c:v>5.1899999000000002E-2</c:v>
                </c:pt>
                <c:pt idx="6347">
                  <c:v>5.1899999000000002E-2</c:v>
                </c:pt>
                <c:pt idx="6348">
                  <c:v>5.1899999000000002E-2</c:v>
                </c:pt>
                <c:pt idx="6349">
                  <c:v>5.1899999000000002E-2</c:v>
                </c:pt>
                <c:pt idx="6350">
                  <c:v>5.1899999000000002E-2</c:v>
                </c:pt>
                <c:pt idx="6351">
                  <c:v>5.1899999000000002E-2</c:v>
                </c:pt>
                <c:pt idx="6352">
                  <c:v>5.1899999000000002E-2</c:v>
                </c:pt>
                <c:pt idx="6353">
                  <c:v>5.1899999000000002E-2</c:v>
                </c:pt>
                <c:pt idx="6354">
                  <c:v>5.1899999000000002E-2</c:v>
                </c:pt>
                <c:pt idx="6355">
                  <c:v>5.1899999000000002E-2</c:v>
                </c:pt>
                <c:pt idx="6356">
                  <c:v>5.1899999000000002E-2</c:v>
                </c:pt>
                <c:pt idx="6357">
                  <c:v>5.1899999000000002E-2</c:v>
                </c:pt>
                <c:pt idx="6358">
                  <c:v>5.1899999000000002E-2</c:v>
                </c:pt>
                <c:pt idx="6359">
                  <c:v>5.1899999000000002E-2</c:v>
                </c:pt>
                <c:pt idx="6360">
                  <c:v>5.1899999000000002E-2</c:v>
                </c:pt>
                <c:pt idx="6361">
                  <c:v>5.1899999000000002E-2</c:v>
                </c:pt>
                <c:pt idx="6362">
                  <c:v>5.1899999000000002E-2</c:v>
                </c:pt>
                <c:pt idx="6363">
                  <c:v>5.1899999000000002E-2</c:v>
                </c:pt>
                <c:pt idx="6364">
                  <c:v>5.1899999000000002E-2</c:v>
                </c:pt>
                <c:pt idx="6365">
                  <c:v>5.1899999000000002E-2</c:v>
                </c:pt>
                <c:pt idx="6366">
                  <c:v>5.1899999000000002E-2</c:v>
                </c:pt>
                <c:pt idx="6367">
                  <c:v>5.1899999000000002E-2</c:v>
                </c:pt>
                <c:pt idx="6368">
                  <c:v>5.1899999000000002E-2</c:v>
                </c:pt>
                <c:pt idx="6369">
                  <c:v>5.1899999000000002E-2</c:v>
                </c:pt>
                <c:pt idx="6370">
                  <c:v>5.1899999000000002E-2</c:v>
                </c:pt>
                <c:pt idx="6371">
                  <c:v>5.1899999000000002E-2</c:v>
                </c:pt>
                <c:pt idx="6372">
                  <c:v>5.1899999000000002E-2</c:v>
                </c:pt>
                <c:pt idx="6373">
                  <c:v>5.1899999000000002E-2</c:v>
                </c:pt>
                <c:pt idx="6374">
                  <c:v>5.1899999000000002E-2</c:v>
                </c:pt>
                <c:pt idx="6375">
                  <c:v>5.1899999000000002E-2</c:v>
                </c:pt>
                <c:pt idx="6376">
                  <c:v>5.1899999000000002E-2</c:v>
                </c:pt>
                <c:pt idx="6377">
                  <c:v>5.1899999000000002E-2</c:v>
                </c:pt>
                <c:pt idx="6378">
                  <c:v>5.1899999000000002E-2</c:v>
                </c:pt>
                <c:pt idx="6379">
                  <c:v>5.1899999000000002E-2</c:v>
                </c:pt>
                <c:pt idx="6380">
                  <c:v>5.1899999000000002E-2</c:v>
                </c:pt>
                <c:pt idx="6381">
                  <c:v>5.1899999000000002E-2</c:v>
                </c:pt>
                <c:pt idx="6382">
                  <c:v>5.1899999000000002E-2</c:v>
                </c:pt>
                <c:pt idx="6383">
                  <c:v>5.1899999000000002E-2</c:v>
                </c:pt>
                <c:pt idx="6384">
                  <c:v>5.1899999000000002E-2</c:v>
                </c:pt>
                <c:pt idx="6385">
                  <c:v>5.1899999000000002E-2</c:v>
                </c:pt>
                <c:pt idx="6386">
                  <c:v>5.1899999000000002E-2</c:v>
                </c:pt>
                <c:pt idx="6387">
                  <c:v>5.1899999000000002E-2</c:v>
                </c:pt>
                <c:pt idx="6388">
                  <c:v>5.1899999000000002E-2</c:v>
                </c:pt>
                <c:pt idx="6389">
                  <c:v>5.1899999000000002E-2</c:v>
                </c:pt>
                <c:pt idx="6390">
                  <c:v>5.1899999000000002E-2</c:v>
                </c:pt>
                <c:pt idx="6391">
                  <c:v>5.1899999000000002E-2</c:v>
                </c:pt>
                <c:pt idx="6392">
                  <c:v>5.1899999000000002E-2</c:v>
                </c:pt>
                <c:pt idx="6393">
                  <c:v>5.1899999000000002E-2</c:v>
                </c:pt>
                <c:pt idx="6394">
                  <c:v>5.1899999000000002E-2</c:v>
                </c:pt>
                <c:pt idx="6395">
                  <c:v>5.1899999000000002E-2</c:v>
                </c:pt>
                <c:pt idx="6396">
                  <c:v>5.1899999000000002E-2</c:v>
                </c:pt>
                <c:pt idx="6397">
                  <c:v>5.1899999000000002E-2</c:v>
                </c:pt>
                <c:pt idx="6398">
                  <c:v>5.1899999000000002E-2</c:v>
                </c:pt>
                <c:pt idx="6399">
                  <c:v>5.1899999000000002E-2</c:v>
                </c:pt>
                <c:pt idx="6400">
                  <c:v>5.1899999000000002E-2</c:v>
                </c:pt>
                <c:pt idx="6401">
                  <c:v>5.1899999000000002E-2</c:v>
                </c:pt>
                <c:pt idx="6402">
                  <c:v>5.1899999000000002E-2</c:v>
                </c:pt>
                <c:pt idx="6403">
                  <c:v>5.1899999000000002E-2</c:v>
                </c:pt>
                <c:pt idx="6404">
                  <c:v>5.1899999000000002E-2</c:v>
                </c:pt>
                <c:pt idx="6405">
                  <c:v>5.1899999000000002E-2</c:v>
                </c:pt>
                <c:pt idx="6406">
                  <c:v>5.1899999000000002E-2</c:v>
                </c:pt>
                <c:pt idx="6407">
                  <c:v>5.1899999000000002E-2</c:v>
                </c:pt>
                <c:pt idx="6408">
                  <c:v>5.1899999000000002E-2</c:v>
                </c:pt>
                <c:pt idx="6409">
                  <c:v>5.1899999000000002E-2</c:v>
                </c:pt>
                <c:pt idx="6410">
                  <c:v>5.1899999000000002E-2</c:v>
                </c:pt>
                <c:pt idx="6411">
                  <c:v>5.1899999000000002E-2</c:v>
                </c:pt>
                <c:pt idx="6412">
                  <c:v>5.1899999000000002E-2</c:v>
                </c:pt>
                <c:pt idx="6413">
                  <c:v>5.1899999000000002E-2</c:v>
                </c:pt>
                <c:pt idx="6414">
                  <c:v>5.1899999000000002E-2</c:v>
                </c:pt>
                <c:pt idx="6415">
                  <c:v>5.1899999000000002E-2</c:v>
                </c:pt>
                <c:pt idx="6416">
                  <c:v>5.1899999000000002E-2</c:v>
                </c:pt>
                <c:pt idx="6417">
                  <c:v>5.1899999000000002E-2</c:v>
                </c:pt>
                <c:pt idx="6418">
                  <c:v>5.1899999000000002E-2</c:v>
                </c:pt>
                <c:pt idx="6419">
                  <c:v>5.1899999000000002E-2</c:v>
                </c:pt>
                <c:pt idx="6420">
                  <c:v>5.1899999000000002E-2</c:v>
                </c:pt>
                <c:pt idx="6421">
                  <c:v>5.1899999000000002E-2</c:v>
                </c:pt>
                <c:pt idx="6422">
                  <c:v>5.1899999000000002E-2</c:v>
                </c:pt>
                <c:pt idx="6423">
                  <c:v>5.1899999000000002E-2</c:v>
                </c:pt>
                <c:pt idx="6424">
                  <c:v>5.1899999000000002E-2</c:v>
                </c:pt>
                <c:pt idx="6425">
                  <c:v>5.1899999000000002E-2</c:v>
                </c:pt>
                <c:pt idx="6426">
                  <c:v>5.1899999000000002E-2</c:v>
                </c:pt>
                <c:pt idx="6427">
                  <c:v>5.1899999000000002E-2</c:v>
                </c:pt>
                <c:pt idx="6428">
                  <c:v>5.1899999000000002E-2</c:v>
                </c:pt>
                <c:pt idx="6429">
                  <c:v>5.1899999000000002E-2</c:v>
                </c:pt>
                <c:pt idx="6430">
                  <c:v>5.1899999000000002E-2</c:v>
                </c:pt>
                <c:pt idx="6431">
                  <c:v>5.1899999000000002E-2</c:v>
                </c:pt>
                <c:pt idx="6432">
                  <c:v>5.1899999000000002E-2</c:v>
                </c:pt>
                <c:pt idx="6433">
                  <c:v>5.1899999000000002E-2</c:v>
                </c:pt>
                <c:pt idx="6434">
                  <c:v>5.1899999000000002E-2</c:v>
                </c:pt>
                <c:pt idx="6435">
                  <c:v>5.1899999000000002E-2</c:v>
                </c:pt>
                <c:pt idx="6436">
                  <c:v>5.1899999000000002E-2</c:v>
                </c:pt>
                <c:pt idx="6437">
                  <c:v>5.1899999000000002E-2</c:v>
                </c:pt>
                <c:pt idx="6438">
                  <c:v>5.1899999000000002E-2</c:v>
                </c:pt>
                <c:pt idx="6439">
                  <c:v>5.1899999000000002E-2</c:v>
                </c:pt>
                <c:pt idx="6440">
                  <c:v>5.1899999000000002E-2</c:v>
                </c:pt>
                <c:pt idx="6441">
                  <c:v>5.1899999000000002E-2</c:v>
                </c:pt>
                <c:pt idx="6442">
                  <c:v>5.1899999000000002E-2</c:v>
                </c:pt>
                <c:pt idx="6443">
                  <c:v>5.1899999000000002E-2</c:v>
                </c:pt>
                <c:pt idx="6444">
                  <c:v>5.1899999000000002E-2</c:v>
                </c:pt>
                <c:pt idx="6445">
                  <c:v>5.1899999000000002E-2</c:v>
                </c:pt>
                <c:pt idx="6446">
                  <c:v>5.1899999000000002E-2</c:v>
                </c:pt>
                <c:pt idx="6447">
                  <c:v>5.1899999000000002E-2</c:v>
                </c:pt>
                <c:pt idx="6448">
                  <c:v>5.1899999000000002E-2</c:v>
                </c:pt>
                <c:pt idx="6449">
                  <c:v>5.1899999000000002E-2</c:v>
                </c:pt>
                <c:pt idx="6450">
                  <c:v>5.1899999000000002E-2</c:v>
                </c:pt>
                <c:pt idx="6451">
                  <c:v>5.1899999000000002E-2</c:v>
                </c:pt>
                <c:pt idx="6452">
                  <c:v>5.1899999000000002E-2</c:v>
                </c:pt>
                <c:pt idx="6453">
                  <c:v>5.1899999000000002E-2</c:v>
                </c:pt>
                <c:pt idx="6454">
                  <c:v>5.1899999000000002E-2</c:v>
                </c:pt>
                <c:pt idx="6455">
                  <c:v>5.1899999000000002E-2</c:v>
                </c:pt>
                <c:pt idx="6456">
                  <c:v>5.1899999000000002E-2</c:v>
                </c:pt>
                <c:pt idx="6457">
                  <c:v>5.1899999000000002E-2</c:v>
                </c:pt>
                <c:pt idx="6458">
                  <c:v>5.1899999000000002E-2</c:v>
                </c:pt>
                <c:pt idx="6459">
                  <c:v>5.1899999000000002E-2</c:v>
                </c:pt>
                <c:pt idx="6460">
                  <c:v>5.1899999000000002E-2</c:v>
                </c:pt>
                <c:pt idx="6461">
                  <c:v>5.1899999000000002E-2</c:v>
                </c:pt>
                <c:pt idx="6462">
                  <c:v>5.1899999000000002E-2</c:v>
                </c:pt>
                <c:pt idx="6463">
                  <c:v>5.1899999000000002E-2</c:v>
                </c:pt>
                <c:pt idx="6464">
                  <c:v>5.1899999000000002E-2</c:v>
                </c:pt>
                <c:pt idx="6465">
                  <c:v>5.1899999000000002E-2</c:v>
                </c:pt>
                <c:pt idx="6466">
                  <c:v>5.1899999000000002E-2</c:v>
                </c:pt>
                <c:pt idx="6467">
                  <c:v>5.1899999000000002E-2</c:v>
                </c:pt>
                <c:pt idx="6468">
                  <c:v>5.1899999000000002E-2</c:v>
                </c:pt>
                <c:pt idx="6469">
                  <c:v>5.1899999000000002E-2</c:v>
                </c:pt>
                <c:pt idx="6470">
                  <c:v>5.1899999000000002E-2</c:v>
                </c:pt>
                <c:pt idx="6471">
                  <c:v>5.1899999000000002E-2</c:v>
                </c:pt>
                <c:pt idx="6472">
                  <c:v>5.1899999000000002E-2</c:v>
                </c:pt>
                <c:pt idx="6473">
                  <c:v>5.1899999000000002E-2</c:v>
                </c:pt>
                <c:pt idx="6474">
                  <c:v>5.1899999000000002E-2</c:v>
                </c:pt>
                <c:pt idx="6475">
                  <c:v>5.1899999000000002E-2</c:v>
                </c:pt>
                <c:pt idx="6476">
                  <c:v>5.1899999000000002E-2</c:v>
                </c:pt>
                <c:pt idx="6477">
                  <c:v>5.1899999000000002E-2</c:v>
                </c:pt>
                <c:pt idx="6478">
                  <c:v>5.1899999000000002E-2</c:v>
                </c:pt>
                <c:pt idx="6479">
                  <c:v>5.1899999000000002E-2</c:v>
                </c:pt>
                <c:pt idx="6480">
                  <c:v>5.1899999000000002E-2</c:v>
                </c:pt>
                <c:pt idx="6481">
                  <c:v>5.1899999000000002E-2</c:v>
                </c:pt>
                <c:pt idx="6482">
                  <c:v>5.1899999000000002E-2</c:v>
                </c:pt>
                <c:pt idx="6483">
                  <c:v>5.1899999000000002E-2</c:v>
                </c:pt>
                <c:pt idx="6484">
                  <c:v>5.1899999000000002E-2</c:v>
                </c:pt>
                <c:pt idx="6485">
                  <c:v>5.1899999000000002E-2</c:v>
                </c:pt>
                <c:pt idx="6486">
                  <c:v>5.1899999000000002E-2</c:v>
                </c:pt>
                <c:pt idx="6487">
                  <c:v>5.1899999000000002E-2</c:v>
                </c:pt>
                <c:pt idx="6488">
                  <c:v>5.1899999000000002E-2</c:v>
                </c:pt>
                <c:pt idx="6489">
                  <c:v>5.1899999000000002E-2</c:v>
                </c:pt>
                <c:pt idx="6490">
                  <c:v>5.1899999000000002E-2</c:v>
                </c:pt>
                <c:pt idx="6491">
                  <c:v>5.1899999000000002E-2</c:v>
                </c:pt>
                <c:pt idx="6492">
                  <c:v>5.1899999000000002E-2</c:v>
                </c:pt>
                <c:pt idx="6493">
                  <c:v>5.1899999000000002E-2</c:v>
                </c:pt>
                <c:pt idx="6494">
                  <c:v>5.1899999000000002E-2</c:v>
                </c:pt>
                <c:pt idx="6495">
                  <c:v>5.1899999000000002E-2</c:v>
                </c:pt>
                <c:pt idx="6496">
                  <c:v>5.1899999000000002E-2</c:v>
                </c:pt>
                <c:pt idx="6497">
                  <c:v>5.1899999000000002E-2</c:v>
                </c:pt>
                <c:pt idx="6498">
                  <c:v>5.1899999000000002E-2</c:v>
                </c:pt>
                <c:pt idx="6499">
                  <c:v>5.1899999000000002E-2</c:v>
                </c:pt>
                <c:pt idx="6500">
                  <c:v>5.1899999000000002E-2</c:v>
                </c:pt>
                <c:pt idx="6501">
                  <c:v>5.1899999000000002E-2</c:v>
                </c:pt>
                <c:pt idx="6502">
                  <c:v>5.1899999000000002E-2</c:v>
                </c:pt>
                <c:pt idx="6503">
                  <c:v>5.1899999000000002E-2</c:v>
                </c:pt>
                <c:pt idx="6504">
                  <c:v>5.1899999000000002E-2</c:v>
                </c:pt>
                <c:pt idx="6505">
                  <c:v>5.1899999000000002E-2</c:v>
                </c:pt>
                <c:pt idx="6506">
                  <c:v>5.1899999000000002E-2</c:v>
                </c:pt>
                <c:pt idx="6507">
                  <c:v>5.1899999000000002E-2</c:v>
                </c:pt>
                <c:pt idx="6508">
                  <c:v>5.1899999000000002E-2</c:v>
                </c:pt>
                <c:pt idx="6509">
                  <c:v>5.1899999000000002E-2</c:v>
                </c:pt>
                <c:pt idx="6510">
                  <c:v>5.1899999000000002E-2</c:v>
                </c:pt>
                <c:pt idx="6511">
                  <c:v>5.1899999000000002E-2</c:v>
                </c:pt>
                <c:pt idx="6512">
                  <c:v>5.1899999000000002E-2</c:v>
                </c:pt>
                <c:pt idx="6513">
                  <c:v>5.1899999000000002E-2</c:v>
                </c:pt>
                <c:pt idx="6514">
                  <c:v>5.1899999000000002E-2</c:v>
                </c:pt>
                <c:pt idx="6515">
                  <c:v>5.1899999000000002E-2</c:v>
                </c:pt>
                <c:pt idx="6516">
                  <c:v>5.1899999000000002E-2</c:v>
                </c:pt>
                <c:pt idx="6517">
                  <c:v>5.1899999000000002E-2</c:v>
                </c:pt>
                <c:pt idx="6518">
                  <c:v>5.1899999000000002E-2</c:v>
                </c:pt>
                <c:pt idx="6519">
                  <c:v>5.1899999000000002E-2</c:v>
                </c:pt>
                <c:pt idx="6520">
                  <c:v>5.1899999000000002E-2</c:v>
                </c:pt>
                <c:pt idx="6521">
                  <c:v>5.1899999000000002E-2</c:v>
                </c:pt>
                <c:pt idx="6522">
                  <c:v>5.1899999000000002E-2</c:v>
                </c:pt>
                <c:pt idx="6523">
                  <c:v>5.1899999000000002E-2</c:v>
                </c:pt>
                <c:pt idx="6524">
                  <c:v>5.1899999000000002E-2</c:v>
                </c:pt>
                <c:pt idx="6525">
                  <c:v>5.1899999000000002E-2</c:v>
                </c:pt>
                <c:pt idx="6526">
                  <c:v>5.1899999000000002E-2</c:v>
                </c:pt>
                <c:pt idx="6527">
                  <c:v>5.1899999000000002E-2</c:v>
                </c:pt>
                <c:pt idx="6528">
                  <c:v>5.1899999000000002E-2</c:v>
                </c:pt>
                <c:pt idx="6529">
                  <c:v>5.1899999000000002E-2</c:v>
                </c:pt>
                <c:pt idx="6530">
                  <c:v>5.1899999000000002E-2</c:v>
                </c:pt>
                <c:pt idx="6531">
                  <c:v>5.1899999000000002E-2</c:v>
                </c:pt>
                <c:pt idx="6532">
                  <c:v>5.1899999000000002E-2</c:v>
                </c:pt>
                <c:pt idx="6533">
                  <c:v>5.1899999000000002E-2</c:v>
                </c:pt>
                <c:pt idx="6534">
                  <c:v>5.1899999000000002E-2</c:v>
                </c:pt>
                <c:pt idx="6535">
                  <c:v>5.1899999000000002E-2</c:v>
                </c:pt>
                <c:pt idx="6536">
                  <c:v>5.1899999000000002E-2</c:v>
                </c:pt>
                <c:pt idx="6537">
                  <c:v>5.1899999000000002E-2</c:v>
                </c:pt>
                <c:pt idx="6538">
                  <c:v>5.1899999000000002E-2</c:v>
                </c:pt>
                <c:pt idx="6539">
                  <c:v>5.1899999000000002E-2</c:v>
                </c:pt>
                <c:pt idx="6540">
                  <c:v>5.1899999000000002E-2</c:v>
                </c:pt>
                <c:pt idx="6541">
                  <c:v>5.1899999000000002E-2</c:v>
                </c:pt>
                <c:pt idx="6542">
                  <c:v>5.1899999000000002E-2</c:v>
                </c:pt>
                <c:pt idx="6543">
                  <c:v>5.1899999000000002E-2</c:v>
                </c:pt>
                <c:pt idx="6544">
                  <c:v>5.1899999000000002E-2</c:v>
                </c:pt>
                <c:pt idx="6545">
                  <c:v>5.1899999000000002E-2</c:v>
                </c:pt>
                <c:pt idx="6546">
                  <c:v>5.1899999000000002E-2</c:v>
                </c:pt>
                <c:pt idx="6547">
                  <c:v>5.1899999000000002E-2</c:v>
                </c:pt>
                <c:pt idx="6548">
                  <c:v>5.1899999000000002E-2</c:v>
                </c:pt>
                <c:pt idx="6549">
                  <c:v>5.1899999000000002E-2</c:v>
                </c:pt>
                <c:pt idx="6550">
                  <c:v>5.1899999000000002E-2</c:v>
                </c:pt>
                <c:pt idx="6551">
                  <c:v>5.1899999000000002E-2</c:v>
                </c:pt>
                <c:pt idx="6552">
                  <c:v>5.1899999000000002E-2</c:v>
                </c:pt>
                <c:pt idx="6553">
                  <c:v>5.1899999000000002E-2</c:v>
                </c:pt>
                <c:pt idx="6554">
                  <c:v>5.1899999000000002E-2</c:v>
                </c:pt>
                <c:pt idx="6555">
                  <c:v>5.1899999000000002E-2</c:v>
                </c:pt>
                <c:pt idx="6556">
                  <c:v>5.1899999000000002E-2</c:v>
                </c:pt>
                <c:pt idx="6557">
                  <c:v>5.1899999000000002E-2</c:v>
                </c:pt>
                <c:pt idx="6558">
                  <c:v>5.1899999000000002E-2</c:v>
                </c:pt>
                <c:pt idx="6559">
                  <c:v>5.1899999000000002E-2</c:v>
                </c:pt>
                <c:pt idx="6560">
                  <c:v>5.1899999000000002E-2</c:v>
                </c:pt>
                <c:pt idx="6561">
                  <c:v>5.1899999000000002E-2</c:v>
                </c:pt>
                <c:pt idx="6562">
                  <c:v>5.1899999000000002E-2</c:v>
                </c:pt>
                <c:pt idx="6563">
                  <c:v>5.1899999000000002E-2</c:v>
                </c:pt>
                <c:pt idx="6564">
                  <c:v>5.1899999000000002E-2</c:v>
                </c:pt>
                <c:pt idx="6565">
                  <c:v>5.1899999000000002E-2</c:v>
                </c:pt>
                <c:pt idx="6566">
                  <c:v>5.1899999000000002E-2</c:v>
                </c:pt>
                <c:pt idx="6567">
                  <c:v>5.1899999000000002E-2</c:v>
                </c:pt>
                <c:pt idx="6568">
                  <c:v>5.1899999000000002E-2</c:v>
                </c:pt>
                <c:pt idx="6569">
                  <c:v>5.1899999000000002E-2</c:v>
                </c:pt>
                <c:pt idx="6570">
                  <c:v>5.1899999000000002E-2</c:v>
                </c:pt>
                <c:pt idx="6571">
                  <c:v>5.1899999000000002E-2</c:v>
                </c:pt>
                <c:pt idx="6572">
                  <c:v>5.1899999000000002E-2</c:v>
                </c:pt>
                <c:pt idx="6573">
                  <c:v>5.1899999000000002E-2</c:v>
                </c:pt>
                <c:pt idx="6574">
                  <c:v>5.1899999000000002E-2</c:v>
                </c:pt>
                <c:pt idx="6575">
                  <c:v>5.1899999000000002E-2</c:v>
                </c:pt>
                <c:pt idx="6576">
                  <c:v>5.1899999000000002E-2</c:v>
                </c:pt>
                <c:pt idx="6577">
                  <c:v>5.1899999000000002E-2</c:v>
                </c:pt>
                <c:pt idx="6578">
                  <c:v>5.1899999000000002E-2</c:v>
                </c:pt>
                <c:pt idx="6579">
                  <c:v>5.1899999000000002E-2</c:v>
                </c:pt>
                <c:pt idx="6580">
                  <c:v>5.1899999000000002E-2</c:v>
                </c:pt>
                <c:pt idx="6581">
                  <c:v>5.1899999000000002E-2</c:v>
                </c:pt>
                <c:pt idx="6582">
                  <c:v>5.1899999000000002E-2</c:v>
                </c:pt>
                <c:pt idx="6583">
                  <c:v>5.1899999000000002E-2</c:v>
                </c:pt>
                <c:pt idx="6584">
                  <c:v>5.1899999000000002E-2</c:v>
                </c:pt>
                <c:pt idx="6585">
                  <c:v>5.1899999000000002E-2</c:v>
                </c:pt>
                <c:pt idx="6586">
                  <c:v>5.1899999000000002E-2</c:v>
                </c:pt>
                <c:pt idx="6587">
                  <c:v>5.1899999000000002E-2</c:v>
                </c:pt>
                <c:pt idx="6588">
                  <c:v>5.1899999000000002E-2</c:v>
                </c:pt>
                <c:pt idx="6589">
                  <c:v>5.1899999000000002E-2</c:v>
                </c:pt>
                <c:pt idx="6590">
                  <c:v>5.1899999000000002E-2</c:v>
                </c:pt>
                <c:pt idx="6591">
                  <c:v>5.1899999000000002E-2</c:v>
                </c:pt>
                <c:pt idx="6592">
                  <c:v>5.1899999000000002E-2</c:v>
                </c:pt>
                <c:pt idx="6593">
                  <c:v>5.1899999000000002E-2</c:v>
                </c:pt>
                <c:pt idx="6594">
                  <c:v>5.1899999000000002E-2</c:v>
                </c:pt>
                <c:pt idx="6595">
                  <c:v>5.1899999000000002E-2</c:v>
                </c:pt>
                <c:pt idx="6596">
                  <c:v>5.1899999000000002E-2</c:v>
                </c:pt>
                <c:pt idx="6597">
                  <c:v>5.1899999000000002E-2</c:v>
                </c:pt>
                <c:pt idx="6598">
                  <c:v>5.1899999000000002E-2</c:v>
                </c:pt>
                <c:pt idx="6599">
                  <c:v>5.1899999000000002E-2</c:v>
                </c:pt>
                <c:pt idx="6600">
                  <c:v>5.1899999000000002E-2</c:v>
                </c:pt>
                <c:pt idx="6601">
                  <c:v>5.1899999000000002E-2</c:v>
                </c:pt>
                <c:pt idx="6602">
                  <c:v>5.1899999000000002E-2</c:v>
                </c:pt>
                <c:pt idx="6603">
                  <c:v>5.1899999000000002E-2</c:v>
                </c:pt>
                <c:pt idx="6604">
                  <c:v>5.1899999000000002E-2</c:v>
                </c:pt>
                <c:pt idx="6605">
                  <c:v>5.1899999000000002E-2</c:v>
                </c:pt>
                <c:pt idx="6606">
                  <c:v>5.1899999000000002E-2</c:v>
                </c:pt>
                <c:pt idx="6607">
                  <c:v>5.1899999000000002E-2</c:v>
                </c:pt>
                <c:pt idx="6608">
                  <c:v>5.1899999000000002E-2</c:v>
                </c:pt>
                <c:pt idx="6609">
                  <c:v>5.1899999000000002E-2</c:v>
                </c:pt>
                <c:pt idx="6610">
                  <c:v>5.1899999000000002E-2</c:v>
                </c:pt>
                <c:pt idx="6611">
                  <c:v>5.1899999000000002E-2</c:v>
                </c:pt>
                <c:pt idx="6612">
                  <c:v>5.1899999000000002E-2</c:v>
                </c:pt>
                <c:pt idx="6613">
                  <c:v>5.1899999000000002E-2</c:v>
                </c:pt>
                <c:pt idx="6614">
                  <c:v>5.1899999000000002E-2</c:v>
                </c:pt>
                <c:pt idx="6615">
                  <c:v>5.1899999000000002E-2</c:v>
                </c:pt>
                <c:pt idx="6616">
                  <c:v>5.1899999000000002E-2</c:v>
                </c:pt>
                <c:pt idx="6617">
                  <c:v>5.1899999000000002E-2</c:v>
                </c:pt>
                <c:pt idx="6618">
                  <c:v>5.1899999000000002E-2</c:v>
                </c:pt>
                <c:pt idx="6619">
                  <c:v>5.1899999000000002E-2</c:v>
                </c:pt>
                <c:pt idx="6620">
                  <c:v>5.1899999000000002E-2</c:v>
                </c:pt>
                <c:pt idx="6621">
                  <c:v>5.1899999000000002E-2</c:v>
                </c:pt>
                <c:pt idx="6622">
                  <c:v>5.1899999000000002E-2</c:v>
                </c:pt>
                <c:pt idx="6623">
                  <c:v>5.1899999000000002E-2</c:v>
                </c:pt>
                <c:pt idx="6624">
                  <c:v>5.1899999000000002E-2</c:v>
                </c:pt>
                <c:pt idx="6625">
                  <c:v>5.1899999000000002E-2</c:v>
                </c:pt>
                <c:pt idx="6626">
                  <c:v>5.1899999000000002E-2</c:v>
                </c:pt>
                <c:pt idx="6627">
                  <c:v>5.1899999000000002E-2</c:v>
                </c:pt>
                <c:pt idx="6628">
                  <c:v>5.1899999000000002E-2</c:v>
                </c:pt>
                <c:pt idx="6629">
                  <c:v>5.1899999000000002E-2</c:v>
                </c:pt>
                <c:pt idx="6630">
                  <c:v>5.1899999000000002E-2</c:v>
                </c:pt>
                <c:pt idx="6631">
                  <c:v>5.1899999000000002E-2</c:v>
                </c:pt>
                <c:pt idx="6632">
                  <c:v>5.1899999000000002E-2</c:v>
                </c:pt>
                <c:pt idx="6633">
                  <c:v>5.1899999000000002E-2</c:v>
                </c:pt>
                <c:pt idx="6634">
                  <c:v>5.1899999000000002E-2</c:v>
                </c:pt>
                <c:pt idx="6635">
                  <c:v>5.1899999000000002E-2</c:v>
                </c:pt>
                <c:pt idx="6636">
                  <c:v>5.1899999000000002E-2</c:v>
                </c:pt>
                <c:pt idx="6637">
                  <c:v>5.1899999000000002E-2</c:v>
                </c:pt>
                <c:pt idx="6638">
                  <c:v>5.1899999000000002E-2</c:v>
                </c:pt>
                <c:pt idx="6639">
                  <c:v>5.1899999000000002E-2</c:v>
                </c:pt>
                <c:pt idx="6640">
                  <c:v>5.1899999000000002E-2</c:v>
                </c:pt>
                <c:pt idx="6641">
                  <c:v>5.1899999000000002E-2</c:v>
                </c:pt>
                <c:pt idx="6642">
                  <c:v>5.1899999000000002E-2</c:v>
                </c:pt>
                <c:pt idx="6643">
                  <c:v>5.1899999000000002E-2</c:v>
                </c:pt>
                <c:pt idx="6644">
                  <c:v>5.1899999000000002E-2</c:v>
                </c:pt>
                <c:pt idx="6645">
                  <c:v>5.1899999000000002E-2</c:v>
                </c:pt>
                <c:pt idx="6646">
                  <c:v>5.1899999000000002E-2</c:v>
                </c:pt>
                <c:pt idx="6647">
                  <c:v>5.1899999000000002E-2</c:v>
                </c:pt>
                <c:pt idx="6648">
                  <c:v>5.1899999000000002E-2</c:v>
                </c:pt>
                <c:pt idx="6649">
                  <c:v>5.1899999000000002E-2</c:v>
                </c:pt>
                <c:pt idx="6650">
                  <c:v>5.1899999000000002E-2</c:v>
                </c:pt>
                <c:pt idx="6651">
                  <c:v>5.1899999000000002E-2</c:v>
                </c:pt>
                <c:pt idx="6652">
                  <c:v>5.1899999000000002E-2</c:v>
                </c:pt>
                <c:pt idx="6653">
                  <c:v>5.1899999000000002E-2</c:v>
                </c:pt>
                <c:pt idx="6654">
                  <c:v>5.1899999000000002E-2</c:v>
                </c:pt>
                <c:pt idx="6655">
                  <c:v>5.1899999000000002E-2</c:v>
                </c:pt>
                <c:pt idx="6656">
                  <c:v>5.1899999000000002E-2</c:v>
                </c:pt>
                <c:pt idx="6657">
                  <c:v>5.1899999000000002E-2</c:v>
                </c:pt>
                <c:pt idx="6658">
                  <c:v>5.1899999000000002E-2</c:v>
                </c:pt>
                <c:pt idx="6659">
                  <c:v>5.1899999000000002E-2</c:v>
                </c:pt>
                <c:pt idx="6660">
                  <c:v>5.1899999000000002E-2</c:v>
                </c:pt>
                <c:pt idx="6661">
                  <c:v>5.1899999000000002E-2</c:v>
                </c:pt>
                <c:pt idx="6662">
                  <c:v>5.1899999000000002E-2</c:v>
                </c:pt>
                <c:pt idx="6663">
                  <c:v>5.1899999000000002E-2</c:v>
                </c:pt>
                <c:pt idx="6664">
                  <c:v>5.1899999000000002E-2</c:v>
                </c:pt>
                <c:pt idx="6665">
                  <c:v>5.1899999000000002E-2</c:v>
                </c:pt>
                <c:pt idx="6666">
                  <c:v>5.1899999000000002E-2</c:v>
                </c:pt>
                <c:pt idx="6667">
                  <c:v>5.1899999000000002E-2</c:v>
                </c:pt>
                <c:pt idx="6668">
                  <c:v>5.1899999000000002E-2</c:v>
                </c:pt>
                <c:pt idx="6669">
                  <c:v>5.1899999000000002E-2</c:v>
                </c:pt>
                <c:pt idx="6670">
                  <c:v>5.1899999000000002E-2</c:v>
                </c:pt>
                <c:pt idx="6671">
                  <c:v>5.1899999000000002E-2</c:v>
                </c:pt>
                <c:pt idx="6672">
                  <c:v>5.1899999000000002E-2</c:v>
                </c:pt>
                <c:pt idx="6673">
                  <c:v>5.1899999000000002E-2</c:v>
                </c:pt>
                <c:pt idx="6674">
                  <c:v>5.1899999000000002E-2</c:v>
                </c:pt>
                <c:pt idx="6675">
                  <c:v>5.1899999000000002E-2</c:v>
                </c:pt>
                <c:pt idx="6676">
                  <c:v>5.1899999000000002E-2</c:v>
                </c:pt>
                <c:pt idx="6677">
                  <c:v>5.1899999000000002E-2</c:v>
                </c:pt>
                <c:pt idx="6678">
                  <c:v>5.1899999000000002E-2</c:v>
                </c:pt>
                <c:pt idx="6679">
                  <c:v>5.1899999000000002E-2</c:v>
                </c:pt>
                <c:pt idx="6680">
                  <c:v>5.1899999000000002E-2</c:v>
                </c:pt>
                <c:pt idx="6681">
                  <c:v>5.1899999000000002E-2</c:v>
                </c:pt>
                <c:pt idx="6682">
                  <c:v>5.1899999000000002E-2</c:v>
                </c:pt>
                <c:pt idx="6683">
                  <c:v>5.1899999000000002E-2</c:v>
                </c:pt>
                <c:pt idx="6684">
                  <c:v>5.1899999000000002E-2</c:v>
                </c:pt>
                <c:pt idx="6685">
                  <c:v>5.1899999000000002E-2</c:v>
                </c:pt>
                <c:pt idx="6686">
                  <c:v>5.1899999000000002E-2</c:v>
                </c:pt>
                <c:pt idx="6687">
                  <c:v>5.1899999000000002E-2</c:v>
                </c:pt>
                <c:pt idx="6688">
                  <c:v>5.1899999000000002E-2</c:v>
                </c:pt>
                <c:pt idx="6689">
                  <c:v>5.1899999000000002E-2</c:v>
                </c:pt>
                <c:pt idx="6690">
                  <c:v>5.1899999000000002E-2</c:v>
                </c:pt>
                <c:pt idx="6691">
                  <c:v>5.1899999000000002E-2</c:v>
                </c:pt>
                <c:pt idx="6692">
                  <c:v>5.1899999000000002E-2</c:v>
                </c:pt>
                <c:pt idx="6693">
                  <c:v>5.1899999000000002E-2</c:v>
                </c:pt>
                <c:pt idx="6694">
                  <c:v>5.1899999000000002E-2</c:v>
                </c:pt>
                <c:pt idx="6695">
                  <c:v>5.1899999000000002E-2</c:v>
                </c:pt>
                <c:pt idx="6696">
                  <c:v>5.1899999000000002E-2</c:v>
                </c:pt>
                <c:pt idx="6697">
                  <c:v>5.1899999000000002E-2</c:v>
                </c:pt>
                <c:pt idx="6698">
                  <c:v>5.1899999000000002E-2</c:v>
                </c:pt>
                <c:pt idx="6699">
                  <c:v>5.1899999000000002E-2</c:v>
                </c:pt>
                <c:pt idx="6700">
                  <c:v>5.1899999000000002E-2</c:v>
                </c:pt>
                <c:pt idx="6701">
                  <c:v>5.1899999000000002E-2</c:v>
                </c:pt>
                <c:pt idx="6702">
                  <c:v>5.1899999000000002E-2</c:v>
                </c:pt>
                <c:pt idx="6703">
                  <c:v>5.1899999000000002E-2</c:v>
                </c:pt>
                <c:pt idx="6704">
                  <c:v>5.1899999000000002E-2</c:v>
                </c:pt>
                <c:pt idx="6705">
                  <c:v>5.1899999000000002E-2</c:v>
                </c:pt>
                <c:pt idx="6706">
                  <c:v>5.1899999000000002E-2</c:v>
                </c:pt>
                <c:pt idx="6707">
                  <c:v>5.1899999000000002E-2</c:v>
                </c:pt>
                <c:pt idx="6708">
                  <c:v>5.1899999000000002E-2</c:v>
                </c:pt>
                <c:pt idx="6709">
                  <c:v>5.1899999000000002E-2</c:v>
                </c:pt>
                <c:pt idx="6710">
                  <c:v>5.1899999000000002E-2</c:v>
                </c:pt>
                <c:pt idx="6711">
                  <c:v>5.1899999000000002E-2</c:v>
                </c:pt>
                <c:pt idx="6712">
                  <c:v>5.1899999000000002E-2</c:v>
                </c:pt>
                <c:pt idx="6713">
                  <c:v>5.1899999000000002E-2</c:v>
                </c:pt>
                <c:pt idx="6714">
                  <c:v>5.1899999000000002E-2</c:v>
                </c:pt>
                <c:pt idx="6715">
                  <c:v>5.1899999000000002E-2</c:v>
                </c:pt>
                <c:pt idx="6716">
                  <c:v>5.1899999000000002E-2</c:v>
                </c:pt>
                <c:pt idx="6717">
                  <c:v>5.1899999000000002E-2</c:v>
                </c:pt>
                <c:pt idx="6718">
                  <c:v>5.1899999000000002E-2</c:v>
                </c:pt>
                <c:pt idx="6719">
                  <c:v>5.1899999000000002E-2</c:v>
                </c:pt>
                <c:pt idx="6720">
                  <c:v>5.1899999000000002E-2</c:v>
                </c:pt>
                <c:pt idx="6721">
                  <c:v>5.1899999000000002E-2</c:v>
                </c:pt>
                <c:pt idx="6722">
                  <c:v>5.1899999000000002E-2</c:v>
                </c:pt>
                <c:pt idx="6723">
                  <c:v>5.1899999000000002E-2</c:v>
                </c:pt>
                <c:pt idx="6724">
                  <c:v>5.1899999000000002E-2</c:v>
                </c:pt>
                <c:pt idx="6725">
                  <c:v>5.1899999000000002E-2</c:v>
                </c:pt>
                <c:pt idx="6726">
                  <c:v>5.1800000999999998E-2</c:v>
                </c:pt>
                <c:pt idx="6727">
                  <c:v>5.1800000999999998E-2</c:v>
                </c:pt>
                <c:pt idx="6728">
                  <c:v>5.1700000000000003E-2</c:v>
                </c:pt>
                <c:pt idx="6729">
                  <c:v>5.1700000000000003E-2</c:v>
                </c:pt>
                <c:pt idx="6730">
                  <c:v>5.1499999999999997E-2</c:v>
                </c:pt>
                <c:pt idx="6731">
                  <c:v>5.1499999999999997E-2</c:v>
                </c:pt>
                <c:pt idx="6732">
                  <c:v>5.1100000999999999E-2</c:v>
                </c:pt>
                <c:pt idx="6733">
                  <c:v>5.1100000999999999E-2</c:v>
                </c:pt>
                <c:pt idx="6734">
                  <c:v>5.0299997999999999E-2</c:v>
                </c:pt>
                <c:pt idx="6735">
                  <c:v>5.0299997999999999E-2</c:v>
                </c:pt>
                <c:pt idx="6736">
                  <c:v>4.9600000999999998E-2</c:v>
                </c:pt>
                <c:pt idx="6737">
                  <c:v>4.9600000999999998E-2</c:v>
                </c:pt>
                <c:pt idx="6738">
                  <c:v>4.8900000999999998E-2</c:v>
                </c:pt>
                <c:pt idx="6739">
                  <c:v>4.8900000999999998E-2</c:v>
                </c:pt>
                <c:pt idx="6740">
                  <c:v>4.8099997999999998E-2</c:v>
                </c:pt>
                <c:pt idx="6741">
                  <c:v>4.8099997999999998E-2</c:v>
                </c:pt>
                <c:pt idx="6742">
                  <c:v>4.7400000999999997E-2</c:v>
                </c:pt>
                <c:pt idx="6743">
                  <c:v>4.7400000999999997E-2</c:v>
                </c:pt>
                <c:pt idx="6744">
                  <c:v>4.6700000999999998E-2</c:v>
                </c:pt>
                <c:pt idx="6745">
                  <c:v>4.6700000999999998E-2</c:v>
                </c:pt>
                <c:pt idx="6746">
                  <c:v>4.5999999999999999E-2</c:v>
                </c:pt>
                <c:pt idx="6747">
                  <c:v>4.5999999999999999E-2</c:v>
                </c:pt>
                <c:pt idx="6748">
                  <c:v>4.5200000999999997E-2</c:v>
                </c:pt>
                <c:pt idx="6749">
                  <c:v>4.5200000999999997E-2</c:v>
                </c:pt>
                <c:pt idx="6750">
                  <c:v>4.4500000999999997E-2</c:v>
                </c:pt>
                <c:pt idx="6751">
                  <c:v>4.4500000999999997E-2</c:v>
                </c:pt>
                <c:pt idx="6752">
                  <c:v>4.3699997999999997E-2</c:v>
                </c:pt>
                <c:pt idx="6753">
                  <c:v>4.3699997999999997E-2</c:v>
                </c:pt>
                <c:pt idx="6754">
                  <c:v>4.3000001000000003E-2</c:v>
                </c:pt>
                <c:pt idx="6755">
                  <c:v>4.3000001000000003E-2</c:v>
                </c:pt>
                <c:pt idx="6756">
                  <c:v>4.2300000999999997E-2</c:v>
                </c:pt>
                <c:pt idx="6757">
                  <c:v>4.2300000999999997E-2</c:v>
                </c:pt>
                <c:pt idx="6758">
                  <c:v>4.1499998000000003E-2</c:v>
                </c:pt>
                <c:pt idx="6759">
                  <c:v>4.1499998000000003E-2</c:v>
                </c:pt>
                <c:pt idx="6760">
                  <c:v>4.0800001000000002E-2</c:v>
                </c:pt>
                <c:pt idx="6761">
                  <c:v>4.0800001000000002E-2</c:v>
                </c:pt>
                <c:pt idx="6762">
                  <c:v>3.9999999000000001E-2</c:v>
                </c:pt>
                <c:pt idx="6763">
                  <c:v>3.9999999000000001E-2</c:v>
                </c:pt>
                <c:pt idx="6764">
                  <c:v>3.9299998000000003E-2</c:v>
                </c:pt>
                <c:pt idx="6765">
                  <c:v>3.9299998000000003E-2</c:v>
                </c:pt>
                <c:pt idx="6766">
                  <c:v>3.8600001000000002E-2</c:v>
                </c:pt>
                <c:pt idx="6767">
                  <c:v>3.8600001000000002E-2</c:v>
                </c:pt>
                <c:pt idx="6768">
                  <c:v>3.7799999000000001E-2</c:v>
                </c:pt>
                <c:pt idx="6769">
                  <c:v>3.7799999000000001E-2</c:v>
                </c:pt>
                <c:pt idx="6770">
                  <c:v>3.7099998000000002E-2</c:v>
                </c:pt>
                <c:pt idx="6771">
                  <c:v>3.7099998000000002E-2</c:v>
                </c:pt>
                <c:pt idx="6772">
                  <c:v>3.6299999999999999E-2</c:v>
                </c:pt>
                <c:pt idx="6773">
                  <c:v>3.6299999999999999E-2</c:v>
                </c:pt>
                <c:pt idx="6774">
                  <c:v>3.5599999E-2</c:v>
                </c:pt>
                <c:pt idx="6775">
                  <c:v>3.5599999E-2</c:v>
                </c:pt>
                <c:pt idx="6776">
                  <c:v>3.4799999999999998E-2</c:v>
                </c:pt>
                <c:pt idx="6777">
                  <c:v>3.4799999999999998E-2</c:v>
                </c:pt>
                <c:pt idx="6778">
                  <c:v>3.4099999999999998E-2</c:v>
                </c:pt>
                <c:pt idx="6779">
                  <c:v>3.4099999999999998E-2</c:v>
                </c:pt>
                <c:pt idx="6780">
                  <c:v>3.3300001000000003E-2</c:v>
                </c:pt>
                <c:pt idx="6781">
                  <c:v>3.3300001000000003E-2</c:v>
                </c:pt>
                <c:pt idx="6782">
                  <c:v>3.2600001000000003E-2</c:v>
                </c:pt>
                <c:pt idx="6783">
                  <c:v>3.2600001000000003E-2</c:v>
                </c:pt>
                <c:pt idx="6784">
                  <c:v>3.1800002000000001E-2</c:v>
                </c:pt>
                <c:pt idx="6785">
                  <c:v>3.1800002000000001E-2</c:v>
                </c:pt>
                <c:pt idx="6786">
                  <c:v>3.0999999E-2</c:v>
                </c:pt>
                <c:pt idx="6787">
                  <c:v>3.0999999E-2</c:v>
                </c:pt>
                <c:pt idx="6788">
                  <c:v>3.0300001E-2</c:v>
                </c:pt>
                <c:pt idx="6789">
                  <c:v>3.0300001E-2</c:v>
                </c:pt>
                <c:pt idx="6790">
                  <c:v>2.9499999999999998E-2</c:v>
                </c:pt>
                <c:pt idx="6791">
                  <c:v>2.9499999999999998E-2</c:v>
                </c:pt>
                <c:pt idx="6792">
                  <c:v>2.8799999999999999E-2</c:v>
                </c:pt>
                <c:pt idx="6793">
                  <c:v>2.8799999999999999E-2</c:v>
                </c:pt>
                <c:pt idx="6794">
                  <c:v>2.8000001E-2</c:v>
                </c:pt>
                <c:pt idx="6795">
                  <c:v>2.8000001E-2</c:v>
                </c:pt>
                <c:pt idx="6796">
                  <c:v>2.7199999999999998E-2</c:v>
                </c:pt>
                <c:pt idx="6797">
                  <c:v>2.7199999999999998E-2</c:v>
                </c:pt>
                <c:pt idx="6798">
                  <c:v>2.6499999999999999E-2</c:v>
                </c:pt>
                <c:pt idx="6799">
                  <c:v>2.6499999999999999E-2</c:v>
                </c:pt>
                <c:pt idx="6800">
                  <c:v>2.5699999000000001E-2</c:v>
                </c:pt>
                <c:pt idx="6801">
                  <c:v>2.5699999000000001E-2</c:v>
                </c:pt>
                <c:pt idx="6802">
                  <c:v>2.4900001000000001E-2</c:v>
                </c:pt>
                <c:pt idx="6803">
                  <c:v>2.4900001000000001E-2</c:v>
                </c:pt>
                <c:pt idx="6804">
                  <c:v>2.4199999999999999E-2</c:v>
                </c:pt>
                <c:pt idx="6805">
                  <c:v>2.4199999999999999E-2</c:v>
                </c:pt>
                <c:pt idx="6806">
                  <c:v>2.3399999000000001E-2</c:v>
                </c:pt>
                <c:pt idx="6807">
                  <c:v>2.3399999000000001E-2</c:v>
                </c:pt>
                <c:pt idx="6808">
                  <c:v>2.2600001000000002E-2</c:v>
                </c:pt>
                <c:pt idx="6809">
                  <c:v>2.2600001000000002E-2</c:v>
                </c:pt>
                <c:pt idx="6810">
                  <c:v>2.1899999999999999E-2</c:v>
                </c:pt>
                <c:pt idx="6811">
                  <c:v>2.1899999999999999E-2</c:v>
                </c:pt>
                <c:pt idx="6812">
                  <c:v>2.1100000000000001E-2</c:v>
                </c:pt>
                <c:pt idx="6813">
                  <c:v>2.1100000000000001E-2</c:v>
                </c:pt>
                <c:pt idx="6814">
                  <c:v>2.0300001000000002E-2</c:v>
                </c:pt>
                <c:pt idx="6815">
                  <c:v>2.0300001000000002E-2</c:v>
                </c:pt>
                <c:pt idx="6816">
                  <c:v>1.95E-2</c:v>
                </c:pt>
                <c:pt idx="6817">
                  <c:v>1.95E-2</c:v>
                </c:pt>
                <c:pt idx="6818">
                  <c:v>1.8700000000000001E-2</c:v>
                </c:pt>
                <c:pt idx="6819">
                  <c:v>1.8700000000000001E-2</c:v>
                </c:pt>
                <c:pt idx="6820">
                  <c:v>1.7999998999999999E-2</c:v>
                </c:pt>
                <c:pt idx="6821">
                  <c:v>1.7999998999999999E-2</c:v>
                </c:pt>
                <c:pt idx="6822">
                  <c:v>1.7200000999999999E-2</c:v>
                </c:pt>
                <c:pt idx="6823">
                  <c:v>1.7200000999999999E-2</c:v>
                </c:pt>
                <c:pt idx="6824">
                  <c:v>1.6400000000000001E-2</c:v>
                </c:pt>
                <c:pt idx="6825">
                  <c:v>1.6400000000000001E-2</c:v>
                </c:pt>
                <c:pt idx="6826">
                  <c:v>1.5599999999999999E-2</c:v>
                </c:pt>
                <c:pt idx="6827">
                  <c:v>1.5599999999999999E-2</c:v>
                </c:pt>
                <c:pt idx="6828">
                  <c:v>1.4800000000000001E-2</c:v>
                </c:pt>
                <c:pt idx="6829">
                  <c:v>1.4800000000000001E-2</c:v>
                </c:pt>
                <c:pt idx="6830">
                  <c:v>1.41E-2</c:v>
                </c:pt>
                <c:pt idx="6831">
                  <c:v>1.41E-2</c:v>
                </c:pt>
                <c:pt idx="6832">
                  <c:v>1.3299999999999999E-2</c:v>
                </c:pt>
                <c:pt idx="6833">
                  <c:v>1.3299999999999999E-2</c:v>
                </c:pt>
                <c:pt idx="6834">
                  <c:v>1.2500000000000001E-2</c:v>
                </c:pt>
                <c:pt idx="6835">
                  <c:v>1.2500000000000001E-2</c:v>
                </c:pt>
                <c:pt idx="6836">
                  <c:v>1.17E-2</c:v>
                </c:pt>
                <c:pt idx="6837">
                  <c:v>1.17E-2</c:v>
                </c:pt>
                <c:pt idx="6838">
                  <c:v>1.09E-2</c:v>
                </c:pt>
                <c:pt idx="6839">
                  <c:v>1.09E-2</c:v>
                </c:pt>
                <c:pt idx="6840">
                  <c:v>1.01E-2</c:v>
                </c:pt>
                <c:pt idx="6841">
                  <c:v>1.01E-2</c:v>
                </c:pt>
                <c:pt idx="6842">
                  <c:v>9.2999999999999992E-3</c:v>
                </c:pt>
                <c:pt idx="6843">
                  <c:v>9.2999999999999992E-3</c:v>
                </c:pt>
                <c:pt idx="6844">
                  <c:v>8.5000005000000003E-3</c:v>
                </c:pt>
                <c:pt idx="6845">
                  <c:v>8.5000005000000003E-3</c:v>
                </c:pt>
                <c:pt idx="6846">
                  <c:v>7.7000000000000002E-3</c:v>
                </c:pt>
                <c:pt idx="6847">
                  <c:v>7.7000000000000002E-3</c:v>
                </c:pt>
                <c:pt idx="6848">
                  <c:v>6.8999999000000003E-3</c:v>
                </c:pt>
                <c:pt idx="6849">
                  <c:v>6.8999999000000003E-3</c:v>
                </c:pt>
                <c:pt idx="6850">
                  <c:v>6.0999998999999999E-3</c:v>
                </c:pt>
                <c:pt idx="6851">
                  <c:v>6.0999998999999999E-3</c:v>
                </c:pt>
                <c:pt idx="6852">
                  <c:v>5.2999998E-3</c:v>
                </c:pt>
                <c:pt idx="6853">
                  <c:v>5.2999998E-3</c:v>
                </c:pt>
                <c:pt idx="6854">
                  <c:v>4.4999997999999996E-3</c:v>
                </c:pt>
                <c:pt idx="6855">
                  <c:v>4.4999997999999996E-3</c:v>
                </c:pt>
                <c:pt idx="6856">
                  <c:v>3.7000000000000002E-3</c:v>
                </c:pt>
                <c:pt idx="6857">
                  <c:v>3.7000000000000002E-3</c:v>
                </c:pt>
                <c:pt idx="6858">
                  <c:v>2.8999999999999998E-3</c:v>
                </c:pt>
                <c:pt idx="6859">
                  <c:v>2.8999999999999998E-3</c:v>
                </c:pt>
                <c:pt idx="6860">
                  <c:v>2.0999998999999998E-3</c:v>
                </c:pt>
                <c:pt idx="6861">
                  <c:v>2.0999998999999998E-3</c:v>
                </c:pt>
                <c:pt idx="6862">
                  <c:v>1.2999999999999999E-3</c:v>
                </c:pt>
                <c:pt idx="6863">
                  <c:v>1.2999999999999999E-3</c:v>
                </c:pt>
                <c:pt idx="6864">
                  <c:v>5.0000002000000004E-4</c:v>
                </c:pt>
                <c:pt idx="6865">
                  <c:v>5.0000002000000004E-4</c:v>
                </c:pt>
                <c:pt idx="6866">
                  <c:v>3.0000000999999999E-4</c:v>
                </c:pt>
                <c:pt idx="6867">
                  <c:v>3.0000000999999999E-4</c:v>
                </c:pt>
                <c:pt idx="6868" formatCode="0.00E+00">
                  <c:v>9.9999997000000003E-5</c:v>
                </c:pt>
                <c:pt idx="6869" formatCode="0.00E+00">
                  <c:v>9.9999997000000003E-5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9A-054F-AB88-3D68A609C804}"/>
            </c:ext>
          </c:extLst>
        </c:ser>
        <c:ser>
          <c:idx val="1"/>
          <c:order val="1"/>
          <c:tx>
            <c:strRef>
              <c:f>ttv_15_1v1c!$X$1</c:f>
              <c:strCache>
                <c:ptCount val="1"/>
                <c:pt idx="0">
                  <c:v>abs_e_y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ttv_15_1v1c!$K$2:$K$7861</c:f>
              <c:numCache>
                <c:formatCode>General</c:formatCode>
                <c:ptCount val="78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16.030000999999999</c:v>
                </c:pt>
                <c:pt idx="1604">
                  <c:v>16.040001</c:v>
                </c:pt>
                <c:pt idx="1605">
                  <c:v>16.049999</c:v>
                </c:pt>
                <c:pt idx="1606">
                  <c:v>16.059999000000001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16.110001</c:v>
                </c:pt>
                <c:pt idx="1612">
                  <c:v>16.120000999999998</c:v>
                </c:pt>
                <c:pt idx="1613">
                  <c:v>16.129999000000002</c:v>
                </c:pt>
                <c:pt idx="1614">
                  <c:v>16.139999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16.190000999999999</c:v>
                </c:pt>
                <c:pt idx="1620">
                  <c:v>16.200001</c:v>
                </c:pt>
                <c:pt idx="1621">
                  <c:v>16.209999</c:v>
                </c:pt>
                <c:pt idx="1622">
                  <c:v>16.219999000000001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16.280000999999999</c:v>
                </c:pt>
                <c:pt idx="1629">
                  <c:v>16.290001</c:v>
                </c:pt>
                <c:pt idx="1630">
                  <c:v>16.299999</c:v>
                </c:pt>
                <c:pt idx="1631">
                  <c:v>16.309999000000001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16.360001</c:v>
                </c:pt>
                <c:pt idx="1637">
                  <c:v>16.370000999999998</c:v>
                </c:pt>
                <c:pt idx="1638">
                  <c:v>16.379999000000002</c:v>
                </c:pt>
                <c:pt idx="1639">
                  <c:v>16.389999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16.440000999999999</c:v>
                </c:pt>
                <c:pt idx="1645">
                  <c:v>16.450001</c:v>
                </c:pt>
                <c:pt idx="1646">
                  <c:v>16.459999</c:v>
                </c:pt>
                <c:pt idx="1647">
                  <c:v>16.469999000000001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16.530000999999999</c:v>
                </c:pt>
                <c:pt idx="1654">
                  <c:v>16.540001</c:v>
                </c:pt>
                <c:pt idx="1655">
                  <c:v>16.549999</c:v>
                </c:pt>
                <c:pt idx="1656">
                  <c:v>16.559999000000001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16.610001</c:v>
                </c:pt>
                <c:pt idx="1662">
                  <c:v>16.620000999999998</c:v>
                </c:pt>
                <c:pt idx="1663">
                  <c:v>16.629999000000002</c:v>
                </c:pt>
                <c:pt idx="1664">
                  <c:v>16.639999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16.690000999999999</c:v>
                </c:pt>
                <c:pt idx="1670">
                  <c:v>16.700001</c:v>
                </c:pt>
                <c:pt idx="1671">
                  <c:v>16.709999</c:v>
                </c:pt>
                <c:pt idx="1672">
                  <c:v>16.719999000000001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16.780000999999999</c:v>
                </c:pt>
                <c:pt idx="1679">
                  <c:v>16.790001</c:v>
                </c:pt>
                <c:pt idx="1680">
                  <c:v>16.799999</c:v>
                </c:pt>
                <c:pt idx="1681">
                  <c:v>16.809999000000001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16.860001</c:v>
                </c:pt>
                <c:pt idx="1687">
                  <c:v>16.870000999999998</c:v>
                </c:pt>
                <c:pt idx="1688">
                  <c:v>16.879999000000002</c:v>
                </c:pt>
                <c:pt idx="1689">
                  <c:v>16.889999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16.940000999999999</c:v>
                </c:pt>
                <c:pt idx="1695">
                  <c:v>16.950001</c:v>
                </c:pt>
                <c:pt idx="1696">
                  <c:v>16.959999</c:v>
                </c:pt>
                <c:pt idx="1697">
                  <c:v>16.969999000000001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17.030000999999999</c:v>
                </c:pt>
                <c:pt idx="1704">
                  <c:v>17.040001</c:v>
                </c:pt>
                <c:pt idx="1705">
                  <c:v>17.049999</c:v>
                </c:pt>
                <c:pt idx="1706">
                  <c:v>17.059999000000001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17.110001</c:v>
                </c:pt>
                <c:pt idx="1712">
                  <c:v>17.120000999999998</c:v>
                </c:pt>
                <c:pt idx="1713">
                  <c:v>17.129999000000002</c:v>
                </c:pt>
                <c:pt idx="1714">
                  <c:v>17.139999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17.190000999999999</c:v>
                </c:pt>
                <c:pt idx="1720">
                  <c:v>17.200001</c:v>
                </c:pt>
                <c:pt idx="1721">
                  <c:v>17.209999</c:v>
                </c:pt>
                <c:pt idx="1722">
                  <c:v>17.219999000000001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17.280000999999999</c:v>
                </c:pt>
                <c:pt idx="1729">
                  <c:v>17.290001</c:v>
                </c:pt>
                <c:pt idx="1730">
                  <c:v>17.299999</c:v>
                </c:pt>
                <c:pt idx="1731">
                  <c:v>17.309999000000001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17.360001</c:v>
                </c:pt>
                <c:pt idx="1737">
                  <c:v>17.370000999999998</c:v>
                </c:pt>
                <c:pt idx="1738">
                  <c:v>17.379999000000002</c:v>
                </c:pt>
                <c:pt idx="1739">
                  <c:v>17.389999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17.440000999999999</c:v>
                </c:pt>
                <c:pt idx="1745">
                  <c:v>17.450001</c:v>
                </c:pt>
                <c:pt idx="1746">
                  <c:v>17.459999</c:v>
                </c:pt>
                <c:pt idx="1747">
                  <c:v>17.469999000000001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17.530000999999999</c:v>
                </c:pt>
                <c:pt idx="1754">
                  <c:v>17.540001</c:v>
                </c:pt>
                <c:pt idx="1755">
                  <c:v>17.549999</c:v>
                </c:pt>
                <c:pt idx="1756">
                  <c:v>17.559999000000001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17.610001</c:v>
                </c:pt>
                <c:pt idx="1762">
                  <c:v>17.620000999999998</c:v>
                </c:pt>
                <c:pt idx="1763">
                  <c:v>17.629999000000002</c:v>
                </c:pt>
                <c:pt idx="1764">
                  <c:v>17.639999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17.690000999999999</c:v>
                </c:pt>
                <c:pt idx="1770">
                  <c:v>17.700001</c:v>
                </c:pt>
                <c:pt idx="1771">
                  <c:v>17.709999</c:v>
                </c:pt>
                <c:pt idx="1772">
                  <c:v>17.719999000000001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17.780000999999999</c:v>
                </c:pt>
                <c:pt idx="1779">
                  <c:v>17.790001</c:v>
                </c:pt>
                <c:pt idx="1780">
                  <c:v>17.799999</c:v>
                </c:pt>
                <c:pt idx="1781">
                  <c:v>17.809999000000001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17.860001</c:v>
                </c:pt>
                <c:pt idx="1787">
                  <c:v>17.870000999999998</c:v>
                </c:pt>
                <c:pt idx="1788">
                  <c:v>17.879999000000002</c:v>
                </c:pt>
                <c:pt idx="1789">
                  <c:v>17.889999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17.940000999999999</c:v>
                </c:pt>
                <c:pt idx="1795">
                  <c:v>17.950001</c:v>
                </c:pt>
                <c:pt idx="1796">
                  <c:v>17.959999</c:v>
                </c:pt>
                <c:pt idx="1797">
                  <c:v>17.969999000000001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18.030000999999999</c:v>
                </c:pt>
                <c:pt idx="1804">
                  <c:v>18.040001</c:v>
                </c:pt>
                <c:pt idx="1805">
                  <c:v>18.049999</c:v>
                </c:pt>
                <c:pt idx="1806">
                  <c:v>18.059999000000001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18.110001</c:v>
                </c:pt>
                <c:pt idx="1812">
                  <c:v>18.120000999999998</c:v>
                </c:pt>
                <c:pt idx="1813">
                  <c:v>18.129999000000002</c:v>
                </c:pt>
                <c:pt idx="1814">
                  <c:v>18.139999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18.190000999999999</c:v>
                </c:pt>
                <c:pt idx="1820">
                  <c:v>18.200001</c:v>
                </c:pt>
                <c:pt idx="1821">
                  <c:v>18.209999</c:v>
                </c:pt>
                <c:pt idx="1822">
                  <c:v>18.219999000000001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18.280000999999999</c:v>
                </c:pt>
                <c:pt idx="1829">
                  <c:v>18.290001</c:v>
                </c:pt>
                <c:pt idx="1830">
                  <c:v>18.299999</c:v>
                </c:pt>
                <c:pt idx="1831">
                  <c:v>18.309999000000001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18.360001</c:v>
                </c:pt>
                <c:pt idx="1837">
                  <c:v>18.370000999999998</c:v>
                </c:pt>
                <c:pt idx="1838">
                  <c:v>18.379999000000002</c:v>
                </c:pt>
                <c:pt idx="1839">
                  <c:v>18.389999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18.440000999999999</c:v>
                </c:pt>
                <c:pt idx="1845">
                  <c:v>18.450001</c:v>
                </c:pt>
                <c:pt idx="1846">
                  <c:v>18.459999</c:v>
                </c:pt>
                <c:pt idx="1847">
                  <c:v>18.469999000000001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18.530000999999999</c:v>
                </c:pt>
                <c:pt idx="1854">
                  <c:v>18.540001</c:v>
                </c:pt>
                <c:pt idx="1855">
                  <c:v>18.549999</c:v>
                </c:pt>
                <c:pt idx="1856">
                  <c:v>18.559999000000001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18.610001</c:v>
                </c:pt>
                <c:pt idx="1862">
                  <c:v>18.620000999999998</c:v>
                </c:pt>
                <c:pt idx="1863">
                  <c:v>18.629999000000002</c:v>
                </c:pt>
                <c:pt idx="1864">
                  <c:v>18.639999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18.690000999999999</c:v>
                </c:pt>
                <c:pt idx="1870">
                  <c:v>18.700001</c:v>
                </c:pt>
                <c:pt idx="1871">
                  <c:v>18.709999</c:v>
                </c:pt>
                <c:pt idx="1872">
                  <c:v>18.719999000000001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18.780000999999999</c:v>
                </c:pt>
                <c:pt idx="1879">
                  <c:v>18.790001</c:v>
                </c:pt>
                <c:pt idx="1880">
                  <c:v>18.799999</c:v>
                </c:pt>
                <c:pt idx="1881">
                  <c:v>18.809999000000001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18.860001</c:v>
                </c:pt>
                <c:pt idx="1887">
                  <c:v>18.870000999999998</c:v>
                </c:pt>
                <c:pt idx="1888">
                  <c:v>18.879999000000002</c:v>
                </c:pt>
                <c:pt idx="1889">
                  <c:v>18.889999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18.940000999999999</c:v>
                </c:pt>
                <c:pt idx="1895">
                  <c:v>18.950001</c:v>
                </c:pt>
                <c:pt idx="1896">
                  <c:v>18.959999</c:v>
                </c:pt>
                <c:pt idx="1897">
                  <c:v>18.969999000000001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19.030000999999999</c:v>
                </c:pt>
                <c:pt idx="1904">
                  <c:v>19.040001</c:v>
                </c:pt>
                <c:pt idx="1905">
                  <c:v>19.049999</c:v>
                </c:pt>
                <c:pt idx="1906">
                  <c:v>19.059999000000001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19.110001</c:v>
                </c:pt>
                <c:pt idx="1912">
                  <c:v>19.120000999999998</c:v>
                </c:pt>
                <c:pt idx="1913">
                  <c:v>19.129999000000002</c:v>
                </c:pt>
                <c:pt idx="1914">
                  <c:v>19.139999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19.190000999999999</c:v>
                </c:pt>
                <c:pt idx="1920">
                  <c:v>19.200001</c:v>
                </c:pt>
                <c:pt idx="1921">
                  <c:v>19.209999</c:v>
                </c:pt>
                <c:pt idx="1922">
                  <c:v>19.219999000000001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19.280000999999999</c:v>
                </c:pt>
                <c:pt idx="1929">
                  <c:v>19.290001</c:v>
                </c:pt>
                <c:pt idx="1930">
                  <c:v>19.299999</c:v>
                </c:pt>
                <c:pt idx="1931">
                  <c:v>19.309999000000001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19.360001</c:v>
                </c:pt>
                <c:pt idx="1937">
                  <c:v>19.370000999999998</c:v>
                </c:pt>
                <c:pt idx="1938">
                  <c:v>19.379999000000002</c:v>
                </c:pt>
                <c:pt idx="1939">
                  <c:v>19.389999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19.440000999999999</c:v>
                </c:pt>
                <c:pt idx="1945">
                  <c:v>19.450001</c:v>
                </c:pt>
                <c:pt idx="1946">
                  <c:v>19.459999</c:v>
                </c:pt>
                <c:pt idx="1947">
                  <c:v>19.469999000000001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19.530000999999999</c:v>
                </c:pt>
                <c:pt idx="1954">
                  <c:v>19.540001</c:v>
                </c:pt>
                <c:pt idx="1955">
                  <c:v>19.549999</c:v>
                </c:pt>
                <c:pt idx="1956">
                  <c:v>19.559999000000001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19.610001</c:v>
                </c:pt>
                <c:pt idx="1962">
                  <c:v>19.620000999999998</c:v>
                </c:pt>
                <c:pt idx="1963">
                  <c:v>19.629999000000002</c:v>
                </c:pt>
                <c:pt idx="1964">
                  <c:v>19.639999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19.690000999999999</c:v>
                </c:pt>
                <c:pt idx="1970">
                  <c:v>19.700001</c:v>
                </c:pt>
                <c:pt idx="1971">
                  <c:v>19.709999</c:v>
                </c:pt>
                <c:pt idx="1972">
                  <c:v>19.719999000000001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19.780000999999999</c:v>
                </c:pt>
                <c:pt idx="1979">
                  <c:v>19.790001</c:v>
                </c:pt>
                <c:pt idx="1980">
                  <c:v>19.799999</c:v>
                </c:pt>
                <c:pt idx="1981">
                  <c:v>19.809999000000001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19.860001</c:v>
                </c:pt>
                <c:pt idx="1987">
                  <c:v>19.870000999999998</c:v>
                </c:pt>
                <c:pt idx="1988">
                  <c:v>19.879999000000002</c:v>
                </c:pt>
                <c:pt idx="1989">
                  <c:v>19.889999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19.940000999999999</c:v>
                </c:pt>
                <c:pt idx="1995">
                  <c:v>19.950001</c:v>
                </c:pt>
                <c:pt idx="1996">
                  <c:v>19.959999</c:v>
                </c:pt>
                <c:pt idx="1997">
                  <c:v>19.969999000000001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20.030000999999999</c:v>
                </c:pt>
                <c:pt idx="2004">
                  <c:v>20.040001</c:v>
                </c:pt>
                <c:pt idx="2005">
                  <c:v>20.049999</c:v>
                </c:pt>
                <c:pt idx="2006">
                  <c:v>20.059999000000001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20.110001</c:v>
                </c:pt>
                <c:pt idx="2012">
                  <c:v>20.120000999999998</c:v>
                </c:pt>
                <c:pt idx="2013">
                  <c:v>20.129999000000002</c:v>
                </c:pt>
                <c:pt idx="2014">
                  <c:v>20.139999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20.190000999999999</c:v>
                </c:pt>
                <c:pt idx="2020">
                  <c:v>20.200001</c:v>
                </c:pt>
                <c:pt idx="2021">
                  <c:v>20.209999</c:v>
                </c:pt>
                <c:pt idx="2022">
                  <c:v>20.219999000000001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20.280000999999999</c:v>
                </c:pt>
                <c:pt idx="2029">
                  <c:v>20.290001</c:v>
                </c:pt>
                <c:pt idx="2030">
                  <c:v>20.299999</c:v>
                </c:pt>
                <c:pt idx="2031">
                  <c:v>20.309999000000001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20.360001</c:v>
                </c:pt>
                <c:pt idx="2037">
                  <c:v>20.370000999999998</c:v>
                </c:pt>
                <c:pt idx="2038">
                  <c:v>20.379999000000002</c:v>
                </c:pt>
                <c:pt idx="2039">
                  <c:v>20.389999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20.440000999999999</c:v>
                </c:pt>
                <c:pt idx="2045">
                  <c:v>20.450001</c:v>
                </c:pt>
                <c:pt idx="2046">
                  <c:v>20.459999</c:v>
                </c:pt>
                <c:pt idx="2047">
                  <c:v>20.469999000000001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20.530000999999999</c:v>
                </c:pt>
                <c:pt idx="2054">
                  <c:v>20.540001</c:v>
                </c:pt>
                <c:pt idx="2055">
                  <c:v>20.549999</c:v>
                </c:pt>
                <c:pt idx="2056">
                  <c:v>20.559999000000001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20.610001</c:v>
                </c:pt>
                <c:pt idx="2062">
                  <c:v>20.620000999999998</c:v>
                </c:pt>
                <c:pt idx="2063">
                  <c:v>20.629999000000002</c:v>
                </c:pt>
                <c:pt idx="2064">
                  <c:v>20.639999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20.690000999999999</c:v>
                </c:pt>
                <c:pt idx="2070">
                  <c:v>20.700001</c:v>
                </c:pt>
                <c:pt idx="2071">
                  <c:v>20.709999</c:v>
                </c:pt>
                <c:pt idx="2072">
                  <c:v>20.719999000000001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20.780000999999999</c:v>
                </c:pt>
                <c:pt idx="2079">
                  <c:v>20.790001</c:v>
                </c:pt>
                <c:pt idx="2080">
                  <c:v>20.799999</c:v>
                </c:pt>
                <c:pt idx="2081">
                  <c:v>20.809999000000001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20.860001</c:v>
                </c:pt>
                <c:pt idx="2087">
                  <c:v>20.870000999999998</c:v>
                </c:pt>
                <c:pt idx="2088">
                  <c:v>20.879999000000002</c:v>
                </c:pt>
                <c:pt idx="2089">
                  <c:v>20.889999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20.940000999999999</c:v>
                </c:pt>
                <c:pt idx="2095">
                  <c:v>20.950001</c:v>
                </c:pt>
                <c:pt idx="2096">
                  <c:v>20.959999</c:v>
                </c:pt>
                <c:pt idx="2097">
                  <c:v>20.969999000000001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21.030000999999999</c:v>
                </c:pt>
                <c:pt idx="2104">
                  <c:v>21.040001</c:v>
                </c:pt>
                <c:pt idx="2105">
                  <c:v>21.049999</c:v>
                </c:pt>
                <c:pt idx="2106">
                  <c:v>21.059999000000001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21.110001</c:v>
                </c:pt>
                <c:pt idx="2112">
                  <c:v>21.120000999999998</c:v>
                </c:pt>
                <c:pt idx="2113">
                  <c:v>21.129999000000002</c:v>
                </c:pt>
                <c:pt idx="2114">
                  <c:v>21.139999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21.190000999999999</c:v>
                </c:pt>
                <c:pt idx="2120">
                  <c:v>21.200001</c:v>
                </c:pt>
                <c:pt idx="2121">
                  <c:v>21.209999</c:v>
                </c:pt>
                <c:pt idx="2122">
                  <c:v>21.219999000000001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21.280000999999999</c:v>
                </c:pt>
                <c:pt idx="2129">
                  <c:v>21.290001</c:v>
                </c:pt>
                <c:pt idx="2130">
                  <c:v>21.299999</c:v>
                </c:pt>
                <c:pt idx="2131">
                  <c:v>21.309999000000001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21.360001</c:v>
                </c:pt>
                <c:pt idx="2137">
                  <c:v>21.370000999999998</c:v>
                </c:pt>
                <c:pt idx="2138">
                  <c:v>21.379999000000002</c:v>
                </c:pt>
                <c:pt idx="2139">
                  <c:v>21.389999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21.440000999999999</c:v>
                </c:pt>
                <c:pt idx="2145">
                  <c:v>21.450001</c:v>
                </c:pt>
                <c:pt idx="2146">
                  <c:v>21.459999</c:v>
                </c:pt>
                <c:pt idx="2147">
                  <c:v>21.469999000000001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21.530000999999999</c:v>
                </c:pt>
                <c:pt idx="2154">
                  <c:v>21.540001</c:v>
                </c:pt>
                <c:pt idx="2155">
                  <c:v>21.549999</c:v>
                </c:pt>
                <c:pt idx="2156">
                  <c:v>21.559999000000001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21.610001</c:v>
                </c:pt>
                <c:pt idx="2162">
                  <c:v>21.620000999999998</c:v>
                </c:pt>
                <c:pt idx="2163">
                  <c:v>21.629999000000002</c:v>
                </c:pt>
                <c:pt idx="2164">
                  <c:v>21.639999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21.690000999999999</c:v>
                </c:pt>
                <c:pt idx="2170">
                  <c:v>21.700001</c:v>
                </c:pt>
                <c:pt idx="2171">
                  <c:v>21.709999</c:v>
                </c:pt>
                <c:pt idx="2172">
                  <c:v>21.719999000000001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21.780000999999999</c:v>
                </c:pt>
                <c:pt idx="2179">
                  <c:v>21.790001</c:v>
                </c:pt>
                <c:pt idx="2180">
                  <c:v>21.799999</c:v>
                </c:pt>
                <c:pt idx="2181">
                  <c:v>21.809999000000001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21.860001</c:v>
                </c:pt>
                <c:pt idx="2187">
                  <c:v>21.870000999999998</c:v>
                </c:pt>
                <c:pt idx="2188">
                  <c:v>21.879999000000002</c:v>
                </c:pt>
                <c:pt idx="2189">
                  <c:v>21.889999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21.940000999999999</c:v>
                </c:pt>
                <c:pt idx="2195">
                  <c:v>21.950001</c:v>
                </c:pt>
                <c:pt idx="2196">
                  <c:v>21.959999</c:v>
                </c:pt>
                <c:pt idx="2197">
                  <c:v>21.969999000000001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22.030000999999999</c:v>
                </c:pt>
                <c:pt idx="2204">
                  <c:v>22.040001</c:v>
                </c:pt>
                <c:pt idx="2205">
                  <c:v>22.049999</c:v>
                </c:pt>
                <c:pt idx="2206">
                  <c:v>22.059999000000001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22.110001</c:v>
                </c:pt>
                <c:pt idx="2212">
                  <c:v>22.120000999999998</c:v>
                </c:pt>
                <c:pt idx="2213">
                  <c:v>22.129999000000002</c:v>
                </c:pt>
                <c:pt idx="2214">
                  <c:v>22.139999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22.190000999999999</c:v>
                </c:pt>
                <c:pt idx="2220">
                  <c:v>22.200001</c:v>
                </c:pt>
                <c:pt idx="2221">
                  <c:v>22.209999</c:v>
                </c:pt>
                <c:pt idx="2222">
                  <c:v>22.219999000000001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22.280000999999999</c:v>
                </c:pt>
                <c:pt idx="2229">
                  <c:v>22.290001</c:v>
                </c:pt>
                <c:pt idx="2230">
                  <c:v>22.299999</c:v>
                </c:pt>
                <c:pt idx="2231">
                  <c:v>22.309999000000001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22.360001</c:v>
                </c:pt>
                <c:pt idx="2237">
                  <c:v>22.370000999999998</c:v>
                </c:pt>
                <c:pt idx="2238">
                  <c:v>22.379999000000002</c:v>
                </c:pt>
                <c:pt idx="2239">
                  <c:v>22.389999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22.440000999999999</c:v>
                </c:pt>
                <c:pt idx="2245">
                  <c:v>22.450001</c:v>
                </c:pt>
                <c:pt idx="2246">
                  <c:v>22.459999</c:v>
                </c:pt>
                <c:pt idx="2247">
                  <c:v>22.469999000000001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22.530000999999999</c:v>
                </c:pt>
                <c:pt idx="2254">
                  <c:v>22.540001</c:v>
                </c:pt>
                <c:pt idx="2255">
                  <c:v>22.549999</c:v>
                </c:pt>
                <c:pt idx="2256">
                  <c:v>22.559999000000001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22.610001</c:v>
                </c:pt>
                <c:pt idx="2262">
                  <c:v>22.620000999999998</c:v>
                </c:pt>
                <c:pt idx="2263">
                  <c:v>22.629999000000002</c:v>
                </c:pt>
                <c:pt idx="2264">
                  <c:v>22.639999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22.690000999999999</c:v>
                </c:pt>
                <c:pt idx="2270">
                  <c:v>22.700001</c:v>
                </c:pt>
                <c:pt idx="2271">
                  <c:v>22.709999</c:v>
                </c:pt>
                <c:pt idx="2272">
                  <c:v>22.719999000000001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22.780000999999999</c:v>
                </c:pt>
                <c:pt idx="2279">
                  <c:v>22.790001</c:v>
                </c:pt>
                <c:pt idx="2280">
                  <c:v>22.799999</c:v>
                </c:pt>
                <c:pt idx="2281">
                  <c:v>22.809999000000001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22.860001</c:v>
                </c:pt>
                <c:pt idx="2287">
                  <c:v>22.870000999999998</c:v>
                </c:pt>
                <c:pt idx="2288">
                  <c:v>22.879999000000002</c:v>
                </c:pt>
                <c:pt idx="2289">
                  <c:v>22.889999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22.940000999999999</c:v>
                </c:pt>
                <c:pt idx="2295">
                  <c:v>22.950001</c:v>
                </c:pt>
                <c:pt idx="2296">
                  <c:v>22.959999</c:v>
                </c:pt>
                <c:pt idx="2297">
                  <c:v>22.969999000000001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23.030000999999999</c:v>
                </c:pt>
                <c:pt idx="2304">
                  <c:v>23.040001</c:v>
                </c:pt>
                <c:pt idx="2305">
                  <c:v>23.049999</c:v>
                </c:pt>
                <c:pt idx="2306">
                  <c:v>23.059999000000001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23.110001</c:v>
                </c:pt>
                <c:pt idx="2312">
                  <c:v>23.120000999999998</c:v>
                </c:pt>
                <c:pt idx="2313">
                  <c:v>23.129999000000002</c:v>
                </c:pt>
                <c:pt idx="2314">
                  <c:v>23.139999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23.190000999999999</c:v>
                </c:pt>
                <c:pt idx="2320">
                  <c:v>23.200001</c:v>
                </c:pt>
                <c:pt idx="2321">
                  <c:v>23.209999</c:v>
                </c:pt>
                <c:pt idx="2322">
                  <c:v>23.219999000000001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23.280000999999999</c:v>
                </c:pt>
                <c:pt idx="2329">
                  <c:v>23.290001</c:v>
                </c:pt>
                <c:pt idx="2330">
                  <c:v>23.299999</c:v>
                </c:pt>
                <c:pt idx="2331">
                  <c:v>23.309999000000001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23.360001</c:v>
                </c:pt>
                <c:pt idx="2337">
                  <c:v>23.370000999999998</c:v>
                </c:pt>
                <c:pt idx="2338">
                  <c:v>23.379999000000002</c:v>
                </c:pt>
                <c:pt idx="2339">
                  <c:v>23.389999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23.440000999999999</c:v>
                </c:pt>
                <c:pt idx="2345">
                  <c:v>23.450001</c:v>
                </c:pt>
                <c:pt idx="2346">
                  <c:v>23.459999</c:v>
                </c:pt>
                <c:pt idx="2347">
                  <c:v>23.469999000000001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23.530000999999999</c:v>
                </c:pt>
                <c:pt idx="2354">
                  <c:v>23.540001</c:v>
                </c:pt>
                <c:pt idx="2355">
                  <c:v>23.549999</c:v>
                </c:pt>
                <c:pt idx="2356">
                  <c:v>23.559999000000001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23.610001</c:v>
                </c:pt>
                <c:pt idx="2362">
                  <c:v>23.620000999999998</c:v>
                </c:pt>
                <c:pt idx="2363">
                  <c:v>23.629999000000002</c:v>
                </c:pt>
                <c:pt idx="2364">
                  <c:v>23.639999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23.690000999999999</c:v>
                </c:pt>
                <c:pt idx="2370">
                  <c:v>23.700001</c:v>
                </c:pt>
                <c:pt idx="2371">
                  <c:v>23.709999</c:v>
                </c:pt>
                <c:pt idx="2372">
                  <c:v>23.719999000000001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23.780000999999999</c:v>
                </c:pt>
                <c:pt idx="2379">
                  <c:v>23.790001</c:v>
                </c:pt>
                <c:pt idx="2380">
                  <c:v>23.799999</c:v>
                </c:pt>
                <c:pt idx="2381">
                  <c:v>23.809999000000001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23.860001</c:v>
                </c:pt>
                <c:pt idx="2387">
                  <c:v>23.870000999999998</c:v>
                </c:pt>
                <c:pt idx="2388">
                  <c:v>23.879999000000002</c:v>
                </c:pt>
                <c:pt idx="2389">
                  <c:v>23.889999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23.940000999999999</c:v>
                </c:pt>
                <c:pt idx="2395">
                  <c:v>23.950001</c:v>
                </c:pt>
                <c:pt idx="2396">
                  <c:v>23.959999</c:v>
                </c:pt>
                <c:pt idx="2397">
                  <c:v>23.969999000000001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24.030000999999999</c:v>
                </c:pt>
                <c:pt idx="2404">
                  <c:v>24.040001</c:v>
                </c:pt>
                <c:pt idx="2405">
                  <c:v>24.049999</c:v>
                </c:pt>
                <c:pt idx="2406">
                  <c:v>24.059999000000001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24.110001</c:v>
                </c:pt>
                <c:pt idx="2412">
                  <c:v>24.120000999999998</c:v>
                </c:pt>
                <c:pt idx="2413">
                  <c:v>24.129999000000002</c:v>
                </c:pt>
                <c:pt idx="2414">
                  <c:v>24.139999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24.190000999999999</c:v>
                </c:pt>
                <c:pt idx="2420">
                  <c:v>24.200001</c:v>
                </c:pt>
                <c:pt idx="2421">
                  <c:v>24.209999</c:v>
                </c:pt>
                <c:pt idx="2422">
                  <c:v>24.219999000000001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24.280000999999999</c:v>
                </c:pt>
                <c:pt idx="2429">
                  <c:v>24.290001</c:v>
                </c:pt>
                <c:pt idx="2430">
                  <c:v>24.299999</c:v>
                </c:pt>
                <c:pt idx="2431">
                  <c:v>24.309999000000001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24.360001</c:v>
                </c:pt>
                <c:pt idx="2437">
                  <c:v>24.370000999999998</c:v>
                </c:pt>
                <c:pt idx="2438">
                  <c:v>24.379999000000002</c:v>
                </c:pt>
                <c:pt idx="2439">
                  <c:v>24.389999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24.440000999999999</c:v>
                </c:pt>
                <c:pt idx="2445">
                  <c:v>24.450001</c:v>
                </c:pt>
                <c:pt idx="2446">
                  <c:v>24.459999</c:v>
                </c:pt>
                <c:pt idx="2447">
                  <c:v>24.469999000000001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24.530000999999999</c:v>
                </c:pt>
                <c:pt idx="2454">
                  <c:v>24.540001</c:v>
                </c:pt>
                <c:pt idx="2455">
                  <c:v>24.549999</c:v>
                </c:pt>
                <c:pt idx="2456">
                  <c:v>24.559999000000001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24.610001</c:v>
                </c:pt>
                <c:pt idx="2462">
                  <c:v>24.620000999999998</c:v>
                </c:pt>
                <c:pt idx="2463">
                  <c:v>24.629999000000002</c:v>
                </c:pt>
                <c:pt idx="2464">
                  <c:v>24.639999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24.690000999999999</c:v>
                </c:pt>
                <c:pt idx="2470">
                  <c:v>24.700001</c:v>
                </c:pt>
                <c:pt idx="2471">
                  <c:v>24.709999</c:v>
                </c:pt>
                <c:pt idx="2472">
                  <c:v>24.719999000000001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24.780000999999999</c:v>
                </c:pt>
                <c:pt idx="2479">
                  <c:v>24.790001</c:v>
                </c:pt>
                <c:pt idx="2480">
                  <c:v>24.799999</c:v>
                </c:pt>
                <c:pt idx="2481">
                  <c:v>24.809999000000001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24.860001</c:v>
                </c:pt>
                <c:pt idx="2487">
                  <c:v>24.870000999999998</c:v>
                </c:pt>
                <c:pt idx="2488">
                  <c:v>24.879999000000002</c:v>
                </c:pt>
                <c:pt idx="2489">
                  <c:v>24.889999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24.940000999999999</c:v>
                </c:pt>
                <c:pt idx="2495">
                  <c:v>24.950001</c:v>
                </c:pt>
                <c:pt idx="2496">
                  <c:v>24.959999</c:v>
                </c:pt>
                <c:pt idx="2497">
                  <c:v>24.969999000000001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25.030000999999999</c:v>
                </c:pt>
                <c:pt idx="2504">
                  <c:v>25.040001</c:v>
                </c:pt>
                <c:pt idx="2505">
                  <c:v>25.049999</c:v>
                </c:pt>
                <c:pt idx="2506">
                  <c:v>25.059999000000001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25.110001</c:v>
                </c:pt>
                <c:pt idx="2512">
                  <c:v>25.120000999999998</c:v>
                </c:pt>
                <c:pt idx="2513">
                  <c:v>25.129999000000002</c:v>
                </c:pt>
                <c:pt idx="2514">
                  <c:v>25.139999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25.190000999999999</c:v>
                </c:pt>
                <c:pt idx="2520">
                  <c:v>25.200001</c:v>
                </c:pt>
                <c:pt idx="2521">
                  <c:v>25.209999</c:v>
                </c:pt>
                <c:pt idx="2522">
                  <c:v>25.219999000000001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25.280000999999999</c:v>
                </c:pt>
                <c:pt idx="2529">
                  <c:v>25.290001</c:v>
                </c:pt>
                <c:pt idx="2530">
                  <c:v>25.299999</c:v>
                </c:pt>
                <c:pt idx="2531">
                  <c:v>25.309999000000001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25.360001</c:v>
                </c:pt>
                <c:pt idx="2537">
                  <c:v>25.370000999999998</c:v>
                </c:pt>
                <c:pt idx="2538">
                  <c:v>25.379999000000002</c:v>
                </c:pt>
                <c:pt idx="2539">
                  <c:v>25.389999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25.440000999999999</c:v>
                </c:pt>
                <c:pt idx="2545">
                  <c:v>25.450001</c:v>
                </c:pt>
                <c:pt idx="2546">
                  <c:v>25.459999</c:v>
                </c:pt>
                <c:pt idx="2547">
                  <c:v>25.469999000000001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25.530000999999999</c:v>
                </c:pt>
                <c:pt idx="2554">
                  <c:v>25.540001</c:v>
                </c:pt>
                <c:pt idx="2555">
                  <c:v>25.549999</c:v>
                </c:pt>
                <c:pt idx="2556">
                  <c:v>25.559999000000001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25.610001</c:v>
                </c:pt>
                <c:pt idx="2562">
                  <c:v>25.620000999999998</c:v>
                </c:pt>
                <c:pt idx="2563">
                  <c:v>25.629999000000002</c:v>
                </c:pt>
                <c:pt idx="2564">
                  <c:v>25.639999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25.690000999999999</c:v>
                </c:pt>
                <c:pt idx="2570">
                  <c:v>25.700001</c:v>
                </c:pt>
                <c:pt idx="2571">
                  <c:v>25.709999</c:v>
                </c:pt>
                <c:pt idx="2572">
                  <c:v>25.719999000000001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25.780000999999999</c:v>
                </c:pt>
                <c:pt idx="2579">
                  <c:v>25.790001</c:v>
                </c:pt>
                <c:pt idx="2580">
                  <c:v>25.799999</c:v>
                </c:pt>
                <c:pt idx="2581">
                  <c:v>25.809999000000001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25.860001</c:v>
                </c:pt>
                <c:pt idx="2587">
                  <c:v>25.870000999999998</c:v>
                </c:pt>
                <c:pt idx="2588">
                  <c:v>25.879999000000002</c:v>
                </c:pt>
                <c:pt idx="2589">
                  <c:v>25.889999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25.940000999999999</c:v>
                </c:pt>
                <c:pt idx="2595">
                  <c:v>25.950001</c:v>
                </c:pt>
                <c:pt idx="2596">
                  <c:v>25.959999</c:v>
                </c:pt>
                <c:pt idx="2597">
                  <c:v>25.969999000000001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26.030000999999999</c:v>
                </c:pt>
                <c:pt idx="2604">
                  <c:v>26.040001</c:v>
                </c:pt>
                <c:pt idx="2605">
                  <c:v>26.049999</c:v>
                </c:pt>
                <c:pt idx="2606">
                  <c:v>26.059999000000001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26.110001</c:v>
                </c:pt>
                <c:pt idx="2612">
                  <c:v>26.120000999999998</c:v>
                </c:pt>
                <c:pt idx="2613">
                  <c:v>26.129999000000002</c:v>
                </c:pt>
                <c:pt idx="2614">
                  <c:v>26.139999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26.190000999999999</c:v>
                </c:pt>
                <c:pt idx="2620">
                  <c:v>26.200001</c:v>
                </c:pt>
                <c:pt idx="2621">
                  <c:v>26.209999</c:v>
                </c:pt>
                <c:pt idx="2622">
                  <c:v>26.219999000000001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26.280000999999999</c:v>
                </c:pt>
                <c:pt idx="2629">
                  <c:v>26.290001</c:v>
                </c:pt>
                <c:pt idx="2630">
                  <c:v>26.299999</c:v>
                </c:pt>
                <c:pt idx="2631">
                  <c:v>26.309999000000001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26.360001</c:v>
                </c:pt>
                <c:pt idx="2637">
                  <c:v>26.370000999999998</c:v>
                </c:pt>
                <c:pt idx="2638">
                  <c:v>26.379999000000002</c:v>
                </c:pt>
                <c:pt idx="2639">
                  <c:v>26.389999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26.440000999999999</c:v>
                </c:pt>
                <c:pt idx="2645">
                  <c:v>26.450001</c:v>
                </c:pt>
                <c:pt idx="2646">
                  <c:v>26.459999</c:v>
                </c:pt>
                <c:pt idx="2647">
                  <c:v>26.469999000000001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26.530000999999999</c:v>
                </c:pt>
                <c:pt idx="2654">
                  <c:v>26.540001</c:v>
                </c:pt>
                <c:pt idx="2655">
                  <c:v>26.549999</c:v>
                </c:pt>
                <c:pt idx="2656">
                  <c:v>26.559999000000001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26.610001</c:v>
                </c:pt>
                <c:pt idx="2662">
                  <c:v>26.620000999999998</c:v>
                </c:pt>
                <c:pt idx="2663">
                  <c:v>26.629999000000002</c:v>
                </c:pt>
                <c:pt idx="2664">
                  <c:v>26.639999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26.690000999999999</c:v>
                </c:pt>
                <c:pt idx="2670">
                  <c:v>26.700001</c:v>
                </c:pt>
                <c:pt idx="2671">
                  <c:v>26.709999</c:v>
                </c:pt>
                <c:pt idx="2672">
                  <c:v>26.719999000000001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26.780000999999999</c:v>
                </c:pt>
                <c:pt idx="2679">
                  <c:v>26.790001</c:v>
                </c:pt>
                <c:pt idx="2680">
                  <c:v>26.799999</c:v>
                </c:pt>
                <c:pt idx="2681">
                  <c:v>26.809999000000001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26.860001</c:v>
                </c:pt>
                <c:pt idx="2687">
                  <c:v>26.870000999999998</c:v>
                </c:pt>
                <c:pt idx="2688">
                  <c:v>26.879999000000002</c:v>
                </c:pt>
                <c:pt idx="2689">
                  <c:v>26.889999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26.940000999999999</c:v>
                </c:pt>
                <c:pt idx="2695">
                  <c:v>26.950001</c:v>
                </c:pt>
                <c:pt idx="2696">
                  <c:v>26.959999</c:v>
                </c:pt>
                <c:pt idx="2697">
                  <c:v>26.969999000000001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27.030000999999999</c:v>
                </c:pt>
                <c:pt idx="2704">
                  <c:v>27.040001</c:v>
                </c:pt>
                <c:pt idx="2705">
                  <c:v>27.049999</c:v>
                </c:pt>
                <c:pt idx="2706">
                  <c:v>27.059999000000001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27.110001</c:v>
                </c:pt>
                <c:pt idx="2712">
                  <c:v>27.120000999999998</c:v>
                </c:pt>
                <c:pt idx="2713">
                  <c:v>27.129999000000002</c:v>
                </c:pt>
                <c:pt idx="2714">
                  <c:v>27.139999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27.190000999999999</c:v>
                </c:pt>
                <c:pt idx="2720">
                  <c:v>27.200001</c:v>
                </c:pt>
                <c:pt idx="2721">
                  <c:v>27.209999</c:v>
                </c:pt>
                <c:pt idx="2722">
                  <c:v>27.219999000000001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27.280000999999999</c:v>
                </c:pt>
                <c:pt idx="2729">
                  <c:v>27.290001</c:v>
                </c:pt>
                <c:pt idx="2730">
                  <c:v>27.299999</c:v>
                </c:pt>
                <c:pt idx="2731">
                  <c:v>27.309999000000001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27.360001</c:v>
                </c:pt>
                <c:pt idx="2737">
                  <c:v>27.370000999999998</c:v>
                </c:pt>
                <c:pt idx="2738">
                  <c:v>27.379999000000002</c:v>
                </c:pt>
                <c:pt idx="2739">
                  <c:v>27.389999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27.440000999999999</c:v>
                </c:pt>
                <c:pt idx="2745">
                  <c:v>27.450001</c:v>
                </c:pt>
                <c:pt idx="2746">
                  <c:v>27.459999</c:v>
                </c:pt>
                <c:pt idx="2747">
                  <c:v>27.469999000000001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27.530000999999999</c:v>
                </c:pt>
                <c:pt idx="2754">
                  <c:v>27.540001</c:v>
                </c:pt>
                <c:pt idx="2755">
                  <c:v>27.549999</c:v>
                </c:pt>
                <c:pt idx="2756">
                  <c:v>27.559999000000001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27.610001</c:v>
                </c:pt>
                <c:pt idx="2762">
                  <c:v>27.620000999999998</c:v>
                </c:pt>
                <c:pt idx="2763">
                  <c:v>27.629999000000002</c:v>
                </c:pt>
                <c:pt idx="2764">
                  <c:v>27.639999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27.690000999999999</c:v>
                </c:pt>
                <c:pt idx="2770">
                  <c:v>27.700001</c:v>
                </c:pt>
                <c:pt idx="2771">
                  <c:v>27.709999</c:v>
                </c:pt>
                <c:pt idx="2772">
                  <c:v>27.719999000000001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27.780000999999999</c:v>
                </c:pt>
                <c:pt idx="2779">
                  <c:v>27.790001</c:v>
                </c:pt>
                <c:pt idx="2780">
                  <c:v>27.799999</c:v>
                </c:pt>
                <c:pt idx="2781">
                  <c:v>27.809999000000001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27.860001</c:v>
                </c:pt>
                <c:pt idx="2787">
                  <c:v>27.870000999999998</c:v>
                </c:pt>
                <c:pt idx="2788">
                  <c:v>27.879999000000002</c:v>
                </c:pt>
                <c:pt idx="2789">
                  <c:v>27.889999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27.940000999999999</c:v>
                </c:pt>
                <c:pt idx="2795">
                  <c:v>27.950001</c:v>
                </c:pt>
                <c:pt idx="2796">
                  <c:v>27.959999</c:v>
                </c:pt>
                <c:pt idx="2797">
                  <c:v>27.969999000000001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28.030000999999999</c:v>
                </c:pt>
                <c:pt idx="2804">
                  <c:v>28.040001</c:v>
                </c:pt>
                <c:pt idx="2805">
                  <c:v>28.049999</c:v>
                </c:pt>
                <c:pt idx="2806">
                  <c:v>28.059999000000001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28.110001</c:v>
                </c:pt>
                <c:pt idx="2812">
                  <c:v>28.120000999999998</c:v>
                </c:pt>
                <c:pt idx="2813">
                  <c:v>28.129999000000002</c:v>
                </c:pt>
                <c:pt idx="2814">
                  <c:v>28.139999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28.190000999999999</c:v>
                </c:pt>
                <c:pt idx="2820">
                  <c:v>28.200001</c:v>
                </c:pt>
                <c:pt idx="2821">
                  <c:v>28.209999</c:v>
                </c:pt>
                <c:pt idx="2822">
                  <c:v>28.219999000000001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28.280000999999999</c:v>
                </c:pt>
                <c:pt idx="2829">
                  <c:v>28.290001</c:v>
                </c:pt>
                <c:pt idx="2830">
                  <c:v>28.299999</c:v>
                </c:pt>
                <c:pt idx="2831">
                  <c:v>28.309999000000001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28.360001</c:v>
                </c:pt>
                <c:pt idx="2837">
                  <c:v>28.370000999999998</c:v>
                </c:pt>
                <c:pt idx="2838">
                  <c:v>28.379999000000002</c:v>
                </c:pt>
                <c:pt idx="2839">
                  <c:v>28.389999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28.440000999999999</c:v>
                </c:pt>
                <c:pt idx="2845">
                  <c:v>28.450001</c:v>
                </c:pt>
                <c:pt idx="2846">
                  <c:v>28.459999</c:v>
                </c:pt>
                <c:pt idx="2847">
                  <c:v>28.469999000000001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28.530000999999999</c:v>
                </c:pt>
                <c:pt idx="2854">
                  <c:v>28.540001</c:v>
                </c:pt>
                <c:pt idx="2855">
                  <c:v>28.549999</c:v>
                </c:pt>
                <c:pt idx="2856">
                  <c:v>28.559999000000001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28.610001</c:v>
                </c:pt>
                <c:pt idx="2862">
                  <c:v>28.620000999999998</c:v>
                </c:pt>
                <c:pt idx="2863">
                  <c:v>28.629999000000002</c:v>
                </c:pt>
                <c:pt idx="2864">
                  <c:v>28.639999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28.690000999999999</c:v>
                </c:pt>
                <c:pt idx="2870">
                  <c:v>28.700001</c:v>
                </c:pt>
                <c:pt idx="2871">
                  <c:v>28.709999</c:v>
                </c:pt>
                <c:pt idx="2872">
                  <c:v>28.719999000000001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28.780000999999999</c:v>
                </c:pt>
                <c:pt idx="2879">
                  <c:v>28.790001</c:v>
                </c:pt>
                <c:pt idx="2880">
                  <c:v>28.799999</c:v>
                </c:pt>
                <c:pt idx="2881">
                  <c:v>28.809999000000001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28.860001</c:v>
                </c:pt>
                <c:pt idx="2887">
                  <c:v>28.870000999999998</c:v>
                </c:pt>
                <c:pt idx="2888">
                  <c:v>28.879999000000002</c:v>
                </c:pt>
                <c:pt idx="2889">
                  <c:v>28.889999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28.940000999999999</c:v>
                </c:pt>
                <c:pt idx="2895">
                  <c:v>28.950001</c:v>
                </c:pt>
                <c:pt idx="2896">
                  <c:v>28.959999</c:v>
                </c:pt>
                <c:pt idx="2897">
                  <c:v>28.969999000000001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29.030000999999999</c:v>
                </c:pt>
                <c:pt idx="2904">
                  <c:v>29.040001</c:v>
                </c:pt>
                <c:pt idx="2905">
                  <c:v>29.049999</c:v>
                </c:pt>
                <c:pt idx="2906">
                  <c:v>29.059999000000001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29.110001</c:v>
                </c:pt>
                <c:pt idx="2912">
                  <c:v>29.120000999999998</c:v>
                </c:pt>
                <c:pt idx="2913">
                  <c:v>29.129999000000002</c:v>
                </c:pt>
                <c:pt idx="2914">
                  <c:v>29.139999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29.190000999999999</c:v>
                </c:pt>
                <c:pt idx="2920">
                  <c:v>29.200001</c:v>
                </c:pt>
                <c:pt idx="2921">
                  <c:v>29.209999</c:v>
                </c:pt>
                <c:pt idx="2922">
                  <c:v>29.219999000000001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29.280000999999999</c:v>
                </c:pt>
                <c:pt idx="2929">
                  <c:v>29.290001</c:v>
                </c:pt>
                <c:pt idx="2930">
                  <c:v>29.299999</c:v>
                </c:pt>
                <c:pt idx="2931">
                  <c:v>29.309999000000001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29.360001</c:v>
                </c:pt>
                <c:pt idx="2937">
                  <c:v>29.370000999999998</c:v>
                </c:pt>
                <c:pt idx="2938">
                  <c:v>29.379999000000002</c:v>
                </c:pt>
                <c:pt idx="2939">
                  <c:v>29.389999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29.440000999999999</c:v>
                </c:pt>
                <c:pt idx="2945">
                  <c:v>29.450001</c:v>
                </c:pt>
                <c:pt idx="2946">
                  <c:v>29.459999</c:v>
                </c:pt>
                <c:pt idx="2947">
                  <c:v>29.469999000000001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29.530000999999999</c:v>
                </c:pt>
                <c:pt idx="2954">
                  <c:v>29.540001</c:v>
                </c:pt>
                <c:pt idx="2955">
                  <c:v>29.549999</c:v>
                </c:pt>
                <c:pt idx="2956">
                  <c:v>29.559999000000001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29.610001</c:v>
                </c:pt>
                <c:pt idx="2962">
                  <c:v>29.620000999999998</c:v>
                </c:pt>
                <c:pt idx="2963">
                  <c:v>29.629999000000002</c:v>
                </c:pt>
                <c:pt idx="2964">
                  <c:v>29.639999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29.690000999999999</c:v>
                </c:pt>
                <c:pt idx="2970">
                  <c:v>29.700001</c:v>
                </c:pt>
                <c:pt idx="2971">
                  <c:v>29.709999</c:v>
                </c:pt>
                <c:pt idx="2972">
                  <c:v>29.719999000000001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29.780000999999999</c:v>
                </c:pt>
                <c:pt idx="2979">
                  <c:v>29.790001</c:v>
                </c:pt>
                <c:pt idx="2980">
                  <c:v>29.799999</c:v>
                </c:pt>
                <c:pt idx="2981">
                  <c:v>29.809999000000001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29.860001</c:v>
                </c:pt>
                <c:pt idx="2987">
                  <c:v>29.870000999999998</c:v>
                </c:pt>
                <c:pt idx="2988">
                  <c:v>29.879999000000002</c:v>
                </c:pt>
                <c:pt idx="2989">
                  <c:v>29.889999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29.940000999999999</c:v>
                </c:pt>
                <c:pt idx="2995">
                  <c:v>29.950001</c:v>
                </c:pt>
                <c:pt idx="2996">
                  <c:v>29.959999</c:v>
                </c:pt>
                <c:pt idx="2997">
                  <c:v>29.969999000000001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30.030000999999999</c:v>
                </c:pt>
                <c:pt idx="3004">
                  <c:v>30.040001</c:v>
                </c:pt>
                <c:pt idx="3005">
                  <c:v>30.049999</c:v>
                </c:pt>
                <c:pt idx="3006">
                  <c:v>30.059999000000001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30.110001</c:v>
                </c:pt>
                <c:pt idx="3012">
                  <c:v>30.120000999999998</c:v>
                </c:pt>
                <c:pt idx="3013">
                  <c:v>30.129999000000002</c:v>
                </c:pt>
                <c:pt idx="3014">
                  <c:v>30.139999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30.190000999999999</c:v>
                </c:pt>
                <c:pt idx="3020">
                  <c:v>30.200001</c:v>
                </c:pt>
                <c:pt idx="3021">
                  <c:v>30.209999</c:v>
                </c:pt>
                <c:pt idx="3022">
                  <c:v>30.219999000000001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30.280000999999999</c:v>
                </c:pt>
                <c:pt idx="3029">
                  <c:v>30.290001</c:v>
                </c:pt>
                <c:pt idx="3030">
                  <c:v>30.299999</c:v>
                </c:pt>
                <c:pt idx="3031">
                  <c:v>30.309999000000001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30.360001</c:v>
                </c:pt>
                <c:pt idx="3037">
                  <c:v>30.370000999999998</c:v>
                </c:pt>
                <c:pt idx="3038">
                  <c:v>30.379999000000002</c:v>
                </c:pt>
                <c:pt idx="3039">
                  <c:v>30.389999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30.440000999999999</c:v>
                </c:pt>
                <c:pt idx="3045">
                  <c:v>30.450001</c:v>
                </c:pt>
                <c:pt idx="3046">
                  <c:v>30.459999</c:v>
                </c:pt>
                <c:pt idx="3047">
                  <c:v>30.469999000000001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30.530000999999999</c:v>
                </c:pt>
                <c:pt idx="3054">
                  <c:v>30.540001</c:v>
                </c:pt>
                <c:pt idx="3055">
                  <c:v>30.549999</c:v>
                </c:pt>
                <c:pt idx="3056">
                  <c:v>30.559999000000001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30.610001</c:v>
                </c:pt>
                <c:pt idx="3062">
                  <c:v>30.620000999999998</c:v>
                </c:pt>
                <c:pt idx="3063">
                  <c:v>30.629999000000002</c:v>
                </c:pt>
                <c:pt idx="3064">
                  <c:v>30.639999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30.690000999999999</c:v>
                </c:pt>
                <c:pt idx="3070">
                  <c:v>30.700001</c:v>
                </c:pt>
                <c:pt idx="3071">
                  <c:v>30.709999</c:v>
                </c:pt>
                <c:pt idx="3072">
                  <c:v>30.719999000000001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30.780000999999999</c:v>
                </c:pt>
                <c:pt idx="3079">
                  <c:v>30.790001</c:v>
                </c:pt>
                <c:pt idx="3080">
                  <c:v>30.799999</c:v>
                </c:pt>
                <c:pt idx="3081">
                  <c:v>30.809999000000001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30.860001</c:v>
                </c:pt>
                <c:pt idx="3087">
                  <c:v>30.870000999999998</c:v>
                </c:pt>
                <c:pt idx="3088">
                  <c:v>30.879999000000002</c:v>
                </c:pt>
                <c:pt idx="3089">
                  <c:v>30.889999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30.940000999999999</c:v>
                </c:pt>
                <c:pt idx="3095">
                  <c:v>30.950001</c:v>
                </c:pt>
                <c:pt idx="3096">
                  <c:v>30.959999</c:v>
                </c:pt>
                <c:pt idx="3097">
                  <c:v>30.969999000000001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31.030000999999999</c:v>
                </c:pt>
                <c:pt idx="3104">
                  <c:v>31.040001</c:v>
                </c:pt>
                <c:pt idx="3105">
                  <c:v>31.049999</c:v>
                </c:pt>
                <c:pt idx="3106">
                  <c:v>31.059999000000001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31.110001</c:v>
                </c:pt>
                <c:pt idx="3112">
                  <c:v>31.120000999999998</c:v>
                </c:pt>
                <c:pt idx="3113">
                  <c:v>31.129999000000002</c:v>
                </c:pt>
                <c:pt idx="3114">
                  <c:v>31.139999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31.190000999999999</c:v>
                </c:pt>
                <c:pt idx="3120">
                  <c:v>31.200001</c:v>
                </c:pt>
                <c:pt idx="3121">
                  <c:v>31.209999</c:v>
                </c:pt>
                <c:pt idx="3122">
                  <c:v>31.219999000000001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31.280000999999999</c:v>
                </c:pt>
                <c:pt idx="3129">
                  <c:v>31.290001</c:v>
                </c:pt>
                <c:pt idx="3130">
                  <c:v>31.299999</c:v>
                </c:pt>
                <c:pt idx="3131">
                  <c:v>31.309999000000001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31.360001</c:v>
                </c:pt>
                <c:pt idx="3137">
                  <c:v>31.370000999999998</c:v>
                </c:pt>
                <c:pt idx="3138">
                  <c:v>31.379999000000002</c:v>
                </c:pt>
                <c:pt idx="3139">
                  <c:v>31.389999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31.440000999999999</c:v>
                </c:pt>
                <c:pt idx="3145">
                  <c:v>31.450001</c:v>
                </c:pt>
                <c:pt idx="3146">
                  <c:v>31.459999</c:v>
                </c:pt>
                <c:pt idx="3147">
                  <c:v>31.469999000000001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31.530000999999999</c:v>
                </c:pt>
                <c:pt idx="3154">
                  <c:v>31.540001</c:v>
                </c:pt>
                <c:pt idx="3155">
                  <c:v>31.549999</c:v>
                </c:pt>
                <c:pt idx="3156">
                  <c:v>31.559999000000001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31.610001</c:v>
                </c:pt>
                <c:pt idx="3162">
                  <c:v>31.620000999999998</c:v>
                </c:pt>
                <c:pt idx="3163">
                  <c:v>31.629999000000002</c:v>
                </c:pt>
                <c:pt idx="3164">
                  <c:v>31.639999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31.690000999999999</c:v>
                </c:pt>
                <c:pt idx="3170">
                  <c:v>31.700001</c:v>
                </c:pt>
                <c:pt idx="3171">
                  <c:v>31.709999</c:v>
                </c:pt>
                <c:pt idx="3172">
                  <c:v>31.719999000000001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31.780000999999999</c:v>
                </c:pt>
                <c:pt idx="3179">
                  <c:v>31.790001</c:v>
                </c:pt>
                <c:pt idx="3180">
                  <c:v>31.799999</c:v>
                </c:pt>
                <c:pt idx="3181">
                  <c:v>31.809999000000001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31.860001</c:v>
                </c:pt>
                <c:pt idx="3187">
                  <c:v>31.870000999999998</c:v>
                </c:pt>
                <c:pt idx="3188">
                  <c:v>31.879999000000002</c:v>
                </c:pt>
                <c:pt idx="3189">
                  <c:v>31.889999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31.940000999999999</c:v>
                </c:pt>
                <c:pt idx="3195">
                  <c:v>31.950001</c:v>
                </c:pt>
                <c:pt idx="3196">
                  <c:v>31.959999</c:v>
                </c:pt>
                <c:pt idx="3197">
                  <c:v>31.969999000000001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32.009998000000003</c:v>
                </c:pt>
                <c:pt idx="3202">
                  <c:v>32.020000000000003</c:v>
                </c:pt>
                <c:pt idx="3203">
                  <c:v>32.029998999999997</c:v>
                </c:pt>
                <c:pt idx="3204">
                  <c:v>32.040000999999997</c:v>
                </c:pt>
                <c:pt idx="3205">
                  <c:v>32.049999</c:v>
                </c:pt>
                <c:pt idx="3206">
                  <c:v>32.060001</c:v>
                </c:pt>
                <c:pt idx="3207">
                  <c:v>32.07</c:v>
                </c:pt>
                <c:pt idx="3208">
                  <c:v>32.080002</c:v>
                </c:pt>
                <c:pt idx="3209">
                  <c:v>32.090000000000003</c:v>
                </c:pt>
                <c:pt idx="3210">
                  <c:v>32.099997999999999</c:v>
                </c:pt>
                <c:pt idx="3211">
                  <c:v>32.110000999999997</c:v>
                </c:pt>
                <c:pt idx="3212">
                  <c:v>32.119999</c:v>
                </c:pt>
                <c:pt idx="3213">
                  <c:v>32.130001</c:v>
                </c:pt>
                <c:pt idx="3214">
                  <c:v>32.139999000000003</c:v>
                </c:pt>
                <c:pt idx="3215">
                  <c:v>32.150002000000001</c:v>
                </c:pt>
                <c:pt idx="3216">
                  <c:v>32.159999999999997</c:v>
                </c:pt>
                <c:pt idx="3217">
                  <c:v>32.169998</c:v>
                </c:pt>
                <c:pt idx="3218">
                  <c:v>32.18</c:v>
                </c:pt>
                <c:pt idx="3219">
                  <c:v>32.189999</c:v>
                </c:pt>
                <c:pt idx="3220">
                  <c:v>32.200001</c:v>
                </c:pt>
                <c:pt idx="3221">
                  <c:v>32.209999000000003</c:v>
                </c:pt>
                <c:pt idx="3222">
                  <c:v>32.220001000000003</c:v>
                </c:pt>
                <c:pt idx="3223">
                  <c:v>32.229999999999997</c:v>
                </c:pt>
                <c:pt idx="3224">
                  <c:v>32.240001999999997</c:v>
                </c:pt>
                <c:pt idx="3225">
                  <c:v>32.25</c:v>
                </c:pt>
                <c:pt idx="3226">
                  <c:v>32.259998000000003</c:v>
                </c:pt>
                <c:pt idx="3227">
                  <c:v>32.270000000000003</c:v>
                </c:pt>
                <c:pt idx="3228">
                  <c:v>32.279998999999997</c:v>
                </c:pt>
                <c:pt idx="3229">
                  <c:v>32.290000999999997</c:v>
                </c:pt>
                <c:pt idx="3230">
                  <c:v>32.299999</c:v>
                </c:pt>
                <c:pt idx="3231">
                  <c:v>32.310001</c:v>
                </c:pt>
                <c:pt idx="3232">
                  <c:v>32.32</c:v>
                </c:pt>
                <c:pt idx="3233">
                  <c:v>32.330002</c:v>
                </c:pt>
                <c:pt idx="3234">
                  <c:v>32.340000000000003</c:v>
                </c:pt>
                <c:pt idx="3235">
                  <c:v>32.349997999999999</c:v>
                </c:pt>
                <c:pt idx="3236">
                  <c:v>32.360000999999997</c:v>
                </c:pt>
                <c:pt idx="3237">
                  <c:v>32.369999</c:v>
                </c:pt>
                <c:pt idx="3238">
                  <c:v>32.380001</c:v>
                </c:pt>
                <c:pt idx="3239">
                  <c:v>32.389999000000003</c:v>
                </c:pt>
                <c:pt idx="3240">
                  <c:v>32.400002000000001</c:v>
                </c:pt>
                <c:pt idx="3241">
                  <c:v>32.409999999999997</c:v>
                </c:pt>
                <c:pt idx="3242">
                  <c:v>32.419998</c:v>
                </c:pt>
                <c:pt idx="3243">
                  <c:v>32.43</c:v>
                </c:pt>
                <c:pt idx="3244">
                  <c:v>32.439999</c:v>
                </c:pt>
                <c:pt idx="3245">
                  <c:v>32.450001</c:v>
                </c:pt>
                <c:pt idx="3246">
                  <c:v>32.459999000000003</c:v>
                </c:pt>
                <c:pt idx="3247">
                  <c:v>32.470001000000003</c:v>
                </c:pt>
                <c:pt idx="3248">
                  <c:v>32.479999999999997</c:v>
                </c:pt>
                <c:pt idx="3249">
                  <c:v>32.490001999999997</c:v>
                </c:pt>
                <c:pt idx="3250">
                  <c:v>32.5</c:v>
                </c:pt>
                <c:pt idx="3251">
                  <c:v>32.509998000000003</c:v>
                </c:pt>
                <c:pt idx="3252">
                  <c:v>32.520000000000003</c:v>
                </c:pt>
                <c:pt idx="3253">
                  <c:v>32.529998999999997</c:v>
                </c:pt>
                <c:pt idx="3254">
                  <c:v>32.540000999999997</c:v>
                </c:pt>
                <c:pt idx="3255">
                  <c:v>32.549999</c:v>
                </c:pt>
                <c:pt idx="3256">
                  <c:v>32.560001</c:v>
                </c:pt>
                <c:pt idx="3257">
                  <c:v>32.57</c:v>
                </c:pt>
                <c:pt idx="3258">
                  <c:v>32.580002</c:v>
                </c:pt>
                <c:pt idx="3259">
                  <c:v>32.590000000000003</c:v>
                </c:pt>
                <c:pt idx="3260">
                  <c:v>32.599997999999999</c:v>
                </c:pt>
                <c:pt idx="3261">
                  <c:v>32.610000999999997</c:v>
                </c:pt>
                <c:pt idx="3262">
                  <c:v>32.619999</c:v>
                </c:pt>
                <c:pt idx="3263">
                  <c:v>32.630001</c:v>
                </c:pt>
                <c:pt idx="3264">
                  <c:v>32.639999000000003</c:v>
                </c:pt>
                <c:pt idx="3265">
                  <c:v>32.650002000000001</c:v>
                </c:pt>
                <c:pt idx="3266">
                  <c:v>32.659999999999997</c:v>
                </c:pt>
                <c:pt idx="3267">
                  <c:v>32.669998</c:v>
                </c:pt>
                <c:pt idx="3268">
                  <c:v>32.68</c:v>
                </c:pt>
                <c:pt idx="3269">
                  <c:v>32.689999</c:v>
                </c:pt>
                <c:pt idx="3270">
                  <c:v>32.700001</c:v>
                </c:pt>
                <c:pt idx="3271">
                  <c:v>32.709999000000003</c:v>
                </c:pt>
                <c:pt idx="3272">
                  <c:v>32.720001000000003</c:v>
                </c:pt>
                <c:pt idx="3273">
                  <c:v>32.729999999999997</c:v>
                </c:pt>
                <c:pt idx="3274">
                  <c:v>32.740001999999997</c:v>
                </c:pt>
                <c:pt idx="3275">
                  <c:v>32.75</c:v>
                </c:pt>
                <c:pt idx="3276">
                  <c:v>32.759998000000003</c:v>
                </c:pt>
                <c:pt idx="3277">
                  <c:v>32.770000000000003</c:v>
                </c:pt>
                <c:pt idx="3278">
                  <c:v>32.779998999999997</c:v>
                </c:pt>
                <c:pt idx="3279">
                  <c:v>32.790000999999997</c:v>
                </c:pt>
                <c:pt idx="3280">
                  <c:v>32.799999</c:v>
                </c:pt>
                <c:pt idx="3281">
                  <c:v>32.810001</c:v>
                </c:pt>
                <c:pt idx="3282">
                  <c:v>32.82</c:v>
                </c:pt>
                <c:pt idx="3283">
                  <c:v>32.830002</c:v>
                </c:pt>
                <c:pt idx="3284">
                  <c:v>32.840000000000003</c:v>
                </c:pt>
                <c:pt idx="3285">
                  <c:v>32.849997999999999</c:v>
                </c:pt>
                <c:pt idx="3286">
                  <c:v>32.860000999999997</c:v>
                </c:pt>
                <c:pt idx="3287">
                  <c:v>32.869999</c:v>
                </c:pt>
                <c:pt idx="3288">
                  <c:v>32.880001</c:v>
                </c:pt>
                <c:pt idx="3289">
                  <c:v>32.889999000000003</c:v>
                </c:pt>
                <c:pt idx="3290">
                  <c:v>32.900002000000001</c:v>
                </c:pt>
                <c:pt idx="3291">
                  <c:v>32.909999999999997</c:v>
                </c:pt>
                <c:pt idx="3292">
                  <c:v>32.919998</c:v>
                </c:pt>
                <c:pt idx="3293">
                  <c:v>32.93</c:v>
                </c:pt>
                <c:pt idx="3294">
                  <c:v>32.939999</c:v>
                </c:pt>
                <c:pt idx="3295">
                  <c:v>32.950001</c:v>
                </c:pt>
                <c:pt idx="3296">
                  <c:v>32.959999000000003</c:v>
                </c:pt>
                <c:pt idx="3297">
                  <c:v>32.970001000000003</c:v>
                </c:pt>
                <c:pt idx="3298">
                  <c:v>32.979999999999997</c:v>
                </c:pt>
                <c:pt idx="3299">
                  <c:v>32.990001999999997</c:v>
                </c:pt>
                <c:pt idx="3300">
                  <c:v>33</c:v>
                </c:pt>
                <c:pt idx="3301">
                  <c:v>33.009998000000003</c:v>
                </c:pt>
                <c:pt idx="3302">
                  <c:v>33.020000000000003</c:v>
                </c:pt>
                <c:pt idx="3303">
                  <c:v>33.029998999999997</c:v>
                </c:pt>
                <c:pt idx="3304">
                  <c:v>33.040000999999997</c:v>
                </c:pt>
                <c:pt idx="3305">
                  <c:v>33.049999</c:v>
                </c:pt>
                <c:pt idx="3306">
                  <c:v>33.060001</c:v>
                </c:pt>
                <c:pt idx="3307">
                  <c:v>33.07</c:v>
                </c:pt>
                <c:pt idx="3308">
                  <c:v>33.080002</c:v>
                </c:pt>
                <c:pt idx="3309">
                  <c:v>33.090000000000003</c:v>
                </c:pt>
                <c:pt idx="3310">
                  <c:v>33.099997999999999</c:v>
                </c:pt>
                <c:pt idx="3311">
                  <c:v>33.110000999999997</c:v>
                </c:pt>
                <c:pt idx="3312">
                  <c:v>33.119999</c:v>
                </c:pt>
                <c:pt idx="3313">
                  <c:v>33.130001</c:v>
                </c:pt>
                <c:pt idx="3314">
                  <c:v>33.139999000000003</c:v>
                </c:pt>
                <c:pt idx="3315">
                  <c:v>33.150002000000001</c:v>
                </c:pt>
                <c:pt idx="3316">
                  <c:v>33.159999999999997</c:v>
                </c:pt>
                <c:pt idx="3317">
                  <c:v>33.169998</c:v>
                </c:pt>
                <c:pt idx="3318">
                  <c:v>33.18</c:v>
                </c:pt>
                <c:pt idx="3319">
                  <c:v>33.189999</c:v>
                </c:pt>
                <c:pt idx="3320">
                  <c:v>33.200001</c:v>
                </c:pt>
                <c:pt idx="3321">
                  <c:v>33.209999000000003</c:v>
                </c:pt>
                <c:pt idx="3322">
                  <c:v>33.220001000000003</c:v>
                </c:pt>
                <c:pt idx="3323">
                  <c:v>33.229999999999997</c:v>
                </c:pt>
                <c:pt idx="3324">
                  <c:v>33.240001999999997</c:v>
                </c:pt>
                <c:pt idx="3325">
                  <c:v>33.25</c:v>
                </c:pt>
                <c:pt idx="3326">
                  <c:v>33.259998000000003</c:v>
                </c:pt>
                <c:pt idx="3327">
                  <c:v>33.270000000000003</c:v>
                </c:pt>
                <c:pt idx="3328">
                  <c:v>33.279998999999997</c:v>
                </c:pt>
                <c:pt idx="3329">
                  <c:v>33.290000999999997</c:v>
                </c:pt>
                <c:pt idx="3330">
                  <c:v>33.299999</c:v>
                </c:pt>
                <c:pt idx="3331">
                  <c:v>33.310001</c:v>
                </c:pt>
                <c:pt idx="3332">
                  <c:v>33.32</c:v>
                </c:pt>
                <c:pt idx="3333">
                  <c:v>33.330002</c:v>
                </c:pt>
                <c:pt idx="3334">
                  <c:v>33.340000000000003</c:v>
                </c:pt>
                <c:pt idx="3335">
                  <c:v>33.349997999999999</c:v>
                </c:pt>
                <c:pt idx="3336">
                  <c:v>33.360000999999997</c:v>
                </c:pt>
                <c:pt idx="3337">
                  <c:v>33.369999</c:v>
                </c:pt>
                <c:pt idx="3338">
                  <c:v>33.380001</c:v>
                </c:pt>
                <c:pt idx="3339">
                  <c:v>33.389999000000003</c:v>
                </c:pt>
                <c:pt idx="3340">
                  <c:v>33.400002000000001</c:v>
                </c:pt>
                <c:pt idx="3341">
                  <c:v>33.409999999999997</c:v>
                </c:pt>
                <c:pt idx="3342">
                  <c:v>33.419998</c:v>
                </c:pt>
                <c:pt idx="3343">
                  <c:v>33.43</c:v>
                </c:pt>
                <c:pt idx="3344">
                  <c:v>33.439999</c:v>
                </c:pt>
                <c:pt idx="3345">
                  <c:v>33.450001</c:v>
                </c:pt>
                <c:pt idx="3346">
                  <c:v>33.459999000000003</c:v>
                </c:pt>
                <c:pt idx="3347">
                  <c:v>33.470001000000003</c:v>
                </c:pt>
                <c:pt idx="3348">
                  <c:v>33.479999999999997</c:v>
                </c:pt>
                <c:pt idx="3349">
                  <c:v>33.490001999999997</c:v>
                </c:pt>
                <c:pt idx="3350">
                  <c:v>33.5</c:v>
                </c:pt>
                <c:pt idx="3351">
                  <c:v>33.509998000000003</c:v>
                </c:pt>
                <c:pt idx="3352">
                  <c:v>33.520000000000003</c:v>
                </c:pt>
                <c:pt idx="3353">
                  <c:v>33.529998999999997</c:v>
                </c:pt>
                <c:pt idx="3354">
                  <c:v>33.540000999999997</c:v>
                </c:pt>
                <c:pt idx="3355">
                  <c:v>33.549999</c:v>
                </c:pt>
                <c:pt idx="3356">
                  <c:v>33.560001</c:v>
                </c:pt>
                <c:pt idx="3357">
                  <c:v>33.57</c:v>
                </c:pt>
                <c:pt idx="3358">
                  <c:v>33.580002</c:v>
                </c:pt>
                <c:pt idx="3359">
                  <c:v>33.590000000000003</c:v>
                </c:pt>
                <c:pt idx="3360">
                  <c:v>33.599997999999999</c:v>
                </c:pt>
                <c:pt idx="3361">
                  <c:v>33.610000999999997</c:v>
                </c:pt>
                <c:pt idx="3362">
                  <c:v>33.619999</c:v>
                </c:pt>
                <c:pt idx="3363">
                  <c:v>33.630001</c:v>
                </c:pt>
                <c:pt idx="3364">
                  <c:v>33.639999000000003</c:v>
                </c:pt>
                <c:pt idx="3365">
                  <c:v>33.650002000000001</c:v>
                </c:pt>
                <c:pt idx="3366">
                  <c:v>33.659999999999997</c:v>
                </c:pt>
                <c:pt idx="3367">
                  <c:v>33.669998</c:v>
                </c:pt>
                <c:pt idx="3368">
                  <c:v>33.68</c:v>
                </c:pt>
                <c:pt idx="3369">
                  <c:v>33.689999</c:v>
                </c:pt>
                <c:pt idx="3370">
                  <c:v>33.700001</c:v>
                </c:pt>
                <c:pt idx="3371">
                  <c:v>33.709999000000003</c:v>
                </c:pt>
                <c:pt idx="3372">
                  <c:v>33.720001000000003</c:v>
                </c:pt>
                <c:pt idx="3373">
                  <c:v>33.729999999999997</c:v>
                </c:pt>
                <c:pt idx="3374">
                  <c:v>33.740001999999997</c:v>
                </c:pt>
                <c:pt idx="3375">
                  <c:v>33.75</c:v>
                </c:pt>
                <c:pt idx="3376">
                  <c:v>33.759998000000003</c:v>
                </c:pt>
                <c:pt idx="3377">
                  <c:v>33.770000000000003</c:v>
                </c:pt>
                <c:pt idx="3378">
                  <c:v>33.779998999999997</c:v>
                </c:pt>
                <c:pt idx="3379">
                  <c:v>33.790000999999997</c:v>
                </c:pt>
                <c:pt idx="3380">
                  <c:v>33.799999</c:v>
                </c:pt>
                <c:pt idx="3381">
                  <c:v>33.810001</c:v>
                </c:pt>
                <c:pt idx="3382">
                  <c:v>33.82</c:v>
                </c:pt>
                <c:pt idx="3383">
                  <c:v>33.830002</c:v>
                </c:pt>
                <c:pt idx="3384">
                  <c:v>33.840000000000003</c:v>
                </c:pt>
                <c:pt idx="3385">
                  <c:v>33.849997999999999</c:v>
                </c:pt>
                <c:pt idx="3386">
                  <c:v>33.860000999999997</c:v>
                </c:pt>
                <c:pt idx="3387">
                  <c:v>33.869999</c:v>
                </c:pt>
                <c:pt idx="3388">
                  <c:v>33.880001</c:v>
                </c:pt>
                <c:pt idx="3389">
                  <c:v>33.889999000000003</c:v>
                </c:pt>
                <c:pt idx="3390">
                  <c:v>33.900002000000001</c:v>
                </c:pt>
                <c:pt idx="3391">
                  <c:v>33.909999999999997</c:v>
                </c:pt>
                <c:pt idx="3392">
                  <c:v>33.919998</c:v>
                </c:pt>
                <c:pt idx="3393">
                  <c:v>33.93</c:v>
                </c:pt>
                <c:pt idx="3394">
                  <c:v>33.939999</c:v>
                </c:pt>
                <c:pt idx="3395">
                  <c:v>33.950001</c:v>
                </c:pt>
                <c:pt idx="3396">
                  <c:v>33.959999000000003</c:v>
                </c:pt>
                <c:pt idx="3397">
                  <c:v>33.970001000000003</c:v>
                </c:pt>
                <c:pt idx="3398">
                  <c:v>33.979999999999997</c:v>
                </c:pt>
                <c:pt idx="3399">
                  <c:v>33.990001999999997</c:v>
                </c:pt>
                <c:pt idx="3400">
                  <c:v>34</c:v>
                </c:pt>
                <c:pt idx="3401">
                  <c:v>34.009998000000003</c:v>
                </c:pt>
                <c:pt idx="3402">
                  <c:v>34.020000000000003</c:v>
                </c:pt>
                <c:pt idx="3403">
                  <c:v>34.029998999999997</c:v>
                </c:pt>
                <c:pt idx="3404">
                  <c:v>34.040000999999997</c:v>
                </c:pt>
                <c:pt idx="3405">
                  <c:v>34.049999</c:v>
                </c:pt>
                <c:pt idx="3406">
                  <c:v>34.060001</c:v>
                </c:pt>
                <c:pt idx="3407">
                  <c:v>34.07</c:v>
                </c:pt>
                <c:pt idx="3408">
                  <c:v>34.080002</c:v>
                </c:pt>
                <c:pt idx="3409">
                  <c:v>34.090000000000003</c:v>
                </c:pt>
                <c:pt idx="3410">
                  <c:v>34.099997999999999</c:v>
                </c:pt>
                <c:pt idx="3411">
                  <c:v>34.110000999999997</c:v>
                </c:pt>
                <c:pt idx="3412">
                  <c:v>34.119999</c:v>
                </c:pt>
                <c:pt idx="3413">
                  <c:v>34.130001</c:v>
                </c:pt>
                <c:pt idx="3414">
                  <c:v>34.139999000000003</c:v>
                </c:pt>
                <c:pt idx="3415">
                  <c:v>34.150002000000001</c:v>
                </c:pt>
                <c:pt idx="3416">
                  <c:v>34.159999999999997</c:v>
                </c:pt>
                <c:pt idx="3417">
                  <c:v>34.169998</c:v>
                </c:pt>
                <c:pt idx="3418">
                  <c:v>34.18</c:v>
                </c:pt>
                <c:pt idx="3419">
                  <c:v>34.189999</c:v>
                </c:pt>
                <c:pt idx="3420">
                  <c:v>34.200001</c:v>
                </c:pt>
                <c:pt idx="3421">
                  <c:v>34.209999000000003</c:v>
                </c:pt>
                <c:pt idx="3422">
                  <c:v>34.220001000000003</c:v>
                </c:pt>
                <c:pt idx="3423">
                  <c:v>34.229999999999997</c:v>
                </c:pt>
                <c:pt idx="3424">
                  <c:v>34.240001999999997</c:v>
                </c:pt>
                <c:pt idx="3425">
                  <c:v>34.25</c:v>
                </c:pt>
                <c:pt idx="3426">
                  <c:v>34.259998000000003</c:v>
                </c:pt>
                <c:pt idx="3427">
                  <c:v>34.270000000000003</c:v>
                </c:pt>
                <c:pt idx="3428">
                  <c:v>34.279998999999997</c:v>
                </c:pt>
                <c:pt idx="3429">
                  <c:v>34.290000999999997</c:v>
                </c:pt>
                <c:pt idx="3430">
                  <c:v>34.299999</c:v>
                </c:pt>
                <c:pt idx="3431">
                  <c:v>34.310001</c:v>
                </c:pt>
                <c:pt idx="3432">
                  <c:v>34.32</c:v>
                </c:pt>
                <c:pt idx="3433">
                  <c:v>34.330002</c:v>
                </c:pt>
                <c:pt idx="3434">
                  <c:v>34.340000000000003</c:v>
                </c:pt>
                <c:pt idx="3435">
                  <c:v>34.349997999999999</c:v>
                </c:pt>
                <c:pt idx="3436">
                  <c:v>34.360000999999997</c:v>
                </c:pt>
                <c:pt idx="3437">
                  <c:v>34.369999</c:v>
                </c:pt>
                <c:pt idx="3438">
                  <c:v>34.380001</c:v>
                </c:pt>
                <c:pt idx="3439">
                  <c:v>34.389999000000003</c:v>
                </c:pt>
                <c:pt idx="3440">
                  <c:v>34.400002000000001</c:v>
                </c:pt>
                <c:pt idx="3441">
                  <c:v>34.409999999999997</c:v>
                </c:pt>
                <c:pt idx="3442">
                  <c:v>34.419998</c:v>
                </c:pt>
                <c:pt idx="3443">
                  <c:v>34.43</c:v>
                </c:pt>
                <c:pt idx="3444">
                  <c:v>34.439999</c:v>
                </c:pt>
                <c:pt idx="3445">
                  <c:v>34.450001</c:v>
                </c:pt>
                <c:pt idx="3446">
                  <c:v>34.459999000000003</c:v>
                </c:pt>
                <c:pt idx="3447">
                  <c:v>34.470001000000003</c:v>
                </c:pt>
                <c:pt idx="3448">
                  <c:v>34.479999999999997</c:v>
                </c:pt>
                <c:pt idx="3449">
                  <c:v>34.490001999999997</c:v>
                </c:pt>
                <c:pt idx="3450">
                  <c:v>34.5</c:v>
                </c:pt>
                <c:pt idx="3451">
                  <c:v>34.509998000000003</c:v>
                </c:pt>
                <c:pt idx="3452">
                  <c:v>34.520000000000003</c:v>
                </c:pt>
                <c:pt idx="3453">
                  <c:v>34.529998999999997</c:v>
                </c:pt>
                <c:pt idx="3454">
                  <c:v>34.540000999999997</c:v>
                </c:pt>
                <c:pt idx="3455">
                  <c:v>34.549999</c:v>
                </c:pt>
                <c:pt idx="3456">
                  <c:v>34.560001</c:v>
                </c:pt>
                <c:pt idx="3457">
                  <c:v>34.57</c:v>
                </c:pt>
                <c:pt idx="3458">
                  <c:v>34.580002</c:v>
                </c:pt>
                <c:pt idx="3459">
                  <c:v>34.590000000000003</c:v>
                </c:pt>
                <c:pt idx="3460">
                  <c:v>34.599997999999999</c:v>
                </c:pt>
                <c:pt idx="3461">
                  <c:v>34.610000999999997</c:v>
                </c:pt>
                <c:pt idx="3462">
                  <c:v>34.619999</c:v>
                </c:pt>
                <c:pt idx="3463">
                  <c:v>34.630001</c:v>
                </c:pt>
                <c:pt idx="3464">
                  <c:v>34.639999000000003</c:v>
                </c:pt>
                <c:pt idx="3465">
                  <c:v>34.650002000000001</c:v>
                </c:pt>
                <c:pt idx="3466">
                  <c:v>34.659999999999997</c:v>
                </c:pt>
                <c:pt idx="3467">
                  <c:v>34.669998</c:v>
                </c:pt>
                <c:pt idx="3468">
                  <c:v>34.68</c:v>
                </c:pt>
                <c:pt idx="3469">
                  <c:v>34.689999</c:v>
                </c:pt>
                <c:pt idx="3470">
                  <c:v>34.700001</c:v>
                </c:pt>
                <c:pt idx="3471">
                  <c:v>34.709999000000003</c:v>
                </c:pt>
                <c:pt idx="3472">
                  <c:v>34.720001000000003</c:v>
                </c:pt>
                <c:pt idx="3473">
                  <c:v>34.729999999999997</c:v>
                </c:pt>
                <c:pt idx="3474">
                  <c:v>34.740001999999997</c:v>
                </c:pt>
                <c:pt idx="3475">
                  <c:v>34.75</c:v>
                </c:pt>
                <c:pt idx="3476">
                  <c:v>34.759998000000003</c:v>
                </c:pt>
                <c:pt idx="3477">
                  <c:v>34.770000000000003</c:v>
                </c:pt>
                <c:pt idx="3478">
                  <c:v>34.779998999999997</c:v>
                </c:pt>
                <c:pt idx="3479">
                  <c:v>34.790000999999997</c:v>
                </c:pt>
                <c:pt idx="3480">
                  <c:v>34.799999</c:v>
                </c:pt>
                <c:pt idx="3481">
                  <c:v>34.810001</c:v>
                </c:pt>
                <c:pt idx="3482">
                  <c:v>34.82</c:v>
                </c:pt>
                <c:pt idx="3483">
                  <c:v>34.830002</c:v>
                </c:pt>
                <c:pt idx="3484">
                  <c:v>34.840000000000003</c:v>
                </c:pt>
                <c:pt idx="3485">
                  <c:v>34.849997999999999</c:v>
                </c:pt>
                <c:pt idx="3486">
                  <c:v>34.860000999999997</c:v>
                </c:pt>
                <c:pt idx="3487">
                  <c:v>34.869999</c:v>
                </c:pt>
                <c:pt idx="3488">
                  <c:v>34.880001</c:v>
                </c:pt>
                <c:pt idx="3489">
                  <c:v>34.889999000000003</c:v>
                </c:pt>
                <c:pt idx="3490">
                  <c:v>34.900002000000001</c:v>
                </c:pt>
                <c:pt idx="3491">
                  <c:v>34.909999999999997</c:v>
                </c:pt>
                <c:pt idx="3492">
                  <c:v>34.919998</c:v>
                </c:pt>
                <c:pt idx="3493">
                  <c:v>34.93</c:v>
                </c:pt>
                <c:pt idx="3494">
                  <c:v>34.939999</c:v>
                </c:pt>
                <c:pt idx="3495">
                  <c:v>34.950001</c:v>
                </c:pt>
                <c:pt idx="3496">
                  <c:v>34.959999000000003</c:v>
                </c:pt>
                <c:pt idx="3497">
                  <c:v>34.970001000000003</c:v>
                </c:pt>
                <c:pt idx="3498">
                  <c:v>34.979999999999997</c:v>
                </c:pt>
                <c:pt idx="3499">
                  <c:v>34.990001999999997</c:v>
                </c:pt>
                <c:pt idx="3500">
                  <c:v>35</c:v>
                </c:pt>
                <c:pt idx="3501">
                  <c:v>35.009998000000003</c:v>
                </c:pt>
                <c:pt idx="3502">
                  <c:v>35.020000000000003</c:v>
                </c:pt>
                <c:pt idx="3503">
                  <c:v>35.029998999999997</c:v>
                </c:pt>
                <c:pt idx="3504">
                  <c:v>35.040000999999997</c:v>
                </c:pt>
                <c:pt idx="3505">
                  <c:v>35.049999</c:v>
                </c:pt>
                <c:pt idx="3506">
                  <c:v>35.060001</c:v>
                </c:pt>
                <c:pt idx="3507">
                  <c:v>35.07</c:v>
                </c:pt>
                <c:pt idx="3508">
                  <c:v>35.080002</c:v>
                </c:pt>
                <c:pt idx="3509">
                  <c:v>35.090000000000003</c:v>
                </c:pt>
                <c:pt idx="3510">
                  <c:v>35.099997999999999</c:v>
                </c:pt>
                <c:pt idx="3511">
                  <c:v>35.110000999999997</c:v>
                </c:pt>
                <c:pt idx="3512">
                  <c:v>35.119999</c:v>
                </c:pt>
                <c:pt idx="3513">
                  <c:v>35.130001</c:v>
                </c:pt>
                <c:pt idx="3514">
                  <c:v>35.139999000000003</c:v>
                </c:pt>
                <c:pt idx="3515">
                  <c:v>35.150002000000001</c:v>
                </c:pt>
                <c:pt idx="3516">
                  <c:v>35.159999999999997</c:v>
                </c:pt>
                <c:pt idx="3517">
                  <c:v>35.169998</c:v>
                </c:pt>
                <c:pt idx="3518">
                  <c:v>35.18</c:v>
                </c:pt>
                <c:pt idx="3519">
                  <c:v>35.189999</c:v>
                </c:pt>
                <c:pt idx="3520">
                  <c:v>35.200001</c:v>
                </c:pt>
                <c:pt idx="3521">
                  <c:v>35.209999000000003</c:v>
                </c:pt>
                <c:pt idx="3522">
                  <c:v>35.220001000000003</c:v>
                </c:pt>
                <c:pt idx="3523">
                  <c:v>35.229999999999997</c:v>
                </c:pt>
                <c:pt idx="3524">
                  <c:v>35.240001999999997</c:v>
                </c:pt>
                <c:pt idx="3525">
                  <c:v>35.25</c:v>
                </c:pt>
                <c:pt idx="3526">
                  <c:v>35.259998000000003</c:v>
                </c:pt>
                <c:pt idx="3527">
                  <c:v>35.270000000000003</c:v>
                </c:pt>
                <c:pt idx="3528">
                  <c:v>35.279998999999997</c:v>
                </c:pt>
                <c:pt idx="3529">
                  <c:v>35.290000999999997</c:v>
                </c:pt>
                <c:pt idx="3530">
                  <c:v>35.299999</c:v>
                </c:pt>
                <c:pt idx="3531">
                  <c:v>35.310001</c:v>
                </c:pt>
                <c:pt idx="3532">
                  <c:v>35.32</c:v>
                </c:pt>
                <c:pt idx="3533">
                  <c:v>35.330002</c:v>
                </c:pt>
                <c:pt idx="3534">
                  <c:v>35.340000000000003</c:v>
                </c:pt>
                <c:pt idx="3535">
                  <c:v>35.349997999999999</c:v>
                </c:pt>
                <c:pt idx="3536">
                  <c:v>35.360000999999997</c:v>
                </c:pt>
                <c:pt idx="3537">
                  <c:v>35.369999</c:v>
                </c:pt>
                <c:pt idx="3538">
                  <c:v>35.380001</c:v>
                </c:pt>
                <c:pt idx="3539">
                  <c:v>35.389999000000003</c:v>
                </c:pt>
                <c:pt idx="3540">
                  <c:v>35.400002000000001</c:v>
                </c:pt>
                <c:pt idx="3541">
                  <c:v>35.409999999999997</c:v>
                </c:pt>
                <c:pt idx="3542">
                  <c:v>35.419998</c:v>
                </c:pt>
                <c:pt idx="3543">
                  <c:v>35.43</c:v>
                </c:pt>
                <c:pt idx="3544">
                  <c:v>35.439999</c:v>
                </c:pt>
                <c:pt idx="3545">
                  <c:v>35.450001</c:v>
                </c:pt>
                <c:pt idx="3546">
                  <c:v>35.459999000000003</c:v>
                </c:pt>
                <c:pt idx="3547">
                  <c:v>35.470001000000003</c:v>
                </c:pt>
                <c:pt idx="3548">
                  <c:v>35.479999999999997</c:v>
                </c:pt>
                <c:pt idx="3549">
                  <c:v>35.490001999999997</c:v>
                </c:pt>
                <c:pt idx="3550">
                  <c:v>35.5</c:v>
                </c:pt>
                <c:pt idx="3551">
                  <c:v>35.509998000000003</c:v>
                </c:pt>
                <c:pt idx="3552">
                  <c:v>35.520000000000003</c:v>
                </c:pt>
                <c:pt idx="3553">
                  <c:v>35.529998999999997</c:v>
                </c:pt>
                <c:pt idx="3554">
                  <c:v>35.540000999999997</c:v>
                </c:pt>
                <c:pt idx="3555">
                  <c:v>35.549999</c:v>
                </c:pt>
                <c:pt idx="3556">
                  <c:v>35.560001</c:v>
                </c:pt>
                <c:pt idx="3557">
                  <c:v>35.57</c:v>
                </c:pt>
                <c:pt idx="3558">
                  <c:v>35.580002</c:v>
                </c:pt>
                <c:pt idx="3559">
                  <c:v>35.590000000000003</c:v>
                </c:pt>
                <c:pt idx="3560">
                  <c:v>35.599997999999999</c:v>
                </c:pt>
                <c:pt idx="3561">
                  <c:v>35.610000999999997</c:v>
                </c:pt>
                <c:pt idx="3562">
                  <c:v>35.619999</c:v>
                </c:pt>
                <c:pt idx="3563">
                  <c:v>35.630001</c:v>
                </c:pt>
                <c:pt idx="3564">
                  <c:v>35.639999000000003</c:v>
                </c:pt>
                <c:pt idx="3565">
                  <c:v>35.650002000000001</c:v>
                </c:pt>
                <c:pt idx="3566">
                  <c:v>35.659999999999997</c:v>
                </c:pt>
                <c:pt idx="3567">
                  <c:v>35.669998</c:v>
                </c:pt>
                <c:pt idx="3568">
                  <c:v>35.68</c:v>
                </c:pt>
                <c:pt idx="3569">
                  <c:v>35.689999</c:v>
                </c:pt>
                <c:pt idx="3570">
                  <c:v>35.700001</c:v>
                </c:pt>
                <c:pt idx="3571">
                  <c:v>35.709999000000003</c:v>
                </c:pt>
                <c:pt idx="3572">
                  <c:v>35.720001000000003</c:v>
                </c:pt>
                <c:pt idx="3573">
                  <c:v>35.729999999999997</c:v>
                </c:pt>
                <c:pt idx="3574">
                  <c:v>35.740001999999997</c:v>
                </c:pt>
                <c:pt idx="3575">
                  <c:v>35.75</c:v>
                </c:pt>
                <c:pt idx="3576">
                  <c:v>35.759998000000003</c:v>
                </c:pt>
                <c:pt idx="3577">
                  <c:v>35.770000000000003</c:v>
                </c:pt>
                <c:pt idx="3578">
                  <c:v>35.779998999999997</c:v>
                </c:pt>
                <c:pt idx="3579">
                  <c:v>35.790000999999997</c:v>
                </c:pt>
                <c:pt idx="3580">
                  <c:v>35.799999</c:v>
                </c:pt>
                <c:pt idx="3581">
                  <c:v>35.810001</c:v>
                </c:pt>
                <c:pt idx="3582">
                  <c:v>35.82</c:v>
                </c:pt>
                <c:pt idx="3583">
                  <c:v>35.830002</c:v>
                </c:pt>
                <c:pt idx="3584">
                  <c:v>35.840000000000003</c:v>
                </c:pt>
                <c:pt idx="3585">
                  <c:v>35.849997999999999</c:v>
                </c:pt>
                <c:pt idx="3586">
                  <c:v>35.860000999999997</c:v>
                </c:pt>
                <c:pt idx="3587">
                  <c:v>35.869999</c:v>
                </c:pt>
                <c:pt idx="3588">
                  <c:v>35.880001</c:v>
                </c:pt>
                <c:pt idx="3589">
                  <c:v>35.889999000000003</c:v>
                </c:pt>
                <c:pt idx="3590">
                  <c:v>35.900002000000001</c:v>
                </c:pt>
                <c:pt idx="3591">
                  <c:v>35.909999999999997</c:v>
                </c:pt>
                <c:pt idx="3592">
                  <c:v>35.919998</c:v>
                </c:pt>
                <c:pt idx="3593">
                  <c:v>35.93</c:v>
                </c:pt>
                <c:pt idx="3594">
                  <c:v>35.939999</c:v>
                </c:pt>
                <c:pt idx="3595">
                  <c:v>35.950001</c:v>
                </c:pt>
                <c:pt idx="3596">
                  <c:v>35.959999000000003</c:v>
                </c:pt>
                <c:pt idx="3597">
                  <c:v>35.970001000000003</c:v>
                </c:pt>
                <c:pt idx="3598">
                  <c:v>35.979999999999997</c:v>
                </c:pt>
                <c:pt idx="3599">
                  <c:v>35.990001999999997</c:v>
                </c:pt>
                <c:pt idx="3600">
                  <c:v>36</c:v>
                </c:pt>
                <c:pt idx="3601">
                  <c:v>36.009998000000003</c:v>
                </c:pt>
                <c:pt idx="3602">
                  <c:v>36.020000000000003</c:v>
                </c:pt>
                <c:pt idx="3603">
                  <c:v>36.029998999999997</c:v>
                </c:pt>
                <c:pt idx="3604">
                  <c:v>36.040000999999997</c:v>
                </c:pt>
                <c:pt idx="3605">
                  <c:v>36.049999</c:v>
                </c:pt>
                <c:pt idx="3606">
                  <c:v>36.060001</c:v>
                </c:pt>
                <c:pt idx="3607">
                  <c:v>36.07</c:v>
                </c:pt>
                <c:pt idx="3608">
                  <c:v>36.080002</c:v>
                </c:pt>
                <c:pt idx="3609">
                  <c:v>36.090000000000003</c:v>
                </c:pt>
                <c:pt idx="3610">
                  <c:v>36.099997999999999</c:v>
                </c:pt>
                <c:pt idx="3611">
                  <c:v>36.110000999999997</c:v>
                </c:pt>
                <c:pt idx="3612">
                  <c:v>36.119999</c:v>
                </c:pt>
                <c:pt idx="3613">
                  <c:v>36.130001</c:v>
                </c:pt>
                <c:pt idx="3614">
                  <c:v>36.139999000000003</c:v>
                </c:pt>
                <c:pt idx="3615">
                  <c:v>36.150002000000001</c:v>
                </c:pt>
                <c:pt idx="3616">
                  <c:v>36.159999999999997</c:v>
                </c:pt>
                <c:pt idx="3617">
                  <c:v>36.169998</c:v>
                </c:pt>
                <c:pt idx="3618">
                  <c:v>36.18</c:v>
                </c:pt>
                <c:pt idx="3619">
                  <c:v>36.189999</c:v>
                </c:pt>
                <c:pt idx="3620">
                  <c:v>36.200001</c:v>
                </c:pt>
                <c:pt idx="3621">
                  <c:v>36.209999000000003</c:v>
                </c:pt>
                <c:pt idx="3622">
                  <c:v>36.220001000000003</c:v>
                </c:pt>
                <c:pt idx="3623">
                  <c:v>36.229999999999997</c:v>
                </c:pt>
                <c:pt idx="3624">
                  <c:v>36.240001999999997</c:v>
                </c:pt>
                <c:pt idx="3625">
                  <c:v>36.25</c:v>
                </c:pt>
                <c:pt idx="3626">
                  <c:v>36.259998000000003</c:v>
                </c:pt>
                <c:pt idx="3627">
                  <c:v>36.270000000000003</c:v>
                </c:pt>
                <c:pt idx="3628">
                  <c:v>36.279998999999997</c:v>
                </c:pt>
                <c:pt idx="3629">
                  <c:v>36.290000999999997</c:v>
                </c:pt>
                <c:pt idx="3630">
                  <c:v>36.299999</c:v>
                </c:pt>
                <c:pt idx="3631">
                  <c:v>36.310001</c:v>
                </c:pt>
                <c:pt idx="3632">
                  <c:v>36.32</c:v>
                </c:pt>
                <c:pt idx="3633">
                  <c:v>36.330002</c:v>
                </c:pt>
                <c:pt idx="3634">
                  <c:v>36.340000000000003</c:v>
                </c:pt>
                <c:pt idx="3635">
                  <c:v>36.349997999999999</c:v>
                </c:pt>
                <c:pt idx="3636">
                  <c:v>36.360000999999997</c:v>
                </c:pt>
                <c:pt idx="3637">
                  <c:v>36.369999</c:v>
                </c:pt>
                <c:pt idx="3638">
                  <c:v>36.380001</c:v>
                </c:pt>
                <c:pt idx="3639">
                  <c:v>36.389999000000003</c:v>
                </c:pt>
                <c:pt idx="3640">
                  <c:v>36.400002000000001</c:v>
                </c:pt>
                <c:pt idx="3641">
                  <c:v>36.409999999999997</c:v>
                </c:pt>
                <c:pt idx="3642">
                  <c:v>36.419998</c:v>
                </c:pt>
                <c:pt idx="3643">
                  <c:v>36.43</c:v>
                </c:pt>
                <c:pt idx="3644">
                  <c:v>36.439999</c:v>
                </c:pt>
                <c:pt idx="3645">
                  <c:v>36.450001</c:v>
                </c:pt>
                <c:pt idx="3646">
                  <c:v>36.459999000000003</c:v>
                </c:pt>
                <c:pt idx="3647">
                  <c:v>36.470001000000003</c:v>
                </c:pt>
                <c:pt idx="3648">
                  <c:v>36.479999999999997</c:v>
                </c:pt>
                <c:pt idx="3649">
                  <c:v>36.490001999999997</c:v>
                </c:pt>
                <c:pt idx="3650">
                  <c:v>36.5</c:v>
                </c:pt>
                <c:pt idx="3651">
                  <c:v>36.509998000000003</c:v>
                </c:pt>
                <c:pt idx="3652">
                  <c:v>36.520000000000003</c:v>
                </c:pt>
                <c:pt idx="3653">
                  <c:v>36.529998999999997</c:v>
                </c:pt>
                <c:pt idx="3654">
                  <c:v>36.540000999999997</c:v>
                </c:pt>
                <c:pt idx="3655">
                  <c:v>36.549999</c:v>
                </c:pt>
                <c:pt idx="3656">
                  <c:v>36.560001</c:v>
                </c:pt>
                <c:pt idx="3657">
                  <c:v>36.57</c:v>
                </c:pt>
                <c:pt idx="3658">
                  <c:v>36.580002</c:v>
                </c:pt>
                <c:pt idx="3659">
                  <c:v>36.590000000000003</c:v>
                </c:pt>
                <c:pt idx="3660">
                  <c:v>36.599997999999999</c:v>
                </c:pt>
                <c:pt idx="3661">
                  <c:v>36.610000999999997</c:v>
                </c:pt>
                <c:pt idx="3662">
                  <c:v>36.619999</c:v>
                </c:pt>
                <c:pt idx="3663">
                  <c:v>36.630001</c:v>
                </c:pt>
                <c:pt idx="3664">
                  <c:v>36.639999000000003</c:v>
                </c:pt>
                <c:pt idx="3665">
                  <c:v>36.650002000000001</c:v>
                </c:pt>
                <c:pt idx="3666">
                  <c:v>36.659999999999997</c:v>
                </c:pt>
                <c:pt idx="3667">
                  <c:v>36.669998</c:v>
                </c:pt>
                <c:pt idx="3668">
                  <c:v>36.68</c:v>
                </c:pt>
                <c:pt idx="3669">
                  <c:v>36.689999</c:v>
                </c:pt>
                <c:pt idx="3670">
                  <c:v>36.700001</c:v>
                </c:pt>
                <c:pt idx="3671">
                  <c:v>36.709999000000003</c:v>
                </c:pt>
                <c:pt idx="3672">
                  <c:v>36.720001000000003</c:v>
                </c:pt>
                <c:pt idx="3673">
                  <c:v>36.729999999999997</c:v>
                </c:pt>
                <c:pt idx="3674">
                  <c:v>36.740001999999997</c:v>
                </c:pt>
                <c:pt idx="3675">
                  <c:v>36.75</c:v>
                </c:pt>
                <c:pt idx="3676">
                  <c:v>36.759998000000003</c:v>
                </c:pt>
                <c:pt idx="3677">
                  <c:v>36.770000000000003</c:v>
                </c:pt>
                <c:pt idx="3678">
                  <c:v>36.779998999999997</c:v>
                </c:pt>
                <c:pt idx="3679">
                  <c:v>36.790000999999997</c:v>
                </c:pt>
                <c:pt idx="3680">
                  <c:v>36.799999</c:v>
                </c:pt>
                <c:pt idx="3681">
                  <c:v>36.810001</c:v>
                </c:pt>
                <c:pt idx="3682">
                  <c:v>36.82</c:v>
                </c:pt>
                <c:pt idx="3683">
                  <c:v>36.830002</c:v>
                </c:pt>
                <c:pt idx="3684">
                  <c:v>36.840000000000003</c:v>
                </c:pt>
                <c:pt idx="3685">
                  <c:v>36.849997999999999</c:v>
                </c:pt>
                <c:pt idx="3686">
                  <c:v>36.860000999999997</c:v>
                </c:pt>
                <c:pt idx="3687">
                  <c:v>36.869999</c:v>
                </c:pt>
                <c:pt idx="3688">
                  <c:v>36.880001</c:v>
                </c:pt>
                <c:pt idx="3689">
                  <c:v>36.889999000000003</c:v>
                </c:pt>
                <c:pt idx="3690">
                  <c:v>36.900002000000001</c:v>
                </c:pt>
                <c:pt idx="3691">
                  <c:v>36.909999999999997</c:v>
                </c:pt>
                <c:pt idx="3692">
                  <c:v>36.919998</c:v>
                </c:pt>
                <c:pt idx="3693">
                  <c:v>36.93</c:v>
                </c:pt>
                <c:pt idx="3694">
                  <c:v>36.939999</c:v>
                </c:pt>
                <c:pt idx="3695">
                  <c:v>36.950001</c:v>
                </c:pt>
                <c:pt idx="3696">
                  <c:v>36.959999000000003</c:v>
                </c:pt>
                <c:pt idx="3697">
                  <c:v>36.970001000000003</c:v>
                </c:pt>
                <c:pt idx="3698">
                  <c:v>36.979999999999997</c:v>
                </c:pt>
                <c:pt idx="3699">
                  <c:v>36.990001999999997</c:v>
                </c:pt>
                <c:pt idx="3700">
                  <c:v>37</c:v>
                </c:pt>
                <c:pt idx="3701">
                  <c:v>37.009998000000003</c:v>
                </c:pt>
                <c:pt idx="3702">
                  <c:v>37.020000000000003</c:v>
                </c:pt>
                <c:pt idx="3703">
                  <c:v>37.029998999999997</c:v>
                </c:pt>
                <c:pt idx="3704">
                  <c:v>37.040000999999997</c:v>
                </c:pt>
                <c:pt idx="3705">
                  <c:v>37.049999</c:v>
                </c:pt>
                <c:pt idx="3706">
                  <c:v>37.060001</c:v>
                </c:pt>
                <c:pt idx="3707">
                  <c:v>37.07</c:v>
                </c:pt>
                <c:pt idx="3708">
                  <c:v>37.080002</c:v>
                </c:pt>
                <c:pt idx="3709">
                  <c:v>37.090000000000003</c:v>
                </c:pt>
                <c:pt idx="3710">
                  <c:v>37.099997999999999</c:v>
                </c:pt>
                <c:pt idx="3711">
                  <c:v>37.110000999999997</c:v>
                </c:pt>
                <c:pt idx="3712">
                  <c:v>37.119999</c:v>
                </c:pt>
                <c:pt idx="3713">
                  <c:v>37.130001</c:v>
                </c:pt>
                <c:pt idx="3714">
                  <c:v>37.139999000000003</c:v>
                </c:pt>
                <c:pt idx="3715">
                  <c:v>37.150002000000001</c:v>
                </c:pt>
                <c:pt idx="3716">
                  <c:v>37.159999999999997</c:v>
                </c:pt>
                <c:pt idx="3717">
                  <c:v>37.169998</c:v>
                </c:pt>
                <c:pt idx="3718">
                  <c:v>37.18</c:v>
                </c:pt>
                <c:pt idx="3719">
                  <c:v>37.189999</c:v>
                </c:pt>
                <c:pt idx="3720">
                  <c:v>37.200001</c:v>
                </c:pt>
                <c:pt idx="3721">
                  <c:v>37.209999000000003</c:v>
                </c:pt>
                <c:pt idx="3722">
                  <c:v>37.220001000000003</c:v>
                </c:pt>
                <c:pt idx="3723">
                  <c:v>37.229999999999997</c:v>
                </c:pt>
                <c:pt idx="3724">
                  <c:v>37.240001999999997</c:v>
                </c:pt>
                <c:pt idx="3725">
                  <c:v>37.25</c:v>
                </c:pt>
                <c:pt idx="3726">
                  <c:v>37.259998000000003</c:v>
                </c:pt>
                <c:pt idx="3727">
                  <c:v>37.270000000000003</c:v>
                </c:pt>
                <c:pt idx="3728">
                  <c:v>37.279998999999997</c:v>
                </c:pt>
                <c:pt idx="3729">
                  <c:v>37.290000999999997</c:v>
                </c:pt>
                <c:pt idx="3730">
                  <c:v>37.299999</c:v>
                </c:pt>
                <c:pt idx="3731">
                  <c:v>37.310001</c:v>
                </c:pt>
                <c:pt idx="3732">
                  <c:v>37.32</c:v>
                </c:pt>
                <c:pt idx="3733">
                  <c:v>37.330002</c:v>
                </c:pt>
                <c:pt idx="3734">
                  <c:v>37.340000000000003</c:v>
                </c:pt>
                <c:pt idx="3735">
                  <c:v>37.349997999999999</c:v>
                </c:pt>
                <c:pt idx="3736">
                  <c:v>37.360000999999997</c:v>
                </c:pt>
                <c:pt idx="3737">
                  <c:v>37.369999</c:v>
                </c:pt>
                <c:pt idx="3738">
                  <c:v>37.380001</c:v>
                </c:pt>
                <c:pt idx="3739">
                  <c:v>37.389999000000003</c:v>
                </c:pt>
                <c:pt idx="3740">
                  <c:v>37.400002000000001</c:v>
                </c:pt>
                <c:pt idx="3741">
                  <c:v>37.409999999999997</c:v>
                </c:pt>
                <c:pt idx="3742">
                  <c:v>37.419998</c:v>
                </c:pt>
                <c:pt idx="3743">
                  <c:v>37.43</c:v>
                </c:pt>
                <c:pt idx="3744">
                  <c:v>37.439999</c:v>
                </c:pt>
                <c:pt idx="3745">
                  <c:v>37.450001</c:v>
                </c:pt>
                <c:pt idx="3746">
                  <c:v>37.459999000000003</c:v>
                </c:pt>
                <c:pt idx="3747">
                  <c:v>37.470001000000003</c:v>
                </c:pt>
                <c:pt idx="3748">
                  <c:v>37.479999999999997</c:v>
                </c:pt>
                <c:pt idx="3749">
                  <c:v>37.490001999999997</c:v>
                </c:pt>
                <c:pt idx="3750">
                  <c:v>37.5</c:v>
                </c:pt>
                <c:pt idx="3751">
                  <c:v>37.509998000000003</c:v>
                </c:pt>
                <c:pt idx="3752">
                  <c:v>37.520000000000003</c:v>
                </c:pt>
                <c:pt idx="3753">
                  <c:v>37.529998999999997</c:v>
                </c:pt>
                <c:pt idx="3754">
                  <c:v>37.540000999999997</c:v>
                </c:pt>
                <c:pt idx="3755">
                  <c:v>37.549999</c:v>
                </c:pt>
                <c:pt idx="3756">
                  <c:v>37.560001</c:v>
                </c:pt>
                <c:pt idx="3757">
                  <c:v>37.57</c:v>
                </c:pt>
                <c:pt idx="3758">
                  <c:v>37.580002</c:v>
                </c:pt>
                <c:pt idx="3759">
                  <c:v>37.590000000000003</c:v>
                </c:pt>
                <c:pt idx="3760">
                  <c:v>37.599997999999999</c:v>
                </c:pt>
                <c:pt idx="3761">
                  <c:v>37.610000999999997</c:v>
                </c:pt>
                <c:pt idx="3762">
                  <c:v>37.619999</c:v>
                </c:pt>
                <c:pt idx="3763">
                  <c:v>37.630001</c:v>
                </c:pt>
                <c:pt idx="3764">
                  <c:v>37.639999000000003</c:v>
                </c:pt>
                <c:pt idx="3765">
                  <c:v>37.650002000000001</c:v>
                </c:pt>
                <c:pt idx="3766">
                  <c:v>37.659999999999997</c:v>
                </c:pt>
                <c:pt idx="3767">
                  <c:v>37.669998</c:v>
                </c:pt>
                <c:pt idx="3768">
                  <c:v>37.68</c:v>
                </c:pt>
                <c:pt idx="3769">
                  <c:v>37.689999</c:v>
                </c:pt>
                <c:pt idx="3770">
                  <c:v>37.700001</c:v>
                </c:pt>
                <c:pt idx="3771">
                  <c:v>37.709999000000003</c:v>
                </c:pt>
                <c:pt idx="3772">
                  <c:v>37.720001000000003</c:v>
                </c:pt>
                <c:pt idx="3773">
                  <c:v>37.729999999999997</c:v>
                </c:pt>
                <c:pt idx="3774">
                  <c:v>37.740001999999997</c:v>
                </c:pt>
                <c:pt idx="3775">
                  <c:v>37.75</c:v>
                </c:pt>
                <c:pt idx="3776">
                  <c:v>37.759998000000003</c:v>
                </c:pt>
                <c:pt idx="3777">
                  <c:v>37.770000000000003</c:v>
                </c:pt>
                <c:pt idx="3778">
                  <c:v>37.779998999999997</c:v>
                </c:pt>
                <c:pt idx="3779">
                  <c:v>37.790000999999997</c:v>
                </c:pt>
                <c:pt idx="3780">
                  <c:v>37.799999</c:v>
                </c:pt>
                <c:pt idx="3781">
                  <c:v>37.810001</c:v>
                </c:pt>
                <c:pt idx="3782">
                  <c:v>37.82</c:v>
                </c:pt>
                <c:pt idx="3783">
                  <c:v>37.830002</c:v>
                </c:pt>
                <c:pt idx="3784">
                  <c:v>37.840000000000003</c:v>
                </c:pt>
                <c:pt idx="3785">
                  <c:v>37.849997999999999</c:v>
                </c:pt>
                <c:pt idx="3786">
                  <c:v>37.860000999999997</c:v>
                </c:pt>
                <c:pt idx="3787">
                  <c:v>37.869999</c:v>
                </c:pt>
                <c:pt idx="3788">
                  <c:v>37.880001</c:v>
                </c:pt>
                <c:pt idx="3789">
                  <c:v>37.889999000000003</c:v>
                </c:pt>
                <c:pt idx="3790">
                  <c:v>37.900002000000001</c:v>
                </c:pt>
                <c:pt idx="3791">
                  <c:v>37.909999999999997</c:v>
                </c:pt>
                <c:pt idx="3792">
                  <c:v>37.919998</c:v>
                </c:pt>
                <c:pt idx="3793">
                  <c:v>37.93</c:v>
                </c:pt>
                <c:pt idx="3794">
                  <c:v>37.939999</c:v>
                </c:pt>
                <c:pt idx="3795">
                  <c:v>37.950001</c:v>
                </c:pt>
                <c:pt idx="3796">
                  <c:v>37.959999000000003</c:v>
                </c:pt>
                <c:pt idx="3797">
                  <c:v>37.970001000000003</c:v>
                </c:pt>
                <c:pt idx="3798">
                  <c:v>37.979999999999997</c:v>
                </c:pt>
                <c:pt idx="3799">
                  <c:v>37.990001999999997</c:v>
                </c:pt>
                <c:pt idx="3800">
                  <c:v>38</c:v>
                </c:pt>
                <c:pt idx="3801">
                  <c:v>38.009998000000003</c:v>
                </c:pt>
                <c:pt idx="3802">
                  <c:v>38.020000000000003</c:v>
                </c:pt>
                <c:pt idx="3803">
                  <c:v>38.029998999999997</c:v>
                </c:pt>
                <c:pt idx="3804">
                  <c:v>38.040000999999997</c:v>
                </c:pt>
                <c:pt idx="3805">
                  <c:v>38.049999</c:v>
                </c:pt>
                <c:pt idx="3806">
                  <c:v>38.060001</c:v>
                </c:pt>
                <c:pt idx="3807">
                  <c:v>38.07</c:v>
                </c:pt>
                <c:pt idx="3808">
                  <c:v>38.080002</c:v>
                </c:pt>
                <c:pt idx="3809">
                  <c:v>38.090000000000003</c:v>
                </c:pt>
                <c:pt idx="3810">
                  <c:v>38.099997999999999</c:v>
                </c:pt>
                <c:pt idx="3811">
                  <c:v>38.110000999999997</c:v>
                </c:pt>
                <c:pt idx="3812">
                  <c:v>38.119999</c:v>
                </c:pt>
                <c:pt idx="3813">
                  <c:v>38.130001</c:v>
                </c:pt>
                <c:pt idx="3814">
                  <c:v>38.139999000000003</c:v>
                </c:pt>
                <c:pt idx="3815">
                  <c:v>38.150002000000001</c:v>
                </c:pt>
                <c:pt idx="3816">
                  <c:v>38.159999999999997</c:v>
                </c:pt>
                <c:pt idx="3817">
                  <c:v>38.169998</c:v>
                </c:pt>
                <c:pt idx="3818">
                  <c:v>38.18</c:v>
                </c:pt>
                <c:pt idx="3819">
                  <c:v>38.189999</c:v>
                </c:pt>
                <c:pt idx="3820">
                  <c:v>38.200001</c:v>
                </c:pt>
                <c:pt idx="3821">
                  <c:v>38.209999000000003</c:v>
                </c:pt>
                <c:pt idx="3822">
                  <c:v>38.220001000000003</c:v>
                </c:pt>
                <c:pt idx="3823">
                  <c:v>38.229999999999997</c:v>
                </c:pt>
                <c:pt idx="3824">
                  <c:v>38.240001999999997</c:v>
                </c:pt>
                <c:pt idx="3825">
                  <c:v>38.25</c:v>
                </c:pt>
                <c:pt idx="3826">
                  <c:v>38.259998000000003</c:v>
                </c:pt>
                <c:pt idx="3827">
                  <c:v>38.270000000000003</c:v>
                </c:pt>
                <c:pt idx="3828">
                  <c:v>38.279998999999997</c:v>
                </c:pt>
                <c:pt idx="3829">
                  <c:v>38.290000999999997</c:v>
                </c:pt>
                <c:pt idx="3830">
                  <c:v>38.299999</c:v>
                </c:pt>
                <c:pt idx="3831">
                  <c:v>38.310001</c:v>
                </c:pt>
                <c:pt idx="3832">
                  <c:v>38.32</c:v>
                </c:pt>
                <c:pt idx="3833">
                  <c:v>38.330002</c:v>
                </c:pt>
                <c:pt idx="3834">
                  <c:v>38.340000000000003</c:v>
                </c:pt>
                <c:pt idx="3835">
                  <c:v>38.349997999999999</c:v>
                </c:pt>
                <c:pt idx="3836">
                  <c:v>38.360000999999997</c:v>
                </c:pt>
                <c:pt idx="3837">
                  <c:v>38.369999</c:v>
                </c:pt>
                <c:pt idx="3838">
                  <c:v>38.380001</c:v>
                </c:pt>
                <c:pt idx="3839">
                  <c:v>38.389999000000003</c:v>
                </c:pt>
                <c:pt idx="3840">
                  <c:v>38.400002000000001</c:v>
                </c:pt>
                <c:pt idx="3841">
                  <c:v>38.409999999999997</c:v>
                </c:pt>
                <c:pt idx="3842">
                  <c:v>38.419998</c:v>
                </c:pt>
                <c:pt idx="3843">
                  <c:v>38.43</c:v>
                </c:pt>
                <c:pt idx="3844">
                  <c:v>38.439999</c:v>
                </c:pt>
                <c:pt idx="3845">
                  <c:v>38.450001</c:v>
                </c:pt>
                <c:pt idx="3846">
                  <c:v>38.459999000000003</c:v>
                </c:pt>
                <c:pt idx="3847">
                  <c:v>38.470001000000003</c:v>
                </c:pt>
                <c:pt idx="3848">
                  <c:v>38.479999999999997</c:v>
                </c:pt>
                <c:pt idx="3849">
                  <c:v>38.490001999999997</c:v>
                </c:pt>
                <c:pt idx="3850">
                  <c:v>38.5</c:v>
                </c:pt>
                <c:pt idx="3851">
                  <c:v>38.509998000000003</c:v>
                </c:pt>
                <c:pt idx="3852">
                  <c:v>38.520000000000003</c:v>
                </c:pt>
                <c:pt idx="3853">
                  <c:v>38.529998999999997</c:v>
                </c:pt>
                <c:pt idx="3854">
                  <c:v>38.540000999999997</c:v>
                </c:pt>
                <c:pt idx="3855">
                  <c:v>38.549999</c:v>
                </c:pt>
                <c:pt idx="3856">
                  <c:v>38.560001</c:v>
                </c:pt>
                <c:pt idx="3857">
                  <c:v>38.57</c:v>
                </c:pt>
                <c:pt idx="3858">
                  <c:v>38.580002</c:v>
                </c:pt>
                <c:pt idx="3859">
                  <c:v>38.590000000000003</c:v>
                </c:pt>
                <c:pt idx="3860">
                  <c:v>38.599997999999999</c:v>
                </c:pt>
                <c:pt idx="3861">
                  <c:v>38.610000999999997</c:v>
                </c:pt>
                <c:pt idx="3862">
                  <c:v>38.619999</c:v>
                </c:pt>
                <c:pt idx="3863">
                  <c:v>38.630001</c:v>
                </c:pt>
                <c:pt idx="3864">
                  <c:v>38.639999000000003</c:v>
                </c:pt>
                <c:pt idx="3865">
                  <c:v>38.650002000000001</c:v>
                </c:pt>
                <c:pt idx="3866">
                  <c:v>38.659999999999997</c:v>
                </c:pt>
                <c:pt idx="3867">
                  <c:v>38.669998</c:v>
                </c:pt>
                <c:pt idx="3868">
                  <c:v>38.68</c:v>
                </c:pt>
                <c:pt idx="3869">
                  <c:v>38.689999</c:v>
                </c:pt>
                <c:pt idx="3870">
                  <c:v>38.700001</c:v>
                </c:pt>
                <c:pt idx="3871">
                  <c:v>38.709999000000003</c:v>
                </c:pt>
                <c:pt idx="3872">
                  <c:v>38.720001000000003</c:v>
                </c:pt>
                <c:pt idx="3873">
                  <c:v>38.729999999999997</c:v>
                </c:pt>
                <c:pt idx="3874">
                  <c:v>38.740001999999997</c:v>
                </c:pt>
                <c:pt idx="3875">
                  <c:v>38.75</c:v>
                </c:pt>
                <c:pt idx="3876">
                  <c:v>38.759998000000003</c:v>
                </c:pt>
                <c:pt idx="3877">
                  <c:v>38.770000000000003</c:v>
                </c:pt>
                <c:pt idx="3878">
                  <c:v>38.779998999999997</c:v>
                </c:pt>
                <c:pt idx="3879">
                  <c:v>38.790000999999997</c:v>
                </c:pt>
                <c:pt idx="3880">
                  <c:v>38.799999</c:v>
                </c:pt>
                <c:pt idx="3881">
                  <c:v>38.810001</c:v>
                </c:pt>
                <c:pt idx="3882">
                  <c:v>38.82</c:v>
                </c:pt>
                <c:pt idx="3883">
                  <c:v>38.830002</c:v>
                </c:pt>
                <c:pt idx="3884">
                  <c:v>38.840000000000003</c:v>
                </c:pt>
                <c:pt idx="3885">
                  <c:v>38.849997999999999</c:v>
                </c:pt>
                <c:pt idx="3886">
                  <c:v>38.860000999999997</c:v>
                </c:pt>
                <c:pt idx="3887">
                  <c:v>38.869999</c:v>
                </c:pt>
                <c:pt idx="3888">
                  <c:v>38.880001</c:v>
                </c:pt>
                <c:pt idx="3889">
                  <c:v>38.889999000000003</c:v>
                </c:pt>
                <c:pt idx="3890">
                  <c:v>38.900002000000001</c:v>
                </c:pt>
                <c:pt idx="3891">
                  <c:v>38.909999999999997</c:v>
                </c:pt>
                <c:pt idx="3892">
                  <c:v>38.919998</c:v>
                </c:pt>
                <c:pt idx="3893">
                  <c:v>38.93</c:v>
                </c:pt>
                <c:pt idx="3894">
                  <c:v>38.939999</c:v>
                </c:pt>
                <c:pt idx="3895">
                  <c:v>38.950001</c:v>
                </c:pt>
                <c:pt idx="3896">
                  <c:v>38.959999000000003</c:v>
                </c:pt>
                <c:pt idx="3897">
                  <c:v>38.970001000000003</c:v>
                </c:pt>
                <c:pt idx="3898">
                  <c:v>38.979999999999997</c:v>
                </c:pt>
                <c:pt idx="3899">
                  <c:v>38.990001999999997</c:v>
                </c:pt>
                <c:pt idx="3900">
                  <c:v>39</c:v>
                </c:pt>
                <c:pt idx="3901">
                  <c:v>39.009998000000003</c:v>
                </c:pt>
                <c:pt idx="3902">
                  <c:v>39.020000000000003</c:v>
                </c:pt>
                <c:pt idx="3903">
                  <c:v>39.029998999999997</c:v>
                </c:pt>
                <c:pt idx="3904">
                  <c:v>39.040000999999997</c:v>
                </c:pt>
                <c:pt idx="3905">
                  <c:v>39.049999</c:v>
                </c:pt>
                <c:pt idx="3906">
                  <c:v>39.060001</c:v>
                </c:pt>
                <c:pt idx="3907">
                  <c:v>39.07</c:v>
                </c:pt>
                <c:pt idx="3908">
                  <c:v>39.080002</c:v>
                </c:pt>
                <c:pt idx="3909">
                  <c:v>39.090000000000003</c:v>
                </c:pt>
                <c:pt idx="3910">
                  <c:v>39.099997999999999</c:v>
                </c:pt>
                <c:pt idx="3911">
                  <c:v>39.110000999999997</c:v>
                </c:pt>
                <c:pt idx="3912">
                  <c:v>39.119999</c:v>
                </c:pt>
                <c:pt idx="3913">
                  <c:v>39.130001</c:v>
                </c:pt>
                <c:pt idx="3914">
                  <c:v>39.139999000000003</c:v>
                </c:pt>
                <c:pt idx="3915">
                  <c:v>39.150002000000001</c:v>
                </c:pt>
                <c:pt idx="3916">
                  <c:v>39.159999999999997</c:v>
                </c:pt>
                <c:pt idx="3917">
                  <c:v>39.169998</c:v>
                </c:pt>
                <c:pt idx="3918">
                  <c:v>39.18</c:v>
                </c:pt>
                <c:pt idx="3919">
                  <c:v>39.189999</c:v>
                </c:pt>
                <c:pt idx="3920">
                  <c:v>39.200001</c:v>
                </c:pt>
                <c:pt idx="3921">
                  <c:v>39.209999000000003</c:v>
                </c:pt>
                <c:pt idx="3922">
                  <c:v>39.220001000000003</c:v>
                </c:pt>
                <c:pt idx="3923">
                  <c:v>39.229999999999997</c:v>
                </c:pt>
                <c:pt idx="3924">
                  <c:v>39.240001999999997</c:v>
                </c:pt>
                <c:pt idx="3925">
                  <c:v>39.25</c:v>
                </c:pt>
                <c:pt idx="3926">
                  <c:v>39.259998000000003</c:v>
                </c:pt>
                <c:pt idx="3927">
                  <c:v>39.270000000000003</c:v>
                </c:pt>
                <c:pt idx="3928">
                  <c:v>39.279998999999997</c:v>
                </c:pt>
                <c:pt idx="3929">
                  <c:v>39.290000999999997</c:v>
                </c:pt>
                <c:pt idx="3930">
                  <c:v>39.299999</c:v>
                </c:pt>
                <c:pt idx="3931">
                  <c:v>39.310001</c:v>
                </c:pt>
                <c:pt idx="3932">
                  <c:v>39.32</c:v>
                </c:pt>
                <c:pt idx="3933">
                  <c:v>39.330002</c:v>
                </c:pt>
                <c:pt idx="3934">
                  <c:v>39.340000000000003</c:v>
                </c:pt>
                <c:pt idx="3935">
                  <c:v>39.349997999999999</c:v>
                </c:pt>
                <c:pt idx="3936">
                  <c:v>39.360000999999997</c:v>
                </c:pt>
                <c:pt idx="3937">
                  <c:v>39.369999</c:v>
                </c:pt>
                <c:pt idx="3938">
                  <c:v>39.380001</c:v>
                </c:pt>
                <c:pt idx="3939">
                  <c:v>39.389999000000003</c:v>
                </c:pt>
                <c:pt idx="3940">
                  <c:v>39.400002000000001</c:v>
                </c:pt>
                <c:pt idx="3941">
                  <c:v>39.409999999999997</c:v>
                </c:pt>
                <c:pt idx="3942">
                  <c:v>39.419998</c:v>
                </c:pt>
                <c:pt idx="3943">
                  <c:v>39.43</c:v>
                </c:pt>
                <c:pt idx="3944">
                  <c:v>39.439999</c:v>
                </c:pt>
                <c:pt idx="3945">
                  <c:v>39.450001</c:v>
                </c:pt>
                <c:pt idx="3946">
                  <c:v>39.459999000000003</c:v>
                </c:pt>
                <c:pt idx="3947">
                  <c:v>39.470001000000003</c:v>
                </c:pt>
                <c:pt idx="3948">
                  <c:v>39.479999999999997</c:v>
                </c:pt>
                <c:pt idx="3949">
                  <c:v>39.490001999999997</c:v>
                </c:pt>
                <c:pt idx="3950">
                  <c:v>39.5</c:v>
                </c:pt>
                <c:pt idx="3951">
                  <c:v>39.509998000000003</c:v>
                </c:pt>
                <c:pt idx="3952">
                  <c:v>39.520000000000003</c:v>
                </c:pt>
                <c:pt idx="3953">
                  <c:v>39.529998999999997</c:v>
                </c:pt>
                <c:pt idx="3954">
                  <c:v>39.540000999999997</c:v>
                </c:pt>
                <c:pt idx="3955">
                  <c:v>39.549999</c:v>
                </c:pt>
                <c:pt idx="3956">
                  <c:v>39.560001</c:v>
                </c:pt>
                <c:pt idx="3957">
                  <c:v>39.57</c:v>
                </c:pt>
                <c:pt idx="3958">
                  <c:v>39.580002</c:v>
                </c:pt>
                <c:pt idx="3959">
                  <c:v>39.590000000000003</c:v>
                </c:pt>
                <c:pt idx="3960">
                  <c:v>39.599997999999999</c:v>
                </c:pt>
                <c:pt idx="3961">
                  <c:v>39.610000999999997</c:v>
                </c:pt>
                <c:pt idx="3962">
                  <c:v>39.619999</c:v>
                </c:pt>
                <c:pt idx="3963">
                  <c:v>39.630001</c:v>
                </c:pt>
                <c:pt idx="3964">
                  <c:v>39.639999000000003</c:v>
                </c:pt>
                <c:pt idx="3965">
                  <c:v>39.650002000000001</c:v>
                </c:pt>
                <c:pt idx="3966">
                  <c:v>39.659999999999997</c:v>
                </c:pt>
                <c:pt idx="3967">
                  <c:v>39.669998</c:v>
                </c:pt>
                <c:pt idx="3968">
                  <c:v>39.68</c:v>
                </c:pt>
                <c:pt idx="3969">
                  <c:v>39.689999</c:v>
                </c:pt>
                <c:pt idx="3970">
                  <c:v>39.700001</c:v>
                </c:pt>
                <c:pt idx="3971">
                  <c:v>39.709999000000003</c:v>
                </c:pt>
                <c:pt idx="3972">
                  <c:v>39.720001000000003</c:v>
                </c:pt>
                <c:pt idx="3973">
                  <c:v>39.729999999999997</c:v>
                </c:pt>
                <c:pt idx="3974">
                  <c:v>39.740001999999997</c:v>
                </c:pt>
                <c:pt idx="3975">
                  <c:v>39.75</c:v>
                </c:pt>
                <c:pt idx="3976">
                  <c:v>39.759998000000003</c:v>
                </c:pt>
                <c:pt idx="3977">
                  <c:v>39.770000000000003</c:v>
                </c:pt>
                <c:pt idx="3978">
                  <c:v>39.779998999999997</c:v>
                </c:pt>
                <c:pt idx="3979">
                  <c:v>39.790000999999997</c:v>
                </c:pt>
                <c:pt idx="3980">
                  <c:v>39.799999</c:v>
                </c:pt>
                <c:pt idx="3981">
                  <c:v>39.810001</c:v>
                </c:pt>
                <c:pt idx="3982">
                  <c:v>39.82</c:v>
                </c:pt>
                <c:pt idx="3983">
                  <c:v>39.830002</c:v>
                </c:pt>
                <c:pt idx="3984">
                  <c:v>39.840000000000003</c:v>
                </c:pt>
                <c:pt idx="3985">
                  <c:v>39.849997999999999</c:v>
                </c:pt>
                <c:pt idx="3986">
                  <c:v>39.860000999999997</c:v>
                </c:pt>
                <c:pt idx="3987">
                  <c:v>39.869999</c:v>
                </c:pt>
                <c:pt idx="3988">
                  <c:v>39.880001</c:v>
                </c:pt>
                <c:pt idx="3989">
                  <c:v>39.889999000000003</c:v>
                </c:pt>
                <c:pt idx="3990">
                  <c:v>39.900002000000001</c:v>
                </c:pt>
                <c:pt idx="3991">
                  <c:v>39.909999999999997</c:v>
                </c:pt>
                <c:pt idx="3992">
                  <c:v>39.919998</c:v>
                </c:pt>
                <c:pt idx="3993">
                  <c:v>39.93</c:v>
                </c:pt>
                <c:pt idx="3994">
                  <c:v>39.939999</c:v>
                </c:pt>
                <c:pt idx="3995">
                  <c:v>39.950001</c:v>
                </c:pt>
                <c:pt idx="3996">
                  <c:v>39.959999000000003</c:v>
                </c:pt>
                <c:pt idx="3997">
                  <c:v>39.970001000000003</c:v>
                </c:pt>
                <c:pt idx="3998">
                  <c:v>39.979999999999997</c:v>
                </c:pt>
                <c:pt idx="3999">
                  <c:v>39.990001999999997</c:v>
                </c:pt>
                <c:pt idx="4000">
                  <c:v>40</c:v>
                </c:pt>
                <c:pt idx="4001">
                  <c:v>40.009998000000003</c:v>
                </c:pt>
                <c:pt idx="4002">
                  <c:v>40.020000000000003</c:v>
                </c:pt>
                <c:pt idx="4003">
                  <c:v>40.029998999999997</c:v>
                </c:pt>
                <c:pt idx="4004">
                  <c:v>40.040000999999997</c:v>
                </c:pt>
                <c:pt idx="4005">
                  <c:v>40.049999</c:v>
                </c:pt>
                <c:pt idx="4006">
                  <c:v>40.060001</c:v>
                </c:pt>
                <c:pt idx="4007">
                  <c:v>40.07</c:v>
                </c:pt>
                <c:pt idx="4008">
                  <c:v>40.080002</c:v>
                </c:pt>
                <c:pt idx="4009">
                  <c:v>40.090000000000003</c:v>
                </c:pt>
                <c:pt idx="4010">
                  <c:v>40.099997999999999</c:v>
                </c:pt>
                <c:pt idx="4011">
                  <c:v>40.110000999999997</c:v>
                </c:pt>
                <c:pt idx="4012">
                  <c:v>40.119999</c:v>
                </c:pt>
                <c:pt idx="4013">
                  <c:v>40.130001</c:v>
                </c:pt>
                <c:pt idx="4014">
                  <c:v>40.139999000000003</c:v>
                </c:pt>
                <c:pt idx="4015">
                  <c:v>40.150002000000001</c:v>
                </c:pt>
                <c:pt idx="4016">
                  <c:v>40.159999999999997</c:v>
                </c:pt>
                <c:pt idx="4017">
                  <c:v>40.169998</c:v>
                </c:pt>
                <c:pt idx="4018">
                  <c:v>40.18</c:v>
                </c:pt>
                <c:pt idx="4019">
                  <c:v>40.189999</c:v>
                </c:pt>
                <c:pt idx="4020">
                  <c:v>40.200001</c:v>
                </c:pt>
                <c:pt idx="4021">
                  <c:v>40.209999000000003</c:v>
                </c:pt>
                <c:pt idx="4022">
                  <c:v>40.220001000000003</c:v>
                </c:pt>
                <c:pt idx="4023">
                  <c:v>40.229999999999997</c:v>
                </c:pt>
                <c:pt idx="4024">
                  <c:v>40.240001999999997</c:v>
                </c:pt>
                <c:pt idx="4025">
                  <c:v>40.25</c:v>
                </c:pt>
                <c:pt idx="4026">
                  <c:v>40.259998000000003</c:v>
                </c:pt>
                <c:pt idx="4027">
                  <c:v>40.270000000000003</c:v>
                </c:pt>
                <c:pt idx="4028">
                  <c:v>40.279998999999997</c:v>
                </c:pt>
                <c:pt idx="4029">
                  <c:v>40.290000999999997</c:v>
                </c:pt>
                <c:pt idx="4030">
                  <c:v>40.299999</c:v>
                </c:pt>
                <c:pt idx="4031">
                  <c:v>40.310001</c:v>
                </c:pt>
                <c:pt idx="4032">
                  <c:v>40.32</c:v>
                </c:pt>
                <c:pt idx="4033">
                  <c:v>40.330002</c:v>
                </c:pt>
                <c:pt idx="4034">
                  <c:v>40.340000000000003</c:v>
                </c:pt>
                <c:pt idx="4035">
                  <c:v>40.349997999999999</c:v>
                </c:pt>
                <c:pt idx="4036">
                  <c:v>40.360000999999997</c:v>
                </c:pt>
                <c:pt idx="4037">
                  <c:v>40.369999</c:v>
                </c:pt>
                <c:pt idx="4038">
                  <c:v>40.380001</c:v>
                </c:pt>
                <c:pt idx="4039">
                  <c:v>40.389999000000003</c:v>
                </c:pt>
                <c:pt idx="4040">
                  <c:v>40.400002000000001</c:v>
                </c:pt>
                <c:pt idx="4041">
                  <c:v>40.409999999999997</c:v>
                </c:pt>
                <c:pt idx="4042">
                  <c:v>40.419998</c:v>
                </c:pt>
                <c:pt idx="4043">
                  <c:v>40.43</c:v>
                </c:pt>
                <c:pt idx="4044">
                  <c:v>40.439999</c:v>
                </c:pt>
                <c:pt idx="4045">
                  <c:v>40.450001</c:v>
                </c:pt>
                <c:pt idx="4046">
                  <c:v>40.459999000000003</c:v>
                </c:pt>
                <c:pt idx="4047">
                  <c:v>40.470001000000003</c:v>
                </c:pt>
                <c:pt idx="4048">
                  <c:v>40.479999999999997</c:v>
                </c:pt>
                <c:pt idx="4049">
                  <c:v>40.490001999999997</c:v>
                </c:pt>
                <c:pt idx="4050">
                  <c:v>40.5</c:v>
                </c:pt>
                <c:pt idx="4051">
                  <c:v>40.509998000000003</c:v>
                </c:pt>
                <c:pt idx="4052">
                  <c:v>40.520000000000003</c:v>
                </c:pt>
                <c:pt idx="4053">
                  <c:v>40.529998999999997</c:v>
                </c:pt>
                <c:pt idx="4054">
                  <c:v>40.540000999999997</c:v>
                </c:pt>
                <c:pt idx="4055">
                  <c:v>40.549999</c:v>
                </c:pt>
                <c:pt idx="4056">
                  <c:v>40.560001</c:v>
                </c:pt>
                <c:pt idx="4057">
                  <c:v>40.57</c:v>
                </c:pt>
                <c:pt idx="4058">
                  <c:v>40.580002</c:v>
                </c:pt>
                <c:pt idx="4059">
                  <c:v>40.590000000000003</c:v>
                </c:pt>
                <c:pt idx="4060">
                  <c:v>40.599997999999999</c:v>
                </c:pt>
                <c:pt idx="4061">
                  <c:v>40.610000999999997</c:v>
                </c:pt>
                <c:pt idx="4062">
                  <c:v>40.619999</c:v>
                </c:pt>
                <c:pt idx="4063">
                  <c:v>40.630001</c:v>
                </c:pt>
                <c:pt idx="4064">
                  <c:v>40.639999000000003</c:v>
                </c:pt>
                <c:pt idx="4065">
                  <c:v>40.650002000000001</c:v>
                </c:pt>
                <c:pt idx="4066">
                  <c:v>40.659999999999997</c:v>
                </c:pt>
                <c:pt idx="4067">
                  <c:v>40.669998</c:v>
                </c:pt>
                <c:pt idx="4068">
                  <c:v>40.68</c:v>
                </c:pt>
                <c:pt idx="4069">
                  <c:v>40.689999</c:v>
                </c:pt>
                <c:pt idx="4070">
                  <c:v>40.700001</c:v>
                </c:pt>
                <c:pt idx="4071">
                  <c:v>40.709999000000003</c:v>
                </c:pt>
                <c:pt idx="4072">
                  <c:v>40.720001000000003</c:v>
                </c:pt>
                <c:pt idx="4073">
                  <c:v>40.729999999999997</c:v>
                </c:pt>
                <c:pt idx="4074">
                  <c:v>40.740001999999997</c:v>
                </c:pt>
                <c:pt idx="4075">
                  <c:v>40.75</c:v>
                </c:pt>
                <c:pt idx="4076">
                  <c:v>40.759998000000003</c:v>
                </c:pt>
                <c:pt idx="4077">
                  <c:v>40.770000000000003</c:v>
                </c:pt>
                <c:pt idx="4078">
                  <c:v>40.779998999999997</c:v>
                </c:pt>
                <c:pt idx="4079">
                  <c:v>40.790000999999997</c:v>
                </c:pt>
                <c:pt idx="4080">
                  <c:v>40.799999</c:v>
                </c:pt>
                <c:pt idx="4081">
                  <c:v>40.810001</c:v>
                </c:pt>
                <c:pt idx="4082">
                  <c:v>40.82</c:v>
                </c:pt>
                <c:pt idx="4083">
                  <c:v>40.830002</c:v>
                </c:pt>
                <c:pt idx="4084">
                  <c:v>40.840000000000003</c:v>
                </c:pt>
                <c:pt idx="4085">
                  <c:v>40.849997999999999</c:v>
                </c:pt>
                <c:pt idx="4086">
                  <c:v>40.860000999999997</c:v>
                </c:pt>
                <c:pt idx="4087">
                  <c:v>40.869999</c:v>
                </c:pt>
                <c:pt idx="4088">
                  <c:v>40.880001</c:v>
                </c:pt>
                <c:pt idx="4089">
                  <c:v>40.889999000000003</c:v>
                </c:pt>
                <c:pt idx="4090">
                  <c:v>40.900002000000001</c:v>
                </c:pt>
                <c:pt idx="4091">
                  <c:v>40.909999999999997</c:v>
                </c:pt>
                <c:pt idx="4092">
                  <c:v>40.919998</c:v>
                </c:pt>
                <c:pt idx="4093">
                  <c:v>40.93</c:v>
                </c:pt>
                <c:pt idx="4094">
                  <c:v>40.939999</c:v>
                </c:pt>
                <c:pt idx="4095">
                  <c:v>40.950001</c:v>
                </c:pt>
                <c:pt idx="4096">
                  <c:v>40.959999000000003</c:v>
                </c:pt>
                <c:pt idx="4097">
                  <c:v>40.970001000000003</c:v>
                </c:pt>
                <c:pt idx="4098">
                  <c:v>40.98</c:v>
                </c:pt>
                <c:pt idx="4099">
                  <c:v>40.990001999999997</c:v>
                </c:pt>
                <c:pt idx="4100">
                  <c:v>41</c:v>
                </c:pt>
                <c:pt idx="4101">
                  <c:v>41.009998000000003</c:v>
                </c:pt>
                <c:pt idx="4102">
                  <c:v>41.02</c:v>
                </c:pt>
                <c:pt idx="4103">
                  <c:v>41.029998999999997</c:v>
                </c:pt>
                <c:pt idx="4104">
                  <c:v>41.040000999999997</c:v>
                </c:pt>
                <c:pt idx="4105">
                  <c:v>41.049999</c:v>
                </c:pt>
                <c:pt idx="4106">
                  <c:v>41.060001</c:v>
                </c:pt>
                <c:pt idx="4107">
                  <c:v>41.07</c:v>
                </c:pt>
                <c:pt idx="4108">
                  <c:v>41.080002</c:v>
                </c:pt>
                <c:pt idx="4109">
                  <c:v>41.09</c:v>
                </c:pt>
                <c:pt idx="4110">
                  <c:v>41.099997999999999</c:v>
                </c:pt>
                <c:pt idx="4111">
                  <c:v>41.110000999999997</c:v>
                </c:pt>
                <c:pt idx="4112">
                  <c:v>41.119999</c:v>
                </c:pt>
                <c:pt idx="4113">
                  <c:v>41.130001</c:v>
                </c:pt>
                <c:pt idx="4114">
                  <c:v>41.139999000000003</c:v>
                </c:pt>
                <c:pt idx="4115">
                  <c:v>41.150002000000001</c:v>
                </c:pt>
                <c:pt idx="4116">
                  <c:v>41.16</c:v>
                </c:pt>
                <c:pt idx="4117">
                  <c:v>41.169998</c:v>
                </c:pt>
                <c:pt idx="4118">
                  <c:v>41.18</c:v>
                </c:pt>
                <c:pt idx="4119">
                  <c:v>41.189999</c:v>
                </c:pt>
                <c:pt idx="4120">
                  <c:v>41.200001</c:v>
                </c:pt>
                <c:pt idx="4121">
                  <c:v>41.209999000000003</c:v>
                </c:pt>
                <c:pt idx="4122">
                  <c:v>41.220001000000003</c:v>
                </c:pt>
                <c:pt idx="4123">
                  <c:v>41.23</c:v>
                </c:pt>
                <c:pt idx="4124">
                  <c:v>41.240001999999997</c:v>
                </c:pt>
                <c:pt idx="4125">
                  <c:v>41.25</c:v>
                </c:pt>
                <c:pt idx="4126">
                  <c:v>41.259998000000003</c:v>
                </c:pt>
                <c:pt idx="4127">
                  <c:v>41.27</c:v>
                </c:pt>
                <c:pt idx="4128">
                  <c:v>41.279998999999997</c:v>
                </c:pt>
                <c:pt idx="4129">
                  <c:v>41.290000999999997</c:v>
                </c:pt>
                <c:pt idx="4130">
                  <c:v>41.299999</c:v>
                </c:pt>
                <c:pt idx="4131">
                  <c:v>41.310001</c:v>
                </c:pt>
                <c:pt idx="4132">
                  <c:v>41.32</c:v>
                </c:pt>
                <c:pt idx="4133">
                  <c:v>41.330002</c:v>
                </c:pt>
                <c:pt idx="4134">
                  <c:v>41.34</c:v>
                </c:pt>
                <c:pt idx="4135">
                  <c:v>41.349997999999999</c:v>
                </c:pt>
                <c:pt idx="4136">
                  <c:v>41.360000999999997</c:v>
                </c:pt>
                <c:pt idx="4137">
                  <c:v>41.369999</c:v>
                </c:pt>
                <c:pt idx="4138">
                  <c:v>41.380001</c:v>
                </c:pt>
                <c:pt idx="4139">
                  <c:v>41.389999000000003</c:v>
                </c:pt>
                <c:pt idx="4140">
                  <c:v>41.400002000000001</c:v>
                </c:pt>
                <c:pt idx="4141">
                  <c:v>41.41</c:v>
                </c:pt>
                <c:pt idx="4142">
                  <c:v>41.419998</c:v>
                </c:pt>
                <c:pt idx="4143">
                  <c:v>41.43</c:v>
                </c:pt>
                <c:pt idx="4144">
                  <c:v>41.439999</c:v>
                </c:pt>
                <c:pt idx="4145">
                  <c:v>41.450001</c:v>
                </c:pt>
                <c:pt idx="4146">
                  <c:v>41.459999000000003</c:v>
                </c:pt>
                <c:pt idx="4147">
                  <c:v>41.470001000000003</c:v>
                </c:pt>
                <c:pt idx="4148">
                  <c:v>41.48</c:v>
                </c:pt>
                <c:pt idx="4149">
                  <c:v>41.490001999999997</c:v>
                </c:pt>
                <c:pt idx="4150">
                  <c:v>41.5</c:v>
                </c:pt>
                <c:pt idx="4151">
                  <c:v>41.509998000000003</c:v>
                </c:pt>
                <c:pt idx="4152">
                  <c:v>41.52</c:v>
                </c:pt>
                <c:pt idx="4153">
                  <c:v>41.529998999999997</c:v>
                </c:pt>
                <c:pt idx="4154">
                  <c:v>41.540000999999997</c:v>
                </c:pt>
                <c:pt idx="4155">
                  <c:v>41.549999</c:v>
                </c:pt>
                <c:pt idx="4156">
                  <c:v>41.560001</c:v>
                </c:pt>
                <c:pt idx="4157">
                  <c:v>41.57</c:v>
                </c:pt>
                <c:pt idx="4158">
                  <c:v>41.580002</c:v>
                </c:pt>
                <c:pt idx="4159">
                  <c:v>41.59</c:v>
                </c:pt>
                <c:pt idx="4160">
                  <c:v>41.599997999999999</c:v>
                </c:pt>
                <c:pt idx="4161">
                  <c:v>41.610000999999997</c:v>
                </c:pt>
                <c:pt idx="4162">
                  <c:v>41.619999</c:v>
                </c:pt>
                <c:pt idx="4163">
                  <c:v>41.630001</c:v>
                </c:pt>
                <c:pt idx="4164">
                  <c:v>41.639999000000003</c:v>
                </c:pt>
                <c:pt idx="4165">
                  <c:v>41.650002000000001</c:v>
                </c:pt>
                <c:pt idx="4166">
                  <c:v>41.66</c:v>
                </c:pt>
                <c:pt idx="4167">
                  <c:v>41.669998</c:v>
                </c:pt>
                <c:pt idx="4168">
                  <c:v>41.68</c:v>
                </c:pt>
                <c:pt idx="4169">
                  <c:v>41.689999</c:v>
                </c:pt>
                <c:pt idx="4170">
                  <c:v>41.700001</c:v>
                </c:pt>
                <c:pt idx="4171">
                  <c:v>41.709999000000003</c:v>
                </c:pt>
                <c:pt idx="4172">
                  <c:v>41.720001000000003</c:v>
                </c:pt>
                <c:pt idx="4173">
                  <c:v>41.73</c:v>
                </c:pt>
                <c:pt idx="4174">
                  <c:v>41.740001999999997</c:v>
                </c:pt>
                <c:pt idx="4175">
                  <c:v>41.75</c:v>
                </c:pt>
                <c:pt idx="4176">
                  <c:v>41.759998000000003</c:v>
                </c:pt>
                <c:pt idx="4177">
                  <c:v>41.77</c:v>
                </c:pt>
                <c:pt idx="4178">
                  <c:v>41.779998999999997</c:v>
                </c:pt>
                <c:pt idx="4179">
                  <c:v>41.790000999999997</c:v>
                </c:pt>
                <c:pt idx="4180">
                  <c:v>41.799999</c:v>
                </c:pt>
                <c:pt idx="4181">
                  <c:v>41.810001</c:v>
                </c:pt>
                <c:pt idx="4182">
                  <c:v>41.82</c:v>
                </c:pt>
                <c:pt idx="4183">
                  <c:v>41.830002</c:v>
                </c:pt>
                <c:pt idx="4184">
                  <c:v>41.84</c:v>
                </c:pt>
                <c:pt idx="4185">
                  <c:v>41.849997999999999</c:v>
                </c:pt>
                <c:pt idx="4186">
                  <c:v>41.860000999999997</c:v>
                </c:pt>
                <c:pt idx="4187">
                  <c:v>41.869999</c:v>
                </c:pt>
                <c:pt idx="4188">
                  <c:v>41.880001</c:v>
                </c:pt>
                <c:pt idx="4189">
                  <c:v>41.889999000000003</c:v>
                </c:pt>
                <c:pt idx="4190">
                  <c:v>41.900002000000001</c:v>
                </c:pt>
                <c:pt idx="4191">
                  <c:v>41.91</c:v>
                </c:pt>
                <c:pt idx="4192">
                  <c:v>41.919998</c:v>
                </c:pt>
                <c:pt idx="4193">
                  <c:v>41.93</c:v>
                </c:pt>
                <c:pt idx="4194">
                  <c:v>41.939999</c:v>
                </c:pt>
                <c:pt idx="4195">
                  <c:v>41.950001</c:v>
                </c:pt>
                <c:pt idx="4196">
                  <c:v>41.959999000000003</c:v>
                </c:pt>
                <c:pt idx="4197">
                  <c:v>41.970001000000003</c:v>
                </c:pt>
                <c:pt idx="4198">
                  <c:v>41.98</c:v>
                </c:pt>
                <c:pt idx="4199">
                  <c:v>41.990001999999997</c:v>
                </c:pt>
                <c:pt idx="4200">
                  <c:v>42</c:v>
                </c:pt>
                <c:pt idx="4201">
                  <c:v>42.009998000000003</c:v>
                </c:pt>
                <c:pt idx="4202">
                  <c:v>42.02</c:v>
                </c:pt>
                <c:pt idx="4203">
                  <c:v>42.029998999999997</c:v>
                </c:pt>
                <c:pt idx="4204">
                  <c:v>42.040000999999997</c:v>
                </c:pt>
                <c:pt idx="4205">
                  <c:v>42.049999</c:v>
                </c:pt>
                <c:pt idx="4206">
                  <c:v>42.060001</c:v>
                </c:pt>
                <c:pt idx="4207">
                  <c:v>42.07</c:v>
                </c:pt>
                <c:pt idx="4208">
                  <c:v>42.080002</c:v>
                </c:pt>
                <c:pt idx="4209">
                  <c:v>42.09</c:v>
                </c:pt>
                <c:pt idx="4210">
                  <c:v>42.099997999999999</c:v>
                </c:pt>
                <c:pt idx="4211">
                  <c:v>42.110000999999997</c:v>
                </c:pt>
                <c:pt idx="4212">
                  <c:v>42.119999</c:v>
                </c:pt>
                <c:pt idx="4213">
                  <c:v>42.130001</c:v>
                </c:pt>
                <c:pt idx="4214">
                  <c:v>42.139999000000003</c:v>
                </c:pt>
                <c:pt idx="4215">
                  <c:v>42.150002000000001</c:v>
                </c:pt>
                <c:pt idx="4216">
                  <c:v>42.16</c:v>
                </c:pt>
                <c:pt idx="4217">
                  <c:v>42.169998</c:v>
                </c:pt>
                <c:pt idx="4218">
                  <c:v>42.18</c:v>
                </c:pt>
                <c:pt idx="4219">
                  <c:v>42.189999</c:v>
                </c:pt>
                <c:pt idx="4220">
                  <c:v>42.200001</c:v>
                </c:pt>
                <c:pt idx="4221">
                  <c:v>42.209999000000003</c:v>
                </c:pt>
                <c:pt idx="4222">
                  <c:v>42.220001000000003</c:v>
                </c:pt>
                <c:pt idx="4223">
                  <c:v>42.23</c:v>
                </c:pt>
                <c:pt idx="4224">
                  <c:v>42.240001999999997</c:v>
                </c:pt>
                <c:pt idx="4225">
                  <c:v>42.25</c:v>
                </c:pt>
                <c:pt idx="4226">
                  <c:v>42.259998000000003</c:v>
                </c:pt>
                <c:pt idx="4227">
                  <c:v>42.27</c:v>
                </c:pt>
                <c:pt idx="4228">
                  <c:v>42.279998999999997</c:v>
                </c:pt>
                <c:pt idx="4229">
                  <c:v>42.290000999999997</c:v>
                </c:pt>
                <c:pt idx="4230">
                  <c:v>42.299999</c:v>
                </c:pt>
                <c:pt idx="4231">
                  <c:v>42.310001</c:v>
                </c:pt>
                <c:pt idx="4232">
                  <c:v>42.32</c:v>
                </c:pt>
                <c:pt idx="4233">
                  <c:v>42.330002</c:v>
                </c:pt>
                <c:pt idx="4234">
                  <c:v>42.34</c:v>
                </c:pt>
                <c:pt idx="4235">
                  <c:v>42.349997999999999</c:v>
                </c:pt>
                <c:pt idx="4236">
                  <c:v>42.360000999999997</c:v>
                </c:pt>
                <c:pt idx="4237">
                  <c:v>42.369999</c:v>
                </c:pt>
                <c:pt idx="4238">
                  <c:v>42.380001</c:v>
                </c:pt>
                <c:pt idx="4239">
                  <c:v>42.389999000000003</c:v>
                </c:pt>
                <c:pt idx="4240">
                  <c:v>42.400002000000001</c:v>
                </c:pt>
                <c:pt idx="4241">
                  <c:v>42.41</c:v>
                </c:pt>
                <c:pt idx="4242">
                  <c:v>42.419998</c:v>
                </c:pt>
                <c:pt idx="4243">
                  <c:v>42.43</c:v>
                </c:pt>
                <c:pt idx="4244">
                  <c:v>42.439999</c:v>
                </c:pt>
                <c:pt idx="4245">
                  <c:v>42.450001</c:v>
                </c:pt>
                <c:pt idx="4246">
                  <c:v>42.459999000000003</c:v>
                </c:pt>
                <c:pt idx="4247">
                  <c:v>42.470001000000003</c:v>
                </c:pt>
                <c:pt idx="4248">
                  <c:v>42.48</c:v>
                </c:pt>
                <c:pt idx="4249">
                  <c:v>42.490001999999997</c:v>
                </c:pt>
                <c:pt idx="4250">
                  <c:v>42.5</c:v>
                </c:pt>
                <c:pt idx="4251">
                  <c:v>42.509998000000003</c:v>
                </c:pt>
                <c:pt idx="4252">
                  <c:v>42.52</c:v>
                </c:pt>
                <c:pt idx="4253">
                  <c:v>42.529998999999997</c:v>
                </c:pt>
                <c:pt idx="4254">
                  <c:v>42.540000999999997</c:v>
                </c:pt>
                <c:pt idx="4255">
                  <c:v>42.549999</c:v>
                </c:pt>
                <c:pt idx="4256">
                  <c:v>42.560001</c:v>
                </c:pt>
                <c:pt idx="4257">
                  <c:v>42.57</c:v>
                </c:pt>
                <c:pt idx="4258">
                  <c:v>42.580002</c:v>
                </c:pt>
                <c:pt idx="4259">
                  <c:v>42.59</c:v>
                </c:pt>
                <c:pt idx="4260">
                  <c:v>42.599997999999999</c:v>
                </c:pt>
                <c:pt idx="4261">
                  <c:v>42.610000999999997</c:v>
                </c:pt>
                <c:pt idx="4262">
                  <c:v>42.619999</c:v>
                </c:pt>
                <c:pt idx="4263">
                  <c:v>42.630001</c:v>
                </c:pt>
                <c:pt idx="4264">
                  <c:v>42.639999000000003</c:v>
                </c:pt>
                <c:pt idx="4265">
                  <c:v>42.650002000000001</c:v>
                </c:pt>
                <c:pt idx="4266">
                  <c:v>42.66</c:v>
                </c:pt>
                <c:pt idx="4267">
                  <c:v>42.669998</c:v>
                </c:pt>
                <c:pt idx="4268">
                  <c:v>42.68</c:v>
                </c:pt>
                <c:pt idx="4269">
                  <c:v>42.689999</c:v>
                </c:pt>
                <c:pt idx="4270">
                  <c:v>42.700001</c:v>
                </c:pt>
                <c:pt idx="4271">
                  <c:v>42.709999000000003</c:v>
                </c:pt>
                <c:pt idx="4272">
                  <c:v>42.720001000000003</c:v>
                </c:pt>
                <c:pt idx="4273">
                  <c:v>42.73</c:v>
                </c:pt>
                <c:pt idx="4274">
                  <c:v>42.740001999999997</c:v>
                </c:pt>
                <c:pt idx="4275">
                  <c:v>42.75</c:v>
                </c:pt>
                <c:pt idx="4276">
                  <c:v>42.759998000000003</c:v>
                </c:pt>
                <c:pt idx="4277">
                  <c:v>42.77</c:v>
                </c:pt>
                <c:pt idx="4278">
                  <c:v>42.779998999999997</c:v>
                </c:pt>
                <c:pt idx="4279">
                  <c:v>42.790000999999997</c:v>
                </c:pt>
                <c:pt idx="4280">
                  <c:v>42.799999</c:v>
                </c:pt>
                <c:pt idx="4281">
                  <c:v>42.810001</c:v>
                </c:pt>
                <c:pt idx="4282">
                  <c:v>42.82</c:v>
                </c:pt>
                <c:pt idx="4283">
                  <c:v>42.830002</c:v>
                </c:pt>
                <c:pt idx="4284">
                  <c:v>42.84</c:v>
                </c:pt>
                <c:pt idx="4285">
                  <c:v>42.849997999999999</c:v>
                </c:pt>
                <c:pt idx="4286">
                  <c:v>42.860000999999997</c:v>
                </c:pt>
                <c:pt idx="4287">
                  <c:v>42.869999</c:v>
                </c:pt>
                <c:pt idx="4288">
                  <c:v>42.880001</c:v>
                </c:pt>
                <c:pt idx="4289">
                  <c:v>42.889999000000003</c:v>
                </c:pt>
                <c:pt idx="4290">
                  <c:v>42.900002000000001</c:v>
                </c:pt>
                <c:pt idx="4291">
                  <c:v>42.91</c:v>
                </c:pt>
                <c:pt idx="4292">
                  <c:v>42.919998</c:v>
                </c:pt>
                <c:pt idx="4293">
                  <c:v>42.93</c:v>
                </c:pt>
                <c:pt idx="4294">
                  <c:v>42.939999</c:v>
                </c:pt>
                <c:pt idx="4295">
                  <c:v>42.950001</c:v>
                </c:pt>
                <c:pt idx="4296">
                  <c:v>42.959999000000003</c:v>
                </c:pt>
                <c:pt idx="4297">
                  <c:v>42.970001000000003</c:v>
                </c:pt>
                <c:pt idx="4298">
                  <c:v>42.98</c:v>
                </c:pt>
                <c:pt idx="4299">
                  <c:v>42.990001999999997</c:v>
                </c:pt>
                <c:pt idx="4300">
                  <c:v>43</c:v>
                </c:pt>
                <c:pt idx="4301">
                  <c:v>43.009998000000003</c:v>
                </c:pt>
                <c:pt idx="4302">
                  <c:v>43.02</c:v>
                </c:pt>
                <c:pt idx="4303">
                  <c:v>43.029998999999997</c:v>
                </c:pt>
                <c:pt idx="4304">
                  <c:v>43.040000999999997</c:v>
                </c:pt>
                <c:pt idx="4305">
                  <c:v>43.049999</c:v>
                </c:pt>
                <c:pt idx="4306">
                  <c:v>43.060001</c:v>
                </c:pt>
                <c:pt idx="4307">
                  <c:v>43.07</c:v>
                </c:pt>
                <c:pt idx="4308">
                  <c:v>43.080002</c:v>
                </c:pt>
                <c:pt idx="4309">
                  <c:v>43.09</c:v>
                </c:pt>
                <c:pt idx="4310">
                  <c:v>43.099997999999999</c:v>
                </c:pt>
                <c:pt idx="4311">
                  <c:v>43.110000999999997</c:v>
                </c:pt>
                <c:pt idx="4312">
                  <c:v>43.119999</c:v>
                </c:pt>
                <c:pt idx="4313">
                  <c:v>43.130001</c:v>
                </c:pt>
                <c:pt idx="4314">
                  <c:v>43.139999000000003</c:v>
                </c:pt>
                <c:pt idx="4315">
                  <c:v>43.150002000000001</c:v>
                </c:pt>
                <c:pt idx="4316">
                  <c:v>43.16</c:v>
                </c:pt>
                <c:pt idx="4317">
                  <c:v>43.169998</c:v>
                </c:pt>
                <c:pt idx="4318">
                  <c:v>43.18</c:v>
                </c:pt>
                <c:pt idx="4319">
                  <c:v>43.189999</c:v>
                </c:pt>
                <c:pt idx="4320">
                  <c:v>43.200001</c:v>
                </c:pt>
                <c:pt idx="4321">
                  <c:v>43.209999000000003</c:v>
                </c:pt>
                <c:pt idx="4322">
                  <c:v>43.220001000000003</c:v>
                </c:pt>
                <c:pt idx="4323">
                  <c:v>43.23</c:v>
                </c:pt>
                <c:pt idx="4324">
                  <c:v>43.240001999999997</c:v>
                </c:pt>
                <c:pt idx="4325">
                  <c:v>43.25</c:v>
                </c:pt>
                <c:pt idx="4326">
                  <c:v>43.259998000000003</c:v>
                </c:pt>
                <c:pt idx="4327">
                  <c:v>43.27</c:v>
                </c:pt>
                <c:pt idx="4328">
                  <c:v>43.279998999999997</c:v>
                </c:pt>
                <c:pt idx="4329">
                  <c:v>43.290000999999997</c:v>
                </c:pt>
                <c:pt idx="4330">
                  <c:v>43.299999</c:v>
                </c:pt>
                <c:pt idx="4331">
                  <c:v>43.310001</c:v>
                </c:pt>
                <c:pt idx="4332">
                  <c:v>43.32</c:v>
                </c:pt>
                <c:pt idx="4333">
                  <c:v>43.330002</c:v>
                </c:pt>
                <c:pt idx="4334">
                  <c:v>43.34</c:v>
                </c:pt>
                <c:pt idx="4335">
                  <c:v>43.349997999999999</c:v>
                </c:pt>
                <c:pt idx="4336">
                  <c:v>43.360000999999997</c:v>
                </c:pt>
                <c:pt idx="4337">
                  <c:v>43.369999</c:v>
                </c:pt>
                <c:pt idx="4338">
                  <c:v>43.380001</c:v>
                </c:pt>
                <c:pt idx="4339">
                  <c:v>43.389999000000003</c:v>
                </c:pt>
                <c:pt idx="4340">
                  <c:v>43.400002000000001</c:v>
                </c:pt>
                <c:pt idx="4341">
                  <c:v>43.41</c:v>
                </c:pt>
                <c:pt idx="4342">
                  <c:v>43.419998</c:v>
                </c:pt>
                <c:pt idx="4343">
                  <c:v>43.43</c:v>
                </c:pt>
                <c:pt idx="4344">
                  <c:v>43.439999</c:v>
                </c:pt>
                <c:pt idx="4345">
                  <c:v>43.450001</c:v>
                </c:pt>
                <c:pt idx="4346">
                  <c:v>43.459999000000003</c:v>
                </c:pt>
                <c:pt idx="4347">
                  <c:v>43.470001000000003</c:v>
                </c:pt>
                <c:pt idx="4348">
                  <c:v>43.48</c:v>
                </c:pt>
                <c:pt idx="4349">
                  <c:v>43.490001999999997</c:v>
                </c:pt>
                <c:pt idx="4350">
                  <c:v>43.5</c:v>
                </c:pt>
                <c:pt idx="4351">
                  <c:v>43.509998000000003</c:v>
                </c:pt>
                <c:pt idx="4352">
                  <c:v>43.52</c:v>
                </c:pt>
                <c:pt idx="4353">
                  <c:v>43.529998999999997</c:v>
                </c:pt>
                <c:pt idx="4354">
                  <c:v>43.540000999999997</c:v>
                </c:pt>
                <c:pt idx="4355">
                  <c:v>43.549999</c:v>
                </c:pt>
                <c:pt idx="4356">
                  <c:v>43.560001</c:v>
                </c:pt>
                <c:pt idx="4357">
                  <c:v>43.57</c:v>
                </c:pt>
                <c:pt idx="4358">
                  <c:v>43.580002</c:v>
                </c:pt>
                <c:pt idx="4359">
                  <c:v>43.59</c:v>
                </c:pt>
                <c:pt idx="4360">
                  <c:v>43.599997999999999</c:v>
                </c:pt>
                <c:pt idx="4361">
                  <c:v>43.610000999999997</c:v>
                </c:pt>
                <c:pt idx="4362">
                  <c:v>43.619999</c:v>
                </c:pt>
                <c:pt idx="4363">
                  <c:v>43.630001</c:v>
                </c:pt>
                <c:pt idx="4364">
                  <c:v>43.639999000000003</c:v>
                </c:pt>
                <c:pt idx="4365">
                  <c:v>43.650002000000001</c:v>
                </c:pt>
                <c:pt idx="4366">
                  <c:v>43.66</c:v>
                </c:pt>
                <c:pt idx="4367">
                  <c:v>43.669998</c:v>
                </c:pt>
                <c:pt idx="4368">
                  <c:v>43.68</c:v>
                </c:pt>
                <c:pt idx="4369">
                  <c:v>43.689999</c:v>
                </c:pt>
                <c:pt idx="4370">
                  <c:v>43.700001</c:v>
                </c:pt>
                <c:pt idx="4371">
                  <c:v>43.709999000000003</c:v>
                </c:pt>
                <c:pt idx="4372">
                  <c:v>43.720001000000003</c:v>
                </c:pt>
                <c:pt idx="4373">
                  <c:v>43.73</c:v>
                </c:pt>
                <c:pt idx="4374">
                  <c:v>43.740001999999997</c:v>
                </c:pt>
                <c:pt idx="4375">
                  <c:v>43.75</c:v>
                </c:pt>
                <c:pt idx="4376">
                  <c:v>43.759998000000003</c:v>
                </c:pt>
                <c:pt idx="4377">
                  <c:v>43.77</c:v>
                </c:pt>
                <c:pt idx="4378">
                  <c:v>43.779998999999997</c:v>
                </c:pt>
                <c:pt idx="4379">
                  <c:v>43.790000999999997</c:v>
                </c:pt>
                <c:pt idx="4380">
                  <c:v>43.799999</c:v>
                </c:pt>
                <c:pt idx="4381">
                  <c:v>43.810001</c:v>
                </c:pt>
                <c:pt idx="4382">
                  <c:v>43.82</c:v>
                </c:pt>
                <c:pt idx="4383">
                  <c:v>43.830002</c:v>
                </c:pt>
                <c:pt idx="4384">
                  <c:v>43.84</c:v>
                </c:pt>
                <c:pt idx="4385">
                  <c:v>43.849997999999999</c:v>
                </c:pt>
                <c:pt idx="4386">
                  <c:v>43.860000999999997</c:v>
                </c:pt>
                <c:pt idx="4387">
                  <c:v>43.869999</c:v>
                </c:pt>
                <c:pt idx="4388">
                  <c:v>43.880001</c:v>
                </c:pt>
                <c:pt idx="4389">
                  <c:v>43.889999000000003</c:v>
                </c:pt>
                <c:pt idx="4390">
                  <c:v>43.900002000000001</c:v>
                </c:pt>
                <c:pt idx="4391">
                  <c:v>43.91</c:v>
                </c:pt>
                <c:pt idx="4392">
                  <c:v>43.919998</c:v>
                </c:pt>
                <c:pt idx="4393">
                  <c:v>43.93</c:v>
                </c:pt>
                <c:pt idx="4394">
                  <c:v>43.939999</c:v>
                </c:pt>
                <c:pt idx="4395">
                  <c:v>43.950001</c:v>
                </c:pt>
                <c:pt idx="4396">
                  <c:v>43.959999000000003</c:v>
                </c:pt>
                <c:pt idx="4397">
                  <c:v>43.970001000000003</c:v>
                </c:pt>
                <c:pt idx="4398">
                  <c:v>43.98</c:v>
                </c:pt>
                <c:pt idx="4399">
                  <c:v>43.990001999999997</c:v>
                </c:pt>
                <c:pt idx="4400">
                  <c:v>44</c:v>
                </c:pt>
                <c:pt idx="4401">
                  <c:v>44.009998000000003</c:v>
                </c:pt>
                <c:pt idx="4402">
                  <c:v>44.02</c:v>
                </c:pt>
                <c:pt idx="4403">
                  <c:v>44.029998999999997</c:v>
                </c:pt>
                <c:pt idx="4404">
                  <c:v>44.040000999999997</c:v>
                </c:pt>
                <c:pt idx="4405">
                  <c:v>44.049999</c:v>
                </c:pt>
                <c:pt idx="4406">
                  <c:v>44.060001</c:v>
                </c:pt>
                <c:pt idx="4407">
                  <c:v>44.07</c:v>
                </c:pt>
                <c:pt idx="4408">
                  <c:v>44.080002</c:v>
                </c:pt>
                <c:pt idx="4409">
                  <c:v>44.09</c:v>
                </c:pt>
                <c:pt idx="4410">
                  <c:v>44.099997999999999</c:v>
                </c:pt>
                <c:pt idx="4411">
                  <c:v>44.110000999999997</c:v>
                </c:pt>
                <c:pt idx="4412">
                  <c:v>44.119999</c:v>
                </c:pt>
                <c:pt idx="4413">
                  <c:v>44.130001</c:v>
                </c:pt>
                <c:pt idx="4414">
                  <c:v>44.139999000000003</c:v>
                </c:pt>
                <c:pt idx="4415">
                  <c:v>44.150002000000001</c:v>
                </c:pt>
                <c:pt idx="4416">
                  <c:v>44.16</c:v>
                </c:pt>
                <c:pt idx="4417">
                  <c:v>44.169998</c:v>
                </c:pt>
                <c:pt idx="4418">
                  <c:v>44.18</c:v>
                </c:pt>
                <c:pt idx="4419">
                  <c:v>44.189999</c:v>
                </c:pt>
                <c:pt idx="4420">
                  <c:v>44.200001</c:v>
                </c:pt>
                <c:pt idx="4421">
                  <c:v>44.209999000000003</c:v>
                </c:pt>
                <c:pt idx="4422">
                  <c:v>44.220001000000003</c:v>
                </c:pt>
                <c:pt idx="4423">
                  <c:v>44.23</c:v>
                </c:pt>
                <c:pt idx="4424">
                  <c:v>44.240001999999997</c:v>
                </c:pt>
                <c:pt idx="4425">
                  <c:v>44.25</c:v>
                </c:pt>
                <c:pt idx="4426">
                  <c:v>44.259998000000003</c:v>
                </c:pt>
                <c:pt idx="4427">
                  <c:v>44.27</c:v>
                </c:pt>
                <c:pt idx="4428">
                  <c:v>44.279998999999997</c:v>
                </c:pt>
                <c:pt idx="4429">
                  <c:v>44.290000999999997</c:v>
                </c:pt>
                <c:pt idx="4430">
                  <c:v>44.299999</c:v>
                </c:pt>
                <c:pt idx="4431">
                  <c:v>44.310001</c:v>
                </c:pt>
                <c:pt idx="4432">
                  <c:v>44.32</c:v>
                </c:pt>
                <c:pt idx="4433">
                  <c:v>44.330002</c:v>
                </c:pt>
                <c:pt idx="4434">
                  <c:v>44.34</c:v>
                </c:pt>
                <c:pt idx="4435">
                  <c:v>44.349997999999999</c:v>
                </c:pt>
                <c:pt idx="4436">
                  <c:v>44.360000999999997</c:v>
                </c:pt>
                <c:pt idx="4437">
                  <c:v>44.369999</c:v>
                </c:pt>
                <c:pt idx="4438">
                  <c:v>44.380001</c:v>
                </c:pt>
                <c:pt idx="4439">
                  <c:v>44.389999000000003</c:v>
                </c:pt>
                <c:pt idx="4440">
                  <c:v>44.400002000000001</c:v>
                </c:pt>
                <c:pt idx="4441">
                  <c:v>44.41</c:v>
                </c:pt>
                <c:pt idx="4442">
                  <c:v>44.419998</c:v>
                </c:pt>
                <c:pt idx="4443">
                  <c:v>44.43</c:v>
                </c:pt>
                <c:pt idx="4444">
                  <c:v>44.439999</c:v>
                </c:pt>
                <c:pt idx="4445">
                  <c:v>44.450001</c:v>
                </c:pt>
                <c:pt idx="4446">
                  <c:v>44.459999000000003</c:v>
                </c:pt>
                <c:pt idx="4447">
                  <c:v>44.470001000000003</c:v>
                </c:pt>
                <c:pt idx="4448">
                  <c:v>44.48</c:v>
                </c:pt>
                <c:pt idx="4449">
                  <c:v>44.490001999999997</c:v>
                </c:pt>
                <c:pt idx="4450">
                  <c:v>44.5</c:v>
                </c:pt>
                <c:pt idx="4451">
                  <c:v>44.509998000000003</c:v>
                </c:pt>
                <c:pt idx="4452">
                  <c:v>44.52</c:v>
                </c:pt>
                <c:pt idx="4453">
                  <c:v>44.529998999999997</c:v>
                </c:pt>
                <c:pt idx="4454">
                  <c:v>44.540000999999997</c:v>
                </c:pt>
                <c:pt idx="4455">
                  <c:v>44.549999</c:v>
                </c:pt>
                <c:pt idx="4456">
                  <c:v>44.560001</c:v>
                </c:pt>
                <c:pt idx="4457">
                  <c:v>44.57</c:v>
                </c:pt>
                <c:pt idx="4458">
                  <c:v>44.580002</c:v>
                </c:pt>
                <c:pt idx="4459">
                  <c:v>44.59</c:v>
                </c:pt>
                <c:pt idx="4460">
                  <c:v>44.599997999999999</c:v>
                </c:pt>
                <c:pt idx="4461">
                  <c:v>44.610000999999997</c:v>
                </c:pt>
                <c:pt idx="4462">
                  <c:v>44.619999</c:v>
                </c:pt>
                <c:pt idx="4463">
                  <c:v>44.630001</c:v>
                </c:pt>
                <c:pt idx="4464">
                  <c:v>44.639999000000003</c:v>
                </c:pt>
                <c:pt idx="4465">
                  <c:v>44.650002000000001</c:v>
                </c:pt>
                <c:pt idx="4466">
                  <c:v>44.66</c:v>
                </c:pt>
                <c:pt idx="4467">
                  <c:v>44.669998</c:v>
                </c:pt>
                <c:pt idx="4468">
                  <c:v>44.68</c:v>
                </c:pt>
                <c:pt idx="4469">
                  <c:v>44.689999</c:v>
                </c:pt>
                <c:pt idx="4470">
                  <c:v>44.700001</c:v>
                </c:pt>
                <c:pt idx="4471">
                  <c:v>44.709999000000003</c:v>
                </c:pt>
                <c:pt idx="4472">
                  <c:v>44.720001000000003</c:v>
                </c:pt>
                <c:pt idx="4473">
                  <c:v>44.73</c:v>
                </c:pt>
                <c:pt idx="4474">
                  <c:v>44.740001999999997</c:v>
                </c:pt>
                <c:pt idx="4475">
                  <c:v>44.75</c:v>
                </c:pt>
                <c:pt idx="4476">
                  <c:v>44.759998000000003</c:v>
                </c:pt>
                <c:pt idx="4477">
                  <c:v>44.77</c:v>
                </c:pt>
                <c:pt idx="4478">
                  <c:v>44.779998999999997</c:v>
                </c:pt>
                <c:pt idx="4479">
                  <c:v>44.790000999999997</c:v>
                </c:pt>
                <c:pt idx="4480">
                  <c:v>44.799999</c:v>
                </c:pt>
                <c:pt idx="4481">
                  <c:v>44.810001</c:v>
                </c:pt>
                <c:pt idx="4482">
                  <c:v>44.82</c:v>
                </c:pt>
                <c:pt idx="4483">
                  <c:v>44.830002</c:v>
                </c:pt>
                <c:pt idx="4484">
                  <c:v>44.84</c:v>
                </c:pt>
                <c:pt idx="4485">
                  <c:v>44.849997999999999</c:v>
                </c:pt>
                <c:pt idx="4486">
                  <c:v>44.860000999999997</c:v>
                </c:pt>
                <c:pt idx="4487">
                  <c:v>44.869999</c:v>
                </c:pt>
                <c:pt idx="4488">
                  <c:v>44.880001</c:v>
                </c:pt>
                <c:pt idx="4489">
                  <c:v>44.889999000000003</c:v>
                </c:pt>
                <c:pt idx="4490">
                  <c:v>44.900002000000001</c:v>
                </c:pt>
                <c:pt idx="4491">
                  <c:v>44.91</c:v>
                </c:pt>
                <c:pt idx="4492">
                  <c:v>44.919998</c:v>
                </c:pt>
                <c:pt idx="4493">
                  <c:v>44.93</c:v>
                </c:pt>
                <c:pt idx="4494">
                  <c:v>44.939999</c:v>
                </c:pt>
                <c:pt idx="4495">
                  <c:v>44.950001</c:v>
                </c:pt>
                <c:pt idx="4496">
                  <c:v>44.959999000000003</c:v>
                </c:pt>
                <c:pt idx="4497">
                  <c:v>44.970001000000003</c:v>
                </c:pt>
                <c:pt idx="4498">
                  <c:v>44.98</c:v>
                </c:pt>
                <c:pt idx="4499">
                  <c:v>44.990001999999997</c:v>
                </c:pt>
                <c:pt idx="4500">
                  <c:v>45</c:v>
                </c:pt>
                <c:pt idx="4501">
                  <c:v>45.009998000000003</c:v>
                </c:pt>
                <c:pt idx="4502">
                  <c:v>45.02</c:v>
                </c:pt>
                <c:pt idx="4503">
                  <c:v>45.029998999999997</c:v>
                </c:pt>
                <c:pt idx="4504">
                  <c:v>45.040000999999997</c:v>
                </c:pt>
                <c:pt idx="4505">
                  <c:v>45.049999</c:v>
                </c:pt>
                <c:pt idx="4506">
                  <c:v>45.060001</c:v>
                </c:pt>
                <c:pt idx="4507">
                  <c:v>45.07</c:v>
                </c:pt>
                <c:pt idx="4508">
                  <c:v>45.080002</c:v>
                </c:pt>
                <c:pt idx="4509">
                  <c:v>45.09</c:v>
                </c:pt>
                <c:pt idx="4510">
                  <c:v>45.099997999999999</c:v>
                </c:pt>
                <c:pt idx="4511">
                  <c:v>45.110000999999997</c:v>
                </c:pt>
                <c:pt idx="4512">
                  <c:v>45.119999</c:v>
                </c:pt>
                <c:pt idx="4513">
                  <c:v>45.130001</c:v>
                </c:pt>
                <c:pt idx="4514">
                  <c:v>45.139999000000003</c:v>
                </c:pt>
                <c:pt idx="4515">
                  <c:v>45.150002000000001</c:v>
                </c:pt>
                <c:pt idx="4516">
                  <c:v>45.16</c:v>
                </c:pt>
                <c:pt idx="4517">
                  <c:v>45.169998</c:v>
                </c:pt>
                <c:pt idx="4518">
                  <c:v>45.18</c:v>
                </c:pt>
                <c:pt idx="4519">
                  <c:v>45.189999</c:v>
                </c:pt>
                <c:pt idx="4520">
                  <c:v>45.200001</c:v>
                </c:pt>
                <c:pt idx="4521">
                  <c:v>45.209999000000003</c:v>
                </c:pt>
                <c:pt idx="4522">
                  <c:v>45.220001000000003</c:v>
                </c:pt>
                <c:pt idx="4523">
                  <c:v>45.23</c:v>
                </c:pt>
                <c:pt idx="4524">
                  <c:v>45.240001999999997</c:v>
                </c:pt>
                <c:pt idx="4525">
                  <c:v>45.25</c:v>
                </c:pt>
                <c:pt idx="4526">
                  <c:v>45.259998000000003</c:v>
                </c:pt>
                <c:pt idx="4527">
                  <c:v>45.27</c:v>
                </c:pt>
                <c:pt idx="4528">
                  <c:v>45.279998999999997</c:v>
                </c:pt>
                <c:pt idx="4529">
                  <c:v>45.290000999999997</c:v>
                </c:pt>
                <c:pt idx="4530">
                  <c:v>45.299999</c:v>
                </c:pt>
                <c:pt idx="4531">
                  <c:v>45.310001</c:v>
                </c:pt>
                <c:pt idx="4532">
                  <c:v>45.32</c:v>
                </c:pt>
                <c:pt idx="4533">
                  <c:v>45.330002</c:v>
                </c:pt>
                <c:pt idx="4534">
                  <c:v>45.34</c:v>
                </c:pt>
                <c:pt idx="4535">
                  <c:v>45.349997999999999</c:v>
                </c:pt>
                <c:pt idx="4536">
                  <c:v>45.360000999999997</c:v>
                </c:pt>
                <c:pt idx="4537">
                  <c:v>45.369999</c:v>
                </c:pt>
                <c:pt idx="4538">
                  <c:v>45.380001</c:v>
                </c:pt>
                <c:pt idx="4539">
                  <c:v>45.389999000000003</c:v>
                </c:pt>
                <c:pt idx="4540">
                  <c:v>45.400002000000001</c:v>
                </c:pt>
                <c:pt idx="4541">
                  <c:v>45.41</c:v>
                </c:pt>
                <c:pt idx="4542">
                  <c:v>45.419998</c:v>
                </c:pt>
                <c:pt idx="4543">
                  <c:v>45.43</c:v>
                </c:pt>
                <c:pt idx="4544">
                  <c:v>45.439999</c:v>
                </c:pt>
                <c:pt idx="4545">
                  <c:v>45.450001</c:v>
                </c:pt>
                <c:pt idx="4546">
                  <c:v>45.459999000000003</c:v>
                </c:pt>
                <c:pt idx="4547">
                  <c:v>45.470001000000003</c:v>
                </c:pt>
                <c:pt idx="4548">
                  <c:v>45.48</c:v>
                </c:pt>
                <c:pt idx="4549">
                  <c:v>45.490001999999997</c:v>
                </c:pt>
                <c:pt idx="4550">
                  <c:v>45.5</c:v>
                </c:pt>
                <c:pt idx="4551">
                  <c:v>45.509998000000003</c:v>
                </c:pt>
                <c:pt idx="4552">
                  <c:v>45.52</c:v>
                </c:pt>
                <c:pt idx="4553">
                  <c:v>45.529998999999997</c:v>
                </c:pt>
                <c:pt idx="4554">
                  <c:v>45.540000999999997</c:v>
                </c:pt>
                <c:pt idx="4555">
                  <c:v>45.549999</c:v>
                </c:pt>
                <c:pt idx="4556">
                  <c:v>45.560001</c:v>
                </c:pt>
                <c:pt idx="4557">
                  <c:v>45.57</c:v>
                </c:pt>
                <c:pt idx="4558">
                  <c:v>45.580002</c:v>
                </c:pt>
                <c:pt idx="4559">
                  <c:v>45.59</c:v>
                </c:pt>
                <c:pt idx="4560">
                  <c:v>45.599997999999999</c:v>
                </c:pt>
                <c:pt idx="4561">
                  <c:v>45.610000999999997</c:v>
                </c:pt>
                <c:pt idx="4562">
                  <c:v>45.619999</c:v>
                </c:pt>
                <c:pt idx="4563">
                  <c:v>45.630001</c:v>
                </c:pt>
                <c:pt idx="4564">
                  <c:v>45.639999000000003</c:v>
                </c:pt>
                <c:pt idx="4565">
                  <c:v>45.650002000000001</c:v>
                </c:pt>
                <c:pt idx="4566">
                  <c:v>45.66</c:v>
                </c:pt>
                <c:pt idx="4567">
                  <c:v>45.669998</c:v>
                </c:pt>
                <c:pt idx="4568">
                  <c:v>45.68</c:v>
                </c:pt>
                <c:pt idx="4569">
                  <c:v>45.689999</c:v>
                </c:pt>
                <c:pt idx="4570">
                  <c:v>45.700001</c:v>
                </c:pt>
                <c:pt idx="4571">
                  <c:v>45.709999000000003</c:v>
                </c:pt>
                <c:pt idx="4572">
                  <c:v>45.720001000000003</c:v>
                </c:pt>
                <c:pt idx="4573">
                  <c:v>45.73</c:v>
                </c:pt>
                <c:pt idx="4574">
                  <c:v>45.740001999999997</c:v>
                </c:pt>
                <c:pt idx="4575">
                  <c:v>45.75</c:v>
                </c:pt>
                <c:pt idx="4576">
                  <c:v>45.759998000000003</c:v>
                </c:pt>
                <c:pt idx="4577">
                  <c:v>45.77</c:v>
                </c:pt>
                <c:pt idx="4578">
                  <c:v>45.779998999999997</c:v>
                </c:pt>
                <c:pt idx="4579">
                  <c:v>45.790000999999997</c:v>
                </c:pt>
                <c:pt idx="4580">
                  <c:v>45.799999</c:v>
                </c:pt>
                <c:pt idx="4581">
                  <c:v>45.810001</c:v>
                </c:pt>
                <c:pt idx="4582">
                  <c:v>45.82</c:v>
                </c:pt>
                <c:pt idx="4583">
                  <c:v>45.830002</c:v>
                </c:pt>
                <c:pt idx="4584">
                  <c:v>45.84</c:v>
                </c:pt>
                <c:pt idx="4585">
                  <c:v>45.849997999999999</c:v>
                </c:pt>
                <c:pt idx="4586">
                  <c:v>45.860000999999997</c:v>
                </c:pt>
                <c:pt idx="4587">
                  <c:v>45.869999</c:v>
                </c:pt>
                <c:pt idx="4588">
                  <c:v>45.880001</c:v>
                </c:pt>
                <c:pt idx="4589">
                  <c:v>45.889999000000003</c:v>
                </c:pt>
                <c:pt idx="4590">
                  <c:v>45.900002000000001</c:v>
                </c:pt>
                <c:pt idx="4591">
                  <c:v>45.91</c:v>
                </c:pt>
                <c:pt idx="4592">
                  <c:v>45.919998</c:v>
                </c:pt>
                <c:pt idx="4593">
                  <c:v>45.93</c:v>
                </c:pt>
                <c:pt idx="4594">
                  <c:v>45.939999</c:v>
                </c:pt>
                <c:pt idx="4595">
                  <c:v>45.950001</c:v>
                </c:pt>
                <c:pt idx="4596">
                  <c:v>45.959999000000003</c:v>
                </c:pt>
                <c:pt idx="4597">
                  <c:v>45.970001000000003</c:v>
                </c:pt>
                <c:pt idx="4598">
                  <c:v>45.98</c:v>
                </c:pt>
                <c:pt idx="4599">
                  <c:v>45.990001999999997</c:v>
                </c:pt>
                <c:pt idx="4600">
                  <c:v>46</c:v>
                </c:pt>
                <c:pt idx="4601">
                  <c:v>46.009998000000003</c:v>
                </c:pt>
                <c:pt idx="4602">
                  <c:v>46.02</c:v>
                </c:pt>
                <c:pt idx="4603">
                  <c:v>46.029998999999997</c:v>
                </c:pt>
                <c:pt idx="4604">
                  <c:v>46.040000999999997</c:v>
                </c:pt>
                <c:pt idx="4605">
                  <c:v>46.049999</c:v>
                </c:pt>
                <c:pt idx="4606">
                  <c:v>46.060001</c:v>
                </c:pt>
                <c:pt idx="4607">
                  <c:v>46.07</c:v>
                </c:pt>
                <c:pt idx="4608">
                  <c:v>46.080002</c:v>
                </c:pt>
                <c:pt idx="4609">
                  <c:v>46.09</c:v>
                </c:pt>
                <c:pt idx="4610">
                  <c:v>46.099997999999999</c:v>
                </c:pt>
                <c:pt idx="4611">
                  <c:v>46.110000999999997</c:v>
                </c:pt>
                <c:pt idx="4612">
                  <c:v>46.119999</c:v>
                </c:pt>
                <c:pt idx="4613">
                  <c:v>46.130001</c:v>
                </c:pt>
                <c:pt idx="4614">
                  <c:v>46.139999000000003</c:v>
                </c:pt>
                <c:pt idx="4615">
                  <c:v>46.150002000000001</c:v>
                </c:pt>
                <c:pt idx="4616">
                  <c:v>46.16</c:v>
                </c:pt>
                <c:pt idx="4617">
                  <c:v>46.169998</c:v>
                </c:pt>
                <c:pt idx="4618">
                  <c:v>46.18</c:v>
                </c:pt>
                <c:pt idx="4619">
                  <c:v>46.189999</c:v>
                </c:pt>
                <c:pt idx="4620">
                  <c:v>46.200001</c:v>
                </c:pt>
                <c:pt idx="4621">
                  <c:v>46.209999000000003</c:v>
                </c:pt>
                <c:pt idx="4622">
                  <c:v>46.220001000000003</c:v>
                </c:pt>
                <c:pt idx="4623">
                  <c:v>46.23</c:v>
                </c:pt>
                <c:pt idx="4624">
                  <c:v>46.240001999999997</c:v>
                </c:pt>
                <c:pt idx="4625">
                  <c:v>46.25</c:v>
                </c:pt>
                <c:pt idx="4626">
                  <c:v>46.259998000000003</c:v>
                </c:pt>
                <c:pt idx="4627">
                  <c:v>46.27</c:v>
                </c:pt>
                <c:pt idx="4628">
                  <c:v>46.279998999999997</c:v>
                </c:pt>
                <c:pt idx="4629">
                  <c:v>46.290000999999997</c:v>
                </c:pt>
                <c:pt idx="4630">
                  <c:v>46.299999</c:v>
                </c:pt>
                <c:pt idx="4631">
                  <c:v>46.310001</c:v>
                </c:pt>
                <c:pt idx="4632">
                  <c:v>46.32</c:v>
                </c:pt>
                <c:pt idx="4633">
                  <c:v>46.330002</c:v>
                </c:pt>
                <c:pt idx="4634">
                  <c:v>46.34</c:v>
                </c:pt>
                <c:pt idx="4635">
                  <c:v>46.349997999999999</c:v>
                </c:pt>
                <c:pt idx="4636">
                  <c:v>46.360000999999997</c:v>
                </c:pt>
                <c:pt idx="4637">
                  <c:v>46.369999</c:v>
                </c:pt>
                <c:pt idx="4638">
                  <c:v>46.380001</c:v>
                </c:pt>
                <c:pt idx="4639">
                  <c:v>46.389999000000003</c:v>
                </c:pt>
                <c:pt idx="4640">
                  <c:v>46.400002000000001</c:v>
                </c:pt>
                <c:pt idx="4641">
                  <c:v>46.41</c:v>
                </c:pt>
                <c:pt idx="4642">
                  <c:v>46.419998</c:v>
                </c:pt>
                <c:pt idx="4643">
                  <c:v>46.43</c:v>
                </c:pt>
                <c:pt idx="4644">
                  <c:v>46.439999</c:v>
                </c:pt>
                <c:pt idx="4645">
                  <c:v>46.450001</c:v>
                </c:pt>
                <c:pt idx="4646">
                  <c:v>46.459999000000003</c:v>
                </c:pt>
                <c:pt idx="4647">
                  <c:v>46.470001000000003</c:v>
                </c:pt>
                <c:pt idx="4648">
                  <c:v>46.48</c:v>
                </c:pt>
                <c:pt idx="4649">
                  <c:v>46.490001999999997</c:v>
                </c:pt>
                <c:pt idx="4650">
                  <c:v>46.5</c:v>
                </c:pt>
                <c:pt idx="4651">
                  <c:v>46.509998000000003</c:v>
                </c:pt>
                <c:pt idx="4652">
                  <c:v>46.52</c:v>
                </c:pt>
                <c:pt idx="4653">
                  <c:v>46.529998999999997</c:v>
                </c:pt>
                <c:pt idx="4654">
                  <c:v>46.540000999999997</c:v>
                </c:pt>
                <c:pt idx="4655">
                  <c:v>46.549999</c:v>
                </c:pt>
                <c:pt idx="4656">
                  <c:v>46.560001</c:v>
                </c:pt>
                <c:pt idx="4657">
                  <c:v>46.57</c:v>
                </c:pt>
                <c:pt idx="4658">
                  <c:v>46.580002</c:v>
                </c:pt>
                <c:pt idx="4659">
                  <c:v>46.59</c:v>
                </c:pt>
                <c:pt idx="4660">
                  <c:v>46.599997999999999</c:v>
                </c:pt>
                <c:pt idx="4661">
                  <c:v>46.610000999999997</c:v>
                </c:pt>
                <c:pt idx="4662">
                  <c:v>46.619999</c:v>
                </c:pt>
                <c:pt idx="4663">
                  <c:v>46.630001</c:v>
                </c:pt>
                <c:pt idx="4664">
                  <c:v>46.639999000000003</c:v>
                </c:pt>
                <c:pt idx="4665">
                  <c:v>46.650002000000001</c:v>
                </c:pt>
                <c:pt idx="4666">
                  <c:v>46.66</c:v>
                </c:pt>
                <c:pt idx="4667">
                  <c:v>46.669998</c:v>
                </c:pt>
                <c:pt idx="4668">
                  <c:v>46.68</c:v>
                </c:pt>
                <c:pt idx="4669">
                  <c:v>46.689999</c:v>
                </c:pt>
                <c:pt idx="4670">
                  <c:v>46.700001</c:v>
                </c:pt>
                <c:pt idx="4671">
                  <c:v>46.709999000000003</c:v>
                </c:pt>
                <c:pt idx="4672">
                  <c:v>46.720001000000003</c:v>
                </c:pt>
                <c:pt idx="4673">
                  <c:v>46.73</c:v>
                </c:pt>
                <c:pt idx="4674">
                  <c:v>46.740001999999997</c:v>
                </c:pt>
                <c:pt idx="4675">
                  <c:v>46.75</c:v>
                </c:pt>
                <c:pt idx="4676">
                  <c:v>46.759998000000003</c:v>
                </c:pt>
                <c:pt idx="4677">
                  <c:v>46.77</c:v>
                </c:pt>
                <c:pt idx="4678">
                  <c:v>46.779998999999997</c:v>
                </c:pt>
                <c:pt idx="4679">
                  <c:v>46.790000999999997</c:v>
                </c:pt>
                <c:pt idx="4680">
                  <c:v>46.799999</c:v>
                </c:pt>
                <c:pt idx="4681">
                  <c:v>46.810001</c:v>
                </c:pt>
                <c:pt idx="4682">
                  <c:v>46.82</c:v>
                </c:pt>
                <c:pt idx="4683">
                  <c:v>46.830002</c:v>
                </c:pt>
                <c:pt idx="4684">
                  <c:v>46.84</c:v>
                </c:pt>
                <c:pt idx="4685">
                  <c:v>46.849997999999999</c:v>
                </c:pt>
                <c:pt idx="4686">
                  <c:v>46.860000999999997</c:v>
                </c:pt>
                <c:pt idx="4687">
                  <c:v>46.869999</c:v>
                </c:pt>
                <c:pt idx="4688">
                  <c:v>46.880001</c:v>
                </c:pt>
                <c:pt idx="4689">
                  <c:v>46.889999000000003</c:v>
                </c:pt>
                <c:pt idx="4690">
                  <c:v>46.900002000000001</c:v>
                </c:pt>
                <c:pt idx="4691">
                  <c:v>46.91</c:v>
                </c:pt>
                <c:pt idx="4692">
                  <c:v>46.919998</c:v>
                </c:pt>
                <c:pt idx="4693">
                  <c:v>46.93</c:v>
                </c:pt>
                <c:pt idx="4694">
                  <c:v>46.939999</c:v>
                </c:pt>
                <c:pt idx="4695">
                  <c:v>46.950001</c:v>
                </c:pt>
                <c:pt idx="4696">
                  <c:v>46.959999000000003</c:v>
                </c:pt>
                <c:pt idx="4697">
                  <c:v>46.970001000000003</c:v>
                </c:pt>
                <c:pt idx="4698">
                  <c:v>46.98</c:v>
                </c:pt>
                <c:pt idx="4699">
                  <c:v>46.990001999999997</c:v>
                </c:pt>
                <c:pt idx="4700">
                  <c:v>47</c:v>
                </c:pt>
                <c:pt idx="4701">
                  <c:v>47.009998000000003</c:v>
                </c:pt>
                <c:pt idx="4702">
                  <c:v>47.02</c:v>
                </c:pt>
                <c:pt idx="4703">
                  <c:v>47.029998999999997</c:v>
                </c:pt>
                <c:pt idx="4704">
                  <c:v>47.040000999999997</c:v>
                </c:pt>
                <c:pt idx="4705">
                  <c:v>47.049999</c:v>
                </c:pt>
                <c:pt idx="4706">
                  <c:v>47.060001</c:v>
                </c:pt>
                <c:pt idx="4707">
                  <c:v>47.07</c:v>
                </c:pt>
                <c:pt idx="4708">
                  <c:v>47.080002</c:v>
                </c:pt>
                <c:pt idx="4709">
                  <c:v>47.09</c:v>
                </c:pt>
                <c:pt idx="4710">
                  <c:v>47.099997999999999</c:v>
                </c:pt>
                <c:pt idx="4711">
                  <c:v>47.110000999999997</c:v>
                </c:pt>
                <c:pt idx="4712">
                  <c:v>47.119999</c:v>
                </c:pt>
                <c:pt idx="4713">
                  <c:v>47.130001</c:v>
                </c:pt>
                <c:pt idx="4714">
                  <c:v>47.139999000000003</c:v>
                </c:pt>
                <c:pt idx="4715">
                  <c:v>47.150002000000001</c:v>
                </c:pt>
                <c:pt idx="4716">
                  <c:v>47.16</c:v>
                </c:pt>
                <c:pt idx="4717">
                  <c:v>47.169998</c:v>
                </c:pt>
                <c:pt idx="4718">
                  <c:v>47.18</c:v>
                </c:pt>
                <c:pt idx="4719">
                  <c:v>47.189999</c:v>
                </c:pt>
                <c:pt idx="4720">
                  <c:v>47.200001</c:v>
                </c:pt>
                <c:pt idx="4721">
                  <c:v>47.209999000000003</c:v>
                </c:pt>
                <c:pt idx="4722">
                  <c:v>47.220001000000003</c:v>
                </c:pt>
                <c:pt idx="4723">
                  <c:v>47.23</c:v>
                </c:pt>
                <c:pt idx="4724">
                  <c:v>47.240001999999997</c:v>
                </c:pt>
                <c:pt idx="4725">
                  <c:v>47.25</c:v>
                </c:pt>
                <c:pt idx="4726">
                  <c:v>47.259998000000003</c:v>
                </c:pt>
                <c:pt idx="4727">
                  <c:v>47.27</c:v>
                </c:pt>
                <c:pt idx="4728">
                  <c:v>47.279998999999997</c:v>
                </c:pt>
                <c:pt idx="4729">
                  <c:v>47.290000999999997</c:v>
                </c:pt>
                <c:pt idx="4730">
                  <c:v>47.299999</c:v>
                </c:pt>
                <c:pt idx="4731">
                  <c:v>47.310001</c:v>
                </c:pt>
                <c:pt idx="4732">
                  <c:v>47.32</c:v>
                </c:pt>
                <c:pt idx="4733">
                  <c:v>47.330002</c:v>
                </c:pt>
                <c:pt idx="4734">
                  <c:v>47.34</c:v>
                </c:pt>
                <c:pt idx="4735">
                  <c:v>47.349997999999999</c:v>
                </c:pt>
                <c:pt idx="4736">
                  <c:v>47.360000999999997</c:v>
                </c:pt>
                <c:pt idx="4737">
                  <c:v>47.369999</c:v>
                </c:pt>
                <c:pt idx="4738">
                  <c:v>47.380001</c:v>
                </c:pt>
                <c:pt idx="4739">
                  <c:v>47.389999000000003</c:v>
                </c:pt>
                <c:pt idx="4740">
                  <c:v>47.400002000000001</c:v>
                </c:pt>
                <c:pt idx="4741">
                  <c:v>47.41</c:v>
                </c:pt>
                <c:pt idx="4742">
                  <c:v>47.419998</c:v>
                </c:pt>
                <c:pt idx="4743">
                  <c:v>47.43</c:v>
                </c:pt>
                <c:pt idx="4744">
                  <c:v>47.439999</c:v>
                </c:pt>
                <c:pt idx="4745">
                  <c:v>47.450001</c:v>
                </c:pt>
                <c:pt idx="4746">
                  <c:v>47.459999000000003</c:v>
                </c:pt>
                <c:pt idx="4747">
                  <c:v>47.470001000000003</c:v>
                </c:pt>
                <c:pt idx="4748">
                  <c:v>47.48</c:v>
                </c:pt>
                <c:pt idx="4749">
                  <c:v>47.490001999999997</c:v>
                </c:pt>
                <c:pt idx="4750">
                  <c:v>47.5</c:v>
                </c:pt>
                <c:pt idx="4751">
                  <c:v>47.509998000000003</c:v>
                </c:pt>
                <c:pt idx="4752">
                  <c:v>47.52</c:v>
                </c:pt>
                <c:pt idx="4753">
                  <c:v>47.529998999999997</c:v>
                </c:pt>
                <c:pt idx="4754">
                  <c:v>47.540000999999997</c:v>
                </c:pt>
                <c:pt idx="4755">
                  <c:v>47.549999</c:v>
                </c:pt>
                <c:pt idx="4756">
                  <c:v>47.560001</c:v>
                </c:pt>
                <c:pt idx="4757">
                  <c:v>47.57</c:v>
                </c:pt>
                <c:pt idx="4758">
                  <c:v>47.580002</c:v>
                </c:pt>
                <c:pt idx="4759">
                  <c:v>47.59</c:v>
                </c:pt>
                <c:pt idx="4760">
                  <c:v>47.599997999999999</c:v>
                </c:pt>
                <c:pt idx="4761">
                  <c:v>47.610000999999997</c:v>
                </c:pt>
                <c:pt idx="4762">
                  <c:v>47.619999</c:v>
                </c:pt>
                <c:pt idx="4763">
                  <c:v>47.630001</c:v>
                </c:pt>
                <c:pt idx="4764">
                  <c:v>47.639999000000003</c:v>
                </c:pt>
                <c:pt idx="4765">
                  <c:v>47.650002000000001</c:v>
                </c:pt>
                <c:pt idx="4766">
                  <c:v>47.66</c:v>
                </c:pt>
                <c:pt idx="4767">
                  <c:v>47.669998</c:v>
                </c:pt>
                <c:pt idx="4768">
                  <c:v>47.68</c:v>
                </c:pt>
                <c:pt idx="4769">
                  <c:v>47.689999</c:v>
                </c:pt>
                <c:pt idx="4770">
                  <c:v>47.700001</c:v>
                </c:pt>
                <c:pt idx="4771">
                  <c:v>47.709999000000003</c:v>
                </c:pt>
                <c:pt idx="4772">
                  <c:v>47.720001000000003</c:v>
                </c:pt>
                <c:pt idx="4773">
                  <c:v>47.73</c:v>
                </c:pt>
                <c:pt idx="4774">
                  <c:v>47.740001999999997</c:v>
                </c:pt>
                <c:pt idx="4775">
                  <c:v>47.75</c:v>
                </c:pt>
                <c:pt idx="4776">
                  <c:v>47.759998000000003</c:v>
                </c:pt>
                <c:pt idx="4777">
                  <c:v>47.77</c:v>
                </c:pt>
                <c:pt idx="4778">
                  <c:v>47.779998999999997</c:v>
                </c:pt>
                <c:pt idx="4779">
                  <c:v>47.790000999999997</c:v>
                </c:pt>
                <c:pt idx="4780">
                  <c:v>47.799999</c:v>
                </c:pt>
                <c:pt idx="4781">
                  <c:v>47.810001</c:v>
                </c:pt>
                <c:pt idx="4782">
                  <c:v>47.82</c:v>
                </c:pt>
                <c:pt idx="4783">
                  <c:v>47.830002</c:v>
                </c:pt>
                <c:pt idx="4784">
                  <c:v>47.84</c:v>
                </c:pt>
                <c:pt idx="4785">
                  <c:v>47.849997999999999</c:v>
                </c:pt>
                <c:pt idx="4786">
                  <c:v>47.860000999999997</c:v>
                </c:pt>
                <c:pt idx="4787">
                  <c:v>47.869999</c:v>
                </c:pt>
                <c:pt idx="4788">
                  <c:v>47.880001</c:v>
                </c:pt>
                <c:pt idx="4789">
                  <c:v>47.889999000000003</c:v>
                </c:pt>
                <c:pt idx="4790">
                  <c:v>47.900002000000001</c:v>
                </c:pt>
                <c:pt idx="4791">
                  <c:v>47.91</c:v>
                </c:pt>
                <c:pt idx="4792">
                  <c:v>47.919998</c:v>
                </c:pt>
                <c:pt idx="4793">
                  <c:v>47.93</c:v>
                </c:pt>
                <c:pt idx="4794">
                  <c:v>47.939999</c:v>
                </c:pt>
                <c:pt idx="4795">
                  <c:v>47.950001</c:v>
                </c:pt>
                <c:pt idx="4796">
                  <c:v>47.959999000000003</c:v>
                </c:pt>
                <c:pt idx="4797">
                  <c:v>47.970001000000003</c:v>
                </c:pt>
                <c:pt idx="4798">
                  <c:v>47.98</c:v>
                </c:pt>
                <c:pt idx="4799">
                  <c:v>47.990001999999997</c:v>
                </c:pt>
                <c:pt idx="4800">
                  <c:v>48</c:v>
                </c:pt>
                <c:pt idx="4801">
                  <c:v>48.009998000000003</c:v>
                </c:pt>
                <c:pt idx="4802">
                  <c:v>48.02</c:v>
                </c:pt>
                <c:pt idx="4803">
                  <c:v>48.029998999999997</c:v>
                </c:pt>
                <c:pt idx="4804">
                  <c:v>48.040000999999997</c:v>
                </c:pt>
                <c:pt idx="4805">
                  <c:v>48.049999</c:v>
                </c:pt>
                <c:pt idx="4806">
                  <c:v>48.060001</c:v>
                </c:pt>
                <c:pt idx="4807">
                  <c:v>48.07</c:v>
                </c:pt>
                <c:pt idx="4808">
                  <c:v>48.080002</c:v>
                </c:pt>
                <c:pt idx="4809">
                  <c:v>48.09</c:v>
                </c:pt>
                <c:pt idx="4810">
                  <c:v>48.099997999999999</c:v>
                </c:pt>
                <c:pt idx="4811">
                  <c:v>48.110000999999997</c:v>
                </c:pt>
                <c:pt idx="4812">
                  <c:v>48.119999</c:v>
                </c:pt>
                <c:pt idx="4813">
                  <c:v>48.130001</c:v>
                </c:pt>
                <c:pt idx="4814">
                  <c:v>48.139999000000003</c:v>
                </c:pt>
                <c:pt idx="4815">
                  <c:v>48.150002000000001</c:v>
                </c:pt>
                <c:pt idx="4816">
                  <c:v>48.16</c:v>
                </c:pt>
                <c:pt idx="4817">
                  <c:v>48.169998</c:v>
                </c:pt>
                <c:pt idx="4818">
                  <c:v>48.18</c:v>
                </c:pt>
                <c:pt idx="4819">
                  <c:v>48.189999</c:v>
                </c:pt>
                <c:pt idx="4820">
                  <c:v>48.200001</c:v>
                </c:pt>
                <c:pt idx="4821">
                  <c:v>48.209999000000003</c:v>
                </c:pt>
                <c:pt idx="4822">
                  <c:v>48.220001000000003</c:v>
                </c:pt>
                <c:pt idx="4823">
                  <c:v>48.23</c:v>
                </c:pt>
                <c:pt idx="4824">
                  <c:v>48.240001999999997</c:v>
                </c:pt>
                <c:pt idx="4825">
                  <c:v>48.25</c:v>
                </c:pt>
                <c:pt idx="4826">
                  <c:v>48.259998000000003</c:v>
                </c:pt>
                <c:pt idx="4827">
                  <c:v>48.27</c:v>
                </c:pt>
                <c:pt idx="4828">
                  <c:v>48.279998999999997</c:v>
                </c:pt>
                <c:pt idx="4829">
                  <c:v>48.290000999999997</c:v>
                </c:pt>
                <c:pt idx="4830">
                  <c:v>48.299999</c:v>
                </c:pt>
                <c:pt idx="4831">
                  <c:v>48.310001</c:v>
                </c:pt>
                <c:pt idx="4832">
                  <c:v>48.32</c:v>
                </c:pt>
                <c:pt idx="4833">
                  <c:v>48.330002</c:v>
                </c:pt>
                <c:pt idx="4834">
                  <c:v>48.34</c:v>
                </c:pt>
                <c:pt idx="4835">
                  <c:v>48.349997999999999</c:v>
                </c:pt>
                <c:pt idx="4836">
                  <c:v>48.360000999999997</c:v>
                </c:pt>
                <c:pt idx="4837">
                  <c:v>48.369999</c:v>
                </c:pt>
                <c:pt idx="4838">
                  <c:v>48.380001</c:v>
                </c:pt>
                <c:pt idx="4839">
                  <c:v>48.389999000000003</c:v>
                </c:pt>
                <c:pt idx="4840">
                  <c:v>48.400002000000001</c:v>
                </c:pt>
                <c:pt idx="4841">
                  <c:v>48.41</c:v>
                </c:pt>
                <c:pt idx="4842">
                  <c:v>48.419998</c:v>
                </c:pt>
                <c:pt idx="4843">
                  <c:v>48.43</c:v>
                </c:pt>
                <c:pt idx="4844">
                  <c:v>48.439999</c:v>
                </c:pt>
                <c:pt idx="4845">
                  <c:v>48.450001</c:v>
                </c:pt>
                <c:pt idx="4846">
                  <c:v>48.459999000000003</c:v>
                </c:pt>
                <c:pt idx="4847">
                  <c:v>48.470001000000003</c:v>
                </c:pt>
                <c:pt idx="4848">
                  <c:v>48.48</c:v>
                </c:pt>
                <c:pt idx="4849">
                  <c:v>48.490001999999997</c:v>
                </c:pt>
                <c:pt idx="4850">
                  <c:v>48.5</c:v>
                </c:pt>
                <c:pt idx="4851">
                  <c:v>48.509998000000003</c:v>
                </c:pt>
                <c:pt idx="4852">
                  <c:v>48.52</c:v>
                </c:pt>
                <c:pt idx="4853">
                  <c:v>48.529998999999997</c:v>
                </c:pt>
                <c:pt idx="4854">
                  <c:v>48.540000999999997</c:v>
                </c:pt>
                <c:pt idx="4855">
                  <c:v>48.549999</c:v>
                </c:pt>
                <c:pt idx="4856">
                  <c:v>48.560001</c:v>
                </c:pt>
                <c:pt idx="4857">
                  <c:v>48.57</c:v>
                </c:pt>
                <c:pt idx="4858">
                  <c:v>48.580002</c:v>
                </c:pt>
                <c:pt idx="4859">
                  <c:v>48.59</c:v>
                </c:pt>
                <c:pt idx="4860">
                  <c:v>48.599997999999999</c:v>
                </c:pt>
                <c:pt idx="4861">
                  <c:v>48.610000999999997</c:v>
                </c:pt>
                <c:pt idx="4862">
                  <c:v>48.619999</c:v>
                </c:pt>
                <c:pt idx="4863">
                  <c:v>48.630001</c:v>
                </c:pt>
                <c:pt idx="4864">
                  <c:v>48.639999000000003</c:v>
                </c:pt>
                <c:pt idx="4865">
                  <c:v>48.650002000000001</c:v>
                </c:pt>
                <c:pt idx="4866">
                  <c:v>48.66</c:v>
                </c:pt>
                <c:pt idx="4867">
                  <c:v>48.669998</c:v>
                </c:pt>
                <c:pt idx="4868">
                  <c:v>48.68</c:v>
                </c:pt>
                <c:pt idx="4869">
                  <c:v>48.689999</c:v>
                </c:pt>
                <c:pt idx="4870">
                  <c:v>48.700001</c:v>
                </c:pt>
                <c:pt idx="4871">
                  <c:v>48.709999000000003</c:v>
                </c:pt>
                <c:pt idx="4872">
                  <c:v>48.720001000000003</c:v>
                </c:pt>
                <c:pt idx="4873">
                  <c:v>48.73</c:v>
                </c:pt>
                <c:pt idx="4874">
                  <c:v>48.740001999999997</c:v>
                </c:pt>
                <c:pt idx="4875">
                  <c:v>48.75</c:v>
                </c:pt>
                <c:pt idx="4876">
                  <c:v>48.759998000000003</c:v>
                </c:pt>
                <c:pt idx="4877">
                  <c:v>48.77</c:v>
                </c:pt>
                <c:pt idx="4878">
                  <c:v>48.779998999999997</c:v>
                </c:pt>
                <c:pt idx="4879">
                  <c:v>48.790000999999997</c:v>
                </c:pt>
                <c:pt idx="4880">
                  <c:v>48.799999</c:v>
                </c:pt>
                <c:pt idx="4881">
                  <c:v>48.810001</c:v>
                </c:pt>
                <c:pt idx="4882">
                  <c:v>48.82</c:v>
                </c:pt>
                <c:pt idx="4883">
                  <c:v>48.830002</c:v>
                </c:pt>
                <c:pt idx="4884">
                  <c:v>48.84</c:v>
                </c:pt>
                <c:pt idx="4885">
                  <c:v>48.849997999999999</c:v>
                </c:pt>
                <c:pt idx="4886">
                  <c:v>48.860000999999997</c:v>
                </c:pt>
                <c:pt idx="4887">
                  <c:v>48.869999</c:v>
                </c:pt>
                <c:pt idx="4888">
                  <c:v>48.880001</c:v>
                </c:pt>
                <c:pt idx="4889">
                  <c:v>48.889999000000003</c:v>
                </c:pt>
                <c:pt idx="4890">
                  <c:v>48.900002000000001</c:v>
                </c:pt>
                <c:pt idx="4891">
                  <c:v>48.91</c:v>
                </c:pt>
                <c:pt idx="4892">
                  <c:v>48.919998</c:v>
                </c:pt>
                <c:pt idx="4893">
                  <c:v>48.93</c:v>
                </c:pt>
                <c:pt idx="4894">
                  <c:v>48.939999</c:v>
                </c:pt>
                <c:pt idx="4895">
                  <c:v>48.950001</c:v>
                </c:pt>
                <c:pt idx="4896">
                  <c:v>48.959999000000003</c:v>
                </c:pt>
                <c:pt idx="4897">
                  <c:v>48.970001000000003</c:v>
                </c:pt>
                <c:pt idx="4898">
                  <c:v>48.98</c:v>
                </c:pt>
                <c:pt idx="4899">
                  <c:v>48.990001999999997</c:v>
                </c:pt>
                <c:pt idx="4900">
                  <c:v>49</c:v>
                </c:pt>
                <c:pt idx="4901">
                  <c:v>49.009998000000003</c:v>
                </c:pt>
                <c:pt idx="4902">
                  <c:v>49.02</c:v>
                </c:pt>
                <c:pt idx="4903">
                  <c:v>49.029998999999997</c:v>
                </c:pt>
                <c:pt idx="4904">
                  <c:v>49.040000999999997</c:v>
                </c:pt>
                <c:pt idx="4905">
                  <c:v>49.049999</c:v>
                </c:pt>
                <c:pt idx="4906">
                  <c:v>49.060001</c:v>
                </c:pt>
                <c:pt idx="4907">
                  <c:v>49.07</c:v>
                </c:pt>
                <c:pt idx="4908">
                  <c:v>49.080002</c:v>
                </c:pt>
                <c:pt idx="4909">
                  <c:v>49.09</c:v>
                </c:pt>
                <c:pt idx="4910">
                  <c:v>49.099997999999999</c:v>
                </c:pt>
                <c:pt idx="4911">
                  <c:v>49.110000999999997</c:v>
                </c:pt>
                <c:pt idx="4912">
                  <c:v>49.119999</c:v>
                </c:pt>
                <c:pt idx="4913">
                  <c:v>49.130001</c:v>
                </c:pt>
                <c:pt idx="4914">
                  <c:v>49.139999000000003</c:v>
                </c:pt>
                <c:pt idx="4915">
                  <c:v>49.150002000000001</c:v>
                </c:pt>
                <c:pt idx="4916">
                  <c:v>49.16</c:v>
                </c:pt>
                <c:pt idx="4917">
                  <c:v>49.169998</c:v>
                </c:pt>
                <c:pt idx="4918">
                  <c:v>49.18</c:v>
                </c:pt>
                <c:pt idx="4919">
                  <c:v>49.189999</c:v>
                </c:pt>
                <c:pt idx="4920">
                  <c:v>49.200001</c:v>
                </c:pt>
                <c:pt idx="4921">
                  <c:v>49.209999000000003</c:v>
                </c:pt>
                <c:pt idx="4922">
                  <c:v>49.220001000000003</c:v>
                </c:pt>
                <c:pt idx="4923">
                  <c:v>49.23</c:v>
                </c:pt>
                <c:pt idx="4924">
                  <c:v>49.240001999999997</c:v>
                </c:pt>
                <c:pt idx="4925">
                  <c:v>49.25</c:v>
                </c:pt>
                <c:pt idx="4926">
                  <c:v>49.259998000000003</c:v>
                </c:pt>
                <c:pt idx="4927">
                  <c:v>49.27</c:v>
                </c:pt>
                <c:pt idx="4928">
                  <c:v>49.279998999999997</c:v>
                </c:pt>
                <c:pt idx="4929">
                  <c:v>49.290000999999997</c:v>
                </c:pt>
                <c:pt idx="4930">
                  <c:v>49.299999</c:v>
                </c:pt>
                <c:pt idx="4931">
                  <c:v>49.310001</c:v>
                </c:pt>
                <c:pt idx="4932">
                  <c:v>49.32</c:v>
                </c:pt>
                <c:pt idx="4933">
                  <c:v>49.330002</c:v>
                </c:pt>
                <c:pt idx="4934">
                  <c:v>49.34</c:v>
                </c:pt>
                <c:pt idx="4935">
                  <c:v>49.349997999999999</c:v>
                </c:pt>
                <c:pt idx="4936">
                  <c:v>49.360000999999997</c:v>
                </c:pt>
                <c:pt idx="4937">
                  <c:v>49.369999</c:v>
                </c:pt>
                <c:pt idx="4938">
                  <c:v>49.380001</c:v>
                </c:pt>
                <c:pt idx="4939">
                  <c:v>49.389999000000003</c:v>
                </c:pt>
                <c:pt idx="4940">
                  <c:v>49.400002000000001</c:v>
                </c:pt>
                <c:pt idx="4941">
                  <c:v>49.41</c:v>
                </c:pt>
                <c:pt idx="4942">
                  <c:v>49.419998</c:v>
                </c:pt>
                <c:pt idx="4943">
                  <c:v>49.43</c:v>
                </c:pt>
                <c:pt idx="4944">
                  <c:v>49.439999</c:v>
                </c:pt>
                <c:pt idx="4945">
                  <c:v>49.450001</c:v>
                </c:pt>
                <c:pt idx="4946">
                  <c:v>49.459999000000003</c:v>
                </c:pt>
                <c:pt idx="4947">
                  <c:v>49.470001000000003</c:v>
                </c:pt>
                <c:pt idx="4948">
                  <c:v>49.48</c:v>
                </c:pt>
                <c:pt idx="4949">
                  <c:v>49.490001999999997</c:v>
                </c:pt>
                <c:pt idx="4950">
                  <c:v>49.5</c:v>
                </c:pt>
                <c:pt idx="4951">
                  <c:v>49.509998000000003</c:v>
                </c:pt>
                <c:pt idx="4952">
                  <c:v>49.52</c:v>
                </c:pt>
                <c:pt idx="4953">
                  <c:v>49.529998999999997</c:v>
                </c:pt>
                <c:pt idx="4954">
                  <c:v>49.540000999999997</c:v>
                </c:pt>
                <c:pt idx="4955">
                  <c:v>49.549999</c:v>
                </c:pt>
                <c:pt idx="4956">
                  <c:v>49.560001</c:v>
                </c:pt>
                <c:pt idx="4957">
                  <c:v>49.57</c:v>
                </c:pt>
                <c:pt idx="4958">
                  <c:v>49.580002</c:v>
                </c:pt>
                <c:pt idx="4959">
                  <c:v>49.59</c:v>
                </c:pt>
                <c:pt idx="4960">
                  <c:v>49.599997999999999</c:v>
                </c:pt>
                <c:pt idx="4961">
                  <c:v>49.610000999999997</c:v>
                </c:pt>
                <c:pt idx="4962">
                  <c:v>49.619999</c:v>
                </c:pt>
                <c:pt idx="4963">
                  <c:v>49.630001</c:v>
                </c:pt>
                <c:pt idx="4964">
                  <c:v>49.639999000000003</c:v>
                </c:pt>
                <c:pt idx="4965">
                  <c:v>49.650002000000001</c:v>
                </c:pt>
                <c:pt idx="4966">
                  <c:v>49.66</c:v>
                </c:pt>
                <c:pt idx="4967">
                  <c:v>49.669998</c:v>
                </c:pt>
                <c:pt idx="4968">
                  <c:v>49.68</c:v>
                </c:pt>
                <c:pt idx="4969">
                  <c:v>49.689999</c:v>
                </c:pt>
                <c:pt idx="4970">
                  <c:v>49.700001</c:v>
                </c:pt>
                <c:pt idx="4971">
                  <c:v>49.709999000000003</c:v>
                </c:pt>
                <c:pt idx="4972">
                  <c:v>49.720001000000003</c:v>
                </c:pt>
                <c:pt idx="4973">
                  <c:v>49.73</c:v>
                </c:pt>
                <c:pt idx="4974">
                  <c:v>49.740001999999997</c:v>
                </c:pt>
                <c:pt idx="4975">
                  <c:v>49.75</c:v>
                </c:pt>
                <c:pt idx="4976">
                  <c:v>49.759998000000003</c:v>
                </c:pt>
                <c:pt idx="4977">
                  <c:v>49.77</c:v>
                </c:pt>
                <c:pt idx="4978">
                  <c:v>49.779998999999997</c:v>
                </c:pt>
                <c:pt idx="4979">
                  <c:v>49.790000999999997</c:v>
                </c:pt>
                <c:pt idx="4980">
                  <c:v>49.799999</c:v>
                </c:pt>
                <c:pt idx="4981">
                  <c:v>49.810001</c:v>
                </c:pt>
                <c:pt idx="4982">
                  <c:v>49.82</c:v>
                </c:pt>
                <c:pt idx="4983">
                  <c:v>49.830002</c:v>
                </c:pt>
                <c:pt idx="4984">
                  <c:v>49.84</c:v>
                </c:pt>
                <c:pt idx="4985">
                  <c:v>49.849997999999999</c:v>
                </c:pt>
                <c:pt idx="4986">
                  <c:v>49.860000999999997</c:v>
                </c:pt>
                <c:pt idx="4987">
                  <c:v>49.869999</c:v>
                </c:pt>
                <c:pt idx="4988">
                  <c:v>49.880001</c:v>
                </c:pt>
                <c:pt idx="4989">
                  <c:v>49.889999000000003</c:v>
                </c:pt>
                <c:pt idx="4990">
                  <c:v>49.900002000000001</c:v>
                </c:pt>
                <c:pt idx="4991">
                  <c:v>49.91</c:v>
                </c:pt>
                <c:pt idx="4992">
                  <c:v>49.919998</c:v>
                </c:pt>
                <c:pt idx="4993">
                  <c:v>49.93</c:v>
                </c:pt>
                <c:pt idx="4994">
                  <c:v>49.939999</c:v>
                </c:pt>
                <c:pt idx="4995">
                  <c:v>49.950001</c:v>
                </c:pt>
                <c:pt idx="4996">
                  <c:v>49.959999000000003</c:v>
                </c:pt>
                <c:pt idx="4997">
                  <c:v>49.970001000000003</c:v>
                </c:pt>
                <c:pt idx="4998">
                  <c:v>49.98</c:v>
                </c:pt>
                <c:pt idx="4999">
                  <c:v>49.990001999999997</c:v>
                </c:pt>
                <c:pt idx="5000">
                  <c:v>50</c:v>
                </c:pt>
                <c:pt idx="5001">
                  <c:v>50.009998000000003</c:v>
                </c:pt>
                <c:pt idx="5002">
                  <c:v>50.02</c:v>
                </c:pt>
                <c:pt idx="5003">
                  <c:v>50.029998999999997</c:v>
                </c:pt>
                <c:pt idx="5004">
                  <c:v>50.040000999999997</c:v>
                </c:pt>
                <c:pt idx="5005">
                  <c:v>50.049999</c:v>
                </c:pt>
                <c:pt idx="5006">
                  <c:v>50.060001</c:v>
                </c:pt>
                <c:pt idx="5007">
                  <c:v>50.07</c:v>
                </c:pt>
                <c:pt idx="5008">
                  <c:v>50.080002</c:v>
                </c:pt>
                <c:pt idx="5009">
                  <c:v>50.09</c:v>
                </c:pt>
                <c:pt idx="5010">
                  <c:v>50.099997999999999</c:v>
                </c:pt>
                <c:pt idx="5011">
                  <c:v>50.110000999999997</c:v>
                </c:pt>
                <c:pt idx="5012">
                  <c:v>50.119999</c:v>
                </c:pt>
                <c:pt idx="5013">
                  <c:v>50.130001</c:v>
                </c:pt>
                <c:pt idx="5014">
                  <c:v>50.139999000000003</c:v>
                </c:pt>
                <c:pt idx="5015">
                  <c:v>50.150002000000001</c:v>
                </c:pt>
                <c:pt idx="5016">
                  <c:v>50.16</c:v>
                </c:pt>
                <c:pt idx="5017">
                  <c:v>50.169998</c:v>
                </c:pt>
                <c:pt idx="5018">
                  <c:v>50.18</c:v>
                </c:pt>
                <c:pt idx="5019">
                  <c:v>50.189999</c:v>
                </c:pt>
                <c:pt idx="5020">
                  <c:v>50.200001</c:v>
                </c:pt>
                <c:pt idx="5021">
                  <c:v>50.209999000000003</c:v>
                </c:pt>
                <c:pt idx="5022">
                  <c:v>50.220001000000003</c:v>
                </c:pt>
                <c:pt idx="5023">
                  <c:v>50.23</c:v>
                </c:pt>
                <c:pt idx="5024">
                  <c:v>50.240001999999997</c:v>
                </c:pt>
                <c:pt idx="5025">
                  <c:v>50.25</c:v>
                </c:pt>
                <c:pt idx="5026">
                  <c:v>50.259998000000003</c:v>
                </c:pt>
                <c:pt idx="5027">
                  <c:v>50.27</c:v>
                </c:pt>
                <c:pt idx="5028">
                  <c:v>50.279998999999997</c:v>
                </c:pt>
                <c:pt idx="5029">
                  <c:v>50.290000999999997</c:v>
                </c:pt>
                <c:pt idx="5030">
                  <c:v>50.299999</c:v>
                </c:pt>
                <c:pt idx="5031">
                  <c:v>50.310001</c:v>
                </c:pt>
                <c:pt idx="5032">
                  <c:v>50.32</c:v>
                </c:pt>
                <c:pt idx="5033">
                  <c:v>50.330002</c:v>
                </c:pt>
                <c:pt idx="5034">
                  <c:v>50.34</c:v>
                </c:pt>
                <c:pt idx="5035">
                  <c:v>50.349997999999999</c:v>
                </c:pt>
                <c:pt idx="5036">
                  <c:v>50.360000999999997</c:v>
                </c:pt>
                <c:pt idx="5037">
                  <c:v>50.369999</c:v>
                </c:pt>
                <c:pt idx="5038">
                  <c:v>50.380001</c:v>
                </c:pt>
                <c:pt idx="5039">
                  <c:v>50.389999000000003</c:v>
                </c:pt>
                <c:pt idx="5040">
                  <c:v>50.400002000000001</c:v>
                </c:pt>
                <c:pt idx="5041">
                  <c:v>50.41</c:v>
                </c:pt>
                <c:pt idx="5042">
                  <c:v>50.419998</c:v>
                </c:pt>
                <c:pt idx="5043">
                  <c:v>50.43</c:v>
                </c:pt>
                <c:pt idx="5044">
                  <c:v>50.439999</c:v>
                </c:pt>
                <c:pt idx="5045">
                  <c:v>50.450001</c:v>
                </c:pt>
                <c:pt idx="5046">
                  <c:v>50.459999000000003</c:v>
                </c:pt>
                <c:pt idx="5047">
                  <c:v>50.470001000000003</c:v>
                </c:pt>
                <c:pt idx="5048">
                  <c:v>50.48</c:v>
                </c:pt>
                <c:pt idx="5049">
                  <c:v>50.490001999999997</c:v>
                </c:pt>
                <c:pt idx="5050">
                  <c:v>50.5</c:v>
                </c:pt>
                <c:pt idx="5051">
                  <c:v>50.509998000000003</c:v>
                </c:pt>
                <c:pt idx="5052">
                  <c:v>50.52</c:v>
                </c:pt>
                <c:pt idx="5053">
                  <c:v>50.529998999999997</c:v>
                </c:pt>
                <c:pt idx="5054">
                  <c:v>50.540000999999997</c:v>
                </c:pt>
                <c:pt idx="5055">
                  <c:v>50.549999</c:v>
                </c:pt>
                <c:pt idx="5056">
                  <c:v>50.560001</c:v>
                </c:pt>
                <c:pt idx="5057">
                  <c:v>50.57</c:v>
                </c:pt>
                <c:pt idx="5058">
                  <c:v>50.580002</c:v>
                </c:pt>
                <c:pt idx="5059">
                  <c:v>50.59</c:v>
                </c:pt>
                <c:pt idx="5060">
                  <c:v>50.599997999999999</c:v>
                </c:pt>
                <c:pt idx="5061">
                  <c:v>50.610000999999997</c:v>
                </c:pt>
                <c:pt idx="5062">
                  <c:v>50.619999</c:v>
                </c:pt>
                <c:pt idx="5063">
                  <c:v>50.630001</c:v>
                </c:pt>
                <c:pt idx="5064">
                  <c:v>50.639999000000003</c:v>
                </c:pt>
                <c:pt idx="5065">
                  <c:v>50.650002000000001</c:v>
                </c:pt>
                <c:pt idx="5066">
                  <c:v>50.66</c:v>
                </c:pt>
                <c:pt idx="5067">
                  <c:v>50.669998</c:v>
                </c:pt>
                <c:pt idx="5068">
                  <c:v>50.68</c:v>
                </c:pt>
                <c:pt idx="5069">
                  <c:v>50.689999</c:v>
                </c:pt>
                <c:pt idx="5070">
                  <c:v>50.700001</c:v>
                </c:pt>
                <c:pt idx="5071">
                  <c:v>50.709999000000003</c:v>
                </c:pt>
                <c:pt idx="5072">
                  <c:v>50.720001000000003</c:v>
                </c:pt>
                <c:pt idx="5073">
                  <c:v>50.73</c:v>
                </c:pt>
                <c:pt idx="5074">
                  <c:v>50.740001999999997</c:v>
                </c:pt>
                <c:pt idx="5075">
                  <c:v>50.75</c:v>
                </c:pt>
                <c:pt idx="5076">
                  <c:v>50.759998000000003</c:v>
                </c:pt>
                <c:pt idx="5077">
                  <c:v>50.77</c:v>
                </c:pt>
                <c:pt idx="5078">
                  <c:v>50.779998999999997</c:v>
                </c:pt>
                <c:pt idx="5079">
                  <c:v>50.790000999999997</c:v>
                </c:pt>
                <c:pt idx="5080">
                  <c:v>50.799999</c:v>
                </c:pt>
                <c:pt idx="5081">
                  <c:v>50.810001</c:v>
                </c:pt>
                <c:pt idx="5082">
                  <c:v>50.82</c:v>
                </c:pt>
                <c:pt idx="5083">
                  <c:v>50.830002</c:v>
                </c:pt>
                <c:pt idx="5084">
                  <c:v>50.84</c:v>
                </c:pt>
                <c:pt idx="5085">
                  <c:v>50.849997999999999</c:v>
                </c:pt>
                <c:pt idx="5086">
                  <c:v>50.860000999999997</c:v>
                </c:pt>
                <c:pt idx="5087">
                  <c:v>50.869999</c:v>
                </c:pt>
                <c:pt idx="5088">
                  <c:v>50.880001</c:v>
                </c:pt>
                <c:pt idx="5089">
                  <c:v>50.889999000000003</c:v>
                </c:pt>
                <c:pt idx="5090">
                  <c:v>50.900002000000001</c:v>
                </c:pt>
                <c:pt idx="5091">
                  <c:v>50.91</c:v>
                </c:pt>
                <c:pt idx="5092">
                  <c:v>50.919998</c:v>
                </c:pt>
                <c:pt idx="5093">
                  <c:v>50.93</c:v>
                </c:pt>
                <c:pt idx="5094">
                  <c:v>50.939999</c:v>
                </c:pt>
                <c:pt idx="5095">
                  <c:v>50.950001</c:v>
                </c:pt>
                <c:pt idx="5096">
                  <c:v>50.959999000000003</c:v>
                </c:pt>
                <c:pt idx="5097">
                  <c:v>50.970001000000003</c:v>
                </c:pt>
                <c:pt idx="5098">
                  <c:v>50.98</c:v>
                </c:pt>
                <c:pt idx="5099">
                  <c:v>50.990001999999997</c:v>
                </c:pt>
                <c:pt idx="5100">
                  <c:v>51</c:v>
                </c:pt>
                <c:pt idx="5101">
                  <c:v>51.009998000000003</c:v>
                </c:pt>
                <c:pt idx="5102">
                  <c:v>51.02</c:v>
                </c:pt>
                <c:pt idx="5103">
                  <c:v>51.029998999999997</c:v>
                </c:pt>
                <c:pt idx="5104">
                  <c:v>51.040000999999997</c:v>
                </c:pt>
                <c:pt idx="5105">
                  <c:v>51.049999</c:v>
                </c:pt>
                <c:pt idx="5106">
                  <c:v>51.060001</c:v>
                </c:pt>
                <c:pt idx="5107">
                  <c:v>51.07</c:v>
                </c:pt>
                <c:pt idx="5108">
                  <c:v>51.080002</c:v>
                </c:pt>
                <c:pt idx="5109">
                  <c:v>51.09</c:v>
                </c:pt>
                <c:pt idx="5110">
                  <c:v>51.099997999999999</c:v>
                </c:pt>
                <c:pt idx="5111">
                  <c:v>51.110000999999997</c:v>
                </c:pt>
                <c:pt idx="5112">
                  <c:v>51.119999</c:v>
                </c:pt>
                <c:pt idx="5113">
                  <c:v>51.130001</c:v>
                </c:pt>
                <c:pt idx="5114">
                  <c:v>51.139999000000003</c:v>
                </c:pt>
                <c:pt idx="5115">
                  <c:v>51.150002000000001</c:v>
                </c:pt>
                <c:pt idx="5116">
                  <c:v>51.16</c:v>
                </c:pt>
                <c:pt idx="5117">
                  <c:v>51.169998</c:v>
                </c:pt>
                <c:pt idx="5118">
                  <c:v>51.18</c:v>
                </c:pt>
                <c:pt idx="5119">
                  <c:v>51.189999</c:v>
                </c:pt>
                <c:pt idx="5120">
                  <c:v>51.200001</c:v>
                </c:pt>
                <c:pt idx="5121">
                  <c:v>51.209999000000003</c:v>
                </c:pt>
                <c:pt idx="5122">
                  <c:v>51.220001000000003</c:v>
                </c:pt>
                <c:pt idx="5123">
                  <c:v>51.23</c:v>
                </c:pt>
                <c:pt idx="5124">
                  <c:v>51.240001999999997</c:v>
                </c:pt>
                <c:pt idx="5125">
                  <c:v>51.25</c:v>
                </c:pt>
                <c:pt idx="5126">
                  <c:v>51.259998000000003</c:v>
                </c:pt>
                <c:pt idx="5127">
                  <c:v>51.27</c:v>
                </c:pt>
                <c:pt idx="5128">
                  <c:v>51.279998999999997</c:v>
                </c:pt>
                <c:pt idx="5129">
                  <c:v>51.290000999999997</c:v>
                </c:pt>
                <c:pt idx="5130">
                  <c:v>51.299999</c:v>
                </c:pt>
                <c:pt idx="5131">
                  <c:v>51.310001</c:v>
                </c:pt>
                <c:pt idx="5132">
                  <c:v>51.32</c:v>
                </c:pt>
                <c:pt idx="5133">
                  <c:v>51.330002</c:v>
                </c:pt>
                <c:pt idx="5134">
                  <c:v>51.34</c:v>
                </c:pt>
                <c:pt idx="5135">
                  <c:v>51.349997999999999</c:v>
                </c:pt>
                <c:pt idx="5136">
                  <c:v>51.360000999999997</c:v>
                </c:pt>
                <c:pt idx="5137">
                  <c:v>51.369999</c:v>
                </c:pt>
                <c:pt idx="5138">
                  <c:v>51.380001</c:v>
                </c:pt>
                <c:pt idx="5139">
                  <c:v>51.389999000000003</c:v>
                </c:pt>
                <c:pt idx="5140">
                  <c:v>51.400002000000001</c:v>
                </c:pt>
                <c:pt idx="5141">
                  <c:v>51.41</c:v>
                </c:pt>
                <c:pt idx="5142">
                  <c:v>51.419998</c:v>
                </c:pt>
                <c:pt idx="5143">
                  <c:v>51.43</c:v>
                </c:pt>
                <c:pt idx="5144">
                  <c:v>51.439999</c:v>
                </c:pt>
                <c:pt idx="5145">
                  <c:v>51.450001</c:v>
                </c:pt>
                <c:pt idx="5146">
                  <c:v>51.459999000000003</c:v>
                </c:pt>
                <c:pt idx="5147">
                  <c:v>51.470001000000003</c:v>
                </c:pt>
                <c:pt idx="5148">
                  <c:v>51.48</c:v>
                </c:pt>
                <c:pt idx="5149">
                  <c:v>51.490001999999997</c:v>
                </c:pt>
                <c:pt idx="5150">
                  <c:v>51.5</c:v>
                </c:pt>
                <c:pt idx="5151">
                  <c:v>51.509998000000003</c:v>
                </c:pt>
                <c:pt idx="5152">
                  <c:v>51.52</c:v>
                </c:pt>
                <c:pt idx="5153">
                  <c:v>51.529998999999997</c:v>
                </c:pt>
                <c:pt idx="5154">
                  <c:v>51.540000999999997</c:v>
                </c:pt>
                <c:pt idx="5155">
                  <c:v>51.549999</c:v>
                </c:pt>
                <c:pt idx="5156">
                  <c:v>51.560001</c:v>
                </c:pt>
                <c:pt idx="5157">
                  <c:v>51.57</c:v>
                </c:pt>
                <c:pt idx="5158">
                  <c:v>51.580002</c:v>
                </c:pt>
                <c:pt idx="5159">
                  <c:v>51.59</c:v>
                </c:pt>
                <c:pt idx="5160">
                  <c:v>51.599997999999999</c:v>
                </c:pt>
                <c:pt idx="5161">
                  <c:v>51.610000999999997</c:v>
                </c:pt>
                <c:pt idx="5162">
                  <c:v>51.619999</c:v>
                </c:pt>
                <c:pt idx="5163">
                  <c:v>51.630001</c:v>
                </c:pt>
                <c:pt idx="5164">
                  <c:v>51.639999000000003</c:v>
                </c:pt>
                <c:pt idx="5165">
                  <c:v>51.650002000000001</c:v>
                </c:pt>
                <c:pt idx="5166">
                  <c:v>51.66</c:v>
                </c:pt>
                <c:pt idx="5167">
                  <c:v>51.669998</c:v>
                </c:pt>
                <c:pt idx="5168">
                  <c:v>51.68</c:v>
                </c:pt>
                <c:pt idx="5169">
                  <c:v>51.689999</c:v>
                </c:pt>
                <c:pt idx="5170">
                  <c:v>51.700001</c:v>
                </c:pt>
                <c:pt idx="5171">
                  <c:v>51.709999000000003</c:v>
                </c:pt>
                <c:pt idx="5172">
                  <c:v>51.720001000000003</c:v>
                </c:pt>
                <c:pt idx="5173">
                  <c:v>51.73</c:v>
                </c:pt>
                <c:pt idx="5174">
                  <c:v>51.740001999999997</c:v>
                </c:pt>
                <c:pt idx="5175">
                  <c:v>51.75</c:v>
                </c:pt>
                <c:pt idx="5176">
                  <c:v>51.759998000000003</c:v>
                </c:pt>
                <c:pt idx="5177">
                  <c:v>51.77</c:v>
                </c:pt>
                <c:pt idx="5178">
                  <c:v>51.779998999999997</c:v>
                </c:pt>
                <c:pt idx="5179">
                  <c:v>51.790000999999997</c:v>
                </c:pt>
                <c:pt idx="5180">
                  <c:v>51.799999</c:v>
                </c:pt>
                <c:pt idx="5181">
                  <c:v>51.810001</c:v>
                </c:pt>
                <c:pt idx="5182">
                  <c:v>51.82</c:v>
                </c:pt>
                <c:pt idx="5183">
                  <c:v>51.830002</c:v>
                </c:pt>
                <c:pt idx="5184">
                  <c:v>51.84</c:v>
                </c:pt>
                <c:pt idx="5185">
                  <c:v>51.849997999999999</c:v>
                </c:pt>
                <c:pt idx="5186">
                  <c:v>51.860000999999997</c:v>
                </c:pt>
                <c:pt idx="5187">
                  <c:v>51.869999</c:v>
                </c:pt>
                <c:pt idx="5188">
                  <c:v>51.880001</c:v>
                </c:pt>
                <c:pt idx="5189">
                  <c:v>51.889999000000003</c:v>
                </c:pt>
                <c:pt idx="5190">
                  <c:v>51.900002000000001</c:v>
                </c:pt>
                <c:pt idx="5191">
                  <c:v>51.91</c:v>
                </c:pt>
                <c:pt idx="5192">
                  <c:v>51.919998</c:v>
                </c:pt>
                <c:pt idx="5193">
                  <c:v>51.93</c:v>
                </c:pt>
                <c:pt idx="5194">
                  <c:v>51.939999</c:v>
                </c:pt>
                <c:pt idx="5195">
                  <c:v>51.950001</c:v>
                </c:pt>
                <c:pt idx="5196">
                  <c:v>51.959999000000003</c:v>
                </c:pt>
                <c:pt idx="5197">
                  <c:v>51.970001000000003</c:v>
                </c:pt>
                <c:pt idx="5198">
                  <c:v>51.98</c:v>
                </c:pt>
                <c:pt idx="5199">
                  <c:v>51.990001999999997</c:v>
                </c:pt>
                <c:pt idx="5200">
                  <c:v>52</c:v>
                </c:pt>
                <c:pt idx="5201">
                  <c:v>52.009998000000003</c:v>
                </c:pt>
                <c:pt idx="5202">
                  <c:v>52.02</c:v>
                </c:pt>
                <c:pt idx="5203">
                  <c:v>52.029998999999997</c:v>
                </c:pt>
                <c:pt idx="5204">
                  <c:v>52.040000999999997</c:v>
                </c:pt>
                <c:pt idx="5205">
                  <c:v>52.049999</c:v>
                </c:pt>
                <c:pt idx="5206">
                  <c:v>52.060001</c:v>
                </c:pt>
                <c:pt idx="5207">
                  <c:v>52.07</c:v>
                </c:pt>
                <c:pt idx="5208">
                  <c:v>52.080002</c:v>
                </c:pt>
                <c:pt idx="5209">
                  <c:v>52.09</c:v>
                </c:pt>
                <c:pt idx="5210">
                  <c:v>52.099997999999999</c:v>
                </c:pt>
                <c:pt idx="5211">
                  <c:v>52.110000999999997</c:v>
                </c:pt>
                <c:pt idx="5212">
                  <c:v>52.119999</c:v>
                </c:pt>
                <c:pt idx="5213">
                  <c:v>52.130001</c:v>
                </c:pt>
                <c:pt idx="5214">
                  <c:v>52.139999000000003</c:v>
                </c:pt>
                <c:pt idx="5215">
                  <c:v>52.150002000000001</c:v>
                </c:pt>
                <c:pt idx="5216">
                  <c:v>52.16</c:v>
                </c:pt>
                <c:pt idx="5217">
                  <c:v>52.169998</c:v>
                </c:pt>
                <c:pt idx="5218">
                  <c:v>52.18</c:v>
                </c:pt>
                <c:pt idx="5219">
                  <c:v>52.189999</c:v>
                </c:pt>
                <c:pt idx="5220">
                  <c:v>52.200001</c:v>
                </c:pt>
                <c:pt idx="5221">
                  <c:v>52.209999000000003</c:v>
                </c:pt>
                <c:pt idx="5222">
                  <c:v>52.220001000000003</c:v>
                </c:pt>
                <c:pt idx="5223">
                  <c:v>52.23</c:v>
                </c:pt>
                <c:pt idx="5224">
                  <c:v>52.240001999999997</c:v>
                </c:pt>
                <c:pt idx="5225">
                  <c:v>52.25</c:v>
                </c:pt>
                <c:pt idx="5226">
                  <c:v>52.259998000000003</c:v>
                </c:pt>
                <c:pt idx="5227">
                  <c:v>52.27</c:v>
                </c:pt>
                <c:pt idx="5228">
                  <c:v>52.279998999999997</c:v>
                </c:pt>
                <c:pt idx="5229">
                  <c:v>52.290000999999997</c:v>
                </c:pt>
                <c:pt idx="5230">
                  <c:v>52.299999</c:v>
                </c:pt>
                <c:pt idx="5231">
                  <c:v>52.310001</c:v>
                </c:pt>
                <c:pt idx="5232">
                  <c:v>52.32</c:v>
                </c:pt>
                <c:pt idx="5233">
                  <c:v>52.330002</c:v>
                </c:pt>
                <c:pt idx="5234">
                  <c:v>52.34</c:v>
                </c:pt>
                <c:pt idx="5235">
                  <c:v>52.349997999999999</c:v>
                </c:pt>
                <c:pt idx="5236">
                  <c:v>52.360000999999997</c:v>
                </c:pt>
                <c:pt idx="5237">
                  <c:v>52.369999</c:v>
                </c:pt>
                <c:pt idx="5238">
                  <c:v>52.380001</c:v>
                </c:pt>
                <c:pt idx="5239">
                  <c:v>52.389999000000003</c:v>
                </c:pt>
                <c:pt idx="5240">
                  <c:v>52.400002000000001</c:v>
                </c:pt>
                <c:pt idx="5241">
                  <c:v>52.41</c:v>
                </c:pt>
                <c:pt idx="5242">
                  <c:v>52.419998</c:v>
                </c:pt>
                <c:pt idx="5243">
                  <c:v>52.43</c:v>
                </c:pt>
                <c:pt idx="5244">
                  <c:v>52.439999</c:v>
                </c:pt>
                <c:pt idx="5245">
                  <c:v>52.450001</c:v>
                </c:pt>
                <c:pt idx="5246">
                  <c:v>52.459999000000003</c:v>
                </c:pt>
                <c:pt idx="5247">
                  <c:v>52.470001000000003</c:v>
                </c:pt>
                <c:pt idx="5248">
                  <c:v>52.48</c:v>
                </c:pt>
                <c:pt idx="5249">
                  <c:v>52.490001999999997</c:v>
                </c:pt>
                <c:pt idx="5250">
                  <c:v>52.5</c:v>
                </c:pt>
                <c:pt idx="5251">
                  <c:v>52.509998000000003</c:v>
                </c:pt>
                <c:pt idx="5252">
                  <c:v>52.52</c:v>
                </c:pt>
                <c:pt idx="5253">
                  <c:v>52.529998999999997</c:v>
                </c:pt>
                <c:pt idx="5254">
                  <c:v>52.540000999999997</c:v>
                </c:pt>
                <c:pt idx="5255">
                  <c:v>52.549999</c:v>
                </c:pt>
                <c:pt idx="5256">
                  <c:v>52.560001</c:v>
                </c:pt>
                <c:pt idx="5257">
                  <c:v>52.57</c:v>
                </c:pt>
                <c:pt idx="5258">
                  <c:v>52.580002</c:v>
                </c:pt>
                <c:pt idx="5259">
                  <c:v>52.59</c:v>
                </c:pt>
                <c:pt idx="5260">
                  <c:v>52.599997999999999</c:v>
                </c:pt>
                <c:pt idx="5261">
                  <c:v>52.610000999999997</c:v>
                </c:pt>
                <c:pt idx="5262">
                  <c:v>52.619999</c:v>
                </c:pt>
                <c:pt idx="5263">
                  <c:v>52.630001</c:v>
                </c:pt>
                <c:pt idx="5264">
                  <c:v>52.639999000000003</c:v>
                </c:pt>
                <c:pt idx="5265">
                  <c:v>52.650002000000001</c:v>
                </c:pt>
                <c:pt idx="5266">
                  <c:v>52.66</c:v>
                </c:pt>
                <c:pt idx="5267">
                  <c:v>52.669998</c:v>
                </c:pt>
                <c:pt idx="5268">
                  <c:v>52.68</c:v>
                </c:pt>
                <c:pt idx="5269">
                  <c:v>52.689999</c:v>
                </c:pt>
                <c:pt idx="5270">
                  <c:v>52.700001</c:v>
                </c:pt>
                <c:pt idx="5271">
                  <c:v>52.709999000000003</c:v>
                </c:pt>
                <c:pt idx="5272">
                  <c:v>52.720001000000003</c:v>
                </c:pt>
                <c:pt idx="5273">
                  <c:v>52.73</c:v>
                </c:pt>
                <c:pt idx="5274">
                  <c:v>52.740001999999997</c:v>
                </c:pt>
                <c:pt idx="5275">
                  <c:v>52.75</c:v>
                </c:pt>
                <c:pt idx="5276">
                  <c:v>52.759998000000003</c:v>
                </c:pt>
                <c:pt idx="5277">
                  <c:v>52.77</c:v>
                </c:pt>
                <c:pt idx="5278">
                  <c:v>52.779998999999997</c:v>
                </c:pt>
                <c:pt idx="5279">
                  <c:v>52.790000999999997</c:v>
                </c:pt>
                <c:pt idx="5280">
                  <c:v>52.799999</c:v>
                </c:pt>
                <c:pt idx="5281">
                  <c:v>52.810001</c:v>
                </c:pt>
                <c:pt idx="5282">
                  <c:v>52.82</c:v>
                </c:pt>
                <c:pt idx="5283">
                  <c:v>52.830002</c:v>
                </c:pt>
                <c:pt idx="5284">
                  <c:v>52.84</c:v>
                </c:pt>
                <c:pt idx="5285">
                  <c:v>52.849997999999999</c:v>
                </c:pt>
                <c:pt idx="5286">
                  <c:v>52.860000999999997</c:v>
                </c:pt>
                <c:pt idx="5287">
                  <c:v>52.869999</c:v>
                </c:pt>
                <c:pt idx="5288">
                  <c:v>52.880001</c:v>
                </c:pt>
                <c:pt idx="5289">
                  <c:v>52.889999000000003</c:v>
                </c:pt>
                <c:pt idx="5290">
                  <c:v>52.900002000000001</c:v>
                </c:pt>
                <c:pt idx="5291">
                  <c:v>52.91</c:v>
                </c:pt>
                <c:pt idx="5292">
                  <c:v>52.919998</c:v>
                </c:pt>
                <c:pt idx="5293">
                  <c:v>52.93</c:v>
                </c:pt>
                <c:pt idx="5294">
                  <c:v>52.939999</c:v>
                </c:pt>
                <c:pt idx="5295">
                  <c:v>52.950001</c:v>
                </c:pt>
                <c:pt idx="5296">
                  <c:v>52.959999000000003</c:v>
                </c:pt>
                <c:pt idx="5297">
                  <c:v>52.970001000000003</c:v>
                </c:pt>
                <c:pt idx="5298">
                  <c:v>52.98</c:v>
                </c:pt>
                <c:pt idx="5299">
                  <c:v>52.990001999999997</c:v>
                </c:pt>
                <c:pt idx="5300">
                  <c:v>53</c:v>
                </c:pt>
                <c:pt idx="5301">
                  <c:v>53.009998000000003</c:v>
                </c:pt>
                <c:pt idx="5302">
                  <c:v>53.02</c:v>
                </c:pt>
                <c:pt idx="5303">
                  <c:v>53.029998999999997</c:v>
                </c:pt>
                <c:pt idx="5304">
                  <c:v>53.040000999999997</c:v>
                </c:pt>
                <c:pt idx="5305">
                  <c:v>53.049999</c:v>
                </c:pt>
                <c:pt idx="5306">
                  <c:v>53.060001</c:v>
                </c:pt>
                <c:pt idx="5307">
                  <c:v>53.07</c:v>
                </c:pt>
                <c:pt idx="5308">
                  <c:v>53.080002</c:v>
                </c:pt>
                <c:pt idx="5309">
                  <c:v>53.09</c:v>
                </c:pt>
                <c:pt idx="5310">
                  <c:v>53.099997999999999</c:v>
                </c:pt>
                <c:pt idx="5311">
                  <c:v>53.110000999999997</c:v>
                </c:pt>
                <c:pt idx="5312">
                  <c:v>53.119999</c:v>
                </c:pt>
                <c:pt idx="5313">
                  <c:v>53.130001</c:v>
                </c:pt>
                <c:pt idx="5314">
                  <c:v>53.139999000000003</c:v>
                </c:pt>
                <c:pt idx="5315">
                  <c:v>53.150002000000001</c:v>
                </c:pt>
                <c:pt idx="5316">
                  <c:v>53.16</c:v>
                </c:pt>
                <c:pt idx="5317">
                  <c:v>53.169998</c:v>
                </c:pt>
                <c:pt idx="5318">
                  <c:v>53.18</c:v>
                </c:pt>
                <c:pt idx="5319">
                  <c:v>53.189999</c:v>
                </c:pt>
                <c:pt idx="5320">
                  <c:v>53.200001</c:v>
                </c:pt>
                <c:pt idx="5321">
                  <c:v>53.209999000000003</c:v>
                </c:pt>
                <c:pt idx="5322">
                  <c:v>53.220001000000003</c:v>
                </c:pt>
                <c:pt idx="5323">
                  <c:v>53.23</c:v>
                </c:pt>
                <c:pt idx="5324">
                  <c:v>53.240001999999997</c:v>
                </c:pt>
                <c:pt idx="5325">
                  <c:v>53.25</c:v>
                </c:pt>
                <c:pt idx="5326">
                  <c:v>53.259998000000003</c:v>
                </c:pt>
                <c:pt idx="5327">
                  <c:v>53.27</c:v>
                </c:pt>
                <c:pt idx="5328">
                  <c:v>53.279998999999997</c:v>
                </c:pt>
                <c:pt idx="5329">
                  <c:v>53.290000999999997</c:v>
                </c:pt>
                <c:pt idx="5330">
                  <c:v>53.299999</c:v>
                </c:pt>
                <c:pt idx="5331">
                  <c:v>53.310001</c:v>
                </c:pt>
                <c:pt idx="5332">
                  <c:v>53.32</c:v>
                </c:pt>
                <c:pt idx="5333">
                  <c:v>53.330002</c:v>
                </c:pt>
                <c:pt idx="5334">
                  <c:v>53.34</c:v>
                </c:pt>
                <c:pt idx="5335">
                  <c:v>53.349997999999999</c:v>
                </c:pt>
                <c:pt idx="5336">
                  <c:v>53.360000999999997</c:v>
                </c:pt>
                <c:pt idx="5337">
                  <c:v>53.369999</c:v>
                </c:pt>
                <c:pt idx="5338">
                  <c:v>53.380001</c:v>
                </c:pt>
                <c:pt idx="5339">
                  <c:v>53.389999000000003</c:v>
                </c:pt>
                <c:pt idx="5340">
                  <c:v>53.400002000000001</c:v>
                </c:pt>
                <c:pt idx="5341">
                  <c:v>53.41</c:v>
                </c:pt>
                <c:pt idx="5342">
                  <c:v>53.419998</c:v>
                </c:pt>
                <c:pt idx="5343">
                  <c:v>53.43</c:v>
                </c:pt>
                <c:pt idx="5344">
                  <c:v>53.439999</c:v>
                </c:pt>
                <c:pt idx="5345">
                  <c:v>53.450001</c:v>
                </c:pt>
                <c:pt idx="5346">
                  <c:v>53.459999000000003</c:v>
                </c:pt>
                <c:pt idx="5347">
                  <c:v>53.470001000000003</c:v>
                </c:pt>
                <c:pt idx="5348">
                  <c:v>53.48</c:v>
                </c:pt>
                <c:pt idx="5349">
                  <c:v>53.490001999999997</c:v>
                </c:pt>
                <c:pt idx="5350">
                  <c:v>53.5</c:v>
                </c:pt>
                <c:pt idx="5351">
                  <c:v>53.509998000000003</c:v>
                </c:pt>
                <c:pt idx="5352">
                  <c:v>53.52</c:v>
                </c:pt>
                <c:pt idx="5353">
                  <c:v>53.529998999999997</c:v>
                </c:pt>
                <c:pt idx="5354">
                  <c:v>53.540000999999997</c:v>
                </c:pt>
                <c:pt idx="5355">
                  <c:v>53.549999</c:v>
                </c:pt>
                <c:pt idx="5356">
                  <c:v>53.560001</c:v>
                </c:pt>
                <c:pt idx="5357">
                  <c:v>53.57</c:v>
                </c:pt>
                <c:pt idx="5358">
                  <c:v>53.580002</c:v>
                </c:pt>
                <c:pt idx="5359">
                  <c:v>53.59</c:v>
                </c:pt>
                <c:pt idx="5360">
                  <c:v>53.599997999999999</c:v>
                </c:pt>
                <c:pt idx="5361">
                  <c:v>53.610000999999997</c:v>
                </c:pt>
                <c:pt idx="5362">
                  <c:v>53.619999</c:v>
                </c:pt>
                <c:pt idx="5363">
                  <c:v>53.630001</c:v>
                </c:pt>
                <c:pt idx="5364">
                  <c:v>53.639999000000003</c:v>
                </c:pt>
                <c:pt idx="5365">
                  <c:v>53.650002000000001</c:v>
                </c:pt>
                <c:pt idx="5366">
                  <c:v>53.66</c:v>
                </c:pt>
                <c:pt idx="5367">
                  <c:v>53.669998</c:v>
                </c:pt>
                <c:pt idx="5368">
                  <c:v>53.68</c:v>
                </c:pt>
                <c:pt idx="5369">
                  <c:v>53.689999</c:v>
                </c:pt>
                <c:pt idx="5370">
                  <c:v>53.700001</c:v>
                </c:pt>
                <c:pt idx="5371">
                  <c:v>53.709999000000003</c:v>
                </c:pt>
                <c:pt idx="5372">
                  <c:v>53.720001000000003</c:v>
                </c:pt>
                <c:pt idx="5373">
                  <c:v>53.73</c:v>
                </c:pt>
                <c:pt idx="5374">
                  <c:v>53.740001999999997</c:v>
                </c:pt>
                <c:pt idx="5375">
                  <c:v>53.75</c:v>
                </c:pt>
                <c:pt idx="5376">
                  <c:v>53.759998000000003</c:v>
                </c:pt>
                <c:pt idx="5377">
                  <c:v>53.77</c:v>
                </c:pt>
                <c:pt idx="5378">
                  <c:v>53.779998999999997</c:v>
                </c:pt>
                <c:pt idx="5379">
                  <c:v>53.790000999999997</c:v>
                </c:pt>
                <c:pt idx="5380">
                  <c:v>53.799999</c:v>
                </c:pt>
                <c:pt idx="5381">
                  <c:v>53.810001</c:v>
                </c:pt>
                <c:pt idx="5382">
                  <c:v>53.82</c:v>
                </c:pt>
                <c:pt idx="5383">
                  <c:v>53.830002</c:v>
                </c:pt>
                <c:pt idx="5384">
                  <c:v>53.84</c:v>
                </c:pt>
                <c:pt idx="5385">
                  <c:v>53.849997999999999</c:v>
                </c:pt>
                <c:pt idx="5386">
                  <c:v>53.860000999999997</c:v>
                </c:pt>
                <c:pt idx="5387">
                  <c:v>53.869999</c:v>
                </c:pt>
                <c:pt idx="5388">
                  <c:v>53.880001</c:v>
                </c:pt>
                <c:pt idx="5389">
                  <c:v>53.889999000000003</c:v>
                </c:pt>
                <c:pt idx="5390">
                  <c:v>53.900002000000001</c:v>
                </c:pt>
                <c:pt idx="5391">
                  <c:v>53.91</c:v>
                </c:pt>
                <c:pt idx="5392">
                  <c:v>53.919998</c:v>
                </c:pt>
                <c:pt idx="5393">
                  <c:v>53.93</c:v>
                </c:pt>
                <c:pt idx="5394">
                  <c:v>53.939999</c:v>
                </c:pt>
                <c:pt idx="5395">
                  <c:v>53.950001</c:v>
                </c:pt>
                <c:pt idx="5396">
                  <c:v>53.959999000000003</c:v>
                </c:pt>
                <c:pt idx="5397">
                  <c:v>53.970001000000003</c:v>
                </c:pt>
                <c:pt idx="5398">
                  <c:v>53.98</c:v>
                </c:pt>
                <c:pt idx="5399">
                  <c:v>53.990001999999997</c:v>
                </c:pt>
                <c:pt idx="5400">
                  <c:v>54</c:v>
                </c:pt>
                <c:pt idx="5401">
                  <c:v>54.009998000000003</c:v>
                </c:pt>
                <c:pt idx="5402">
                  <c:v>54.02</c:v>
                </c:pt>
                <c:pt idx="5403">
                  <c:v>54.029998999999997</c:v>
                </c:pt>
                <c:pt idx="5404">
                  <c:v>54.040000999999997</c:v>
                </c:pt>
                <c:pt idx="5405">
                  <c:v>54.049999</c:v>
                </c:pt>
                <c:pt idx="5406">
                  <c:v>54.060001</c:v>
                </c:pt>
                <c:pt idx="5407">
                  <c:v>54.07</c:v>
                </c:pt>
                <c:pt idx="5408">
                  <c:v>54.080002</c:v>
                </c:pt>
                <c:pt idx="5409">
                  <c:v>54.09</c:v>
                </c:pt>
                <c:pt idx="5410">
                  <c:v>54.099997999999999</c:v>
                </c:pt>
                <c:pt idx="5411">
                  <c:v>54.110000999999997</c:v>
                </c:pt>
                <c:pt idx="5412">
                  <c:v>54.119999</c:v>
                </c:pt>
                <c:pt idx="5413">
                  <c:v>54.130001</c:v>
                </c:pt>
                <c:pt idx="5414">
                  <c:v>54.139999000000003</c:v>
                </c:pt>
                <c:pt idx="5415">
                  <c:v>54.150002000000001</c:v>
                </c:pt>
                <c:pt idx="5416">
                  <c:v>54.16</c:v>
                </c:pt>
                <c:pt idx="5417">
                  <c:v>54.169998</c:v>
                </c:pt>
                <c:pt idx="5418">
                  <c:v>54.18</c:v>
                </c:pt>
                <c:pt idx="5419">
                  <c:v>54.189999</c:v>
                </c:pt>
                <c:pt idx="5420">
                  <c:v>54.200001</c:v>
                </c:pt>
                <c:pt idx="5421">
                  <c:v>54.209999000000003</c:v>
                </c:pt>
                <c:pt idx="5422">
                  <c:v>54.220001000000003</c:v>
                </c:pt>
                <c:pt idx="5423">
                  <c:v>54.23</c:v>
                </c:pt>
                <c:pt idx="5424">
                  <c:v>54.240001999999997</c:v>
                </c:pt>
                <c:pt idx="5425">
                  <c:v>54.25</c:v>
                </c:pt>
                <c:pt idx="5426">
                  <c:v>54.259998000000003</c:v>
                </c:pt>
                <c:pt idx="5427">
                  <c:v>54.27</c:v>
                </c:pt>
                <c:pt idx="5428">
                  <c:v>54.279998999999997</c:v>
                </c:pt>
                <c:pt idx="5429">
                  <c:v>54.290000999999997</c:v>
                </c:pt>
                <c:pt idx="5430">
                  <c:v>54.299999</c:v>
                </c:pt>
                <c:pt idx="5431">
                  <c:v>54.310001</c:v>
                </c:pt>
                <c:pt idx="5432">
                  <c:v>54.32</c:v>
                </c:pt>
                <c:pt idx="5433">
                  <c:v>54.330002</c:v>
                </c:pt>
                <c:pt idx="5434">
                  <c:v>54.34</c:v>
                </c:pt>
                <c:pt idx="5435">
                  <c:v>54.349997999999999</c:v>
                </c:pt>
                <c:pt idx="5436">
                  <c:v>54.360000999999997</c:v>
                </c:pt>
                <c:pt idx="5437">
                  <c:v>54.369999</c:v>
                </c:pt>
                <c:pt idx="5438">
                  <c:v>54.380001</c:v>
                </c:pt>
                <c:pt idx="5439">
                  <c:v>54.389999000000003</c:v>
                </c:pt>
                <c:pt idx="5440">
                  <c:v>54.400002000000001</c:v>
                </c:pt>
                <c:pt idx="5441">
                  <c:v>54.41</c:v>
                </c:pt>
                <c:pt idx="5442">
                  <c:v>54.419998</c:v>
                </c:pt>
                <c:pt idx="5443">
                  <c:v>54.43</c:v>
                </c:pt>
                <c:pt idx="5444">
                  <c:v>54.439999</c:v>
                </c:pt>
                <c:pt idx="5445">
                  <c:v>54.450001</c:v>
                </c:pt>
                <c:pt idx="5446">
                  <c:v>54.459999000000003</c:v>
                </c:pt>
                <c:pt idx="5447">
                  <c:v>54.470001000000003</c:v>
                </c:pt>
                <c:pt idx="5448">
                  <c:v>54.48</c:v>
                </c:pt>
                <c:pt idx="5449">
                  <c:v>54.490001999999997</c:v>
                </c:pt>
                <c:pt idx="5450">
                  <c:v>54.5</c:v>
                </c:pt>
                <c:pt idx="5451">
                  <c:v>54.509998000000003</c:v>
                </c:pt>
                <c:pt idx="5452">
                  <c:v>54.52</c:v>
                </c:pt>
                <c:pt idx="5453">
                  <c:v>54.529998999999997</c:v>
                </c:pt>
                <c:pt idx="5454">
                  <c:v>54.540000999999997</c:v>
                </c:pt>
                <c:pt idx="5455">
                  <c:v>54.549999</c:v>
                </c:pt>
                <c:pt idx="5456">
                  <c:v>54.560001</c:v>
                </c:pt>
                <c:pt idx="5457">
                  <c:v>54.57</c:v>
                </c:pt>
                <c:pt idx="5458">
                  <c:v>54.580002</c:v>
                </c:pt>
                <c:pt idx="5459">
                  <c:v>54.59</c:v>
                </c:pt>
                <c:pt idx="5460">
                  <c:v>54.599997999999999</c:v>
                </c:pt>
                <c:pt idx="5461">
                  <c:v>54.610000999999997</c:v>
                </c:pt>
                <c:pt idx="5462">
                  <c:v>54.619999</c:v>
                </c:pt>
                <c:pt idx="5463">
                  <c:v>54.630001</c:v>
                </c:pt>
                <c:pt idx="5464">
                  <c:v>54.639999000000003</c:v>
                </c:pt>
                <c:pt idx="5465">
                  <c:v>54.650002000000001</c:v>
                </c:pt>
                <c:pt idx="5466">
                  <c:v>54.66</c:v>
                </c:pt>
                <c:pt idx="5467">
                  <c:v>54.669998</c:v>
                </c:pt>
                <c:pt idx="5468">
                  <c:v>54.68</c:v>
                </c:pt>
                <c:pt idx="5469">
                  <c:v>54.689999</c:v>
                </c:pt>
                <c:pt idx="5470">
                  <c:v>54.700001</c:v>
                </c:pt>
                <c:pt idx="5471">
                  <c:v>54.709999000000003</c:v>
                </c:pt>
                <c:pt idx="5472">
                  <c:v>54.720001000000003</c:v>
                </c:pt>
                <c:pt idx="5473">
                  <c:v>54.73</c:v>
                </c:pt>
                <c:pt idx="5474">
                  <c:v>54.740001999999997</c:v>
                </c:pt>
                <c:pt idx="5475">
                  <c:v>54.75</c:v>
                </c:pt>
                <c:pt idx="5476">
                  <c:v>54.759998000000003</c:v>
                </c:pt>
                <c:pt idx="5477">
                  <c:v>54.77</c:v>
                </c:pt>
                <c:pt idx="5478">
                  <c:v>54.779998999999997</c:v>
                </c:pt>
                <c:pt idx="5479">
                  <c:v>54.790000999999997</c:v>
                </c:pt>
                <c:pt idx="5480">
                  <c:v>54.799999</c:v>
                </c:pt>
                <c:pt idx="5481">
                  <c:v>54.810001</c:v>
                </c:pt>
                <c:pt idx="5482">
                  <c:v>54.82</c:v>
                </c:pt>
                <c:pt idx="5483">
                  <c:v>54.830002</c:v>
                </c:pt>
                <c:pt idx="5484">
                  <c:v>54.84</c:v>
                </c:pt>
                <c:pt idx="5485">
                  <c:v>54.849997999999999</c:v>
                </c:pt>
                <c:pt idx="5486">
                  <c:v>54.860000999999997</c:v>
                </c:pt>
                <c:pt idx="5487">
                  <c:v>54.869999</c:v>
                </c:pt>
                <c:pt idx="5488">
                  <c:v>54.880001</c:v>
                </c:pt>
                <c:pt idx="5489">
                  <c:v>54.889999000000003</c:v>
                </c:pt>
                <c:pt idx="5490">
                  <c:v>54.900002000000001</c:v>
                </c:pt>
                <c:pt idx="5491">
                  <c:v>54.91</c:v>
                </c:pt>
                <c:pt idx="5492">
                  <c:v>54.919998</c:v>
                </c:pt>
                <c:pt idx="5493">
                  <c:v>54.93</c:v>
                </c:pt>
                <c:pt idx="5494">
                  <c:v>54.939999</c:v>
                </c:pt>
                <c:pt idx="5495">
                  <c:v>54.950001</c:v>
                </c:pt>
                <c:pt idx="5496">
                  <c:v>54.959999000000003</c:v>
                </c:pt>
                <c:pt idx="5497">
                  <c:v>54.970001000000003</c:v>
                </c:pt>
                <c:pt idx="5498">
                  <c:v>54.98</c:v>
                </c:pt>
                <c:pt idx="5499">
                  <c:v>54.990001999999997</c:v>
                </c:pt>
                <c:pt idx="5500">
                  <c:v>55</c:v>
                </c:pt>
                <c:pt idx="5501">
                  <c:v>55.009998000000003</c:v>
                </c:pt>
                <c:pt idx="5502">
                  <c:v>55.02</c:v>
                </c:pt>
                <c:pt idx="5503">
                  <c:v>55.029998999999997</c:v>
                </c:pt>
                <c:pt idx="5504">
                  <c:v>55.040000999999997</c:v>
                </c:pt>
                <c:pt idx="5505">
                  <c:v>55.049999</c:v>
                </c:pt>
                <c:pt idx="5506">
                  <c:v>55.060001</c:v>
                </c:pt>
                <c:pt idx="5507">
                  <c:v>55.07</c:v>
                </c:pt>
                <c:pt idx="5508">
                  <c:v>55.080002</c:v>
                </c:pt>
                <c:pt idx="5509">
                  <c:v>55.09</c:v>
                </c:pt>
                <c:pt idx="5510">
                  <c:v>55.099997999999999</c:v>
                </c:pt>
                <c:pt idx="5511">
                  <c:v>55.110000999999997</c:v>
                </c:pt>
                <c:pt idx="5512">
                  <c:v>55.119999</c:v>
                </c:pt>
                <c:pt idx="5513">
                  <c:v>55.130001</c:v>
                </c:pt>
                <c:pt idx="5514">
                  <c:v>55.139999000000003</c:v>
                </c:pt>
                <c:pt idx="5515">
                  <c:v>55.150002000000001</c:v>
                </c:pt>
                <c:pt idx="5516">
                  <c:v>55.16</c:v>
                </c:pt>
                <c:pt idx="5517">
                  <c:v>55.169998</c:v>
                </c:pt>
                <c:pt idx="5518">
                  <c:v>55.18</c:v>
                </c:pt>
                <c:pt idx="5519">
                  <c:v>55.189999</c:v>
                </c:pt>
                <c:pt idx="5520">
                  <c:v>55.200001</c:v>
                </c:pt>
                <c:pt idx="5521">
                  <c:v>55.209999000000003</c:v>
                </c:pt>
                <c:pt idx="5522">
                  <c:v>55.220001000000003</c:v>
                </c:pt>
                <c:pt idx="5523">
                  <c:v>55.23</c:v>
                </c:pt>
                <c:pt idx="5524">
                  <c:v>55.240001999999997</c:v>
                </c:pt>
                <c:pt idx="5525">
                  <c:v>55.25</c:v>
                </c:pt>
                <c:pt idx="5526">
                  <c:v>55.259998000000003</c:v>
                </c:pt>
                <c:pt idx="5527">
                  <c:v>55.27</c:v>
                </c:pt>
                <c:pt idx="5528">
                  <c:v>55.279998999999997</c:v>
                </c:pt>
                <c:pt idx="5529">
                  <c:v>55.290000999999997</c:v>
                </c:pt>
                <c:pt idx="5530">
                  <c:v>55.299999</c:v>
                </c:pt>
                <c:pt idx="5531">
                  <c:v>55.310001</c:v>
                </c:pt>
                <c:pt idx="5532">
                  <c:v>55.32</c:v>
                </c:pt>
                <c:pt idx="5533">
                  <c:v>55.330002</c:v>
                </c:pt>
                <c:pt idx="5534">
                  <c:v>55.34</c:v>
                </c:pt>
                <c:pt idx="5535">
                  <c:v>55.349997999999999</c:v>
                </c:pt>
                <c:pt idx="5536">
                  <c:v>55.360000999999997</c:v>
                </c:pt>
                <c:pt idx="5537">
                  <c:v>55.369999</c:v>
                </c:pt>
                <c:pt idx="5538">
                  <c:v>55.380001</c:v>
                </c:pt>
                <c:pt idx="5539">
                  <c:v>55.389999000000003</c:v>
                </c:pt>
                <c:pt idx="5540">
                  <c:v>55.400002000000001</c:v>
                </c:pt>
                <c:pt idx="5541">
                  <c:v>55.41</c:v>
                </c:pt>
                <c:pt idx="5542">
                  <c:v>55.419998</c:v>
                </c:pt>
                <c:pt idx="5543">
                  <c:v>55.43</c:v>
                </c:pt>
                <c:pt idx="5544">
                  <c:v>55.439999</c:v>
                </c:pt>
                <c:pt idx="5545">
                  <c:v>55.450001</c:v>
                </c:pt>
                <c:pt idx="5546">
                  <c:v>55.459999000000003</c:v>
                </c:pt>
                <c:pt idx="5547">
                  <c:v>55.470001000000003</c:v>
                </c:pt>
                <c:pt idx="5548">
                  <c:v>55.48</c:v>
                </c:pt>
                <c:pt idx="5549">
                  <c:v>55.490001999999997</c:v>
                </c:pt>
                <c:pt idx="5550">
                  <c:v>55.5</c:v>
                </c:pt>
                <c:pt idx="5551">
                  <c:v>55.509998000000003</c:v>
                </c:pt>
                <c:pt idx="5552">
                  <c:v>55.52</c:v>
                </c:pt>
                <c:pt idx="5553">
                  <c:v>55.529998999999997</c:v>
                </c:pt>
                <c:pt idx="5554">
                  <c:v>55.540000999999997</c:v>
                </c:pt>
                <c:pt idx="5555">
                  <c:v>55.549999</c:v>
                </c:pt>
                <c:pt idx="5556">
                  <c:v>55.560001</c:v>
                </c:pt>
                <c:pt idx="5557">
                  <c:v>55.57</c:v>
                </c:pt>
                <c:pt idx="5558">
                  <c:v>55.580002</c:v>
                </c:pt>
                <c:pt idx="5559">
                  <c:v>55.59</c:v>
                </c:pt>
                <c:pt idx="5560">
                  <c:v>55.599997999999999</c:v>
                </c:pt>
                <c:pt idx="5561">
                  <c:v>55.610000999999997</c:v>
                </c:pt>
                <c:pt idx="5562">
                  <c:v>55.619999</c:v>
                </c:pt>
                <c:pt idx="5563">
                  <c:v>55.630001</c:v>
                </c:pt>
                <c:pt idx="5564">
                  <c:v>55.639999000000003</c:v>
                </c:pt>
                <c:pt idx="5565">
                  <c:v>55.650002000000001</c:v>
                </c:pt>
                <c:pt idx="5566">
                  <c:v>55.66</c:v>
                </c:pt>
                <c:pt idx="5567">
                  <c:v>55.669998</c:v>
                </c:pt>
                <c:pt idx="5568">
                  <c:v>55.68</c:v>
                </c:pt>
                <c:pt idx="5569">
                  <c:v>55.689999</c:v>
                </c:pt>
                <c:pt idx="5570">
                  <c:v>55.700001</c:v>
                </c:pt>
                <c:pt idx="5571">
                  <c:v>55.709999000000003</c:v>
                </c:pt>
                <c:pt idx="5572">
                  <c:v>55.720001000000003</c:v>
                </c:pt>
                <c:pt idx="5573">
                  <c:v>55.73</c:v>
                </c:pt>
                <c:pt idx="5574">
                  <c:v>55.740001999999997</c:v>
                </c:pt>
                <c:pt idx="5575">
                  <c:v>55.75</c:v>
                </c:pt>
                <c:pt idx="5576">
                  <c:v>55.759998000000003</c:v>
                </c:pt>
                <c:pt idx="5577">
                  <c:v>55.77</c:v>
                </c:pt>
                <c:pt idx="5578">
                  <c:v>55.779998999999997</c:v>
                </c:pt>
                <c:pt idx="5579">
                  <c:v>55.790000999999997</c:v>
                </c:pt>
                <c:pt idx="5580">
                  <c:v>55.799999</c:v>
                </c:pt>
                <c:pt idx="5581">
                  <c:v>55.810001</c:v>
                </c:pt>
                <c:pt idx="5582">
                  <c:v>55.82</c:v>
                </c:pt>
                <c:pt idx="5583">
                  <c:v>55.830002</c:v>
                </c:pt>
                <c:pt idx="5584">
                  <c:v>55.84</c:v>
                </c:pt>
                <c:pt idx="5585">
                  <c:v>55.849997999999999</c:v>
                </c:pt>
                <c:pt idx="5586">
                  <c:v>55.860000999999997</c:v>
                </c:pt>
                <c:pt idx="5587">
                  <c:v>55.869999</c:v>
                </c:pt>
                <c:pt idx="5588">
                  <c:v>55.880001</c:v>
                </c:pt>
                <c:pt idx="5589">
                  <c:v>55.889999000000003</c:v>
                </c:pt>
                <c:pt idx="5590">
                  <c:v>55.900002000000001</c:v>
                </c:pt>
                <c:pt idx="5591">
                  <c:v>55.91</c:v>
                </c:pt>
                <c:pt idx="5592">
                  <c:v>55.919998</c:v>
                </c:pt>
                <c:pt idx="5593">
                  <c:v>55.93</c:v>
                </c:pt>
                <c:pt idx="5594">
                  <c:v>55.939999</c:v>
                </c:pt>
                <c:pt idx="5595">
                  <c:v>55.950001</c:v>
                </c:pt>
                <c:pt idx="5596">
                  <c:v>55.959999000000003</c:v>
                </c:pt>
                <c:pt idx="5597">
                  <c:v>55.970001000000003</c:v>
                </c:pt>
                <c:pt idx="5598">
                  <c:v>55.98</c:v>
                </c:pt>
                <c:pt idx="5599">
                  <c:v>55.990001999999997</c:v>
                </c:pt>
                <c:pt idx="5600">
                  <c:v>56</c:v>
                </c:pt>
                <c:pt idx="5601">
                  <c:v>56.009998000000003</c:v>
                </c:pt>
                <c:pt idx="5602">
                  <c:v>56.02</c:v>
                </c:pt>
                <c:pt idx="5603">
                  <c:v>56.029998999999997</c:v>
                </c:pt>
                <c:pt idx="5604">
                  <c:v>56.040000999999997</c:v>
                </c:pt>
                <c:pt idx="5605">
                  <c:v>56.049999</c:v>
                </c:pt>
                <c:pt idx="5606">
                  <c:v>56.060001</c:v>
                </c:pt>
                <c:pt idx="5607">
                  <c:v>56.07</c:v>
                </c:pt>
                <c:pt idx="5608">
                  <c:v>56.080002</c:v>
                </c:pt>
                <c:pt idx="5609">
                  <c:v>56.09</c:v>
                </c:pt>
                <c:pt idx="5610">
                  <c:v>56.099997999999999</c:v>
                </c:pt>
                <c:pt idx="5611">
                  <c:v>56.110000999999997</c:v>
                </c:pt>
                <c:pt idx="5612">
                  <c:v>56.119999</c:v>
                </c:pt>
                <c:pt idx="5613">
                  <c:v>56.130001</c:v>
                </c:pt>
                <c:pt idx="5614">
                  <c:v>56.139999000000003</c:v>
                </c:pt>
                <c:pt idx="5615">
                  <c:v>56.150002000000001</c:v>
                </c:pt>
                <c:pt idx="5616">
                  <c:v>56.16</c:v>
                </c:pt>
                <c:pt idx="5617">
                  <c:v>56.169998</c:v>
                </c:pt>
                <c:pt idx="5618">
                  <c:v>56.18</c:v>
                </c:pt>
                <c:pt idx="5619">
                  <c:v>56.189999</c:v>
                </c:pt>
                <c:pt idx="5620">
                  <c:v>56.200001</c:v>
                </c:pt>
                <c:pt idx="5621">
                  <c:v>56.209999000000003</c:v>
                </c:pt>
                <c:pt idx="5622">
                  <c:v>56.220001000000003</c:v>
                </c:pt>
                <c:pt idx="5623">
                  <c:v>56.23</c:v>
                </c:pt>
                <c:pt idx="5624">
                  <c:v>56.240001999999997</c:v>
                </c:pt>
                <c:pt idx="5625">
                  <c:v>56.25</c:v>
                </c:pt>
                <c:pt idx="5626">
                  <c:v>56.259998000000003</c:v>
                </c:pt>
                <c:pt idx="5627">
                  <c:v>56.27</c:v>
                </c:pt>
                <c:pt idx="5628">
                  <c:v>56.279998999999997</c:v>
                </c:pt>
                <c:pt idx="5629">
                  <c:v>56.290000999999997</c:v>
                </c:pt>
                <c:pt idx="5630">
                  <c:v>56.299999</c:v>
                </c:pt>
                <c:pt idx="5631">
                  <c:v>56.310001</c:v>
                </c:pt>
                <c:pt idx="5632">
                  <c:v>56.32</c:v>
                </c:pt>
                <c:pt idx="5633">
                  <c:v>56.330002</c:v>
                </c:pt>
                <c:pt idx="5634">
                  <c:v>56.34</c:v>
                </c:pt>
                <c:pt idx="5635">
                  <c:v>56.349997999999999</c:v>
                </c:pt>
                <c:pt idx="5636">
                  <c:v>56.360000999999997</c:v>
                </c:pt>
                <c:pt idx="5637">
                  <c:v>56.369999</c:v>
                </c:pt>
                <c:pt idx="5638">
                  <c:v>56.380001</c:v>
                </c:pt>
                <c:pt idx="5639">
                  <c:v>56.389999000000003</c:v>
                </c:pt>
                <c:pt idx="5640">
                  <c:v>56.400002000000001</c:v>
                </c:pt>
                <c:pt idx="5641">
                  <c:v>56.41</c:v>
                </c:pt>
                <c:pt idx="5642">
                  <c:v>56.419998</c:v>
                </c:pt>
                <c:pt idx="5643">
                  <c:v>56.43</c:v>
                </c:pt>
                <c:pt idx="5644">
                  <c:v>56.439999</c:v>
                </c:pt>
                <c:pt idx="5645">
                  <c:v>56.450001</c:v>
                </c:pt>
                <c:pt idx="5646">
                  <c:v>56.459999000000003</c:v>
                </c:pt>
                <c:pt idx="5647">
                  <c:v>56.470001000000003</c:v>
                </c:pt>
                <c:pt idx="5648">
                  <c:v>56.48</c:v>
                </c:pt>
                <c:pt idx="5649">
                  <c:v>56.490001999999997</c:v>
                </c:pt>
                <c:pt idx="5650">
                  <c:v>56.5</c:v>
                </c:pt>
                <c:pt idx="5651">
                  <c:v>56.509998000000003</c:v>
                </c:pt>
                <c:pt idx="5652">
                  <c:v>56.52</c:v>
                </c:pt>
                <c:pt idx="5653">
                  <c:v>56.529998999999997</c:v>
                </c:pt>
                <c:pt idx="5654">
                  <c:v>56.540000999999997</c:v>
                </c:pt>
                <c:pt idx="5655">
                  <c:v>56.549999</c:v>
                </c:pt>
                <c:pt idx="5656">
                  <c:v>56.560001</c:v>
                </c:pt>
                <c:pt idx="5657">
                  <c:v>56.57</c:v>
                </c:pt>
                <c:pt idx="5658">
                  <c:v>56.580002</c:v>
                </c:pt>
                <c:pt idx="5659">
                  <c:v>56.59</c:v>
                </c:pt>
                <c:pt idx="5660">
                  <c:v>56.599997999999999</c:v>
                </c:pt>
                <c:pt idx="5661">
                  <c:v>56.610000999999997</c:v>
                </c:pt>
                <c:pt idx="5662">
                  <c:v>56.619999</c:v>
                </c:pt>
                <c:pt idx="5663">
                  <c:v>56.630001</c:v>
                </c:pt>
                <c:pt idx="5664">
                  <c:v>56.639999000000003</c:v>
                </c:pt>
                <c:pt idx="5665">
                  <c:v>56.650002000000001</c:v>
                </c:pt>
                <c:pt idx="5666">
                  <c:v>56.66</c:v>
                </c:pt>
                <c:pt idx="5667">
                  <c:v>56.669998</c:v>
                </c:pt>
                <c:pt idx="5668">
                  <c:v>56.68</c:v>
                </c:pt>
                <c:pt idx="5669">
                  <c:v>56.689999</c:v>
                </c:pt>
                <c:pt idx="5670">
                  <c:v>56.700001</c:v>
                </c:pt>
                <c:pt idx="5671">
                  <c:v>56.709999000000003</c:v>
                </c:pt>
                <c:pt idx="5672">
                  <c:v>56.720001000000003</c:v>
                </c:pt>
                <c:pt idx="5673">
                  <c:v>56.73</c:v>
                </c:pt>
                <c:pt idx="5674">
                  <c:v>56.740001999999997</c:v>
                </c:pt>
                <c:pt idx="5675">
                  <c:v>56.75</c:v>
                </c:pt>
                <c:pt idx="5676">
                  <c:v>56.759998000000003</c:v>
                </c:pt>
                <c:pt idx="5677">
                  <c:v>56.77</c:v>
                </c:pt>
                <c:pt idx="5678">
                  <c:v>56.779998999999997</c:v>
                </c:pt>
                <c:pt idx="5679">
                  <c:v>56.790000999999997</c:v>
                </c:pt>
                <c:pt idx="5680">
                  <c:v>56.799999</c:v>
                </c:pt>
                <c:pt idx="5681">
                  <c:v>56.810001</c:v>
                </c:pt>
                <c:pt idx="5682">
                  <c:v>56.82</c:v>
                </c:pt>
                <c:pt idx="5683">
                  <c:v>56.830002</c:v>
                </c:pt>
                <c:pt idx="5684">
                  <c:v>56.84</c:v>
                </c:pt>
                <c:pt idx="5685">
                  <c:v>56.849997999999999</c:v>
                </c:pt>
                <c:pt idx="5686">
                  <c:v>56.860000999999997</c:v>
                </c:pt>
                <c:pt idx="5687">
                  <c:v>56.869999</c:v>
                </c:pt>
                <c:pt idx="5688">
                  <c:v>56.880001</c:v>
                </c:pt>
                <c:pt idx="5689">
                  <c:v>56.889999000000003</c:v>
                </c:pt>
                <c:pt idx="5690">
                  <c:v>56.900002000000001</c:v>
                </c:pt>
                <c:pt idx="5691">
                  <c:v>56.91</c:v>
                </c:pt>
                <c:pt idx="5692">
                  <c:v>56.919998</c:v>
                </c:pt>
                <c:pt idx="5693">
                  <c:v>56.93</c:v>
                </c:pt>
                <c:pt idx="5694">
                  <c:v>56.939999</c:v>
                </c:pt>
                <c:pt idx="5695">
                  <c:v>56.950001</c:v>
                </c:pt>
                <c:pt idx="5696">
                  <c:v>56.959999000000003</c:v>
                </c:pt>
                <c:pt idx="5697">
                  <c:v>56.970001000000003</c:v>
                </c:pt>
                <c:pt idx="5698">
                  <c:v>56.98</c:v>
                </c:pt>
                <c:pt idx="5699">
                  <c:v>56.990001999999997</c:v>
                </c:pt>
                <c:pt idx="5700">
                  <c:v>57</c:v>
                </c:pt>
                <c:pt idx="5701">
                  <c:v>57.009998000000003</c:v>
                </c:pt>
                <c:pt idx="5702">
                  <c:v>57.02</c:v>
                </c:pt>
                <c:pt idx="5703">
                  <c:v>57.029998999999997</c:v>
                </c:pt>
                <c:pt idx="5704">
                  <c:v>57.040000999999997</c:v>
                </c:pt>
                <c:pt idx="5705">
                  <c:v>57.049999</c:v>
                </c:pt>
                <c:pt idx="5706">
                  <c:v>57.060001</c:v>
                </c:pt>
                <c:pt idx="5707">
                  <c:v>57.07</c:v>
                </c:pt>
                <c:pt idx="5708">
                  <c:v>57.080002</c:v>
                </c:pt>
                <c:pt idx="5709">
                  <c:v>57.09</c:v>
                </c:pt>
                <c:pt idx="5710">
                  <c:v>57.099997999999999</c:v>
                </c:pt>
                <c:pt idx="5711">
                  <c:v>57.110000999999997</c:v>
                </c:pt>
                <c:pt idx="5712">
                  <c:v>57.119999</c:v>
                </c:pt>
                <c:pt idx="5713">
                  <c:v>57.130001</c:v>
                </c:pt>
                <c:pt idx="5714">
                  <c:v>57.139999000000003</c:v>
                </c:pt>
                <c:pt idx="5715">
                  <c:v>57.150002000000001</c:v>
                </c:pt>
                <c:pt idx="5716">
                  <c:v>57.16</c:v>
                </c:pt>
                <c:pt idx="5717">
                  <c:v>57.169998</c:v>
                </c:pt>
                <c:pt idx="5718">
                  <c:v>57.18</c:v>
                </c:pt>
                <c:pt idx="5719">
                  <c:v>57.189999</c:v>
                </c:pt>
                <c:pt idx="5720">
                  <c:v>57.200001</c:v>
                </c:pt>
                <c:pt idx="5721">
                  <c:v>57.209999000000003</c:v>
                </c:pt>
                <c:pt idx="5722">
                  <c:v>57.220001000000003</c:v>
                </c:pt>
                <c:pt idx="5723">
                  <c:v>57.23</c:v>
                </c:pt>
                <c:pt idx="5724">
                  <c:v>57.240001999999997</c:v>
                </c:pt>
                <c:pt idx="5725">
                  <c:v>57.25</c:v>
                </c:pt>
                <c:pt idx="5726">
                  <c:v>57.259998000000003</c:v>
                </c:pt>
                <c:pt idx="5727">
                  <c:v>57.27</c:v>
                </c:pt>
                <c:pt idx="5728">
                  <c:v>57.279998999999997</c:v>
                </c:pt>
                <c:pt idx="5729">
                  <c:v>57.290000999999997</c:v>
                </c:pt>
                <c:pt idx="5730">
                  <c:v>57.299999</c:v>
                </c:pt>
                <c:pt idx="5731">
                  <c:v>57.310001</c:v>
                </c:pt>
                <c:pt idx="5732">
                  <c:v>57.32</c:v>
                </c:pt>
                <c:pt idx="5733">
                  <c:v>57.330002</c:v>
                </c:pt>
                <c:pt idx="5734">
                  <c:v>57.34</c:v>
                </c:pt>
                <c:pt idx="5735">
                  <c:v>57.349997999999999</c:v>
                </c:pt>
                <c:pt idx="5736">
                  <c:v>57.360000999999997</c:v>
                </c:pt>
                <c:pt idx="5737">
                  <c:v>57.369999</c:v>
                </c:pt>
                <c:pt idx="5738">
                  <c:v>57.380001</c:v>
                </c:pt>
                <c:pt idx="5739">
                  <c:v>57.389999000000003</c:v>
                </c:pt>
                <c:pt idx="5740">
                  <c:v>57.400002000000001</c:v>
                </c:pt>
                <c:pt idx="5741">
                  <c:v>57.41</c:v>
                </c:pt>
                <c:pt idx="5742">
                  <c:v>57.419998</c:v>
                </c:pt>
                <c:pt idx="5743">
                  <c:v>57.43</c:v>
                </c:pt>
                <c:pt idx="5744">
                  <c:v>57.439999</c:v>
                </c:pt>
                <c:pt idx="5745">
                  <c:v>57.450001</c:v>
                </c:pt>
                <c:pt idx="5746">
                  <c:v>57.459999000000003</c:v>
                </c:pt>
                <c:pt idx="5747">
                  <c:v>57.470001000000003</c:v>
                </c:pt>
                <c:pt idx="5748">
                  <c:v>57.48</c:v>
                </c:pt>
                <c:pt idx="5749">
                  <c:v>57.490001999999997</c:v>
                </c:pt>
                <c:pt idx="5750">
                  <c:v>57.5</c:v>
                </c:pt>
                <c:pt idx="5751">
                  <c:v>57.509998000000003</c:v>
                </c:pt>
                <c:pt idx="5752">
                  <c:v>57.52</c:v>
                </c:pt>
                <c:pt idx="5753">
                  <c:v>57.529998999999997</c:v>
                </c:pt>
                <c:pt idx="5754">
                  <c:v>57.540000999999997</c:v>
                </c:pt>
                <c:pt idx="5755">
                  <c:v>57.549999</c:v>
                </c:pt>
                <c:pt idx="5756">
                  <c:v>57.560001</c:v>
                </c:pt>
                <c:pt idx="5757">
                  <c:v>57.57</c:v>
                </c:pt>
                <c:pt idx="5758">
                  <c:v>57.580002</c:v>
                </c:pt>
                <c:pt idx="5759">
                  <c:v>57.59</c:v>
                </c:pt>
                <c:pt idx="5760">
                  <c:v>57.599997999999999</c:v>
                </c:pt>
                <c:pt idx="5761">
                  <c:v>57.610000999999997</c:v>
                </c:pt>
                <c:pt idx="5762">
                  <c:v>57.619999</c:v>
                </c:pt>
                <c:pt idx="5763">
                  <c:v>57.630001</c:v>
                </c:pt>
                <c:pt idx="5764">
                  <c:v>57.639999000000003</c:v>
                </c:pt>
                <c:pt idx="5765">
                  <c:v>57.650002000000001</c:v>
                </c:pt>
                <c:pt idx="5766">
                  <c:v>57.66</c:v>
                </c:pt>
                <c:pt idx="5767">
                  <c:v>57.669998</c:v>
                </c:pt>
                <c:pt idx="5768">
                  <c:v>57.68</c:v>
                </c:pt>
                <c:pt idx="5769">
                  <c:v>57.689999</c:v>
                </c:pt>
                <c:pt idx="5770">
                  <c:v>57.700001</c:v>
                </c:pt>
                <c:pt idx="5771">
                  <c:v>57.709999000000003</c:v>
                </c:pt>
                <c:pt idx="5772">
                  <c:v>57.720001000000003</c:v>
                </c:pt>
                <c:pt idx="5773">
                  <c:v>57.73</c:v>
                </c:pt>
                <c:pt idx="5774">
                  <c:v>57.740001999999997</c:v>
                </c:pt>
                <c:pt idx="5775">
                  <c:v>57.75</c:v>
                </c:pt>
                <c:pt idx="5776">
                  <c:v>57.759998000000003</c:v>
                </c:pt>
                <c:pt idx="5777">
                  <c:v>57.77</c:v>
                </c:pt>
                <c:pt idx="5778">
                  <c:v>57.779998999999997</c:v>
                </c:pt>
                <c:pt idx="5779">
                  <c:v>57.790000999999997</c:v>
                </c:pt>
                <c:pt idx="5780">
                  <c:v>57.799999</c:v>
                </c:pt>
                <c:pt idx="5781">
                  <c:v>57.810001</c:v>
                </c:pt>
                <c:pt idx="5782">
                  <c:v>57.82</c:v>
                </c:pt>
                <c:pt idx="5783">
                  <c:v>57.830002</c:v>
                </c:pt>
                <c:pt idx="5784">
                  <c:v>57.84</c:v>
                </c:pt>
                <c:pt idx="5785">
                  <c:v>57.849997999999999</c:v>
                </c:pt>
                <c:pt idx="5786">
                  <c:v>57.860000999999997</c:v>
                </c:pt>
                <c:pt idx="5787">
                  <c:v>57.869999</c:v>
                </c:pt>
                <c:pt idx="5788">
                  <c:v>57.880001</c:v>
                </c:pt>
                <c:pt idx="5789">
                  <c:v>57.889999000000003</c:v>
                </c:pt>
                <c:pt idx="5790">
                  <c:v>57.900002000000001</c:v>
                </c:pt>
                <c:pt idx="5791">
                  <c:v>57.91</c:v>
                </c:pt>
                <c:pt idx="5792">
                  <c:v>57.919998</c:v>
                </c:pt>
                <c:pt idx="5793">
                  <c:v>57.93</c:v>
                </c:pt>
                <c:pt idx="5794">
                  <c:v>57.939999</c:v>
                </c:pt>
                <c:pt idx="5795">
                  <c:v>57.950001</c:v>
                </c:pt>
                <c:pt idx="5796">
                  <c:v>57.959999000000003</c:v>
                </c:pt>
                <c:pt idx="5797">
                  <c:v>57.970001000000003</c:v>
                </c:pt>
                <c:pt idx="5798">
                  <c:v>57.98</c:v>
                </c:pt>
                <c:pt idx="5799">
                  <c:v>57.990001999999997</c:v>
                </c:pt>
                <c:pt idx="5800">
                  <c:v>58</c:v>
                </c:pt>
                <c:pt idx="5801">
                  <c:v>58.009998000000003</c:v>
                </c:pt>
                <c:pt idx="5802">
                  <c:v>58.02</c:v>
                </c:pt>
                <c:pt idx="5803">
                  <c:v>58.029998999999997</c:v>
                </c:pt>
                <c:pt idx="5804">
                  <c:v>58.040000999999997</c:v>
                </c:pt>
                <c:pt idx="5805">
                  <c:v>58.049999</c:v>
                </c:pt>
                <c:pt idx="5806">
                  <c:v>58.060001</c:v>
                </c:pt>
                <c:pt idx="5807">
                  <c:v>58.07</c:v>
                </c:pt>
                <c:pt idx="5808">
                  <c:v>58.080002</c:v>
                </c:pt>
                <c:pt idx="5809">
                  <c:v>58.09</c:v>
                </c:pt>
                <c:pt idx="5810">
                  <c:v>58.099997999999999</c:v>
                </c:pt>
                <c:pt idx="5811">
                  <c:v>58.110000999999997</c:v>
                </c:pt>
                <c:pt idx="5812">
                  <c:v>58.119999</c:v>
                </c:pt>
                <c:pt idx="5813">
                  <c:v>58.130001</c:v>
                </c:pt>
                <c:pt idx="5814">
                  <c:v>58.139999000000003</c:v>
                </c:pt>
                <c:pt idx="5815">
                  <c:v>58.150002000000001</c:v>
                </c:pt>
                <c:pt idx="5816">
                  <c:v>58.16</c:v>
                </c:pt>
                <c:pt idx="5817">
                  <c:v>58.169998</c:v>
                </c:pt>
                <c:pt idx="5818">
                  <c:v>58.18</c:v>
                </c:pt>
                <c:pt idx="5819">
                  <c:v>58.189999</c:v>
                </c:pt>
                <c:pt idx="5820">
                  <c:v>58.200001</c:v>
                </c:pt>
                <c:pt idx="5821">
                  <c:v>58.209999000000003</c:v>
                </c:pt>
                <c:pt idx="5822">
                  <c:v>58.220001000000003</c:v>
                </c:pt>
                <c:pt idx="5823">
                  <c:v>58.23</c:v>
                </c:pt>
                <c:pt idx="5824">
                  <c:v>58.240001999999997</c:v>
                </c:pt>
                <c:pt idx="5825">
                  <c:v>58.25</c:v>
                </c:pt>
                <c:pt idx="5826">
                  <c:v>58.259998000000003</c:v>
                </c:pt>
                <c:pt idx="5827">
                  <c:v>58.27</c:v>
                </c:pt>
                <c:pt idx="5828">
                  <c:v>58.279998999999997</c:v>
                </c:pt>
                <c:pt idx="5829">
                  <c:v>58.290000999999997</c:v>
                </c:pt>
                <c:pt idx="5830">
                  <c:v>58.299999</c:v>
                </c:pt>
                <c:pt idx="5831">
                  <c:v>58.310001</c:v>
                </c:pt>
                <c:pt idx="5832">
                  <c:v>58.32</c:v>
                </c:pt>
                <c:pt idx="5833">
                  <c:v>58.330002</c:v>
                </c:pt>
                <c:pt idx="5834">
                  <c:v>58.34</c:v>
                </c:pt>
                <c:pt idx="5835">
                  <c:v>58.349997999999999</c:v>
                </c:pt>
                <c:pt idx="5836">
                  <c:v>58.360000999999997</c:v>
                </c:pt>
                <c:pt idx="5837">
                  <c:v>58.369999</c:v>
                </c:pt>
                <c:pt idx="5838">
                  <c:v>58.380001</c:v>
                </c:pt>
                <c:pt idx="5839">
                  <c:v>58.389999000000003</c:v>
                </c:pt>
                <c:pt idx="5840">
                  <c:v>58.400002000000001</c:v>
                </c:pt>
                <c:pt idx="5841">
                  <c:v>58.41</c:v>
                </c:pt>
                <c:pt idx="5842">
                  <c:v>58.419998</c:v>
                </c:pt>
                <c:pt idx="5843">
                  <c:v>58.43</c:v>
                </c:pt>
                <c:pt idx="5844">
                  <c:v>58.439999</c:v>
                </c:pt>
                <c:pt idx="5845">
                  <c:v>58.450001</c:v>
                </c:pt>
                <c:pt idx="5846">
                  <c:v>58.459999000000003</c:v>
                </c:pt>
                <c:pt idx="5847">
                  <c:v>58.470001000000003</c:v>
                </c:pt>
                <c:pt idx="5848">
                  <c:v>58.48</c:v>
                </c:pt>
                <c:pt idx="5849">
                  <c:v>58.490001999999997</c:v>
                </c:pt>
                <c:pt idx="5850">
                  <c:v>58.5</c:v>
                </c:pt>
                <c:pt idx="5851">
                  <c:v>58.509998000000003</c:v>
                </c:pt>
                <c:pt idx="5852">
                  <c:v>58.52</c:v>
                </c:pt>
                <c:pt idx="5853">
                  <c:v>58.529998999999997</c:v>
                </c:pt>
                <c:pt idx="5854">
                  <c:v>58.540000999999997</c:v>
                </c:pt>
                <c:pt idx="5855">
                  <c:v>58.549999</c:v>
                </c:pt>
                <c:pt idx="5856">
                  <c:v>58.560001</c:v>
                </c:pt>
                <c:pt idx="5857">
                  <c:v>58.57</c:v>
                </c:pt>
                <c:pt idx="5858">
                  <c:v>58.580002</c:v>
                </c:pt>
                <c:pt idx="5859">
                  <c:v>58.59</c:v>
                </c:pt>
                <c:pt idx="5860">
                  <c:v>58.599997999999999</c:v>
                </c:pt>
                <c:pt idx="5861">
                  <c:v>58.610000999999997</c:v>
                </c:pt>
                <c:pt idx="5862">
                  <c:v>58.619999</c:v>
                </c:pt>
                <c:pt idx="5863">
                  <c:v>58.630001</c:v>
                </c:pt>
                <c:pt idx="5864">
                  <c:v>58.639999000000003</c:v>
                </c:pt>
                <c:pt idx="5865">
                  <c:v>58.650002000000001</c:v>
                </c:pt>
                <c:pt idx="5866">
                  <c:v>58.66</c:v>
                </c:pt>
                <c:pt idx="5867">
                  <c:v>58.669998</c:v>
                </c:pt>
                <c:pt idx="5868">
                  <c:v>58.68</c:v>
                </c:pt>
                <c:pt idx="5869">
                  <c:v>58.689999</c:v>
                </c:pt>
                <c:pt idx="5870">
                  <c:v>58.700001</c:v>
                </c:pt>
                <c:pt idx="5871">
                  <c:v>58.709999000000003</c:v>
                </c:pt>
                <c:pt idx="5872">
                  <c:v>58.720001000000003</c:v>
                </c:pt>
                <c:pt idx="5873">
                  <c:v>58.73</c:v>
                </c:pt>
                <c:pt idx="5874">
                  <c:v>58.740001999999997</c:v>
                </c:pt>
                <c:pt idx="5875">
                  <c:v>58.75</c:v>
                </c:pt>
                <c:pt idx="5876">
                  <c:v>58.759998000000003</c:v>
                </c:pt>
                <c:pt idx="5877">
                  <c:v>58.77</c:v>
                </c:pt>
                <c:pt idx="5878">
                  <c:v>58.779998999999997</c:v>
                </c:pt>
                <c:pt idx="5879">
                  <c:v>58.790000999999997</c:v>
                </c:pt>
                <c:pt idx="5880">
                  <c:v>58.799999</c:v>
                </c:pt>
                <c:pt idx="5881">
                  <c:v>58.810001</c:v>
                </c:pt>
                <c:pt idx="5882">
                  <c:v>58.82</c:v>
                </c:pt>
                <c:pt idx="5883">
                  <c:v>58.830002</c:v>
                </c:pt>
                <c:pt idx="5884">
                  <c:v>58.84</c:v>
                </c:pt>
                <c:pt idx="5885">
                  <c:v>58.849997999999999</c:v>
                </c:pt>
                <c:pt idx="5886">
                  <c:v>58.860000999999997</c:v>
                </c:pt>
                <c:pt idx="5887">
                  <c:v>58.869999</c:v>
                </c:pt>
                <c:pt idx="5888">
                  <c:v>58.880001</c:v>
                </c:pt>
                <c:pt idx="5889">
                  <c:v>58.889999000000003</c:v>
                </c:pt>
                <c:pt idx="5890">
                  <c:v>58.900002000000001</c:v>
                </c:pt>
                <c:pt idx="5891">
                  <c:v>58.91</c:v>
                </c:pt>
                <c:pt idx="5892">
                  <c:v>58.919998</c:v>
                </c:pt>
                <c:pt idx="5893">
                  <c:v>58.93</c:v>
                </c:pt>
                <c:pt idx="5894">
                  <c:v>58.939999</c:v>
                </c:pt>
                <c:pt idx="5895">
                  <c:v>58.950001</c:v>
                </c:pt>
                <c:pt idx="5896">
                  <c:v>58.959999000000003</c:v>
                </c:pt>
                <c:pt idx="5897">
                  <c:v>58.970001000000003</c:v>
                </c:pt>
                <c:pt idx="5898">
                  <c:v>58.98</c:v>
                </c:pt>
                <c:pt idx="5899">
                  <c:v>58.990001999999997</c:v>
                </c:pt>
                <c:pt idx="5900">
                  <c:v>59</c:v>
                </c:pt>
                <c:pt idx="5901">
                  <c:v>59.009998000000003</c:v>
                </c:pt>
                <c:pt idx="5902">
                  <c:v>59.02</c:v>
                </c:pt>
                <c:pt idx="5903">
                  <c:v>59.029998999999997</c:v>
                </c:pt>
                <c:pt idx="5904">
                  <c:v>59.040000999999997</c:v>
                </c:pt>
                <c:pt idx="5905">
                  <c:v>59.049999</c:v>
                </c:pt>
                <c:pt idx="5906">
                  <c:v>59.060001</c:v>
                </c:pt>
                <c:pt idx="5907">
                  <c:v>59.07</c:v>
                </c:pt>
                <c:pt idx="5908">
                  <c:v>59.080002</c:v>
                </c:pt>
                <c:pt idx="5909">
                  <c:v>59.09</c:v>
                </c:pt>
                <c:pt idx="5910">
                  <c:v>59.099997999999999</c:v>
                </c:pt>
                <c:pt idx="5911">
                  <c:v>59.110000999999997</c:v>
                </c:pt>
                <c:pt idx="5912">
                  <c:v>59.119999</c:v>
                </c:pt>
                <c:pt idx="5913">
                  <c:v>59.130001</c:v>
                </c:pt>
                <c:pt idx="5914">
                  <c:v>59.139999000000003</c:v>
                </c:pt>
                <c:pt idx="5915">
                  <c:v>59.150002000000001</c:v>
                </c:pt>
                <c:pt idx="5916">
                  <c:v>59.16</c:v>
                </c:pt>
                <c:pt idx="5917">
                  <c:v>59.169998</c:v>
                </c:pt>
                <c:pt idx="5918">
                  <c:v>59.18</c:v>
                </c:pt>
                <c:pt idx="5919">
                  <c:v>59.189999</c:v>
                </c:pt>
                <c:pt idx="5920">
                  <c:v>59.200001</c:v>
                </c:pt>
                <c:pt idx="5921">
                  <c:v>59.209999000000003</c:v>
                </c:pt>
                <c:pt idx="5922">
                  <c:v>59.220001000000003</c:v>
                </c:pt>
                <c:pt idx="5923">
                  <c:v>59.23</c:v>
                </c:pt>
                <c:pt idx="5924">
                  <c:v>59.240001999999997</c:v>
                </c:pt>
                <c:pt idx="5925">
                  <c:v>59.25</c:v>
                </c:pt>
                <c:pt idx="5926">
                  <c:v>59.259998000000003</c:v>
                </c:pt>
                <c:pt idx="5927">
                  <c:v>59.27</c:v>
                </c:pt>
                <c:pt idx="5928">
                  <c:v>59.279998999999997</c:v>
                </c:pt>
                <c:pt idx="5929">
                  <c:v>59.290000999999997</c:v>
                </c:pt>
                <c:pt idx="5930">
                  <c:v>59.299999</c:v>
                </c:pt>
                <c:pt idx="5931">
                  <c:v>59.310001</c:v>
                </c:pt>
                <c:pt idx="5932">
                  <c:v>59.32</c:v>
                </c:pt>
                <c:pt idx="5933">
                  <c:v>59.330002</c:v>
                </c:pt>
                <c:pt idx="5934">
                  <c:v>59.34</c:v>
                </c:pt>
                <c:pt idx="5935">
                  <c:v>59.349997999999999</c:v>
                </c:pt>
                <c:pt idx="5936">
                  <c:v>59.360000999999997</c:v>
                </c:pt>
                <c:pt idx="5937">
                  <c:v>59.369999</c:v>
                </c:pt>
                <c:pt idx="5938">
                  <c:v>59.380001</c:v>
                </c:pt>
                <c:pt idx="5939">
                  <c:v>59.389999000000003</c:v>
                </c:pt>
                <c:pt idx="5940">
                  <c:v>59.400002000000001</c:v>
                </c:pt>
                <c:pt idx="5941">
                  <c:v>59.41</c:v>
                </c:pt>
                <c:pt idx="5942">
                  <c:v>59.419998</c:v>
                </c:pt>
                <c:pt idx="5943">
                  <c:v>59.43</c:v>
                </c:pt>
                <c:pt idx="5944">
                  <c:v>59.439999</c:v>
                </c:pt>
                <c:pt idx="5945">
                  <c:v>59.450001</c:v>
                </c:pt>
                <c:pt idx="5946">
                  <c:v>59.459999000000003</c:v>
                </c:pt>
                <c:pt idx="5947">
                  <c:v>59.470001000000003</c:v>
                </c:pt>
                <c:pt idx="5948">
                  <c:v>59.48</c:v>
                </c:pt>
                <c:pt idx="5949">
                  <c:v>59.490001999999997</c:v>
                </c:pt>
                <c:pt idx="5950">
                  <c:v>59.5</c:v>
                </c:pt>
                <c:pt idx="5951">
                  <c:v>59.509998000000003</c:v>
                </c:pt>
                <c:pt idx="5952">
                  <c:v>59.52</c:v>
                </c:pt>
                <c:pt idx="5953">
                  <c:v>59.529998999999997</c:v>
                </c:pt>
                <c:pt idx="5954">
                  <c:v>59.540000999999997</c:v>
                </c:pt>
                <c:pt idx="5955">
                  <c:v>59.549999</c:v>
                </c:pt>
                <c:pt idx="5956">
                  <c:v>59.560001</c:v>
                </c:pt>
                <c:pt idx="5957">
                  <c:v>59.57</c:v>
                </c:pt>
                <c:pt idx="5958">
                  <c:v>59.580002</c:v>
                </c:pt>
                <c:pt idx="5959">
                  <c:v>59.59</c:v>
                </c:pt>
                <c:pt idx="5960">
                  <c:v>59.599997999999999</c:v>
                </c:pt>
                <c:pt idx="5961">
                  <c:v>59.610000999999997</c:v>
                </c:pt>
                <c:pt idx="5962">
                  <c:v>59.619999</c:v>
                </c:pt>
                <c:pt idx="5963">
                  <c:v>59.630001</c:v>
                </c:pt>
                <c:pt idx="5964">
                  <c:v>59.639999000000003</c:v>
                </c:pt>
                <c:pt idx="5965">
                  <c:v>59.650002000000001</c:v>
                </c:pt>
                <c:pt idx="5966">
                  <c:v>59.66</c:v>
                </c:pt>
                <c:pt idx="5967">
                  <c:v>59.669998</c:v>
                </c:pt>
                <c:pt idx="5968">
                  <c:v>59.68</c:v>
                </c:pt>
                <c:pt idx="5969">
                  <c:v>59.689999</c:v>
                </c:pt>
                <c:pt idx="5970">
                  <c:v>59.700001</c:v>
                </c:pt>
                <c:pt idx="5971">
                  <c:v>59.709999000000003</c:v>
                </c:pt>
                <c:pt idx="5972">
                  <c:v>59.720001000000003</c:v>
                </c:pt>
                <c:pt idx="5973">
                  <c:v>59.73</c:v>
                </c:pt>
                <c:pt idx="5974">
                  <c:v>59.740001999999997</c:v>
                </c:pt>
                <c:pt idx="5975">
                  <c:v>59.75</c:v>
                </c:pt>
                <c:pt idx="5976">
                  <c:v>59.759998000000003</c:v>
                </c:pt>
                <c:pt idx="5977">
                  <c:v>59.77</c:v>
                </c:pt>
                <c:pt idx="5978">
                  <c:v>59.779998999999997</c:v>
                </c:pt>
                <c:pt idx="5979">
                  <c:v>59.790000999999997</c:v>
                </c:pt>
                <c:pt idx="5980">
                  <c:v>59.799999</c:v>
                </c:pt>
                <c:pt idx="5981">
                  <c:v>59.810001</c:v>
                </c:pt>
                <c:pt idx="5982">
                  <c:v>59.82</c:v>
                </c:pt>
                <c:pt idx="5983">
                  <c:v>59.830002</c:v>
                </c:pt>
                <c:pt idx="5984">
                  <c:v>59.84</c:v>
                </c:pt>
                <c:pt idx="5985">
                  <c:v>59.849997999999999</c:v>
                </c:pt>
                <c:pt idx="5986">
                  <c:v>59.860000999999997</c:v>
                </c:pt>
                <c:pt idx="5987">
                  <c:v>59.869999</c:v>
                </c:pt>
                <c:pt idx="5988">
                  <c:v>59.880001</c:v>
                </c:pt>
                <c:pt idx="5989">
                  <c:v>59.889999000000003</c:v>
                </c:pt>
                <c:pt idx="5990">
                  <c:v>59.900002000000001</c:v>
                </c:pt>
                <c:pt idx="5991">
                  <c:v>59.91</c:v>
                </c:pt>
                <c:pt idx="5992">
                  <c:v>59.919998</c:v>
                </c:pt>
                <c:pt idx="5993">
                  <c:v>59.93</c:v>
                </c:pt>
                <c:pt idx="5994">
                  <c:v>59.939999</c:v>
                </c:pt>
                <c:pt idx="5995">
                  <c:v>59.950001</c:v>
                </c:pt>
                <c:pt idx="5996">
                  <c:v>59.959999000000003</c:v>
                </c:pt>
                <c:pt idx="5997">
                  <c:v>59.970001000000003</c:v>
                </c:pt>
                <c:pt idx="5998">
                  <c:v>59.98</c:v>
                </c:pt>
                <c:pt idx="5999">
                  <c:v>59.990001999999997</c:v>
                </c:pt>
                <c:pt idx="6000">
                  <c:v>60</c:v>
                </c:pt>
                <c:pt idx="6001">
                  <c:v>60.009998000000003</c:v>
                </c:pt>
                <c:pt idx="6002">
                  <c:v>60.02</c:v>
                </c:pt>
                <c:pt idx="6003">
                  <c:v>60.029998999999997</c:v>
                </c:pt>
                <c:pt idx="6004">
                  <c:v>60.040000999999997</c:v>
                </c:pt>
                <c:pt idx="6005">
                  <c:v>60.049999</c:v>
                </c:pt>
                <c:pt idx="6006">
                  <c:v>60.060001</c:v>
                </c:pt>
                <c:pt idx="6007">
                  <c:v>60.07</c:v>
                </c:pt>
                <c:pt idx="6008">
                  <c:v>60.080002</c:v>
                </c:pt>
                <c:pt idx="6009">
                  <c:v>60.09</c:v>
                </c:pt>
                <c:pt idx="6010">
                  <c:v>60.099997999999999</c:v>
                </c:pt>
                <c:pt idx="6011">
                  <c:v>60.110000999999997</c:v>
                </c:pt>
                <c:pt idx="6012">
                  <c:v>60.119999</c:v>
                </c:pt>
                <c:pt idx="6013">
                  <c:v>60.130001</c:v>
                </c:pt>
                <c:pt idx="6014">
                  <c:v>60.139999000000003</c:v>
                </c:pt>
                <c:pt idx="6015">
                  <c:v>60.150002000000001</c:v>
                </c:pt>
                <c:pt idx="6016">
                  <c:v>60.16</c:v>
                </c:pt>
                <c:pt idx="6017">
                  <c:v>60.169998</c:v>
                </c:pt>
                <c:pt idx="6018">
                  <c:v>60.18</c:v>
                </c:pt>
                <c:pt idx="6019">
                  <c:v>60.189999</c:v>
                </c:pt>
                <c:pt idx="6020">
                  <c:v>60.200001</c:v>
                </c:pt>
                <c:pt idx="6021">
                  <c:v>60.209999000000003</c:v>
                </c:pt>
                <c:pt idx="6022">
                  <c:v>60.220001000000003</c:v>
                </c:pt>
                <c:pt idx="6023">
                  <c:v>60.23</c:v>
                </c:pt>
                <c:pt idx="6024">
                  <c:v>60.240001999999997</c:v>
                </c:pt>
                <c:pt idx="6025">
                  <c:v>60.25</c:v>
                </c:pt>
                <c:pt idx="6026">
                  <c:v>60.259998000000003</c:v>
                </c:pt>
                <c:pt idx="6027">
                  <c:v>60.27</c:v>
                </c:pt>
                <c:pt idx="6028">
                  <c:v>60.279998999999997</c:v>
                </c:pt>
                <c:pt idx="6029">
                  <c:v>60.290000999999997</c:v>
                </c:pt>
                <c:pt idx="6030">
                  <c:v>60.299999</c:v>
                </c:pt>
                <c:pt idx="6031">
                  <c:v>60.310001</c:v>
                </c:pt>
                <c:pt idx="6032">
                  <c:v>60.32</c:v>
                </c:pt>
                <c:pt idx="6033">
                  <c:v>60.330002</c:v>
                </c:pt>
                <c:pt idx="6034">
                  <c:v>60.34</c:v>
                </c:pt>
                <c:pt idx="6035">
                  <c:v>60.349997999999999</c:v>
                </c:pt>
                <c:pt idx="6036">
                  <c:v>60.360000999999997</c:v>
                </c:pt>
                <c:pt idx="6037">
                  <c:v>60.369999</c:v>
                </c:pt>
                <c:pt idx="6038">
                  <c:v>60.380001</c:v>
                </c:pt>
                <c:pt idx="6039">
                  <c:v>60.389999000000003</c:v>
                </c:pt>
                <c:pt idx="6040">
                  <c:v>60.400002000000001</c:v>
                </c:pt>
                <c:pt idx="6041">
                  <c:v>60.41</c:v>
                </c:pt>
                <c:pt idx="6042">
                  <c:v>60.419998</c:v>
                </c:pt>
                <c:pt idx="6043">
                  <c:v>60.43</c:v>
                </c:pt>
                <c:pt idx="6044">
                  <c:v>60.439999</c:v>
                </c:pt>
                <c:pt idx="6045">
                  <c:v>60.450001</c:v>
                </c:pt>
                <c:pt idx="6046">
                  <c:v>60.459999000000003</c:v>
                </c:pt>
                <c:pt idx="6047">
                  <c:v>60.470001000000003</c:v>
                </c:pt>
                <c:pt idx="6048">
                  <c:v>60.48</c:v>
                </c:pt>
                <c:pt idx="6049">
                  <c:v>60.490001999999997</c:v>
                </c:pt>
                <c:pt idx="6050">
                  <c:v>60.5</c:v>
                </c:pt>
                <c:pt idx="6051">
                  <c:v>60.509998000000003</c:v>
                </c:pt>
                <c:pt idx="6052">
                  <c:v>60.52</c:v>
                </c:pt>
                <c:pt idx="6053">
                  <c:v>60.529998999999997</c:v>
                </c:pt>
                <c:pt idx="6054">
                  <c:v>60.540000999999997</c:v>
                </c:pt>
                <c:pt idx="6055">
                  <c:v>60.549999</c:v>
                </c:pt>
                <c:pt idx="6056">
                  <c:v>60.560001</c:v>
                </c:pt>
                <c:pt idx="6057">
                  <c:v>60.57</c:v>
                </c:pt>
                <c:pt idx="6058">
                  <c:v>60.580002</c:v>
                </c:pt>
                <c:pt idx="6059">
                  <c:v>60.59</c:v>
                </c:pt>
                <c:pt idx="6060">
                  <c:v>60.599997999999999</c:v>
                </c:pt>
                <c:pt idx="6061">
                  <c:v>60.610000999999997</c:v>
                </c:pt>
                <c:pt idx="6062">
                  <c:v>60.619999</c:v>
                </c:pt>
                <c:pt idx="6063">
                  <c:v>60.630001</c:v>
                </c:pt>
                <c:pt idx="6064">
                  <c:v>60.639999000000003</c:v>
                </c:pt>
                <c:pt idx="6065">
                  <c:v>60.650002000000001</c:v>
                </c:pt>
                <c:pt idx="6066">
                  <c:v>60.66</c:v>
                </c:pt>
                <c:pt idx="6067">
                  <c:v>60.669998</c:v>
                </c:pt>
                <c:pt idx="6068">
                  <c:v>60.68</c:v>
                </c:pt>
                <c:pt idx="6069">
                  <c:v>60.689999</c:v>
                </c:pt>
                <c:pt idx="6070">
                  <c:v>60.700001</c:v>
                </c:pt>
                <c:pt idx="6071">
                  <c:v>60.709999000000003</c:v>
                </c:pt>
                <c:pt idx="6072">
                  <c:v>60.720001000000003</c:v>
                </c:pt>
                <c:pt idx="6073">
                  <c:v>60.73</c:v>
                </c:pt>
                <c:pt idx="6074">
                  <c:v>60.740001999999997</c:v>
                </c:pt>
                <c:pt idx="6075">
                  <c:v>60.75</c:v>
                </c:pt>
                <c:pt idx="6076">
                  <c:v>60.759998000000003</c:v>
                </c:pt>
                <c:pt idx="6077">
                  <c:v>60.77</c:v>
                </c:pt>
                <c:pt idx="6078">
                  <c:v>60.779998999999997</c:v>
                </c:pt>
                <c:pt idx="6079">
                  <c:v>60.790000999999997</c:v>
                </c:pt>
                <c:pt idx="6080">
                  <c:v>60.799999</c:v>
                </c:pt>
                <c:pt idx="6081">
                  <c:v>60.810001</c:v>
                </c:pt>
                <c:pt idx="6082">
                  <c:v>60.82</c:v>
                </c:pt>
                <c:pt idx="6083">
                  <c:v>60.830002</c:v>
                </c:pt>
                <c:pt idx="6084">
                  <c:v>60.84</c:v>
                </c:pt>
                <c:pt idx="6085">
                  <c:v>60.849997999999999</c:v>
                </c:pt>
                <c:pt idx="6086">
                  <c:v>60.860000999999997</c:v>
                </c:pt>
                <c:pt idx="6087">
                  <c:v>60.869999</c:v>
                </c:pt>
                <c:pt idx="6088">
                  <c:v>60.880001</c:v>
                </c:pt>
                <c:pt idx="6089">
                  <c:v>60.889999000000003</c:v>
                </c:pt>
                <c:pt idx="6090">
                  <c:v>60.900002000000001</c:v>
                </c:pt>
                <c:pt idx="6091">
                  <c:v>60.91</c:v>
                </c:pt>
                <c:pt idx="6092">
                  <c:v>60.919998</c:v>
                </c:pt>
                <c:pt idx="6093">
                  <c:v>60.93</c:v>
                </c:pt>
                <c:pt idx="6094">
                  <c:v>60.939999</c:v>
                </c:pt>
                <c:pt idx="6095">
                  <c:v>60.950001</c:v>
                </c:pt>
                <c:pt idx="6096">
                  <c:v>60.959999000000003</c:v>
                </c:pt>
                <c:pt idx="6097">
                  <c:v>60.970001000000003</c:v>
                </c:pt>
                <c:pt idx="6098">
                  <c:v>60.98</c:v>
                </c:pt>
                <c:pt idx="6099">
                  <c:v>60.990001999999997</c:v>
                </c:pt>
                <c:pt idx="6100">
                  <c:v>61</c:v>
                </c:pt>
                <c:pt idx="6101">
                  <c:v>61.009998000000003</c:v>
                </c:pt>
                <c:pt idx="6102">
                  <c:v>61.02</c:v>
                </c:pt>
                <c:pt idx="6103">
                  <c:v>61.029998999999997</c:v>
                </c:pt>
                <c:pt idx="6104">
                  <c:v>61.040000999999997</c:v>
                </c:pt>
                <c:pt idx="6105">
                  <c:v>61.049999</c:v>
                </c:pt>
                <c:pt idx="6106">
                  <c:v>61.060001</c:v>
                </c:pt>
                <c:pt idx="6107">
                  <c:v>61.07</c:v>
                </c:pt>
                <c:pt idx="6108">
                  <c:v>61.080002</c:v>
                </c:pt>
                <c:pt idx="6109">
                  <c:v>61.09</c:v>
                </c:pt>
                <c:pt idx="6110">
                  <c:v>61.099997999999999</c:v>
                </c:pt>
                <c:pt idx="6111">
                  <c:v>61.110000999999997</c:v>
                </c:pt>
                <c:pt idx="6112">
                  <c:v>61.119999</c:v>
                </c:pt>
                <c:pt idx="6113">
                  <c:v>61.130001</c:v>
                </c:pt>
                <c:pt idx="6114">
                  <c:v>61.139999000000003</c:v>
                </c:pt>
                <c:pt idx="6115">
                  <c:v>61.150002000000001</c:v>
                </c:pt>
                <c:pt idx="6116">
                  <c:v>61.16</c:v>
                </c:pt>
                <c:pt idx="6117">
                  <c:v>61.169998</c:v>
                </c:pt>
                <c:pt idx="6118">
                  <c:v>61.18</c:v>
                </c:pt>
                <c:pt idx="6119">
                  <c:v>61.189999</c:v>
                </c:pt>
                <c:pt idx="6120">
                  <c:v>61.200001</c:v>
                </c:pt>
                <c:pt idx="6121">
                  <c:v>61.209999000000003</c:v>
                </c:pt>
                <c:pt idx="6122">
                  <c:v>61.220001000000003</c:v>
                </c:pt>
                <c:pt idx="6123">
                  <c:v>61.23</c:v>
                </c:pt>
                <c:pt idx="6124">
                  <c:v>61.240001999999997</c:v>
                </c:pt>
                <c:pt idx="6125">
                  <c:v>61.25</c:v>
                </c:pt>
                <c:pt idx="6126">
                  <c:v>61.259998000000003</c:v>
                </c:pt>
                <c:pt idx="6127">
                  <c:v>61.27</c:v>
                </c:pt>
                <c:pt idx="6128">
                  <c:v>61.279998999999997</c:v>
                </c:pt>
                <c:pt idx="6129">
                  <c:v>61.290000999999997</c:v>
                </c:pt>
                <c:pt idx="6130">
                  <c:v>61.299999</c:v>
                </c:pt>
                <c:pt idx="6131">
                  <c:v>61.310001</c:v>
                </c:pt>
                <c:pt idx="6132">
                  <c:v>61.32</c:v>
                </c:pt>
                <c:pt idx="6133">
                  <c:v>61.330002</c:v>
                </c:pt>
                <c:pt idx="6134">
                  <c:v>61.34</c:v>
                </c:pt>
                <c:pt idx="6135">
                  <c:v>61.349997999999999</c:v>
                </c:pt>
                <c:pt idx="6136">
                  <c:v>61.360000999999997</c:v>
                </c:pt>
                <c:pt idx="6137">
                  <c:v>61.369999</c:v>
                </c:pt>
                <c:pt idx="6138">
                  <c:v>61.380001</c:v>
                </c:pt>
                <c:pt idx="6139">
                  <c:v>61.389999000000003</c:v>
                </c:pt>
                <c:pt idx="6140">
                  <c:v>61.400002000000001</c:v>
                </c:pt>
                <c:pt idx="6141">
                  <c:v>61.41</c:v>
                </c:pt>
                <c:pt idx="6142">
                  <c:v>61.419998</c:v>
                </c:pt>
                <c:pt idx="6143">
                  <c:v>61.43</c:v>
                </c:pt>
                <c:pt idx="6144">
                  <c:v>61.439999</c:v>
                </c:pt>
                <c:pt idx="6145">
                  <c:v>61.450001</c:v>
                </c:pt>
                <c:pt idx="6146">
                  <c:v>61.459999000000003</c:v>
                </c:pt>
                <c:pt idx="6147">
                  <c:v>61.470001000000003</c:v>
                </c:pt>
                <c:pt idx="6148">
                  <c:v>61.48</c:v>
                </c:pt>
                <c:pt idx="6149">
                  <c:v>61.490001999999997</c:v>
                </c:pt>
                <c:pt idx="6150">
                  <c:v>61.5</c:v>
                </c:pt>
                <c:pt idx="6151">
                  <c:v>61.509998000000003</c:v>
                </c:pt>
                <c:pt idx="6152">
                  <c:v>61.52</c:v>
                </c:pt>
                <c:pt idx="6153">
                  <c:v>61.529998999999997</c:v>
                </c:pt>
                <c:pt idx="6154">
                  <c:v>61.540000999999997</c:v>
                </c:pt>
                <c:pt idx="6155">
                  <c:v>61.549999</c:v>
                </c:pt>
                <c:pt idx="6156">
                  <c:v>61.560001</c:v>
                </c:pt>
                <c:pt idx="6157">
                  <c:v>61.57</c:v>
                </c:pt>
                <c:pt idx="6158">
                  <c:v>61.580002</c:v>
                </c:pt>
                <c:pt idx="6159">
                  <c:v>61.59</c:v>
                </c:pt>
                <c:pt idx="6160">
                  <c:v>61.599997999999999</c:v>
                </c:pt>
                <c:pt idx="6161">
                  <c:v>61.610000999999997</c:v>
                </c:pt>
                <c:pt idx="6162">
                  <c:v>61.619999</c:v>
                </c:pt>
                <c:pt idx="6163">
                  <c:v>61.630001</c:v>
                </c:pt>
                <c:pt idx="6164">
                  <c:v>61.639999000000003</c:v>
                </c:pt>
                <c:pt idx="6165">
                  <c:v>61.650002000000001</c:v>
                </c:pt>
                <c:pt idx="6166">
                  <c:v>61.66</c:v>
                </c:pt>
                <c:pt idx="6167">
                  <c:v>61.669998</c:v>
                </c:pt>
                <c:pt idx="6168">
                  <c:v>61.68</c:v>
                </c:pt>
                <c:pt idx="6169">
                  <c:v>61.689999</c:v>
                </c:pt>
                <c:pt idx="6170">
                  <c:v>61.700001</c:v>
                </c:pt>
                <c:pt idx="6171">
                  <c:v>61.709999000000003</c:v>
                </c:pt>
                <c:pt idx="6172">
                  <c:v>61.720001000000003</c:v>
                </c:pt>
                <c:pt idx="6173">
                  <c:v>61.73</c:v>
                </c:pt>
                <c:pt idx="6174">
                  <c:v>61.740001999999997</c:v>
                </c:pt>
                <c:pt idx="6175">
                  <c:v>61.75</c:v>
                </c:pt>
                <c:pt idx="6176">
                  <c:v>61.759998000000003</c:v>
                </c:pt>
                <c:pt idx="6177">
                  <c:v>61.77</c:v>
                </c:pt>
                <c:pt idx="6178">
                  <c:v>61.779998999999997</c:v>
                </c:pt>
                <c:pt idx="6179">
                  <c:v>61.790000999999997</c:v>
                </c:pt>
                <c:pt idx="6180">
                  <c:v>61.799999</c:v>
                </c:pt>
                <c:pt idx="6181">
                  <c:v>61.810001</c:v>
                </c:pt>
                <c:pt idx="6182">
                  <c:v>61.82</c:v>
                </c:pt>
                <c:pt idx="6183">
                  <c:v>61.830002</c:v>
                </c:pt>
                <c:pt idx="6184">
                  <c:v>61.84</c:v>
                </c:pt>
                <c:pt idx="6185">
                  <c:v>61.849997999999999</c:v>
                </c:pt>
                <c:pt idx="6186">
                  <c:v>61.860000999999997</c:v>
                </c:pt>
                <c:pt idx="6187">
                  <c:v>61.869999</c:v>
                </c:pt>
                <c:pt idx="6188">
                  <c:v>61.880001</c:v>
                </c:pt>
                <c:pt idx="6189">
                  <c:v>61.889999000000003</c:v>
                </c:pt>
                <c:pt idx="6190">
                  <c:v>61.900002000000001</c:v>
                </c:pt>
                <c:pt idx="6191">
                  <c:v>61.91</c:v>
                </c:pt>
                <c:pt idx="6192">
                  <c:v>61.919998</c:v>
                </c:pt>
                <c:pt idx="6193">
                  <c:v>61.93</c:v>
                </c:pt>
                <c:pt idx="6194">
                  <c:v>61.939999</c:v>
                </c:pt>
                <c:pt idx="6195">
                  <c:v>61.950001</c:v>
                </c:pt>
                <c:pt idx="6196">
                  <c:v>61.959999000000003</c:v>
                </c:pt>
                <c:pt idx="6197">
                  <c:v>61.970001000000003</c:v>
                </c:pt>
                <c:pt idx="6198">
                  <c:v>61.98</c:v>
                </c:pt>
                <c:pt idx="6199">
                  <c:v>61.990001999999997</c:v>
                </c:pt>
                <c:pt idx="6200">
                  <c:v>62</c:v>
                </c:pt>
                <c:pt idx="6201">
                  <c:v>62.009998000000003</c:v>
                </c:pt>
                <c:pt idx="6202">
                  <c:v>62.02</c:v>
                </c:pt>
                <c:pt idx="6203">
                  <c:v>62.029998999999997</c:v>
                </c:pt>
                <c:pt idx="6204">
                  <c:v>62.040000999999997</c:v>
                </c:pt>
                <c:pt idx="6205">
                  <c:v>62.049999</c:v>
                </c:pt>
                <c:pt idx="6206">
                  <c:v>62.060001</c:v>
                </c:pt>
                <c:pt idx="6207">
                  <c:v>62.07</c:v>
                </c:pt>
                <c:pt idx="6208">
                  <c:v>62.080002</c:v>
                </c:pt>
                <c:pt idx="6209">
                  <c:v>62.09</c:v>
                </c:pt>
                <c:pt idx="6210">
                  <c:v>62.099997999999999</c:v>
                </c:pt>
                <c:pt idx="6211">
                  <c:v>62.110000999999997</c:v>
                </c:pt>
                <c:pt idx="6212">
                  <c:v>62.119999</c:v>
                </c:pt>
                <c:pt idx="6213">
                  <c:v>62.130001</c:v>
                </c:pt>
                <c:pt idx="6214">
                  <c:v>62.139999000000003</c:v>
                </c:pt>
                <c:pt idx="6215">
                  <c:v>62.150002000000001</c:v>
                </c:pt>
                <c:pt idx="6216">
                  <c:v>62.16</c:v>
                </c:pt>
                <c:pt idx="6217">
                  <c:v>62.169998</c:v>
                </c:pt>
                <c:pt idx="6218">
                  <c:v>62.18</c:v>
                </c:pt>
                <c:pt idx="6219">
                  <c:v>62.189999</c:v>
                </c:pt>
                <c:pt idx="6220">
                  <c:v>62.200001</c:v>
                </c:pt>
                <c:pt idx="6221">
                  <c:v>62.209999000000003</c:v>
                </c:pt>
                <c:pt idx="6222">
                  <c:v>62.220001000000003</c:v>
                </c:pt>
                <c:pt idx="6223">
                  <c:v>62.23</c:v>
                </c:pt>
                <c:pt idx="6224">
                  <c:v>62.240001999999997</c:v>
                </c:pt>
                <c:pt idx="6225">
                  <c:v>62.25</c:v>
                </c:pt>
                <c:pt idx="6226">
                  <c:v>62.259998000000003</c:v>
                </c:pt>
                <c:pt idx="6227">
                  <c:v>62.27</c:v>
                </c:pt>
                <c:pt idx="6228">
                  <c:v>62.279998999999997</c:v>
                </c:pt>
                <c:pt idx="6229">
                  <c:v>62.290000999999997</c:v>
                </c:pt>
                <c:pt idx="6230">
                  <c:v>62.299999</c:v>
                </c:pt>
                <c:pt idx="6231">
                  <c:v>62.310001</c:v>
                </c:pt>
                <c:pt idx="6232">
                  <c:v>62.32</c:v>
                </c:pt>
                <c:pt idx="6233">
                  <c:v>62.330002</c:v>
                </c:pt>
                <c:pt idx="6234">
                  <c:v>62.34</c:v>
                </c:pt>
                <c:pt idx="6235">
                  <c:v>62.349997999999999</c:v>
                </c:pt>
                <c:pt idx="6236">
                  <c:v>62.360000999999997</c:v>
                </c:pt>
                <c:pt idx="6237">
                  <c:v>62.369999</c:v>
                </c:pt>
                <c:pt idx="6238">
                  <c:v>62.380001</c:v>
                </c:pt>
                <c:pt idx="6239">
                  <c:v>62.389999000000003</c:v>
                </c:pt>
                <c:pt idx="6240">
                  <c:v>62.400002000000001</c:v>
                </c:pt>
                <c:pt idx="6241">
                  <c:v>62.41</c:v>
                </c:pt>
                <c:pt idx="6242">
                  <c:v>62.419998</c:v>
                </c:pt>
                <c:pt idx="6243">
                  <c:v>62.43</c:v>
                </c:pt>
                <c:pt idx="6244">
                  <c:v>62.439999</c:v>
                </c:pt>
                <c:pt idx="6245">
                  <c:v>62.450001</c:v>
                </c:pt>
                <c:pt idx="6246">
                  <c:v>62.459999000000003</c:v>
                </c:pt>
                <c:pt idx="6247">
                  <c:v>62.470001000000003</c:v>
                </c:pt>
                <c:pt idx="6248">
                  <c:v>62.48</c:v>
                </c:pt>
                <c:pt idx="6249">
                  <c:v>62.490001999999997</c:v>
                </c:pt>
                <c:pt idx="6250">
                  <c:v>62.5</c:v>
                </c:pt>
                <c:pt idx="6251">
                  <c:v>62.509998000000003</c:v>
                </c:pt>
                <c:pt idx="6252">
                  <c:v>62.52</c:v>
                </c:pt>
                <c:pt idx="6253">
                  <c:v>62.529998999999997</c:v>
                </c:pt>
                <c:pt idx="6254">
                  <c:v>62.540000999999997</c:v>
                </c:pt>
                <c:pt idx="6255">
                  <c:v>62.549999</c:v>
                </c:pt>
                <c:pt idx="6256">
                  <c:v>62.560001</c:v>
                </c:pt>
                <c:pt idx="6257">
                  <c:v>62.57</c:v>
                </c:pt>
                <c:pt idx="6258">
                  <c:v>62.580002</c:v>
                </c:pt>
                <c:pt idx="6259">
                  <c:v>62.59</c:v>
                </c:pt>
                <c:pt idx="6260">
                  <c:v>62.599997999999999</c:v>
                </c:pt>
                <c:pt idx="6261">
                  <c:v>62.610000999999997</c:v>
                </c:pt>
                <c:pt idx="6262">
                  <c:v>62.619999</c:v>
                </c:pt>
                <c:pt idx="6263">
                  <c:v>62.630001</c:v>
                </c:pt>
                <c:pt idx="6264">
                  <c:v>62.639999000000003</c:v>
                </c:pt>
                <c:pt idx="6265">
                  <c:v>62.650002000000001</c:v>
                </c:pt>
                <c:pt idx="6266">
                  <c:v>62.66</c:v>
                </c:pt>
                <c:pt idx="6267">
                  <c:v>62.669998</c:v>
                </c:pt>
                <c:pt idx="6268">
                  <c:v>62.68</c:v>
                </c:pt>
                <c:pt idx="6269">
                  <c:v>62.689999</c:v>
                </c:pt>
                <c:pt idx="6270">
                  <c:v>62.700001</c:v>
                </c:pt>
                <c:pt idx="6271">
                  <c:v>62.709999000000003</c:v>
                </c:pt>
                <c:pt idx="6272">
                  <c:v>62.720001000000003</c:v>
                </c:pt>
                <c:pt idx="6273">
                  <c:v>62.73</c:v>
                </c:pt>
                <c:pt idx="6274">
                  <c:v>62.740001999999997</c:v>
                </c:pt>
                <c:pt idx="6275">
                  <c:v>62.75</c:v>
                </c:pt>
                <c:pt idx="6276">
                  <c:v>62.759998000000003</c:v>
                </c:pt>
                <c:pt idx="6277">
                  <c:v>62.77</c:v>
                </c:pt>
                <c:pt idx="6278">
                  <c:v>62.779998999999997</c:v>
                </c:pt>
                <c:pt idx="6279">
                  <c:v>62.790000999999997</c:v>
                </c:pt>
                <c:pt idx="6280">
                  <c:v>62.799999</c:v>
                </c:pt>
                <c:pt idx="6281">
                  <c:v>62.810001</c:v>
                </c:pt>
                <c:pt idx="6282">
                  <c:v>62.82</c:v>
                </c:pt>
                <c:pt idx="6283">
                  <c:v>62.830002</c:v>
                </c:pt>
                <c:pt idx="6284">
                  <c:v>62.84</c:v>
                </c:pt>
                <c:pt idx="6285">
                  <c:v>62.849997999999999</c:v>
                </c:pt>
                <c:pt idx="6286">
                  <c:v>62.860000999999997</c:v>
                </c:pt>
                <c:pt idx="6287">
                  <c:v>62.869999</c:v>
                </c:pt>
                <c:pt idx="6288">
                  <c:v>62.880001</c:v>
                </c:pt>
                <c:pt idx="6289">
                  <c:v>62.889999000000003</c:v>
                </c:pt>
                <c:pt idx="6290">
                  <c:v>62.900002000000001</c:v>
                </c:pt>
                <c:pt idx="6291">
                  <c:v>62.91</c:v>
                </c:pt>
                <c:pt idx="6292">
                  <c:v>62.919998</c:v>
                </c:pt>
                <c:pt idx="6293">
                  <c:v>62.93</c:v>
                </c:pt>
                <c:pt idx="6294">
                  <c:v>62.939999</c:v>
                </c:pt>
                <c:pt idx="6295">
                  <c:v>62.950001</c:v>
                </c:pt>
                <c:pt idx="6296">
                  <c:v>62.959999000000003</c:v>
                </c:pt>
                <c:pt idx="6297">
                  <c:v>62.970001000000003</c:v>
                </c:pt>
                <c:pt idx="6298">
                  <c:v>62.98</c:v>
                </c:pt>
                <c:pt idx="6299">
                  <c:v>62.990001999999997</c:v>
                </c:pt>
                <c:pt idx="6300">
                  <c:v>63</c:v>
                </c:pt>
                <c:pt idx="6301">
                  <c:v>63.009998000000003</c:v>
                </c:pt>
                <c:pt idx="6302">
                  <c:v>63.02</c:v>
                </c:pt>
                <c:pt idx="6303">
                  <c:v>63.029998999999997</c:v>
                </c:pt>
                <c:pt idx="6304">
                  <c:v>63.040000999999997</c:v>
                </c:pt>
                <c:pt idx="6305">
                  <c:v>63.049999</c:v>
                </c:pt>
                <c:pt idx="6306">
                  <c:v>63.060001</c:v>
                </c:pt>
                <c:pt idx="6307">
                  <c:v>63.07</c:v>
                </c:pt>
                <c:pt idx="6308">
                  <c:v>63.080002</c:v>
                </c:pt>
                <c:pt idx="6309">
                  <c:v>63.09</c:v>
                </c:pt>
                <c:pt idx="6310">
                  <c:v>63.099997999999999</c:v>
                </c:pt>
                <c:pt idx="6311">
                  <c:v>63.110000999999997</c:v>
                </c:pt>
                <c:pt idx="6312">
                  <c:v>63.119999</c:v>
                </c:pt>
                <c:pt idx="6313">
                  <c:v>63.130001</c:v>
                </c:pt>
                <c:pt idx="6314">
                  <c:v>63.139999000000003</c:v>
                </c:pt>
                <c:pt idx="6315">
                  <c:v>63.150002000000001</c:v>
                </c:pt>
                <c:pt idx="6316">
                  <c:v>63.16</c:v>
                </c:pt>
                <c:pt idx="6317">
                  <c:v>63.169998</c:v>
                </c:pt>
                <c:pt idx="6318">
                  <c:v>63.18</c:v>
                </c:pt>
                <c:pt idx="6319">
                  <c:v>63.189999</c:v>
                </c:pt>
                <c:pt idx="6320">
                  <c:v>63.200001</c:v>
                </c:pt>
                <c:pt idx="6321">
                  <c:v>63.209999000000003</c:v>
                </c:pt>
                <c:pt idx="6322">
                  <c:v>63.220001000000003</c:v>
                </c:pt>
                <c:pt idx="6323">
                  <c:v>63.23</c:v>
                </c:pt>
                <c:pt idx="6324">
                  <c:v>63.240001999999997</c:v>
                </c:pt>
                <c:pt idx="6325">
                  <c:v>63.25</c:v>
                </c:pt>
                <c:pt idx="6326">
                  <c:v>63.259998000000003</c:v>
                </c:pt>
                <c:pt idx="6327">
                  <c:v>63.27</c:v>
                </c:pt>
                <c:pt idx="6328">
                  <c:v>63.279998999999997</c:v>
                </c:pt>
                <c:pt idx="6329">
                  <c:v>63.290000999999997</c:v>
                </c:pt>
                <c:pt idx="6330">
                  <c:v>63.299999</c:v>
                </c:pt>
                <c:pt idx="6331">
                  <c:v>63.310001</c:v>
                </c:pt>
                <c:pt idx="6332">
                  <c:v>63.32</c:v>
                </c:pt>
                <c:pt idx="6333">
                  <c:v>63.330002</c:v>
                </c:pt>
                <c:pt idx="6334">
                  <c:v>63.34</c:v>
                </c:pt>
                <c:pt idx="6335">
                  <c:v>63.349997999999999</c:v>
                </c:pt>
                <c:pt idx="6336">
                  <c:v>63.360000999999997</c:v>
                </c:pt>
                <c:pt idx="6337">
                  <c:v>63.369999</c:v>
                </c:pt>
                <c:pt idx="6338">
                  <c:v>63.380001</c:v>
                </c:pt>
                <c:pt idx="6339">
                  <c:v>63.389999000000003</c:v>
                </c:pt>
                <c:pt idx="6340">
                  <c:v>63.400002000000001</c:v>
                </c:pt>
                <c:pt idx="6341">
                  <c:v>63.41</c:v>
                </c:pt>
                <c:pt idx="6342">
                  <c:v>63.419998</c:v>
                </c:pt>
                <c:pt idx="6343">
                  <c:v>63.43</c:v>
                </c:pt>
                <c:pt idx="6344">
                  <c:v>63.439999</c:v>
                </c:pt>
                <c:pt idx="6345">
                  <c:v>63.450001</c:v>
                </c:pt>
                <c:pt idx="6346">
                  <c:v>63.459999000000003</c:v>
                </c:pt>
                <c:pt idx="6347">
                  <c:v>63.470001000000003</c:v>
                </c:pt>
                <c:pt idx="6348">
                  <c:v>63.48</c:v>
                </c:pt>
                <c:pt idx="6349">
                  <c:v>63.490001999999997</c:v>
                </c:pt>
                <c:pt idx="6350">
                  <c:v>63.5</c:v>
                </c:pt>
                <c:pt idx="6351">
                  <c:v>63.509998000000003</c:v>
                </c:pt>
                <c:pt idx="6352">
                  <c:v>63.52</c:v>
                </c:pt>
                <c:pt idx="6353">
                  <c:v>63.529998999999997</c:v>
                </c:pt>
                <c:pt idx="6354">
                  <c:v>63.540000999999997</c:v>
                </c:pt>
                <c:pt idx="6355">
                  <c:v>63.549999</c:v>
                </c:pt>
                <c:pt idx="6356">
                  <c:v>63.560001</c:v>
                </c:pt>
                <c:pt idx="6357">
                  <c:v>63.57</c:v>
                </c:pt>
                <c:pt idx="6358">
                  <c:v>63.580002</c:v>
                </c:pt>
                <c:pt idx="6359">
                  <c:v>63.59</c:v>
                </c:pt>
                <c:pt idx="6360">
                  <c:v>63.599997999999999</c:v>
                </c:pt>
                <c:pt idx="6361">
                  <c:v>63.610000999999997</c:v>
                </c:pt>
                <c:pt idx="6362">
                  <c:v>63.619999</c:v>
                </c:pt>
                <c:pt idx="6363">
                  <c:v>63.630001</c:v>
                </c:pt>
                <c:pt idx="6364">
                  <c:v>63.639999000000003</c:v>
                </c:pt>
                <c:pt idx="6365">
                  <c:v>63.650002000000001</c:v>
                </c:pt>
                <c:pt idx="6366">
                  <c:v>63.66</c:v>
                </c:pt>
                <c:pt idx="6367">
                  <c:v>63.669998</c:v>
                </c:pt>
                <c:pt idx="6368">
                  <c:v>63.68</c:v>
                </c:pt>
                <c:pt idx="6369">
                  <c:v>63.689999</c:v>
                </c:pt>
                <c:pt idx="6370">
                  <c:v>63.700001</c:v>
                </c:pt>
                <c:pt idx="6371">
                  <c:v>63.709999000000003</c:v>
                </c:pt>
                <c:pt idx="6372">
                  <c:v>63.720001000000003</c:v>
                </c:pt>
                <c:pt idx="6373">
                  <c:v>63.73</c:v>
                </c:pt>
                <c:pt idx="6374">
                  <c:v>63.740001999999997</c:v>
                </c:pt>
                <c:pt idx="6375">
                  <c:v>63.75</c:v>
                </c:pt>
                <c:pt idx="6376">
                  <c:v>63.759998000000003</c:v>
                </c:pt>
                <c:pt idx="6377">
                  <c:v>63.77</c:v>
                </c:pt>
                <c:pt idx="6378">
                  <c:v>63.779998999999997</c:v>
                </c:pt>
                <c:pt idx="6379">
                  <c:v>63.790000999999997</c:v>
                </c:pt>
                <c:pt idx="6380">
                  <c:v>63.799999</c:v>
                </c:pt>
                <c:pt idx="6381">
                  <c:v>63.810001</c:v>
                </c:pt>
                <c:pt idx="6382">
                  <c:v>63.82</c:v>
                </c:pt>
                <c:pt idx="6383">
                  <c:v>63.830002</c:v>
                </c:pt>
                <c:pt idx="6384">
                  <c:v>63.84</c:v>
                </c:pt>
                <c:pt idx="6385">
                  <c:v>63.849997999999999</c:v>
                </c:pt>
                <c:pt idx="6386">
                  <c:v>63.860000999999997</c:v>
                </c:pt>
                <c:pt idx="6387">
                  <c:v>63.869999</c:v>
                </c:pt>
                <c:pt idx="6388">
                  <c:v>63.880001</c:v>
                </c:pt>
                <c:pt idx="6389">
                  <c:v>63.889999000000003</c:v>
                </c:pt>
                <c:pt idx="6390">
                  <c:v>63.900002000000001</c:v>
                </c:pt>
                <c:pt idx="6391">
                  <c:v>63.91</c:v>
                </c:pt>
                <c:pt idx="6392">
                  <c:v>63.919998</c:v>
                </c:pt>
                <c:pt idx="6393">
                  <c:v>63.93</c:v>
                </c:pt>
                <c:pt idx="6394">
                  <c:v>63.939999</c:v>
                </c:pt>
                <c:pt idx="6395">
                  <c:v>63.950001</c:v>
                </c:pt>
                <c:pt idx="6396">
                  <c:v>63.959999000000003</c:v>
                </c:pt>
                <c:pt idx="6397">
                  <c:v>63.970001000000003</c:v>
                </c:pt>
                <c:pt idx="6398">
                  <c:v>63.98</c:v>
                </c:pt>
                <c:pt idx="6399">
                  <c:v>63.990001999999997</c:v>
                </c:pt>
                <c:pt idx="6400">
                  <c:v>64</c:v>
                </c:pt>
                <c:pt idx="6401">
                  <c:v>64.010002</c:v>
                </c:pt>
                <c:pt idx="6402">
                  <c:v>64.019997000000004</c:v>
                </c:pt>
                <c:pt idx="6403">
                  <c:v>64.029999000000004</c:v>
                </c:pt>
                <c:pt idx="6404">
                  <c:v>64.040001000000004</c:v>
                </c:pt>
                <c:pt idx="6405">
                  <c:v>64.050003000000004</c:v>
                </c:pt>
                <c:pt idx="6406">
                  <c:v>64.059997999999993</c:v>
                </c:pt>
                <c:pt idx="6407">
                  <c:v>64.069999999999993</c:v>
                </c:pt>
                <c:pt idx="6408">
                  <c:v>64.080001999999993</c:v>
                </c:pt>
                <c:pt idx="6409">
                  <c:v>64.089995999999999</c:v>
                </c:pt>
                <c:pt idx="6410">
                  <c:v>64.099997999999999</c:v>
                </c:pt>
                <c:pt idx="6411">
                  <c:v>64.110000999999997</c:v>
                </c:pt>
                <c:pt idx="6412">
                  <c:v>64.120002999999997</c:v>
                </c:pt>
                <c:pt idx="6413">
                  <c:v>64.129997000000003</c:v>
                </c:pt>
                <c:pt idx="6414">
                  <c:v>64.139999000000003</c:v>
                </c:pt>
                <c:pt idx="6415">
                  <c:v>64.150002000000001</c:v>
                </c:pt>
                <c:pt idx="6416">
                  <c:v>64.160004000000001</c:v>
                </c:pt>
                <c:pt idx="6417">
                  <c:v>64.169998000000007</c:v>
                </c:pt>
                <c:pt idx="6418">
                  <c:v>64.180000000000007</c:v>
                </c:pt>
                <c:pt idx="6419">
                  <c:v>64.190002000000007</c:v>
                </c:pt>
                <c:pt idx="6420">
                  <c:v>64.199996999999996</c:v>
                </c:pt>
                <c:pt idx="6421">
                  <c:v>64.209998999999996</c:v>
                </c:pt>
                <c:pt idx="6422">
                  <c:v>64.220000999999996</c:v>
                </c:pt>
                <c:pt idx="6423">
                  <c:v>64.230002999999996</c:v>
                </c:pt>
                <c:pt idx="6424">
                  <c:v>64.239998</c:v>
                </c:pt>
                <c:pt idx="6425">
                  <c:v>64.25</c:v>
                </c:pt>
                <c:pt idx="6426">
                  <c:v>64.260002</c:v>
                </c:pt>
                <c:pt idx="6427">
                  <c:v>64.269997000000004</c:v>
                </c:pt>
                <c:pt idx="6428">
                  <c:v>64.279999000000004</c:v>
                </c:pt>
                <c:pt idx="6429">
                  <c:v>64.290001000000004</c:v>
                </c:pt>
                <c:pt idx="6430">
                  <c:v>64.300003000000004</c:v>
                </c:pt>
                <c:pt idx="6431">
                  <c:v>64.309997999999993</c:v>
                </c:pt>
                <c:pt idx="6432">
                  <c:v>64.319999999999993</c:v>
                </c:pt>
                <c:pt idx="6433">
                  <c:v>64.330001999999993</c:v>
                </c:pt>
                <c:pt idx="6434">
                  <c:v>64.339995999999999</c:v>
                </c:pt>
                <c:pt idx="6435">
                  <c:v>64.349997999999999</c:v>
                </c:pt>
                <c:pt idx="6436">
                  <c:v>64.360000999999997</c:v>
                </c:pt>
                <c:pt idx="6437">
                  <c:v>64.370002999999997</c:v>
                </c:pt>
                <c:pt idx="6438">
                  <c:v>64.379997000000003</c:v>
                </c:pt>
                <c:pt idx="6439">
                  <c:v>64.389999000000003</c:v>
                </c:pt>
                <c:pt idx="6440">
                  <c:v>64.400002000000001</c:v>
                </c:pt>
                <c:pt idx="6441">
                  <c:v>64.410004000000001</c:v>
                </c:pt>
                <c:pt idx="6442">
                  <c:v>64.419998000000007</c:v>
                </c:pt>
                <c:pt idx="6443">
                  <c:v>64.430000000000007</c:v>
                </c:pt>
                <c:pt idx="6444">
                  <c:v>64.440002000000007</c:v>
                </c:pt>
                <c:pt idx="6445">
                  <c:v>64.449996999999996</c:v>
                </c:pt>
                <c:pt idx="6446">
                  <c:v>64.459998999999996</c:v>
                </c:pt>
                <c:pt idx="6447">
                  <c:v>64.470000999999996</c:v>
                </c:pt>
                <c:pt idx="6448">
                  <c:v>64.480002999999996</c:v>
                </c:pt>
                <c:pt idx="6449">
                  <c:v>64.489998</c:v>
                </c:pt>
                <c:pt idx="6450">
                  <c:v>64.5</c:v>
                </c:pt>
                <c:pt idx="6451">
                  <c:v>64.510002</c:v>
                </c:pt>
                <c:pt idx="6452">
                  <c:v>64.519997000000004</c:v>
                </c:pt>
                <c:pt idx="6453">
                  <c:v>64.529999000000004</c:v>
                </c:pt>
                <c:pt idx="6454">
                  <c:v>64.540001000000004</c:v>
                </c:pt>
                <c:pt idx="6455">
                  <c:v>64.550003000000004</c:v>
                </c:pt>
                <c:pt idx="6456">
                  <c:v>64.559997999999993</c:v>
                </c:pt>
                <c:pt idx="6457">
                  <c:v>64.569999999999993</c:v>
                </c:pt>
                <c:pt idx="6458">
                  <c:v>64.580001999999993</c:v>
                </c:pt>
                <c:pt idx="6459">
                  <c:v>64.589995999999999</c:v>
                </c:pt>
                <c:pt idx="6460">
                  <c:v>64.599997999999999</c:v>
                </c:pt>
                <c:pt idx="6461">
                  <c:v>64.610000999999997</c:v>
                </c:pt>
                <c:pt idx="6462">
                  <c:v>64.620002999999997</c:v>
                </c:pt>
                <c:pt idx="6463">
                  <c:v>64.629997000000003</c:v>
                </c:pt>
                <c:pt idx="6464">
                  <c:v>64.639999000000003</c:v>
                </c:pt>
                <c:pt idx="6465">
                  <c:v>64.650002000000001</c:v>
                </c:pt>
                <c:pt idx="6466">
                  <c:v>64.660004000000001</c:v>
                </c:pt>
                <c:pt idx="6467">
                  <c:v>64.669998000000007</c:v>
                </c:pt>
                <c:pt idx="6468">
                  <c:v>64.680000000000007</c:v>
                </c:pt>
                <c:pt idx="6469">
                  <c:v>64.690002000000007</c:v>
                </c:pt>
                <c:pt idx="6470">
                  <c:v>64.699996999999996</c:v>
                </c:pt>
                <c:pt idx="6471">
                  <c:v>64.709998999999996</c:v>
                </c:pt>
                <c:pt idx="6472">
                  <c:v>64.720000999999996</c:v>
                </c:pt>
                <c:pt idx="6473">
                  <c:v>64.730002999999996</c:v>
                </c:pt>
                <c:pt idx="6474">
                  <c:v>64.739998</c:v>
                </c:pt>
                <c:pt idx="6475">
                  <c:v>64.75</c:v>
                </c:pt>
                <c:pt idx="6476">
                  <c:v>64.760002</c:v>
                </c:pt>
                <c:pt idx="6477">
                  <c:v>64.769997000000004</c:v>
                </c:pt>
                <c:pt idx="6478">
                  <c:v>64.779999000000004</c:v>
                </c:pt>
                <c:pt idx="6479">
                  <c:v>64.790001000000004</c:v>
                </c:pt>
                <c:pt idx="6480">
                  <c:v>64.800003000000004</c:v>
                </c:pt>
                <c:pt idx="6481">
                  <c:v>64.809997999999993</c:v>
                </c:pt>
                <c:pt idx="6482">
                  <c:v>64.819999999999993</c:v>
                </c:pt>
                <c:pt idx="6483">
                  <c:v>64.830001999999993</c:v>
                </c:pt>
                <c:pt idx="6484">
                  <c:v>64.839995999999999</c:v>
                </c:pt>
                <c:pt idx="6485">
                  <c:v>64.849997999999999</c:v>
                </c:pt>
                <c:pt idx="6486">
                  <c:v>64.860000999999997</c:v>
                </c:pt>
                <c:pt idx="6487">
                  <c:v>64.870002999999997</c:v>
                </c:pt>
                <c:pt idx="6488">
                  <c:v>64.879997000000003</c:v>
                </c:pt>
                <c:pt idx="6489">
                  <c:v>64.889999000000003</c:v>
                </c:pt>
                <c:pt idx="6490">
                  <c:v>64.900002000000001</c:v>
                </c:pt>
                <c:pt idx="6491">
                  <c:v>64.910004000000001</c:v>
                </c:pt>
                <c:pt idx="6492">
                  <c:v>64.919998000000007</c:v>
                </c:pt>
                <c:pt idx="6493">
                  <c:v>64.930000000000007</c:v>
                </c:pt>
                <c:pt idx="6494">
                  <c:v>64.940002000000007</c:v>
                </c:pt>
                <c:pt idx="6495">
                  <c:v>64.949996999999996</c:v>
                </c:pt>
                <c:pt idx="6496">
                  <c:v>64.959998999999996</c:v>
                </c:pt>
                <c:pt idx="6497">
                  <c:v>64.970000999999996</c:v>
                </c:pt>
                <c:pt idx="6498">
                  <c:v>64.980002999999996</c:v>
                </c:pt>
                <c:pt idx="6499">
                  <c:v>64.989998</c:v>
                </c:pt>
                <c:pt idx="6500">
                  <c:v>65</c:v>
                </c:pt>
                <c:pt idx="6501">
                  <c:v>65.010002</c:v>
                </c:pt>
                <c:pt idx="6502">
                  <c:v>65.019997000000004</c:v>
                </c:pt>
                <c:pt idx="6503">
                  <c:v>65.029999000000004</c:v>
                </c:pt>
                <c:pt idx="6504">
                  <c:v>65.040001000000004</c:v>
                </c:pt>
                <c:pt idx="6505">
                  <c:v>65.050003000000004</c:v>
                </c:pt>
                <c:pt idx="6506">
                  <c:v>65.059997999999993</c:v>
                </c:pt>
                <c:pt idx="6507">
                  <c:v>65.069999999999993</c:v>
                </c:pt>
                <c:pt idx="6508">
                  <c:v>65.080001999999993</c:v>
                </c:pt>
                <c:pt idx="6509">
                  <c:v>65.089995999999999</c:v>
                </c:pt>
                <c:pt idx="6510">
                  <c:v>65.099997999999999</c:v>
                </c:pt>
                <c:pt idx="6511">
                  <c:v>65.110000999999997</c:v>
                </c:pt>
                <c:pt idx="6512">
                  <c:v>65.120002999999997</c:v>
                </c:pt>
                <c:pt idx="6513">
                  <c:v>65.129997000000003</c:v>
                </c:pt>
                <c:pt idx="6514">
                  <c:v>65.139999000000003</c:v>
                </c:pt>
                <c:pt idx="6515">
                  <c:v>65.150002000000001</c:v>
                </c:pt>
                <c:pt idx="6516">
                  <c:v>65.160004000000001</c:v>
                </c:pt>
                <c:pt idx="6517">
                  <c:v>65.169998000000007</c:v>
                </c:pt>
                <c:pt idx="6518">
                  <c:v>65.180000000000007</c:v>
                </c:pt>
                <c:pt idx="6519">
                  <c:v>65.190002000000007</c:v>
                </c:pt>
                <c:pt idx="6520">
                  <c:v>65.199996999999996</c:v>
                </c:pt>
                <c:pt idx="6521">
                  <c:v>65.209998999999996</c:v>
                </c:pt>
                <c:pt idx="6522">
                  <c:v>65.220000999999996</c:v>
                </c:pt>
                <c:pt idx="6523">
                  <c:v>65.230002999999996</c:v>
                </c:pt>
                <c:pt idx="6524">
                  <c:v>65.239998</c:v>
                </c:pt>
                <c:pt idx="6525">
                  <c:v>65.25</c:v>
                </c:pt>
                <c:pt idx="6526">
                  <c:v>65.260002</c:v>
                </c:pt>
                <c:pt idx="6527">
                  <c:v>65.269997000000004</c:v>
                </c:pt>
                <c:pt idx="6528">
                  <c:v>65.279999000000004</c:v>
                </c:pt>
                <c:pt idx="6529">
                  <c:v>65.290001000000004</c:v>
                </c:pt>
                <c:pt idx="6530">
                  <c:v>65.300003000000004</c:v>
                </c:pt>
                <c:pt idx="6531">
                  <c:v>65.309997999999993</c:v>
                </c:pt>
                <c:pt idx="6532">
                  <c:v>65.319999999999993</c:v>
                </c:pt>
                <c:pt idx="6533">
                  <c:v>65.330001999999993</c:v>
                </c:pt>
                <c:pt idx="6534">
                  <c:v>65.339995999999999</c:v>
                </c:pt>
                <c:pt idx="6535">
                  <c:v>65.349997999999999</c:v>
                </c:pt>
                <c:pt idx="6536">
                  <c:v>65.360000999999997</c:v>
                </c:pt>
                <c:pt idx="6537">
                  <c:v>65.370002999999997</c:v>
                </c:pt>
                <c:pt idx="6538">
                  <c:v>65.379997000000003</c:v>
                </c:pt>
                <c:pt idx="6539">
                  <c:v>65.389999000000003</c:v>
                </c:pt>
                <c:pt idx="6540">
                  <c:v>65.400002000000001</c:v>
                </c:pt>
                <c:pt idx="6541">
                  <c:v>65.410004000000001</c:v>
                </c:pt>
                <c:pt idx="6542">
                  <c:v>65.419998000000007</c:v>
                </c:pt>
                <c:pt idx="6543">
                  <c:v>65.430000000000007</c:v>
                </c:pt>
                <c:pt idx="6544">
                  <c:v>65.440002000000007</c:v>
                </c:pt>
                <c:pt idx="6545">
                  <c:v>65.449996999999996</c:v>
                </c:pt>
                <c:pt idx="6546">
                  <c:v>65.459998999999996</c:v>
                </c:pt>
                <c:pt idx="6547">
                  <c:v>65.470000999999996</c:v>
                </c:pt>
                <c:pt idx="6548">
                  <c:v>65.480002999999996</c:v>
                </c:pt>
                <c:pt idx="6549">
                  <c:v>65.489998</c:v>
                </c:pt>
                <c:pt idx="6550">
                  <c:v>65.5</c:v>
                </c:pt>
                <c:pt idx="6551">
                  <c:v>65.510002</c:v>
                </c:pt>
                <c:pt idx="6552">
                  <c:v>65.519997000000004</c:v>
                </c:pt>
                <c:pt idx="6553">
                  <c:v>65.529999000000004</c:v>
                </c:pt>
                <c:pt idx="6554">
                  <c:v>65.540001000000004</c:v>
                </c:pt>
                <c:pt idx="6555">
                  <c:v>65.550003000000004</c:v>
                </c:pt>
                <c:pt idx="6556">
                  <c:v>65.559997999999993</c:v>
                </c:pt>
                <c:pt idx="6557">
                  <c:v>65.569999999999993</c:v>
                </c:pt>
                <c:pt idx="6558">
                  <c:v>65.580001999999993</c:v>
                </c:pt>
                <c:pt idx="6559">
                  <c:v>65.589995999999999</c:v>
                </c:pt>
                <c:pt idx="6560">
                  <c:v>65.599997999999999</c:v>
                </c:pt>
                <c:pt idx="6561">
                  <c:v>65.610000999999997</c:v>
                </c:pt>
                <c:pt idx="6562">
                  <c:v>65.620002999999997</c:v>
                </c:pt>
                <c:pt idx="6563">
                  <c:v>65.629997000000003</c:v>
                </c:pt>
                <c:pt idx="6564">
                  <c:v>65.639999000000003</c:v>
                </c:pt>
                <c:pt idx="6565">
                  <c:v>65.650002000000001</c:v>
                </c:pt>
                <c:pt idx="6566">
                  <c:v>65.660004000000001</c:v>
                </c:pt>
                <c:pt idx="6567">
                  <c:v>65.669998000000007</c:v>
                </c:pt>
                <c:pt idx="6568">
                  <c:v>65.680000000000007</c:v>
                </c:pt>
                <c:pt idx="6569">
                  <c:v>65.690002000000007</c:v>
                </c:pt>
                <c:pt idx="6570">
                  <c:v>65.699996999999996</c:v>
                </c:pt>
                <c:pt idx="6571">
                  <c:v>65.709998999999996</c:v>
                </c:pt>
                <c:pt idx="6572">
                  <c:v>65.720000999999996</c:v>
                </c:pt>
                <c:pt idx="6573">
                  <c:v>65.730002999999996</c:v>
                </c:pt>
                <c:pt idx="6574">
                  <c:v>65.739998</c:v>
                </c:pt>
                <c:pt idx="6575">
                  <c:v>65.75</c:v>
                </c:pt>
                <c:pt idx="6576">
                  <c:v>65.760002</c:v>
                </c:pt>
                <c:pt idx="6577">
                  <c:v>65.769997000000004</c:v>
                </c:pt>
                <c:pt idx="6578">
                  <c:v>65.779999000000004</c:v>
                </c:pt>
                <c:pt idx="6579">
                  <c:v>65.790001000000004</c:v>
                </c:pt>
                <c:pt idx="6580">
                  <c:v>65.800003000000004</c:v>
                </c:pt>
                <c:pt idx="6581">
                  <c:v>65.809997999999993</c:v>
                </c:pt>
                <c:pt idx="6582">
                  <c:v>65.819999999999993</c:v>
                </c:pt>
                <c:pt idx="6583">
                  <c:v>65.830001999999993</c:v>
                </c:pt>
                <c:pt idx="6584">
                  <c:v>65.839995999999999</c:v>
                </c:pt>
                <c:pt idx="6585">
                  <c:v>65.849997999999999</c:v>
                </c:pt>
                <c:pt idx="6586">
                  <c:v>65.860000999999997</c:v>
                </c:pt>
                <c:pt idx="6587">
                  <c:v>65.870002999999997</c:v>
                </c:pt>
                <c:pt idx="6588">
                  <c:v>65.879997000000003</c:v>
                </c:pt>
                <c:pt idx="6589">
                  <c:v>65.889999000000003</c:v>
                </c:pt>
                <c:pt idx="6590">
                  <c:v>65.900002000000001</c:v>
                </c:pt>
                <c:pt idx="6591">
                  <c:v>65.910004000000001</c:v>
                </c:pt>
                <c:pt idx="6592">
                  <c:v>65.919998000000007</c:v>
                </c:pt>
                <c:pt idx="6593">
                  <c:v>65.930000000000007</c:v>
                </c:pt>
                <c:pt idx="6594">
                  <c:v>65.940002000000007</c:v>
                </c:pt>
                <c:pt idx="6595">
                  <c:v>65.949996999999996</c:v>
                </c:pt>
                <c:pt idx="6596">
                  <c:v>65.959998999999996</c:v>
                </c:pt>
                <c:pt idx="6597">
                  <c:v>65.970000999999996</c:v>
                </c:pt>
                <c:pt idx="6598">
                  <c:v>65.980002999999996</c:v>
                </c:pt>
                <c:pt idx="6599">
                  <c:v>65.989998</c:v>
                </c:pt>
                <c:pt idx="6600">
                  <c:v>66</c:v>
                </c:pt>
                <c:pt idx="6601">
                  <c:v>66.010002</c:v>
                </c:pt>
                <c:pt idx="6602">
                  <c:v>66.019997000000004</c:v>
                </c:pt>
                <c:pt idx="6603">
                  <c:v>66.029999000000004</c:v>
                </c:pt>
                <c:pt idx="6604">
                  <c:v>66.040001000000004</c:v>
                </c:pt>
                <c:pt idx="6605">
                  <c:v>66.050003000000004</c:v>
                </c:pt>
                <c:pt idx="6606">
                  <c:v>66.059997999999993</c:v>
                </c:pt>
                <c:pt idx="6607">
                  <c:v>66.069999999999993</c:v>
                </c:pt>
                <c:pt idx="6608">
                  <c:v>66.080001999999993</c:v>
                </c:pt>
                <c:pt idx="6609">
                  <c:v>66.089995999999999</c:v>
                </c:pt>
                <c:pt idx="6610">
                  <c:v>66.099997999999999</c:v>
                </c:pt>
                <c:pt idx="6611">
                  <c:v>66.110000999999997</c:v>
                </c:pt>
                <c:pt idx="6612">
                  <c:v>66.120002999999997</c:v>
                </c:pt>
                <c:pt idx="6613">
                  <c:v>66.129997000000003</c:v>
                </c:pt>
                <c:pt idx="6614">
                  <c:v>66.139999000000003</c:v>
                </c:pt>
                <c:pt idx="6615">
                  <c:v>66.150002000000001</c:v>
                </c:pt>
                <c:pt idx="6616">
                  <c:v>66.160004000000001</c:v>
                </c:pt>
                <c:pt idx="6617">
                  <c:v>66.169998000000007</c:v>
                </c:pt>
                <c:pt idx="6618">
                  <c:v>66.180000000000007</c:v>
                </c:pt>
                <c:pt idx="6619">
                  <c:v>66.190002000000007</c:v>
                </c:pt>
                <c:pt idx="6620">
                  <c:v>66.199996999999996</c:v>
                </c:pt>
                <c:pt idx="6621">
                  <c:v>66.209998999999996</c:v>
                </c:pt>
                <c:pt idx="6622">
                  <c:v>66.220000999999996</c:v>
                </c:pt>
                <c:pt idx="6623">
                  <c:v>66.230002999999996</c:v>
                </c:pt>
                <c:pt idx="6624">
                  <c:v>66.239998</c:v>
                </c:pt>
                <c:pt idx="6625">
                  <c:v>66.25</c:v>
                </c:pt>
                <c:pt idx="6626">
                  <c:v>66.260002</c:v>
                </c:pt>
                <c:pt idx="6627">
                  <c:v>66.269997000000004</c:v>
                </c:pt>
                <c:pt idx="6628">
                  <c:v>66.279999000000004</c:v>
                </c:pt>
                <c:pt idx="6629">
                  <c:v>66.290001000000004</c:v>
                </c:pt>
                <c:pt idx="6630">
                  <c:v>66.300003000000004</c:v>
                </c:pt>
                <c:pt idx="6631">
                  <c:v>66.309997999999993</c:v>
                </c:pt>
                <c:pt idx="6632">
                  <c:v>66.319999999999993</c:v>
                </c:pt>
                <c:pt idx="6633">
                  <c:v>66.330001999999993</c:v>
                </c:pt>
                <c:pt idx="6634">
                  <c:v>66.339995999999999</c:v>
                </c:pt>
                <c:pt idx="6635">
                  <c:v>66.349997999999999</c:v>
                </c:pt>
                <c:pt idx="6636">
                  <c:v>66.360000999999997</c:v>
                </c:pt>
                <c:pt idx="6637">
                  <c:v>66.370002999999997</c:v>
                </c:pt>
                <c:pt idx="6638">
                  <c:v>66.379997000000003</c:v>
                </c:pt>
                <c:pt idx="6639">
                  <c:v>66.389999000000003</c:v>
                </c:pt>
                <c:pt idx="6640">
                  <c:v>66.400002000000001</c:v>
                </c:pt>
                <c:pt idx="6641">
                  <c:v>66.410004000000001</c:v>
                </c:pt>
                <c:pt idx="6642">
                  <c:v>66.419998000000007</c:v>
                </c:pt>
                <c:pt idx="6643">
                  <c:v>66.430000000000007</c:v>
                </c:pt>
                <c:pt idx="6644">
                  <c:v>66.440002000000007</c:v>
                </c:pt>
                <c:pt idx="6645">
                  <c:v>66.449996999999996</c:v>
                </c:pt>
                <c:pt idx="6646">
                  <c:v>66.459998999999996</c:v>
                </c:pt>
                <c:pt idx="6647">
                  <c:v>66.470000999999996</c:v>
                </c:pt>
                <c:pt idx="6648">
                  <c:v>66.480002999999996</c:v>
                </c:pt>
                <c:pt idx="6649">
                  <c:v>66.489998</c:v>
                </c:pt>
                <c:pt idx="6650">
                  <c:v>66.5</c:v>
                </c:pt>
                <c:pt idx="6651">
                  <c:v>66.510002</c:v>
                </c:pt>
                <c:pt idx="6652">
                  <c:v>66.519997000000004</c:v>
                </c:pt>
                <c:pt idx="6653">
                  <c:v>66.529999000000004</c:v>
                </c:pt>
                <c:pt idx="6654">
                  <c:v>66.540001000000004</c:v>
                </c:pt>
                <c:pt idx="6655">
                  <c:v>66.550003000000004</c:v>
                </c:pt>
                <c:pt idx="6656">
                  <c:v>66.559997999999993</c:v>
                </c:pt>
                <c:pt idx="6657">
                  <c:v>66.569999999999993</c:v>
                </c:pt>
                <c:pt idx="6658">
                  <c:v>66.580001999999993</c:v>
                </c:pt>
                <c:pt idx="6659">
                  <c:v>66.589995999999999</c:v>
                </c:pt>
                <c:pt idx="6660">
                  <c:v>66.599997999999999</c:v>
                </c:pt>
                <c:pt idx="6661">
                  <c:v>66.610000999999997</c:v>
                </c:pt>
                <c:pt idx="6662">
                  <c:v>66.620002999999997</c:v>
                </c:pt>
                <c:pt idx="6663">
                  <c:v>66.629997000000003</c:v>
                </c:pt>
                <c:pt idx="6664">
                  <c:v>66.639999000000003</c:v>
                </c:pt>
                <c:pt idx="6665">
                  <c:v>66.650002000000001</c:v>
                </c:pt>
                <c:pt idx="6666">
                  <c:v>66.660004000000001</c:v>
                </c:pt>
                <c:pt idx="6667">
                  <c:v>66.669998000000007</c:v>
                </c:pt>
                <c:pt idx="6668">
                  <c:v>66.680000000000007</c:v>
                </c:pt>
                <c:pt idx="6669">
                  <c:v>66.690002000000007</c:v>
                </c:pt>
                <c:pt idx="6670">
                  <c:v>66.699996999999996</c:v>
                </c:pt>
                <c:pt idx="6671">
                  <c:v>66.709998999999996</c:v>
                </c:pt>
                <c:pt idx="6672">
                  <c:v>66.720000999999996</c:v>
                </c:pt>
                <c:pt idx="6673">
                  <c:v>66.730002999999996</c:v>
                </c:pt>
                <c:pt idx="6674">
                  <c:v>66.739998</c:v>
                </c:pt>
                <c:pt idx="6675">
                  <c:v>66.75</c:v>
                </c:pt>
                <c:pt idx="6676">
                  <c:v>66.760002</c:v>
                </c:pt>
                <c:pt idx="6677">
                  <c:v>66.769997000000004</c:v>
                </c:pt>
                <c:pt idx="6678">
                  <c:v>66.779999000000004</c:v>
                </c:pt>
                <c:pt idx="6679">
                  <c:v>66.790001000000004</c:v>
                </c:pt>
                <c:pt idx="6680">
                  <c:v>66.800003000000004</c:v>
                </c:pt>
                <c:pt idx="6681">
                  <c:v>66.809997999999993</c:v>
                </c:pt>
                <c:pt idx="6682">
                  <c:v>66.819999999999993</c:v>
                </c:pt>
                <c:pt idx="6683">
                  <c:v>66.830001999999993</c:v>
                </c:pt>
                <c:pt idx="6684">
                  <c:v>66.839995999999999</c:v>
                </c:pt>
                <c:pt idx="6685">
                  <c:v>66.849997999999999</c:v>
                </c:pt>
                <c:pt idx="6686">
                  <c:v>66.860000999999997</c:v>
                </c:pt>
                <c:pt idx="6687">
                  <c:v>66.870002999999997</c:v>
                </c:pt>
                <c:pt idx="6688">
                  <c:v>66.879997000000003</c:v>
                </c:pt>
                <c:pt idx="6689">
                  <c:v>66.889999000000003</c:v>
                </c:pt>
                <c:pt idx="6690">
                  <c:v>66.900002000000001</c:v>
                </c:pt>
                <c:pt idx="6691">
                  <c:v>66.910004000000001</c:v>
                </c:pt>
                <c:pt idx="6692">
                  <c:v>66.919998000000007</c:v>
                </c:pt>
                <c:pt idx="6693">
                  <c:v>66.930000000000007</c:v>
                </c:pt>
                <c:pt idx="6694">
                  <c:v>66.940002000000007</c:v>
                </c:pt>
                <c:pt idx="6695">
                  <c:v>66.949996999999996</c:v>
                </c:pt>
                <c:pt idx="6696">
                  <c:v>66.959998999999996</c:v>
                </c:pt>
                <c:pt idx="6697">
                  <c:v>66.970000999999996</c:v>
                </c:pt>
                <c:pt idx="6698">
                  <c:v>66.980002999999996</c:v>
                </c:pt>
                <c:pt idx="6699">
                  <c:v>66.989998</c:v>
                </c:pt>
                <c:pt idx="6700">
                  <c:v>67</c:v>
                </c:pt>
                <c:pt idx="6701">
                  <c:v>67.010002</c:v>
                </c:pt>
                <c:pt idx="6702">
                  <c:v>67.019997000000004</c:v>
                </c:pt>
                <c:pt idx="6703">
                  <c:v>67.029999000000004</c:v>
                </c:pt>
                <c:pt idx="6704">
                  <c:v>67.040001000000004</c:v>
                </c:pt>
                <c:pt idx="6705">
                  <c:v>67.050003000000004</c:v>
                </c:pt>
                <c:pt idx="6706">
                  <c:v>67.059997999999993</c:v>
                </c:pt>
                <c:pt idx="6707">
                  <c:v>67.069999999999993</c:v>
                </c:pt>
                <c:pt idx="6708">
                  <c:v>67.080001999999993</c:v>
                </c:pt>
                <c:pt idx="6709">
                  <c:v>67.089995999999999</c:v>
                </c:pt>
                <c:pt idx="6710">
                  <c:v>67.099997999999999</c:v>
                </c:pt>
                <c:pt idx="6711">
                  <c:v>67.110000999999997</c:v>
                </c:pt>
                <c:pt idx="6712">
                  <c:v>67.120002999999997</c:v>
                </c:pt>
                <c:pt idx="6713">
                  <c:v>67.129997000000003</c:v>
                </c:pt>
                <c:pt idx="6714">
                  <c:v>67.139999000000003</c:v>
                </c:pt>
                <c:pt idx="6715">
                  <c:v>67.150002000000001</c:v>
                </c:pt>
                <c:pt idx="6716">
                  <c:v>67.160004000000001</c:v>
                </c:pt>
                <c:pt idx="6717">
                  <c:v>67.169998000000007</c:v>
                </c:pt>
                <c:pt idx="6718">
                  <c:v>67.180000000000007</c:v>
                </c:pt>
                <c:pt idx="6719">
                  <c:v>67.190002000000007</c:v>
                </c:pt>
                <c:pt idx="6720">
                  <c:v>67.199996999999996</c:v>
                </c:pt>
                <c:pt idx="6721">
                  <c:v>67.209998999999996</c:v>
                </c:pt>
                <c:pt idx="6722">
                  <c:v>67.220000999999996</c:v>
                </c:pt>
                <c:pt idx="6723">
                  <c:v>67.230002999999996</c:v>
                </c:pt>
                <c:pt idx="6724">
                  <c:v>67.239998</c:v>
                </c:pt>
                <c:pt idx="6725">
                  <c:v>67.25</c:v>
                </c:pt>
                <c:pt idx="6726">
                  <c:v>67.260002</c:v>
                </c:pt>
                <c:pt idx="6727">
                  <c:v>67.269997000000004</c:v>
                </c:pt>
                <c:pt idx="6728">
                  <c:v>67.279999000000004</c:v>
                </c:pt>
                <c:pt idx="6729">
                  <c:v>67.290001000000004</c:v>
                </c:pt>
                <c:pt idx="6730">
                  <c:v>67.300003000000004</c:v>
                </c:pt>
                <c:pt idx="6731">
                  <c:v>67.309997999999993</c:v>
                </c:pt>
                <c:pt idx="6732">
                  <c:v>67.319999999999993</c:v>
                </c:pt>
                <c:pt idx="6733">
                  <c:v>67.330001999999993</c:v>
                </c:pt>
                <c:pt idx="6734">
                  <c:v>67.339995999999999</c:v>
                </c:pt>
                <c:pt idx="6735">
                  <c:v>67.349997999999999</c:v>
                </c:pt>
                <c:pt idx="6736">
                  <c:v>67.360000999999997</c:v>
                </c:pt>
                <c:pt idx="6737">
                  <c:v>67.370002999999997</c:v>
                </c:pt>
                <c:pt idx="6738">
                  <c:v>67.379997000000003</c:v>
                </c:pt>
                <c:pt idx="6739">
                  <c:v>67.389999000000003</c:v>
                </c:pt>
                <c:pt idx="6740">
                  <c:v>67.400002000000001</c:v>
                </c:pt>
                <c:pt idx="6741">
                  <c:v>67.410004000000001</c:v>
                </c:pt>
                <c:pt idx="6742">
                  <c:v>67.419998000000007</c:v>
                </c:pt>
                <c:pt idx="6743">
                  <c:v>67.430000000000007</c:v>
                </c:pt>
                <c:pt idx="6744">
                  <c:v>67.440002000000007</c:v>
                </c:pt>
                <c:pt idx="6745">
                  <c:v>67.449996999999996</c:v>
                </c:pt>
                <c:pt idx="6746">
                  <c:v>67.459998999999996</c:v>
                </c:pt>
                <c:pt idx="6747">
                  <c:v>67.470000999999996</c:v>
                </c:pt>
                <c:pt idx="6748">
                  <c:v>67.480002999999996</c:v>
                </c:pt>
                <c:pt idx="6749">
                  <c:v>67.489998</c:v>
                </c:pt>
                <c:pt idx="6750">
                  <c:v>67.5</c:v>
                </c:pt>
                <c:pt idx="6751">
                  <c:v>67.510002</c:v>
                </c:pt>
                <c:pt idx="6752">
                  <c:v>67.519997000000004</c:v>
                </c:pt>
                <c:pt idx="6753">
                  <c:v>67.529999000000004</c:v>
                </c:pt>
                <c:pt idx="6754">
                  <c:v>67.540001000000004</c:v>
                </c:pt>
                <c:pt idx="6755">
                  <c:v>67.550003000000004</c:v>
                </c:pt>
                <c:pt idx="6756">
                  <c:v>67.559997999999993</c:v>
                </c:pt>
                <c:pt idx="6757">
                  <c:v>67.569999999999993</c:v>
                </c:pt>
                <c:pt idx="6758">
                  <c:v>67.580001999999993</c:v>
                </c:pt>
                <c:pt idx="6759">
                  <c:v>67.589995999999999</c:v>
                </c:pt>
                <c:pt idx="6760">
                  <c:v>67.599997999999999</c:v>
                </c:pt>
                <c:pt idx="6761">
                  <c:v>67.610000999999997</c:v>
                </c:pt>
                <c:pt idx="6762">
                  <c:v>67.620002999999997</c:v>
                </c:pt>
                <c:pt idx="6763">
                  <c:v>67.629997000000003</c:v>
                </c:pt>
                <c:pt idx="6764">
                  <c:v>67.639999000000003</c:v>
                </c:pt>
                <c:pt idx="6765">
                  <c:v>67.650002000000001</c:v>
                </c:pt>
                <c:pt idx="6766">
                  <c:v>67.660004000000001</c:v>
                </c:pt>
                <c:pt idx="6767">
                  <c:v>67.669998000000007</c:v>
                </c:pt>
                <c:pt idx="6768">
                  <c:v>67.680000000000007</c:v>
                </c:pt>
                <c:pt idx="6769">
                  <c:v>67.690002000000007</c:v>
                </c:pt>
                <c:pt idx="6770">
                  <c:v>67.699996999999996</c:v>
                </c:pt>
                <c:pt idx="6771">
                  <c:v>67.709998999999996</c:v>
                </c:pt>
                <c:pt idx="6772">
                  <c:v>67.720000999999996</c:v>
                </c:pt>
                <c:pt idx="6773">
                  <c:v>67.730002999999996</c:v>
                </c:pt>
                <c:pt idx="6774">
                  <c:v>67.739998</c:v>
                </c:pt>
                <c:pt idx="6775">
                  <c:v>67.75</c:v>
                </c:pt>
                <c:pt idx="6776">
                  <c:v>67.760002</c:v>
                </c:pt>
                <c:pt idx="6777">
                  <c:v>67.769997000000004</c:v>
                </c:pt>
                <c:pt idx="6778">
                  <c:v>67.779999000000004</c:v>
                </c:pt>
                <c:pt idx="6779">
                  <c:v>67.790001000000004</c:v>
                </c:pt>
                <c:pt idx="6780">
                  <c:v>67.800003000000004</c:v>
                </c:pt>
                <c:pt idx="6781">
                  <c:v>67.809997999999993</c:v>
                </c:pt>
                <c:pt idx="6782">
                  <c:v>67.819999999999993</c:v>
                </c:pt>
                <c:pt idx="6783">
                  <c:v>67.830001999999993</c:v>
                </c:pt>
                <c:pt idx="6784">
                  <c:v>67.839995999999999</c:v>
                </c:pt>
                <c:pt idx="6785">
                  <c:v>67.849997999999999</c:v>
                </c:pt>
                <c:pt idx="6786">
                  <c:v>67.860000999999997</c:v>
                </c:pt>
                <c:pt idx="6787">
                  <c:v>67.870002999999997</c:v>
                </c:pt>
                <c:pt idx="6788">
                  <c:v>67.879997000000003</c:v>
                </c:pt>
                <c:pt idx="6789">
                  <c:v>67.889999000000003</c:v>
                </c:pt>
                <c:pt idx="6790">
                  <c:v>67.900002000000001</c:v>
                </c:pt>
                <c:pt idx="6791">
                  <c:v>67.910004000000001</c:v>
                </c:pt>
                <c:pt idx="6792">
                  <c:v>67.919998000000007</c:v>
                </c:pt>
                <c:pt idx="6793">
                  <c:v>67.930000000000007</c:v>
                </c:pt>
                <c:pt idx="6794">
                  <c:v>67.940002000000007</c:v>
                </c:pt>
                <c:pt idx="6795">
                  <c:v>67.949996999999996</c:v>
                </c:pt>
                <c:pt idx="6796">
                  <c:v>67.959998999999996</c:v>
                </c:pt>
                <c:pt idx="6797">
                  <c:v>67.970000999999996</c:v>
                </c:pt>
                <c:pt idx="6798">
                  <c:v>67.980002999999996</c:v>
                </c:pt>
                <c:pt idx="6799">
                  <c:v>67.989998</c:v>
                </c:pt>
                <c:pt idx="6800">
                  <c:v>68</c:v>
                </c:pt>
                <c:pt idx="6801">
                  <c:v>68.010002</c:v>
                </c:pt>
                <c:pt idx="6802">
                  <c:v>68.019997000000004</c:v>
                </c:pt>
                <c:pt idx="6803">
                  <c:v>68.029999000000004</c:v>
                </c:pt>
                <c:pt idx="6804">
                  <c:v>68.040001000000004</c:v>
                </c:pt>
                <c:pt idx="6805">
                  <c:v>68.050003000000004</c:v>
                </c:pt>
                <c:pt idx="6806">
                  <c:v>68.059997999999993</c:v>
                </c:pt>
                <c:pt idx="6807">
                  <c:v>68.069999999999993</c:v>
                </c:pt>
                <c:pt idx="6808">
                  <c:v>68.080001999999993</c:v>
                </c:pt>
                <c:pt idx="6809">
                  <c:v>68.089995999999999</c:v>
                </c:pt>
                <c:pt idx="6810">
                  <c:v>68.099997999999999</c:v>
                </c:pt>
                <c:pt idx="6811">
                  <c:v>68.110000999999997</c:v>
                </c:pt>
                <c:pt idx="6812">
                  <c:v>68.120002999999997</c:v>
                </c:pt>
                <c:pt idx="6813">
                  <c:v>68.129997000000003</c:v>
                </c:pt>
                <c:pt idx="6814">
                  <c:v>68.139999000000003</c:v>
                </c:pt>
                <c:pt idx="6815">
                  <c:v>68.150002000000001</c:v>
                </c:pt>
                <c:pt idx="6816">
                  <c:v>68.160004000000001</c:v>
                </c:pt>
                <c:pt idx="6817">
                  <c:v>68.169998000000007</c:v>
                </c:pt>
                <c:pt idx="6818">
                  <c:v>68.180000000000007</c:v>
                </c:pt>
                <c:pt idx="6819">
                  <c:v>68.190002000000007</c:v>
                </c:pt>
                <c:pt idx="6820">
                  <c:v>68.199996999999996</c:v>
                </c:pt>
                <c:pt idx="6821">
                  <c:v>68.209998999999996</c:v>
                </c:pt>
                <c:pt idx="6822">
                  <c:v>68.220000999999996</c:v>
                </c:pt>
                <c:pt idx="6823">
                  <c:v>68.230002999999996</c:v>
                </c:pt>
                <c:pt idx="6824">
                  <c:v>68.239998</c:v>
                </c:pt>
                <c:pt idx="6825">
                  <c:v>68.25</c:v>
                </c:pt>
                <c:pt idx="6826">
                  <c:v>68.260002</c:v>
                </c:pt>
                <c:pt idx="6827">
                  <c:v>68.269997000000004</c:v>
                </c:pt>
                <c:pt idx="6828">
                  <c:v>68.279999000000004</c:v>
                </c:pt>
                <c:pt idx="6829">
                  <c:v>68.290001000000004</c:v>
                </c:pt>
                <c:pt idx="6830">
                  <c:v>68.300003000000004</c:v>
                </c:pt>
                <c:pt idx="6831">
                  <c:v>68.309997999999993</c:v>
                </c:pt>
                <c:pt idx="6832">
                  <c:v>68.319999999999993</c:v>
                </c:pt>
                <c:pt idx="6833">
                  <c:v>68.330001999999993</c:v>
                </c:pt>
                <c:pt idx="6834">
                  <c:v>68.339995999999999</c:v>
                </c:pt>
                <c:pt idx="6835">
                  <c:v>68.349997999999999</c:v>
                </c:pt>
                <c:pt idx="6836">
                  <c:v>68.360000999999997</c:v>
                </c:pt>
                <c:pt idx="6837">
                  <c:v>68.370002999999997</c:v>
                </c:pt>
                <c:pt idx="6838">
                  <c:v>68.379997000000003</c:v>
                </c:pt>
                <c:pt idx="6839">
                  <c:v>68.389999000000003</c:v>
                </c:pt>
                <c:pt idx="6840">
                  <c:v>68.400002000000001</c:v>
                </c:pt>
                <c:pt idx="6841">
                  <c:v>68.410004000000001</c:v>
                </c:pt>
                <c:pt idx="6842">
                  <c:v>68.419998000000007</c:v>
                </c:pt>
                <c:pt idx="6843">
                  <c:v>68.430000000000007</c:v>
                </c:pt>
                <c:pt idx="6844">
                  <c:v>68.440002000000007</c:v>
                </c:pt>
                <c:pt idx="6845">
                  <c:v>68.449996999999996</c:v>
                </c:pt>
                <c:pt idx="6846">
                  <c:v>68.459998999999996</c:v>
                </c:pt>
                <c:pt idx="6847">
                  <c:v>68.470000999999996</c:v>
                </c:pt>
                <c:pt idx="6848">
                  <c:v>68.480002999999996</c:v>
                </c:pt>
                <c:pt idx="6849">
                  <c:v>68.489998</c:v>
                </c:pt>
                <c:pt idx="6850">
                  <c:v>68.5</c:v>
                </c:pt>
                <c:pt idx="6851">
                  <c:v>68.510002</c:v>
                </c:pt>
                <c:pt idx="6852">
                  <c:v>68.519997000000004</c:v>
                </c:pt>
                <c:pt idx="6853">
                  <c:v>68.529999000000004</c:v>
                </c:pt>
                <c:pt idx="6854">
                  <c:v>68.540001000000004</c:v>
                </c:pt>
                <c:pt idx="6855">
                  <c:v>68.550003000000004</c:v>
                </c:pt>
                <c:pt idx="6856">
                  <c:v>68.559997999999993</c:v>
                </c:pt>
                <c:pt idx="6857">
                  <c:v>68.569999999999993</c:v>
                </c:pt>
                <c:pt idx="6858">
                  <c:v>68.580001999999993</c:v>
                </c:pt>
                <c:pt idx="6859">
                  <c:v>68.589995999999999</c:v>
                </c:pt>
                <c:pt idx="6860">
                  <c:v>68.599997999999999</c:v>
                </c:pt>
                <c:pt idx="6861">
                  <c:v>68.610000999999997</c:v>
                </c:pt>
                <c:pt idx="6862">
                  <c:v>68.620002999999997</c:v>
                </c:pt>
                <c:pt idx="6863">
                  <c:v>68.629997000000003</c:v>
                </c:pt>
                <c:pt idx="6864">
                  <c:v>68.639999000000003</c:v>
                </c:pt>
                <c:pt idx="6865">
                  <c:v>68.650002000000001</c:v>
                </c:pt>
                <c:pt idx="6866">
                  <c:v>68.660004000000001</c:v>
                </c:pt>
                <c:pt idx="6867">
                  <c:v>68.669998000000007</c:v>
                </c:pt>
                <c:pt idx="6868">
                  <c:v>68.680000000000007</c:v>
                </c:pt>
                <c:pt idx="6869">
                  <c:v>68.690002000000007</c:v>
                </c:pt>
                <c:pt idx="6870">
                  <c:v>68.699996999999996</c:v>
                </c:pt>
                <c:pt idx="6871">
                  <c:v>68.709998999999996</c:v>
                </c:pt>
                <c:pt idx="6872">
                  <c:v>68.720000999999996</c:v>
                </c:pt>
                <c:pt idx="6873">
                  <c:v>68.730002999999996</c:v>
                </c:pt>
                <c:pt idx="6874">
                  <c:v>68.739998</c:v>
                </c:pt>
                <c:pt idx="6875">
                  <c:v>68.75</c:v>
                </c:pt>
                <c:pt idx="6876">
                  <c:v>68.760002</c:v>
                </c:pt>
                <c:pt idx="6877">
                  <c:v>68.769997000000004</c:v>
                </c:pt>
                <c:pt idx="6878">
                  <c:v>68.779999000000004</c:v>
                </c:pt>
                <c:pt idx="6879">
                  <c:v>68.790001000000004</c:v>
                </c:pt>
                <c:pt idx="6880">
                  <c:v>68.800003000000004</c:v>
                </c:pt>
                <c:pt idx="6881">
                  <c:v>68.809997999999993</c:v>
                </c:pt>
                <c:pt idx="6882">
                  <c:v>68.819999999999993</c:v>
                </c:pt>
                <c:pt idx="6883">
                  <c:v>68.830001999999993</c:v>
                </c:pt>
                <c:pt idx="6884">
                  <c:v>68.839995999999999</c:v>
                </c:pt>
                <c:pt idx="6885">
                  <c:v>68.849997999999999</c:v>
                </c:pt>
                <c:pt idx="6886">
                  <c:v>68.860000999999997</c:v>
                </c:pt>
                <c:pt idx="6887">
                  <c:v>68.870002999999997</c:v>
                </c:pt>
                <c:pt idx="6888">
                  <c:v>68.879997000000003</c:v>
                </c:pt>
                <c:pt idx="6889">
                  <c:v>68.889999000000003</c:v>
                </c:pt>
                <c:pt idx="6890">
                  <c:v>68.900002000000001</c:v>
                </c:pt>
                <c:pt idx="6891">
                  <c:v>68.910004000000001</c:v>
                </c:pt>
                <c:pt idx="6892">
                  <c:v>68.919998000000007</c:v>
                </c:pt>
                <c:pt idx="6893">
                  <c:v>68.930000000000007</c:v>
                </c:pt>
                <c:pt idx="6894">
                  <c:v>68.940002000000007</c:v>
                </c:pt>
                <c:pt idx="6895">
                  <c:v>68.949996999999996</c:v>
                </c:pt>
                <c:pt idx="6896">
                  <c:v>68.959998999999996</c:v>
                </c:pt>
                <c:pt idx="6897">
                  <c:v>68.970000999999996</c:v>
                </c:pt>
                <c:pt idx="6898">
                  <c:v>68.980002999999996</c:v>
                </c:pt>
                <c:pt idx="6899">
                  <c:v>68.989998</c:v>
                </c:pt>
                <c:pt idx="6900">
                  <c:v>69</c:v>
                </c:pt>
                <c:pt idx="6901">
                  <c:v>69.010002</c:v>
                </c:pt>
                <c:pt idx="6902">
                  <c:v>69.019997000000004</c:v>
                </c:pt>
                <c:pt idx="6903">
                  <c:v>69.029999000000004</c:v>
                </c:pt>
                <c:pt idx="6904">
                  <c:v>69.040001000000004</c:v>
                </c:pt>
                <c:pt idx="6905">
                  <c:v>69.050003000000004</c:v>
                </c:pt>
                <c:pt idx="6906">
                  <c:v>69.059997999999993</c:v>
                </c:pt>
                <c:pt idx="6907">
                  <c:v>69.069999999999993</c:v>
                </c:pt>
                <c:pt idx="6908">
                  <c:v>69.080001999999993</c:v>
                </c:pt>
                <c:pt idx="6909">
                  <c:v>69.089995999999999</c:v>
                </c:pt>
                <c:pt idx="6910">
                  <c:v>69.099997999999999</c:v>
                </c:pt>
                <c:pt idx="6911">
                  <c:v>69.110000999999997</c:v>
                </c:pt>
                <c:pt idx="6912">
                  <c:v>69.120002999999997</c:v>
                </c:pt>
                <c:pt idx="6913">
                  <c:v>69.129997000000003</c:v>
                </c:pt>
                <c:pt idx="6914">
                  <c:v>69.139999000000003</c:v>
                </c:pt>
                <c:pt idx="6915">
                  <c:v>69.150002000000001</c:v>
                </c:pt>
                <c:pt idx="6916">
                  <c:v>69.160004000000001</c:v>
                </c:pt>
                <c:pt idx="6917">
                  <c:v>69.169998000000007</c:v>
                </c:pt>
                <c:pt idx="6918">
                  <c:v>69.180000000000007</c:v>
                </c:pt>
                <c:pt idx="6919">
                  <c:v>69.190002000000007</c:v>
                </c:pt>
                <c:pt idx="6920">
                  <c:v>69.199996999999996</c:v>
                </c:pt>
                <c:pt idx="6921">
                  <c:v>69.209998999999996</c:v>
                </c:pt>
                <c:pt idx="6922">
                  <c:v>69.220000999999996</c:v>
                </c:pt>
                <c:pt idx="6923">
                  <c:v>69.230002999999996</c:v>
                </c:pt>
                <c:pt idx="6924">
                  <c:v>69.239998</c:v>
                </c:pt>
                <c:pt idx="6925">
                  <c:v>69.25</c:v>
                </c:pt>
                <c:pt idx="6926">
                  <c:v>69.260002</c:v>
                </c:pt>
                <c:pt idx="6927">
                  <c:v>69.269997000000004</c:v>
                </c:pt>
                <c:pt idx="6928">
                  <c:v>69.279999000000004</c:v>
                </c:pt>
                <c:pt idx="6929">
                  <c:v>69.290001000000004</c:v>
                </c:pt>
                <c:pt idx="6930">
                  <c:v>69.300003000000004</c:v>
                </c:pt>
                <c:pt idx="6931">
                  <c:v>69.309997999999993</c:v>
                </c:pt>
                <c:pt idx="6932">
                  <c:v>69.319999999999993</c:v>
                </c:pt>
                <c:pt idx="6933">
                  <c:v>69.330001999999993</c:v>
                </c:pt>
                <c:pt idx="6934">
                  <c:v>69.339995999999999</c:v>
                </c:pt>
                <c:pt idx="6935">
                  <c:v>69.349997999999999</c:v>
                </c:pt>
                <c:pt idx="6936">
                  <c:v>69.360000999999997</c:v>
                </c:pt>
                <c:pt idx="6937">
                  <c:v>69.370002999999997</c:v>
                </c:pt>
                <c:pt idx="6938">
                  <c:v>69.379997000000003</c:v>
                </c:pt>
                <c:pt idx="6939">
                  <c:v>69.389999000000003</c:v>
                </c:pt>
                <c:pt idx="6940">
                  <c:v>69.400002000000001</c:v>
                </c:pt>
                <c:pt idx="6941">
                  <c:v>69.410004000000001</c:v>
                </c:pt>
                <c:pt idx="6942">
                  <c:v>69.419998000000007</c:v>
                </c:pt>
                <c:pt idx="6943">
                  <c:v>69.430000000000007</c:v>
                </c:pt>
                <c:pt idx="6944">
                  <c:v>69.440002000000007</c:v>
                </c:pt>
                <c:pt idx="6945">
                  <c:v>69.449996999999996</c:v>
                </c:pt>
                <c:pt idx="6946">
                  <c:v>69.459998999999996</c:v>
                </c:pt>
                <c:pt idx="6947">
                  <c:v>69.470000999999996</c:v>
                </c:pt>
                <c:pt idx="6948">
                  <c:v>69.480002999999996</c:v>
                </c:pt>
                <c:pt idx="6949">
                  <c:v>69.489998</c:v>
                </c:pt>
                <c:pt idx="6950">
                  <c:v>69.5</c:v>
                </c:pt>
                <c:pt idx="6951">
                  <c:v>69.510002</c:v>
                </c:pt>
                <c:pt idx="6952">
                  <c:v>69.519997000000004</c:v>
                </c:pt>
                <c:pt idx="6953">
                  <c:v>69.529999000000004</c:v>
                </c:pt>
                <c:pt idx="6954">
                  <c:v>69.540001000000004</c:v>
                </c:pt>
                <c:pt idx="6955">
                  <c:v>69.550003000000004</c:v>
                </c:pt>
                <c:pt idx="6956">
                  <c:v>69.559997999999993</c:v>
                </c:pt>
                <c:pt idx="6957">
                  <c:v>69.569999999999993</c:v>
                </c:pt>
                <c:pt idx="6958">
                  <c:v>69.580001999999993</c:v>
                </c:pt>
                <c:pt idx="6959">
                  <c:v>69.589995999999999</c:v>
                </c:pt>
                <c:pt idx="6960">
                  <c:v>69.599997999999999</c:v>
                </c:pt>
                <c:pt idx="6961">
                  <c:v>69.610000999999997</c:v>
                </c:pt>
                <c:pt idx="6962">
                  <c:v>69.620002999999997</c:v>
                </c:pt>
                <c:pt idx="6963">
                  <c:v>69.629997000000003</c:v>
                </c:pt>
                <c:pt idx="6964">
                  <c:v>69.639999000000003</c:v>
                </c:pt>
                <c:pt idx="6965">
                  <c:v>69.650002000000001</c:v>
                </c:pt>
                <c:pt idx="6966">
                  <c:v>69.660004000000001</c:v>
                </c:pt>
                <c:pt idx="6967">
                  <c:v>69.669998000000007</c:v>
                </c:pt>
                <c:pt idx="6968">
                  <c:v>69.680000000000007</c:v>
                </c:pt>
                <c:pt idx="6969">
                  <c:v>69.690002000000007</c:v>
                </c:pt>
                <c:pt idx="6970">
                  <c:v>69.699996999999996</c:v>
                </c:pt>
                <c:pt idx="6971">
                  <c:v>69.709998999999996</c:v>
                </c:pt>
                <c:pt idx="6972">
                  <c:v>69.720000999999996</c:v>
                </c:pt>
                <c:pt idx="6973">
                  <c:v>69.730002999999996</c:v>
                </c:pt>
                <c:pt idx="6974">
                  <c:v>69.739998</c:v>
                </c:pt>
                <c:pt idx="6975">
                  <c:v>69.75</c:v>
                </c:pt>
                <c:pt idx="6976">
                  <c:v>69.760002</c:v>
                </c:pt>
                <c:pt idx="6977">
                  <c:v>69.769997000000004</c:v>
                </c:pt>
                <c:pt idx="6978">
                  <c:v>69.779999000000004</c:v>
                </c:pt>
                <c:pt idx="6979">
                  <c:v>69.790001000000004</c:v>
                </c:pt>
                <c:pt idx="6980">
                  <c:v>69.800003000000004</c:v>
                </c:pt>
                <c:pt idx="6981">
                  <c:v>69.809997999999993</c:v>
                </c:pt>
                <c:pt idx="6982">
                  <c:v>69.819999999999993</c:v>
                </c:pt>
                <c:pt idx="6983">
                  <c:v>69.830001999999993</c:v>
                </c:pt>
                <c:pt idx="6984">
                  <c:v>69.839995999999999</c:v>
                </c:pt>
                <c:pt idx="6985">
                  <c:v>69.849997999999999</c:v>
                </c:pt>
                <c:pt idx="6986">
                  <c:v>69.860000999999997</c:v>
                </c:pt>
                <c:pt idx="6987">
                  <c:v>69.870002999999997</c:v>
                </c:pt>
                <c:pt idx="6988">
                  <c:v>69.879997000000003</c:v>
                </c:pt>
                <c:pt idx="6989">
                  <c:v>69.889999000000003</c:v>
                </c:pt>
                <c:pt idx="6990">
                  <c:v>69.900002000000001</c:v>
                </c:pt>
                <c:pt idx="6991">
                  <c:v>69.910004000000001</c:v>
                </c:pt>
                <c:pt idx="6992">
                  <c:v>69.919998000000007</c:v>
                </c:pt>
                <c:pt idx="6993">
                  <c:v>69.930000000000007</c:v>
                </c:pt>
                <c:pt idx="6994">
                  <c:v>69.940002000000007</c:v>
                </c:pt>
                <c:pt idx="6995">
                  <c:v>69.949996999999996</c:v>
                </c:pt>
                <c:pt idx="6996">
                  <c:v>69.959998999999996</c:v>
                </c:pt>
                <c:pt idx="6997">
                  <c:v>69.970000999999996</c:v>
                </c:pt>
                <c:pt idx="6998">
                  <c:v>69.980002999999996</c:v>
                </c:pt>
                <c:pt idx="6999">
                  <c:v>69.989998</c:v>
                </c:pt>
                <c:pt idx="7000">
                  <c:v>70</c:v>
                </c:pt>
                <c:pt idx="7001">
                  <c:v>70.010002</c:v>
                </c:pt>
                <c:pt idx="7002">
                  <c:v>70.019997000000004</c:v>
                </c:pt>
                <c:pt idx="7003">
                  <c:v>70.029999000000004</c:v>
                </c:pt>
                <c:pt idx="7004">
                  <c:v>70.040001000000004</c:v>
                </c:pt>
                <c:pt idx="7005">
                  <c:v>70.050003000000004</c:v>
                </c:pt>
                <c:pt idx="7006">
                  <c:v>70.059997999999993</c:v>
                </c:pt>
                <c:pt idx="7007">
                  <c:v>70.069999999999993</c:v>
                </c:pt>
                <c:pt idx="7008">
                  <c:v>70.080001999999993</c:v>
                </c:pt>
                <c:pt idx="7009">
                  <c:v>70.089995999999999</c:v>
                </c:pt>
                <c:pt idx="7010">
                  <c:v>70.099997999999999</c:v>
                </c:pt>
                <c:pt idx="7011">
                  <c:v>70.110000999999997</c:v>
                </c:pt>
                <c:pt idx="7012">
                  <c:v>70.120002999999997</c:v>
                </c:pt>
                <c:pt idx="7013">
                  <c:v>70.129997000000003</c:v>
                </c:pt>
                <c:pt idx="7014">
                  <c:v>70.139999000000003</c:v>
                </c:pt>
                <c:pt idx="7015">
                  <c:v>70.150002000000001</c:v>
                </c:pt>
                <c:pt idx="7016">
                  <c:v>70.160004000000001</c:v>
                </c:pt>
                <c:pt idx="7017">
                  <c:v>70.169998000000007</c:v>
                </c:pt>
                <c:pt idx="7018">
                  <c:v>70.180000000000007</c:v>
                </c:pt>
                <c:pt idx="7019">
                  <c:v>70.190002000000007</c:v>
                </c:pt>
                <c:pt idx="7020">
                  <c:v>70.199996999999996</c:v>
                </c:pt>
                <c:pt idx="7021">
                  <c:v>70.209998999999996</c:v>
                </c:pt>
                <c:pt idx="7022">
                  <c:v>70.220000999999996</c:v>
                </c:pt>
                <c:pt idx="7023">
                  <c:v>70.230002999999996</c:v>
                </c:pt>
                <c:pt idx="7024">
                  <c:v>70.239998</c:v>
                </c:pt>
                <c:pt idx="7025">
                  <c:v>70.25</c:v>
                </c:pt>
                <c:pt idx="7026">
                  <c:v>70.260002</c:v>
                </c:pt>
                <c:pt idx="7027">
                  <c:v>70.269997000000004</c:v>
                </c:pt>
                <c:pt idx="7028">
                  <c:v>70.279999000000004</c:v>
                </c:pt>
                <c:pt idx="7029">
                  <c:v>70.290001000000004</c:v>
                </c:pt>
                <c:pt idx="7030">
                  <c:v>70.300003000000004</c:v>
                </c:pt>
                <c:pt idx="7031">
                  <c:v>70.309997999999993</c:v>
                </c:pt>
                <c:pt idx="7032">
                  <c:v>70.319999999999993</c:v>
                </c:pt>
                <c:pt idx="7033">
                  <c:v>70.330001999999993</c:v>
                </c:pt>
                <c:pt idx="7034">
                  <c:v>70.339995999999999</c:v>
                </c:pt>
                <c:pt idx="7035">
                  <c:v>70.349997999999999</c:v>
                </c:pt>
                <c:pt idx="7036">
                  <c:v>70.360000999999997</c:v>
                </c:pt>
                <c:pt idx="7037">
                  <c:v>70.370002999999997</c:v>
                </c:pt>
                <c:pt idx="7038">
                  <c:v>70.379997000000003</c:v>
                </c:pt>
                <c:pt idx="7039">
                  <c:v>70.389999000000003</c:v>
                </c:pt>
                <c:pt idx="7040">
                  <c:v>70.400002000000001</c:v>
                </c:pt>
                <c:pt idx="7041">
                  <c:v>70.410004000000001</c:v>
                </c:pt>
                <c:pt idx="7042">
                  <c:v>70.419998000000007</c:v>
                </c:pt>
                <c:pt idx="7043">
                  <c:v>70.430000000000007</c:v>
                </c:pt>
                <c:pt idx="7044">
                  <c:v>70.440002000000007</c:v>
                </c:pt>
                <c:pt idx="7045">
                  <c:v>70.449996999999996</c:v>
                </c:pt>
                <c:pt idx="7046">
                  <c:v>70.459998999999996</c:v>
                </c:pt>
                <c:pt idx="7047">
                  <c:v>70.470000999999996</c:v>
                </c:pt>
                <c:pt idx="7048">
                  <c:v>70.480002999999996</c:v>
                </c:pt>
                <c:pt idx="7049">
                  <c:v>70.489998</c:v>
                </c:pt>
                <c:pt idx="7050">
                  <c:v>70.5</c:v>
                </c:pt>
                <c:pt idx="7051">
                  <c:v>70.510002</c:v>
                </c:pt>
                <c:pt idx="7052">
                  <c:v>70.519997000000004</c:v>
                </c:pt>
                <c:pt idx="7053">
                  <c:v>70.529999000000004</c:v>
                </c:pt>
                <c:pt idx="7054">
                  <c:v>70.540001000000004</c:v>
                </c:pt>
                <c:pt idx="7055">
                  <c:v>70.550003000000004</c:v>
                </c:pt>
                <c:pt idx="7056">
                  <c:v>70.559997999999993</c:v>
                </c:pt>
                <c:pt idx="7057">
                  <c:v>70.569999999999993</c:v>
                </c:pt>
                <c:pt idx="7058">
                  <c:v>70.580001999999993</c:v>
                </c:pt>
                <c:pt idx="7059">
                  <c:v>70.589995999999999</c:v>
                </c:pt>
                <c:pt idx="7060">
                  <c:v>70.599997999999999</c:v>
                </c:pt>
                <c:pt idx="7061">
                  <c:v>70.610000999999997</c:v>
                </c:pt>
                <c:pt idx="7062">
                  <c:v>70.620002999999997</c:v>
                </c:pt>
                <c:pt idx="7063">
                  <c:v>70.629997000000003</c:v>
                </c:pt>
                <c:pt idx="7064">
                  <c:v>70.639999000000003</c:v>
                </c:pt>
                <c:pt idx="7065">
                  <c:v>70.650002000000001</c:v>
                </c:pt>
                <c:pt idx="7066">
                  <c:v>70.660004000000001</c:v>
                </c:pt>
                <c:pt idx="7067">
                  <c:v>70.669998000000007</c:v>
                </c:pt>
                <c:pt idx="7068">
                  <c:v>70.680000000000007</c:v>
                </c:pt>
                <c:pt idx="7069">
                  <c:v>70.690002000000007</c:v>
                </c:pt>
                <c:pt idx="7070">
                  <c:v>70.699996999999996</c:v>
                </c:pt>
                <c:pt idx="7071">
                  <c:v>70.709998999999996</c:v>
                </c:pt>
                <c:pt idx="7072">
                  <c:v>70.720000999999996</c:v>
                </c:pt>
                <c:pt idx="7073">
                  <c:v>70.730002999999996</c:v>
                </c:pt>
                <c:pt idx="7074">
                  <c:v>70.739998</c:v>
                </c:pt>
                <c:pt idx="7075">
                  <c:v>70.75</c:v>
                </c:pt>
                <c:pt idx="7076">
                  <c:v>70.760002</c:v>
                </c:pt>
                <c:pt idx="7077">
                  <c:v>70.769997000000004</c:v>
                </c:pt>
                <c:pt idx="7078">
                  <c:v>70.779999000000004</c:v>
                </c:pt>
                <c:pt idx="7079">
                  <c:v>70.790001000000004</c:v>
                </c:pt>
                <c:pt idx="7080">
                  <c:v>70.800003000000004</c:v>
                </c:pt>
                <c:pt idx="7081">
                  <c:v>70.809997999999993</c:v>
                </c:pt>
                <c:pt idx="7082">
                  <c:v>70.819999999999993</c:v>
                </c:pt>
                <c:pt idx="7083">
                  <c:v>70.830001999999993</c:v>
                </c:pt>
                <c:pt idx="7084">
                  <c:v>70.839995999999999</c:v>
                </c:pt>
                <c:pt idx="7085">
                  <c:v>70.849997999999999</c:v>
                </c:pt>
                <c:pt idx="7086">
                  <c:v>70.860000999999997</c:v>
                </c:pt>
                <c:pt idx="7087">
                  <c:v>70.870002999999997</c:v>
                </c:pt>
                <c:pt idx="7088">
                  <c:v>70.879997000000003</c:v>
                </c:pt>
                <c:pt idx="7089">
                  <c:v>70.889999000000003</c:v>
                </c:pt>
                <c:pt idx="7090">
                  <c:v>70.900002000000001</c:v>
                </c:pt>
                <c:pt idx="7091">
                  <c:v>70.910004000000001</c:v>
                </c:pt>
                <c:pt idx="7092">
                  <c:v>70.919998000000007</c:v>
                </c:pt>
                <c:pt idx="7093">
                  <c:v>70.930000000000007</c:v>
                </c:pt>
                <c:pt idx="7094">
                  <c:v>70.940002000000007</c:v>
                </c:pt>
                <c:pt idx="7095">
                  <c:v>70.949996999999996</c:v>
                </c:pt>
                <c:pt idx="7096">
                  <c:v>70.959998999999996</c:v>
                </c:pt>
                <c:pt idx="7097">
                  <c:v>70.970000999999996</c:v>
                </c:pt>
                <c:pt idx="7098">
                  <c:v>70.980002999999996</c:v>
                </c:pt>
                <c:pt idx="7099">
                  <c:v>70.989998</c:v>
                </c:pt>
                <c:pt idx="7100">
                  <c:v>71</c:v>
                </c:pt>
                <c:pt idx="7101">
                  <c:v>71.010002</c:v>
                </c:pt>
                <c:pt idx="7102">
                  <c:v>71.019997000000004</c:v>
                </c:pt>
                <c:pt idx="7103">
                  <c:v>71.029999000000004</c:v>
                </c:pt>
                <c:pt idx="7104">
                  <c:v>71.040001000000004</c:v>
                </c:pt>
                <c:pt idx="7105">
                  <c:v>71.050003000000004</c:v>
                </c:pt>
                <c:pt idx="7106">
                  <c:v>71.059997999999993</c:v>
                </c:pt>
                <c:pt idx="7107">
                  <c:v>71.069999999999993</c:v>
                </c:pt>
                <c:pt idx="7108">
                  <c:v>71.080001999999993</c:v>
                </c:pt>
                <c:pt idx="7109">
                  <c:v>71.089995999999999</c:v>
                </c:pt>
                <c:pt idx="7110">
                  <c:v>71.099997999999999</c:v>
                </c:pt>
                <c:pt idx="7111">
                  <c:v>71.110000999999997</c:v>
                </c:pt>
                <c:pt idx="7112">
                  <c:v>71.120002999999997</c:v>
                </c:pt>
                <c:pt idx="7113">
                  <c:v>71.129997000000003</c:v>
                </c:pt>
                <c:pt idx="7114">
                  <c:v>71.139999000000003</c:v>
                </c:pt>
                <c:pt idx="7115">
                  <c:v>71.150002000000001</c:v>
                </c:pt>
                <c:pt idx="7116">
                  <c:v>71.160004000000001</c:v>
                </c:pt>
                <c:pt idx="7117">
                  <c:v>71.169998000000007</c:v>
                </c:pt>
                <c:pt idx="7118">
                  <c:v>71.180000000000007</c:v>
                </c:pt>
                <c:pt idx="7119">
                  <c:v>71.190002000000007</c:v>
                </c:pt>
                <c:pt idx="7120">
                  <c:v>71.199996999999996</c:v>
                </c:pt>
                <c:pt idx="7121">
                  <c:v>71.209998999999996</c:v>
                </c:pt>
                <c:pt idx="7122">
                  <c:v>71.220000999999996</c:v>
                </c:pt>
                <c:pt idx="7123">
                  <c:v>71.230002999999996</c:v>
                </c:pt>
                <c:pt idx="7124">
                  <c:v>71.239998</c:v>
                </c:pt>
                <c:pt idx="7125">
                  <c:v>71.25</c:v>
                </c:pt>
                <c:pt idx="7126">
                  <c:v>71.260002</c:v>
                </c:pt>
                <c:pt idx="7127">
                  <c:v>71.269997000000004</c:v>
                </c:pt>
                <c:pt idx="7128">
                  <c:v>71.279999000000004</c:v>
                </c:pt>
                <c:pt idx="7129">
                  <c:v>71.290001000000004</c:v>
                </c:pt>
                <c:pt idx="7130">
                  <c:v>71.300003000000004</c:v>
                </c:pt>
                <c:pt idx="7131">
                  <c:v>71.309997999999993</c:v>
                </c:pt>
                <c:pt idx="7132">
                  <c:v>71.319999999999993</c:v>
                </c:pt>
                <c:pt idx="7133">
                  <c:v>71.330001999999993</c:v>
                </c:pt>
                <c:pt idx="7134">
                  <c:v>71.339995999999999</c:v>
                </c:pt>
                <c:pt idx="7135">
                  <c:v>71.349997999999999</c:v>
                </c:pt>
                <c:pt idx="7136">
                  <c:v>71.360000999999997</c:v>
                </c:pt>
                <c:pt idx="7137">
                  <c:v>71.370002999999997</c:v>
                </c:pt>
                <c:pt idx="7138">
                  <c:v>71.379997000000003</c:v>
                </c:pt>
                <c:pt idx="7139">
                  <c:v>71.389999000000003</c:v>
                </c:pt>
                <c:pt idx="7140">
                  <c:v>71.400002000000001</c:v>
                </c:pt>
                <c:pt idx="7141">
                  <c:v>71.410004000000001</c:v>
                </c:pt>
                <c:pt idx="7142">
                  <c:v>71.419998000000007</c:v>
                </c:pt>
                <c:pt idx="7143">
                  <c:v>71.430000000000007</c:v>
                </c:pt>
                <c:pt idx="7144">
                  <c:v>71.440002000000007</c:v>
                </c:pt>
                <c:pt idx="7145">
                  <c:v>71.449996999999996</c:v>
                </c:pt>
                <c:pt idx="7146">
                  <c:v>71.459998999999996</c:v>
                </c:pt>
                <c:pt idx="7147">
                  <c:v>71.470000999999996</c:v>
                </c:pt>
                <c:pt idx="7148">
                  <c:v>71.480002999999996</c:v>
                </c:pt>
                <c:pt idx="7149">
                  <c:v>71.489998</c:v>
                </c:pt>
                <c:pt idx="7150">
                  <c:v>71.5</c:v>
                </c:pt>
                <c:pt idx="7151">
                  <c:v>71.510002</c:v>
                </c:pt>
                <c:pt idx="7152">
                  <c:v>71.519997000000004</c:v>
                </c:pt>
                <c:pt idx="7153">
                  <c:v>71.529999000000004</c:v>
                </c:pt>
                <c:pt idx="7154">
                  <c:v>71.540001000000004</c:v>
                </c:pt>
                <c:pt idx="7155">
                  <c:v>71.550003000000004</c:v>
                </c:pt>
                <c:pt idx="7156">
                  <c:v>71.559997999999993</c:v>
                </c:pt>
                <c:pt idx="7157">
                  <c:v>71.569999999999993</c:v>
                </c:pt>
                <c:pt idx="7158">
                  <c:v>71.580001999999993</c:v>
                </c:pt>
                <c:pt idx="7159">
                  <c:v>71.589995999999999</c:v>
                </c:pt>
                <c:pt idx="7160">
                  <c:v>71.599997999999999</c:v>
                </c:pt>
                <c:pt idx="7161">
                  <c:v>71.610000999999997</c:v>
                </c:pt>
                <c:pt idx="7162">
                  <c:v>71.620002999999997</c:v>
                </c:pt>
                <c:pt idx="7163">
                  <c:v>71.629997000000003</c:v>
                </c:pt>
                <c:pt idx="7164">
                  <c:v>71.639999000000003</c:v>
                </c:pt>
                <c:pt idx="7165">
                  <c:v>71.650002000000001</c:v>
                </c:pt>
                <c:pt idx="7166">
                  <c:v>71.660004000000001</c:v>
                </c:pt>
                <c:pt idx="7167">
                  <c:v>71.669998000000007</c:v>
                </c:pt>
                <c:pt idx="7168">
                  <c:v>71.680000000000007</c:v>
                </c:pt>
                <c:pt idx="7169">
                  <c:v>71.690002000000007</c:v>
                </c:pt>
                <c:pt idx="7170">
                  <c:v>71.699996999999996</c:v>
                </c:pt>
                <c:pt idx="7171">
                  <c:v>71.709998999999996</c:v>
                </c:pt>
                <c:pt idx="7172">
                  <c:v>71.720000999999996</c:v>
                </c:pt>
                <c:pt idx="7173">
                  <c:v>71.730002999999996</c:v>
                </c:pt>
                <c:pt idx="7174">
                  <c:v>71.739998</c:v>
                </c:pt>
                <c:pt idx="7175">
                  <c:v>71.75</c:v>
                </c:pt>
                <c:pt idx="7176">
                  <c:v>71.760002</c:v>
                </c:pt>
                <c:pt idx="7177">
                  <c:v>71.769997000000004</c:v>
                </c:pt>
                <c:pt idx="7178">
                  <c:v>71.779999000000004</c:v>
                </c:pt>
                <c:pt idx="7179">
                  <c:v>71.790001000000004</c:v>
                </c:pt>
                <c:pt idx="7180">
                  <c:v>71.800003000000004</c:v>
                </c:pt>
                <c:pt idx="7181">
                  <c:v>71.809997999999993</c:v>
                </c:pt>
                <c:pt idx="7182">
                  <c:v>71.819999999999993</c:v>
                </c:pt>
                <c:pt idx="7183">
                  <c:v>71.830001999999993</c:v>
                </c:pt>
                <c:pt idx="7184">
                  <c:v>71.839995999999999</c:v>
                </c:pt>
                <c:pt idx="7185">
                  <c:v>71.849997999999999</c:v>
                </c:pt>
                <c:pt idx="7186">
                  <c:v>71.860000999999997</c:v>
                </c:pt>
                <c:pt idx="7187">
                  <c:v>71.870002999999997</c:v>
                </c:pt>
                <c:pt idx="7188">
                  <c:v>71.879997000000003</c:v>
                </c:pt>
                <c:pt idx="7189">
                  <c:v>71.889999000000003</c:v>
                </c:pt>
                <c:pt idx="7190">
                  <c:v>71.900002000000001</c:v>
                </c:pt>
                <c:pt idx="7191">
                  <c:v>71.910004000000001</c:v>
                </c:pt>
                <c:pt idx="7192">
                  <c:v>71.919998000000007</c:v>
                </c:pt>
                <c:pt idx="7193">
                  <c:v>71.930000000000007</c:v>
                </c:pt>
                <c:pt idx="7194">
                  <c:v>71.940002000000007</c:v>
                </c:pt>
                <c:pt idx="7195">
                  <c:v>71.949996999999996</c:v>
                </c:pt>
                <c:pt idx="7196">
                  <c:v>71.959998999999996</c:v>
                </c:pt>
                <c:pt idx="7197">
                  <c:v>71.970000999999996</c:v>
                </c:pt>
                <c:pt idx="7198">
                  <c:v>71.980002999999996</c:v>
                </c:pt>
                <c:pt idx="7199">
                  <c:v>71.989998</c:v>
                </c:pt>
                <c:pt idx="7200">
                  <c:v>72</c:v>
                </c:pt>
                <c:pt idx="7201">
                  <c:v>72.010002</c:v>
                </c:pt>
                <c:pt idx="7202">
                  <c:v>72.019997000000004</c:v>
                </c:pt>
                <c:pt idx="7203">
                  <c:v>72.029999000000004</c:v>
                </c:pt>
                <c:pt idx="7204">
                  <c:v>72.040001000000004</c:v>
                </c:pt>
                <c:pt idx="7205">
                  <c:v>72.050003000000004</c:v>
                </c:pt>
                <c:pt idx="7206">
                  <c:v>72.059997999999993</c:v>
                </c:pt>
                <c:pt idx="7207">
                  <c:v>72.069999999999993</c:v>
                </c:pt>
                <c:pt idx="7208">
                  <c:v>72.080001999999993</c:v>
                </c:pt>
                <c:pt idx="7209">
                  <c:v>72.089995999999999</c:v>
                </c:pt>
                <c:pt idx="7210">
                  <c:v>72.099997999999999</c:v>
                </c:pt>
                <c:pt idx="7211">
                  <c:v>72.110000999999997</c:v>
                </c:pt>
                <c:pt idx="7212">
                  <c:v>72.120002999999997</c:v>
                </c:pt>
                <c:pt idx="7213">
                  <c:v>72.129997000000003</c:v>
                </c:pt>
                <c:pt idx="7214">
                  <c:v>72.139999000000003</c:v>
                </c:pt>
                <c:pt idx="7215">
                  <c:v>72.150002000000001</c:v>
                </c:pt>
                <c:pt idx="7216">
                  <c:v>72.160004000000001</c:v>
                </c:pt>
                <c:pt idx="7217">
                  <c:v>72.169998000000007</c:v>
                </c:pt>
                <c:pt idx="7218">
                  <c:v>72.180000000000007</c:v>
                </c:pt>
                <c:pt idx="7219">
                  <c:v>72.190002000000007</c:v>
                </c:pt>
                <c:pt idx="7220">
                  <c:v>72.199996999999996</c:v>
                </c:pt>
                <c:pt idx="7221">
                  <c:v>72.209998999999996</c:v>
                </c:pt>
                <c:pt idx="7222">
                  <c:v>72.220000999999996</c:v>
                </c:pt>
                <c:pt idx="7223">
                  <c:v>72.230002999999996</c:v>
                </c:pt>
                <c:pt idx="7224">
                  <c:v>72.239998</c:v>
                </c:pt>
                <c:pt idx="7225">
                  <c:v>72.25</c:v>
                </c:pt>
                <c:pt idx="7226">
                  <c:v>72.260002</c:v>
                </c:pt>
                <c:pt idx="7227">
                  <c:v>72.269997000000004</c:v>
                </c:pt>
                <c:pt idx="7228">
                  <c:v>72.279999000000004</c:v>
                </c:pt>
                <c:pt idx="7229">
                  <c:v>72.290001000000004</c:v>
                </c:pt>
                <c:pt idx="7230">
                  <c:v>72.300003000000004</c:v>
                </c:pt>
                <c:pt idx="7231">
                  <c:v>72.309997999999993</c:v>
                </c:pt>
                <c:pt idx="7232">
                  <c:v>72.319999999999993</c:v>
                </c:pt>
                <c:pt idx="7233">
                  <c:v>72.330001999999993</c:v>
                </c:pt>
                <c:pt idx="7234">
                  <c:v>72.339995999999999</c:v>
                </c:pt>
                <c:pt idx="7235">
                  <c:v>72.349997999999999</c:v>
                </c:pt>
                <c:pt idx="7236">
                  <c:v>72.360000999999997</c:v>
                </c:pt>
                <c:pt idx="7237">
                  <c:v>72.370002999999997</c:v>
                </c:pt>
                <c:pt idx="7238">
                  <c:v>72.379997000000003</c:v>
                </c:pt>
                <c:pt idx="7239">
                  <c:v>72.389999000000003</c:v>
                </c:pt>
                <c:pt idx="7240">
                  <c:v>72.400002000000001</c:v>
                </c:pt>
                <c:pt idx="7241">
                  <c:v>72.410004000000001</c:v>
                </c:pt>
                <c:pt idx="7242">
                  <c:v>72.419998000000007</c:v>
                </c:pt>
                <c:pt idx="7243">
                  <c:v>72.430000000000007</c:v>
                </c:pt>
                <c:pt idx="7244">
                  <c:v>72.440002000000007</c:v>
                </c:pt>
                <c:pt idx="7245">
                  <c:v>72.449996999999996</c:v>
                </c:pt>
                <c:pt idx="7246">
                  <c:v>72.459998999999996</c:v>
                </c:pt>
                <c:pt idx="7247">
                  <c:v>72.470000999999996</c:v>
                </c:pt>
                <c:pt idx="7248">
                  <c:v>72.480002999999996</c:v>
                </c:pt>
                <c:pt idx="7249">
                  <c:v>72.489998</c:v>
                </c:pt>
                <c:pt idx="7250">
                  <c:v>72.5</c:v>
                </c:pt>
                <c:pt idx="7251">
                  <c:v>72.510002</c:v>
                </c:pt>
                <c:pt idx="7252">
                  <c:v>72.519997000000004</c:v>
                </c:pt>
                <c:pt idx="7253">
                  <c:v>72.529999000000004</c:v>
                </c:pt>
                <c:pt idx="7254">
                  <c:v>72.540001000000004</c:v>
                </c:pt>
                <c:pt idx="7255">
                  <c:v>72.550003000000004</c:v>
                </c:pt>
                <c:pt idx="7256">
                  <c:v>72.559997999999993</c:v>
                </c:pt>
                <c:pt idx="7257">
                  <c:v>72.569999999999993</c:v>
                </c:pt>
                <c:pt idx="7258">
                  <c:v>72.580001999999993</c:v>
                </c:pt>
                <c:pt idx="7259">
                  <c:v>72.589995999999999</c:v>
                </c:pt>
                <c:pt idx="7260">
                  <c:v>72.599997999999999</c:v>
                </c:pt>
                <c:pt idx="7261">
                  <c:v>72.610000999999997</c:v>
                </c:pt>
                <c:pt idx="7262">
                  <c:v>72.620002999999997</c:v>
                </c:pt>
                <c:pt idx="7263">
                  <c:v>72.629997000000003</c:v>
                </c:pt>
                <c:pt idx="7264">
                  <c:v>72.639999000000003</c:v>
                </c:pt>
                <c:pt idx="7265">
                  <c:v>72.650002000000001</c:v>
                </c:pt>
                <c:pt idx="7266">
                  <c:v>72.660004000000001</c:v>
                </c:pt>
                <c:pt idx="7267">
                  <c:v>72.669998000000007</c:v>
                </c:pt>
                <c:pt idx="7268">
                  <c:v>72.680000000000007</c:v>
                </c:pt>
                <c:pt idx="7269">
                  <c:v>72.690002000000007</c:v>
                </c:pt>
                <c:pt idx="7270">
                  <c:v>72.699996999999996</c:v>
                </c:pt>
                <c:pt idx="7271">
                  <c:v>72.709998999999996</c:v>
                </c:pt>
                <c:pt idx="7272">
                  <c:v>72.720000999999996</c:v>
                </c:pt>
                <c:pt idx="7273">
                  <c:v>72.730002999999996</c:v>
                </c:pt>
                <c:pt idx="7274">
                  <c:v>72.739998</c:v>
                </c:pt>
                <c:pt idx="7275">
                  <c:v>72.75</c:v>
                </c:pt>
                <c:pt idx="7276">
                  <c:v>72.760002</c:v>
                </c:pt>
                <c:pt idx="7277">
                  <c:v>72.769997000000004</c:v>
                </c:pt>
                <c:pt idx="7278">
                  <c:v>72.779999000000004</c:v>
                </c:pt>
                <c:pt idx="7279">
                  <c:v>72.790001000000004</c:v>
                </c:pt>
                <c:pt idx="7280">
                  <c:v>72.800003000000004</c:v>
                </c:pt>
                <c:pt idx="7281">
                  <c:v>72.809997999999993</c:v>
                </c:pt>
                <c:pt idx="7282">
                  <c:v>72.819999999999993</c:v>
                </c:pt>
                <c:pt idx="7283">
                  <c:v>72.830001999999993</c:v>
                </c:pt>
                <c:pt idx="7284">
                  <c:v>72.839995999999999</c:v>
                </c:pt>
                <c:pt idx="7285">
                  <c:v>72.849997999999999</c:v>
                </c:pt>
                <c:pt idx="7286">
                  <c:v>72.860000999999997</c:v>
                </c:pt>
                <c:pt idx="7287">
                  <c:v>72.870002999999997</c:v>
                </c:pt>
                <c:pt idx="7288">
                  <c:v>72.879997000000003</c:v>
                </c:pt>
                <c:pt idx="7289">
                  <c:v>72.889999000000003</c:v>
                </c:pt>
                <c:pt idx="7290">
                  <c:v>72.900002000000001</c:v>
                </c:pt>
                <c:pt idx="7291">
                  <c:v>72.910004000000001</c:v>
                </c:pt>
                <c:pt idx="7292">
                  <c:v>72.919998000000007</c:v>
                </c:pt>
                <c:pt idx="7293">
                  <c:v>72.930000000000007</c:v>
                </c:pt>
                <c:pt idx="7294">
                  <c:v>72.940002000000007</c:v>
                </c:pt>
                <c:pt idx="7295">
                  <c:v>72.949996999999996</c:v>
                </c:pt>
                <c:pt idx="7296">
                  <c:v>72.959998999999996</c:v>
                </c:pt>
                <c:pt idx="7297">
                  <c:v>72.970000999999996</c:v>
                </c:pt>
                <c:pt idx="7298">
                  <c:v>72.980002999999996</c:v>
                </c:pt>
                <c:pt idx="7299">
                  <c:v>72.989998</c:v>
                </c:pt>
                <c:pt idx="7300">
                  <c:v>73</c:v>
                </c:pt>
                <c:pt idx="7301">
                  <c:v>73.010002</c:v>
                </c:pt>
                <c:pt idx="7302">
                  <c:v>73.019997000000004</c:v>
                </c:pt>
                <c:pt idx="7303">
                  <c:v>73.029999000000004</c:v>
                </c:pt>
                <c:pt idx="7304">
                  <c:v>73.040001000000004</c:v>
                </c:pt>
                <c:pt idx="7305">
                  <c:v>73.050003000000004</c:v>
                </c:pt>
                <c:pt idx="7306">
                  <c:v>73.059997999999993</c:v>
                </c:pt>
                <c:pt idx="7307">
                  <c:v>73.069999999999993</c:v>
                </c:pt>
                <c:pt idx="7308">
                  <c:v>73.080001999999993</c:v>
                </c:pt>
                <c:pt idx="7309">
                  <c:v>73.089995999999999</c:v>
                </c:pt>
                <c:pt idx="7310">
                  <c:v>73.099997999999999</c:v>
                </c:pt>
                <c:pt idx="7311">
                  <c:v>73.110000999999997</c:v>
                </c:pt>
                <c:pt idx="7312">
                  <c:v>73.120002999999997</c:v>
                </c:pt>
                <c:pt idx="7313">
                  <c:v>73.129997000000003</c:v>
                </c:pt>
                <c:pt idx="7314">
                  <c:v>73.139999000000003</c:v>
                </c:pt>
                <c:pt idx="7315">
                  <c:v>73.150002000000001</c:v>
                </c:pt>
                <c:pt idx="7316">
                  <c:v>73.160004000000001</c:v>
                </c:pt>
                <c:pt idx="7317">
                  <c:v>73.169998000000007</c:v>
                </c:pt>
                <c:pt idx="7318">
                  <c:v>73.180000000000007</c:v>
                </c:pt>
                <c:pt idx="7319">
                  <c:v>73.190002000000007</c:v>
                </c:pt>
                <c:pt idx="7320">
                  <c:v>73.199996999999996</c:v>
                </c:pt>
                <c:pt idx="7321">
                  <c:v>73.209998999999996</c:v>
                </c:pt>
                <c:pt idx="7322">
                  <c:v>73.220000999999996</c:v>
                </c:pt>
                <c:pt idx="7323">
                  <c:v>73.230002999999996</c:v>
                </c:pt>
                <c:pt idx="7324">
                  <c:v>73.239998</c:v>
                </c:pt>
                <c:pt idx="7325">
                  <c:v>73.25</c:v>
                </c:pt>
                <c:pt idx="7326">
                  <c:v>73.260002</c:v>
                </c:pt>
                <c:pt idx="7327">
                  <c:v>73.269997000000004</c:v>
                </c:pt>
                <c:pt idx="7328">
                  <c:v>73.279999000000004</c:v>
                </c:pt>
                <c:pt idx="7329">
                  <c:v>73.290001000000004</c:v>
                </c:pt>
                <c:pt idx="7330">
                  <c:v>73.300003000000004</c:v>
                </c:pt>
                <c:pt idx="7331">
                  <c:v>73.309997999999993</c:v>
                </c:pt>
                <c:pt idx="7332">
                  <c:v>73.319999999999993</c:v>
                </c:pt>
                <c:pt idx="7333">
                  <c:v>73.330001999999993</c:v>
                </c:pt>
                <c:pt idx="7334">
                  <c:v>73.339995999999999</c:v>
                </c:pt>
                <c:pt idx="7335">
                  <c:v>73.349997999999999</c:v>
                </c:pt>
                <c:pt idx="7336">
                  <c:v>73.360000999999997</c:v>
                </c:pt>
                <c:pt idx="7337">
                  <c:v>73.370002999999997</c:v>
                </c:pt>
                <c:pt idx="7338">
                  <c:v>73.379997000000003</c:v>
                </c:pt>
                <c:pt idx="7339">
                  <c:v>73.389999000000003</c:v>
                </c:pt>
                <c:pt idx="7340">
                  <c:v>73.400002000000001</c:v>
                </c:pt>
                <c:pt idx="7341">
                  <c:v>73.410004000000001</c:v>
                </c:pt>
                <c:pt idx="7342">
                  <c:v>73.419998000000007</c:v>
                </c:pt>
                <c:pt idx="7343">
                  <c:v>73.430000000000007</c:v>
                </c:pt>
                <c:pt idx="7344">
                  <c:v>73.440002000000007</c:v>
                </c:pt>
                <c:pt idx="7345">
                  <c:v>73.449996999999996</c:v>
                </c:pt>
                <c:pt idx="7346">
                  <c:v>73.459998999999996</c:v>
                </c:pt>
                <c:pt idx="7347">
                  <c:v>73.470000999999996</c:v>
                </c:pt>
                <c:pt idx="7348">
                  <c:v>73.480002999999996</c:v>
                </c:pt>
                <c:pt idx="7349">
                  <c:v>73.489998</c:v>
                </c:pt>
                <c:pt idx="7350">
                  <c:v>73.5</c:v>
                </c:pt>
                <c:pt idx="7351">
                  <c:v>73.510002</c:v>
                </c:pt>
                <c:pt idx="7352">
                  <c:v>73.519997000000004</c:v>
                </c:pt>
                <c:pt idx="7353">
                  <c:v>73.529999000000004</c:v>
                </c:pt>
                <c:pt idx="7354">
                  <c:v>73.540001000000004</c:v>
                </c:pt>
                <c:pt idx="7355">
                  <c:v>73.550003000000004</c:v>
                </c:pt>
                <c:pt idx="7356">
                  <c:v>73.559997999999993</c:v>
                </c:pt>
                <c:pt idx="7357">
                  <c:v>73.569999999999993</c:v>
                </c:pt>
                <c:pt idx="7358">
                  <c:v>73.580001999999993</c:v>
                </c:pt>
                <c:pt idx="7359">
                  <c:v>73.589995999999999</c:v>
                </c:pt>
                <c:pt idx="7360">
                  <c:v>73.599997999999999</c:v>
                </c:pt>
                <c:pt idx="7361">
                  <c:v>73.610000999999997</c:v>
                </c:pt>
                <c:pt idx="7362">
                  <c:v>73.620002999999997</c:v>
                </c:pt>
                <c:pt idx="7363">
                  <c:v>73.629997000000003</c:v>
                </c:pt>
                <c:pt idx="7364">
                  <c:v>73.639999000000003</c:v>
                </c:pt>
                <c:pt idx="7365">
                  <c:v>73.650002000000001</c:v>
                </c:pt>
                <c:pt idx="7366">
                  <c:v>73.660004000000001</c:v>
                </c:pt>
                <c:pt idx="7367">
                  <c:v>73.669998000000007</c:v>
                </c:pt>
                <c:pt idx="7368">
                  <c:v>73.680000000000007</c:v>
                </c:pt>
                <c:pt idx="7369">
                  <c:v>73.690002000000007</c:v>
                </c:pt>
                <c:pt idx="7370">
                  <c:v>73.699996999999996</c:v>
                </c:pt>
                <c:pt idx="7371">
                  <c:v>73.709998999999996</c:v>
                </c:pt>
                <c:pt idx="7372">
                  <c:v>73.720000999999996</c:v>
                </c:pt>
                <c:pt idx="7373">
                  <c:v>73.730002999999996</c:v>
                </c:pt>
                <c:pt idx="7374">
                  <c:v>73.739998</c:v>
                </c:pt>
                <c:pt idx="7375">
                  <c:v>73.75</c:v>
                </c:pt>
                <c:pt idx="7376">
                  <c:v>73.760002</c:v>
                </c:pt>
                <c:pt idx="7377">
                  <c:v>73.769997000000004</c:v>
                </c:pt>
                <c:pt idx="7378">
                  <c:v>73.779999000000004</c:v>
                </c:pt>
                <c:pt idx="7379">
                  <c:v>73.790001000000004</c:v>
                </c:pt>
                <c:pt idx="7380">
                  <c:v>73.800003000000004</c:v>
                </c:pt>
                <c:pt idx="7381">
                  <c:v>73.809997999999993</c:v>
                </c:pt>
                <c:pt idx="7382">
                  <c:v>73.819999999999993</c:v>
                </c:pt>
                <c:pt idx="7383">
                  <c:v>73.830001999999993</c:v>
                </c:pt>
                <c:pt idx="7384">
                  <c:v>73.839995999999999</c:v>
                </c:pt>
                <c:pt idx="7385">
                  <c:v>73.849997999999999</c:v>
                </c:pt>
                <c:pt idx="7386">
                  <c:v>73.860000999999997</c:v>
                </c:pt>
                <c:pt idx="7387">
                  <c:v>73.870002999999997</c:v>
                </c:pt>
                <c:pt idx="7388">
                  <c:v>73.879997000000003</c:v>
                </c:pt>
                <c:pt idx="7389">
                  <c:v>73.889999000000003</c:v>
                </c:pt>
                <c:pt idx="7390">
                  <c:v>73.900002000000001</c:v>
                </c:pt>
                <c:pt idx="7391">
                  <c:v>73.910004000000001</c:v>
                </c:pt>
                <c:pt idx="7392">
                  <c:v>73.919998000000007</c:v>
                </c:pt>
                <c:pt idx="7393">
                  <c:v>73.930000000000007</c:v>
                </c:pt>
                <c:pt idx="7394">
                  <c:v>73.940002000000007</c:v>
                </c:pt>
                <c:pt idx="7395">
                  <c:v>73.949996999999996</c:v>
                </c:pt>
                <c:pt idx="7396">
                  <c:v>73.959998999999996</c:v>
                </c:pt>
                <c:pt idx="7397">
                  <c:v>73.970000999999996</c:v>
                </c:pt>
                <c:pt idx="7398">
                  <c:v>73.980002999999996</c:v>
                </c:pt>
                <c:pt idx="7399">
                  <c:v>73.989998</c:v>
                </c:pt>
                <c:pt idx="7400">
                  <c:v>74</c:v>
                </c:pt>
                <c:pt idx="7401">
                  <c:v>74.010002</c:v>
                </c:pt>
                <c:pt idx="7402">
                  <c:v>74.019997000000004</c:v>
                </c:pt>
                <c:pt idx="7403">
                  <c:v>74.029999000000004</c:v>
                </c:pt>
                <c:pt idx="7404">
                  <c:v>74.040001000000004</c:v>
                </c:pt>
                <c:pt idx="7405">
                  <c:v>74.050003000000004</c:v>
                </c:pt>
                <c:pt idx="7406">
                  <c:v>74.059997999999993</c:v>
                </c:pt>
                <c:pt idx="7407">
                  <c:v>74.069999999999993</c:v>
                </c:pt>
                <c:pt idx="7408">
                  <c:v>74.080001999999993</c:v>
                </c:pt>
                <c:pt idx="7409">
                  <c:v>74.089995999999999</c:v>
                </c:pt>
                <c:pt idx="7410">
                  <c:v>74.099997999999999</c:v>
                </c:pt>
                <c:pt idx="7411">
                  <c:v>74.110000999999997</c:v>
                </c:pt>
                <c:pt idx="7412">
                  <c:v>74.120002999999997</c:v>
                </c:pt>
                <c:pt idx="7413">
                  <c:v>74.129997000000003</c:v>
                </c:pt>
                <c:pt idx="7414">
                  <c:v>74.139999000000003</c:v>
                </c:pt>
                <c:pt idx="7415">
                  <c:v>74.150002000000001</c:v>
                </c:pt>
                <c:pt idx="7416">
                  <c:v>74.160004000000001</c:v>
                </c:pt>
                <c:pt idx="7417">
                  <c:v>74.169998000000007</c:v>
                </c:pt>
                <c:pt idx="7418">
                  <c:v>74.180000000000007</c:v>
                </c:pt>
                <c:pt idx="7419">
                  <c:v>74.190002000000007</c:v>
                </c:pt>
                <c:pt idx="7420">
                  <c:v>74.199996999999996</c:v>
                </c:pt>
                <c:pt idx="7421">
                  <c:v>74.209998999999996</c:v>
                </c:pt>
                <c:pt idx="7422">
                  <c:v>74.220000999999996</c:v>
                </c:pt>
                <c:pt idx="7423">
                  <c:v>74.230002999999996</c:v>
                </c:pt>
                <c:pt idx="7424">
                  <c:v>74.239998</c:v>
                </c:pt>
                <c:pt idx="7425">
                  <c:v>74.25</c:v>
                </c:pt>
                <c:pt idx="7426">
                  <c:v>74.260002</c:v>
                </c:pt>
                <c:pt idx="7427">
                  <c:v>74.269997000000004</c:v>
                </c:pt>
                <c:pt idx="7428">
                  <c:v>74.279999000000004</c:v>
                </c:pt>
                <c:pt idx="7429">
                  <c:v>74.290001000000004</c:v>
                </c:pt>
                <c:pt idx="7430">
                  <c:v>74.300003000000004</c:v>
                </c:pt>
                <c:pt idx="7431">
                  <c:v>74.309997999999993</c:v>
                </c:pt>
                <c:pt idx="7432">
                  <c:v>74.319999999999993</c:v>
                </c:pt>
                <c:pt idx="7433">
                  <c:v>74.330001999999993</c:v>
                </c:pt>
                <c:pt idx="7434">
                  <c:v>74.339995999999999</c:v>
                </c:pt>
                <c:pt idx="7435">
                  <c:v>74.349997999999999</c:v>
                </c:pt>
                <c:pt idx="7436">
                  <c:v>74.360000999999997</c:v>
                </c:pt>
                <c:pt idx="7437">
                  <c:v>74.370002999999997</c:v>
                </c:pt>
                <c:pt idx="7438">
                  <c:v>74.379997000000003</c:v>
                </c:pt>
                <c:pt idx="7439">
                  <c:v>74.389999000000003</c:v>
                </c:pt>
                <c:pt idx="7440">
                  <c:v>74.400002000000001</c:v>
                </c:pt>
                <c:pt idx="7441">
                  <c:v>74.410004000000001</c:v>
                </c:pt>
                <c:pt idx="7442">
                  <c:v>74.419998000000007</c:v>
                </c:pt>
                <c:pt idx="7443">
                  <c:v>74.430000000000007</c:v>
                </c:pt>
                <c:pt idx="7444">
                  <c:v>74.440002000000007</c:v>
                </c:pt>
                <c:pt idx="7445">
                  <c:v>74.449996999999996</c:v>
                </c:pt>
                <c:pt idx="7446">
                  <c:v>74.459998999999996</c:v>
                </c:pt>
                <c:pt idx="7447">
                  <c:v>74.470000999999996</c:v>
                </c:pt>
                <c:pt idx="7448">
                  <c:v>74.480002999999996</c:v>
                </c:pt>
                <c:pt idx="7449">
                  <c:v>74.489998</c:v>
                </c:pt>
                <c:pt idx="7450">
                  <c:v>74.5</c:v>
                </c:pt>
                <c:pt idx="7451">
                  <c:v>74.510002</c:v>
                </c:pt>
                <c:pt idx="7452">
                  <c:v>74.519997000000004</c:v>
                </c:pt>
                <c:pt idx="7453">
                  <c:v>74.529999000000004</c:v>
                </c:pt>
                <c:pt idx="7454">
                  <c:v>74.540001000000004</c:v>
                </c:pt>
                <c:pt idx="7455">
                  <c:v>74.550003000000004</c:v>
                </c:pt>
                <c:pt idx="7456">
                  <c:v>74.559997999999993</c:v>
                </c:pt>
                <c:pt idx="7457">
                  <c:v>74.569999999999993</c:v>
                </c:pt>
                <c:pt idx="7458">
                  <c:v>74.580001999999993</c:v>
                </c:pt>
                <c:pt idx="7459">
                  <c:v>74.589995999999999</c:v>
                </c:pt>
                <c:pt idx="7460">
                  <c:v>74.599997999999999</c:v>
                </c:pt>
                <c:pt idx="7461">
                  <c:v>74.610000999999997</c:v>
                </c:pt>
                <c:pt idx="7462">
                  <c:v>74.620002999999997</c:v>
                </c:pt>
                <c:pt idx="7463">
                  <c:v>74.629997000000003</c:v>
                </c:pt>
                <c:pt idx="7464">
                  <c:v>74.639999000000003</c:v>
                </c:pt>
                <c:pt idx="7465">
                  <c:v>74.650002000000001</c:v>
                </c:pt>
                <c:pt idx="7466">
                  <c:v>74.660004000000001</c:v>
                </c:pt>
                <c:pt idx="7467">
                  <c:v>74.669998000000007</c:v>
                </c:pt>
                <c:pt idx="7468">
                  <c:v>74.680000000000007</c:v>
                </c:pt>
                <c:pt idx="7469">
                  <c:v>74.690002000000007</c:v>
                </c:pt>
                <c:pt idx="7470">
                  <c:v>74.699996999999996</c:v>
                </c:pt>
                <c:pt idx="7471">
                  <c:v>74.709998999999996</c:v>
                </c:pt>
                <c:pt idx="7472">
                  <c:v>74.720000999999996</c:v>
                </c:pt>
                <c:pt idx="7473">
                  <c:v>74.730002999999996</c:v>
                </c:pt>
                <c:pt idx="7474">
                  <c:v>74.739998</c:v>
                </c:pt>
                <c:pt idx="7475">
                  <c:v>74.75</c:v>
                </c:pt>
                <c:pt idx="7476">
                  <c:v>74.760002</c:v>
                </c:pt>
                <c:pt idx="7477">
                  <c:v>74.769997000000004</c:v>
                </c:pt>
                <c:pt idx="7478">
                  <c:v>74.779999000000004</c:v>
                </c:pt>
                <c:pt idx="7479">
                  <c:v>74.790001000000004</c:v>
                </c:pt>
                <c:pt idx="7480">
                  <c:v>74.800003000000004</c:v>
                </c:pt>
                <c:pt idx="7481">
                  <c:v>74.809997999999993</c:v>
                </c:pt>
                <c:pt idx="7482">
                  <c:v>74.819999999999993</c:v>
                </c:pt>
                <c:pt idx="7483">
                  <c:v>74.830001999999993</c:v>
                </c:pt>
                <c:pt idx="7484">
                  <c:v>74.839995999999999</c:v>
                </c:pt>
                <c:pt idx="7485">
                  <c:v>74.849997999999999</c:v>
                </c:pt>
                <c:pt idx="7486">
                  <c:v>74.860000999999997</c:v>
                </c:pt>
                <c:pt idx="7487">
                  <c:v>74.870002999999997</c:v>
                </c:pt>
                <c:pt idx="7488">
                  <c:v>74.879997000000003</c:v>
                </c:pt>
                <c:pt idx="7489">
                  <c:v>74.889999000000003</c:v>
                </c:pt>
                <c:pt idx="7490">
                  <c:v>74.900002000000001</c:v>
                </c:pt>
                <c:pt idx="7491">
                  <c:v>74.910004000000001</c:v>
                </c:pt>
                <c:pt idx="7492">
                  <c:v>74.919998000000007</c:v>
                </c:pt>
                <c:pt idx="7493">
                  <c:v>74.930000000000007</c:v>
                </c:pt>
                <c:pt idx="7494">
                  <c:v>74.940002000000007</c:v>
                </c:pt>
                <c:pt idx="7495">
                  <c:v>74.949996999999996</c:v>
                </c:pt>
                <c:pt idx="7496">
                  <c:v>74.959998999999996</c:v>
                </c:pt>
                <c:pt idx="7497">
                  <c:v>74.970000999999996</c:v>
                </c:pt>
                <c:pt idx="7498">
                  <c:v>74.980002999999996</c:v>
                </c:pt>
                <c:pt idx="7499">
                  <c:v>74.989998</c:v>
                </c:pt>
                <c:pt idx="7500">
                  <c:v>75</c:v>
                </c:pt>
                <c:pt idx="7501">
                  <c:v>75.010002</c:v>
                </c:pt>
                <c:pt idx="7502">
                  <c:v>75.019997000000004</c:v>
                </c:pt>
                <c:pt idx="7503">
                  <c:v>75.029999000000004</c:v>
                </c:pt>
                <c:pt idx="7504">
                  <c:v>75.040001000000004</c:v>
                </c:pt>
                <c:pt idx="7505">
                  <c:v>75.050003000000004</c:v>
                </c:pt>
                <c:pt idx="7506">
                  <c:v>75.059997999999993</c:v>
                </c:pt>
                <c:pt idx="7507">
                  <c:v>75.069999999999993</c:v>
                </c:pt>
                <c:pt idx="7508">
                  <c:v>75.080001999999993</c:v>
                </c:pt>
                <c:pt idx="7509">
                  <c:v>75.089995999999999</c:v>
                </c:pt>
                <c:pt idx="7510">
                  <c:v>75.099997999999999</c:v>
                </c:pt>
                <c:pt idx="7511">
                  <c:v>75.110000999999997</c:v>
                </c:pt>
                <c:pt idx="7512">
                  <c:v>75.120002999999997</c:v>
                </c:pt>
                <c:pt idx="7513">
                  <c:v>75.129997000000003</c:v>
                </c:pt>
                <c:pt idx="7514">
                  <c:v>75.139999000000003</c:v>
                </c:pt>
                <c:pt idx="7515">
                  <c:v>75.150002000000001</c:v>
                </c:pt>
                <c:pt idx="7516">
                  <c:v>75.160004000000001</c:v>
                </c:pt>
                <c:pt idx="7517">
                  <c:v>75.169998000000007</c:v>
                </c:pt>
                <c:pt idx="7518">
                  <c:v>75.180000000000007</c:v>
                </c:pt>
                <c:pt idx="7519">
                  <c:v>75.190002000000007</c:v>
                </c:pt>
                <c:pt idx="7520">
                  <c:v>75.199996999999996</c:v>
                </c:pt>
                <c:pt idx="7521">
                  <c:v>75.209998999999996</c:v>
                </c:pt>
                <c:pt idx="7522">
                  <c:v>75.220000999999996</c:v>
                </c:pt>
                <c:pt idx="7523">
                  <c:v>75.230002999999996</c:v>
                </c:pt>
                <c:pt idx="7524">
                  <c:v>75.239998</c:v>
                </c:pt>
                <c:pt idx="7525">
                  <c:v>75.25</c:v>
                </c:pt>
                <c:pt idx="7526">
                  <c:v>75.260002</c:v>
                </c:pt>
                <c:pt idx="7527">
                  <c:v>75.269997000000004</c:v>
                </c:pt>
                <c:pt idx="7528">
                  <c:v>75.279999000000004</c:v>
                </c:pt>
                <c:pt idx="7529">
                  <c:v>75.290001000000004</c:v>
                </c:pt>
                <c:pt idx="7530">
                  <c:v>75.300003000000004</c:v>
                </c:pt>
                <c:pt idx="7531">
                  <c:v>75.309997999999993</c:v>
                </c:pt>
                <c:pt idx="7532">
                  <c:v>75.319999999999993</c:v>
                </c:pt>
                <c:pt idx="7533">
                  <c:v>75.330001999999993</c:v>
                </c:pt>
                <c:pt idx="7534">
                  <c:v>75.339995999999999</c:v>
                </c:pt>
                <c:pt idx="7535">
                  <c:v>75.349997999999999</c:v>
                </c:pt>
                <c:pt idx="7536">
                  <c:v>75.360000999999997</c:v>
                </c:pt>
                <c:pt idx="7537">
                  <c:v>75.370002999999997</c:v>
                </c:pt>
                <c:pt idx="7538">
                  <c:v>75.379997000000003</c:v>
                </c:pt>
                <c:pt idx="7539">
                  <c:v>75.389999000000003</c:v>
                </c:pt>
                <c:pt idx="7540">
                  <c:v>75.400002000000001</c:v>
                </c:pt>
                <c:pt idx="7541">
                  <c:v>75.410004000000001</c:v>
                </c:pt>
                <c:pt idx="7542">
                  <c:v>75.419998000000007</c:v>
                </c:pt>
                <c:pt idx="7543">
                  <c:v>75.430000000000007</c:v>
                </c:pt>
                <c:pt idx="7544">
                  <c:v>75.440002000000007</c:v>
                </c:pt>
                <c:pt idx="7545">
                  <c:v>75.449996999999996</c:v>
                </c:pt>
                <c:pt idx="7546">
                  <c:v>75.459998999999996</c:v>
                </c:pt>
                <c:pt idx="7547">
                  <c:v>75.470000999999996</c:v>
                </c:pt>
                <c:pt idx="7548">
                  <c:v>75.480002999999996</c:v>
                </c:pt>
                <c:pt idx="7549">
                  <c:v>75.489998</c:v>
                </c:pt>
                <c:pt idx="7550">
                  <c:v>75.5</c:v>
                </c:pt>
                <c:pt idx="7551">
                  <c:v>75.510002</c:v>
                </c:pt>
                <c:pt idx="7552">
                  <c:v>75.519997000000004</c:v>
                </c:pt>
                <c:pt idx="7553">
                  <c:v>75.529999000000004</c:v>
                </c:pt>
                <c:pt idx="7554">
                  <c:v>75.540001000000004</c:v>
                </c:pt>
                <c:pt idx="7555">
                  <c:v>75.550003000000004</c:v>
                </c:pt>
                <c:pt idx="7556">
                  <c:v>75.559997999999993</c:v>
                </c:pt>
                <c:pt idx="7557">
                  <c:v>75.569999999999993</c:v>
                </c:pt>
                <c:pt idx="7558">
                  <c:v>75.580001999999993</c:v>
                </c:pt>
                <c:pt idx="7559">
                  <c:v>75.589995999999999</c:v>
                </c:pt>
                <c:pt idx="7560">
                  <c:v>75.599997999999999</c:v>
                </c:pt>
                <c:pt idx="7561">
                  <c:v>75.610000999999997</c:v>
                </c:pt>
                <c:pt idx="7562">
                  <c:v>75.620002999999997</c:v>
                </c:pt>
                <c:pt idx="7563">
                  <c:v>75.629997000000003</c:v>
                </c:pt>
                <c:pt idx="7564">
                  <c:v>75.639999000000003</c:v>
                </c:pt>
                <c:pt idx="7565">
                  <c:v>75.650002000000001</c:v>
                </c:pt>
                <c:pt idx="7566">
                  <c:v>75.660004000000001</c:v>
                </c:pt>
                <c:pt idx="7567">
                  <c:v>75.669998000000007</c:v>
                </c:pt>
                <c:pt idx="7568">
                  <c:v>75.680000000000007</c:v>
                </c:pt>
                <c:pt idx="7569">
                  <c:v>75.690002000000007</c:v>
                </c:pt>
                <c:pt idx="7570">
                  <c:v>75.699996999999996</c:v>
                </c:pt>
                <c:pt idx="7571">
                  <c:v>75.709998999999996</c:v>
                </c:pt>
                <c:pt idx="7572">
                  <c:v>75.720000999999996</c:v>
                </c:pt>
                <c:pt idx="7573">
                  <c:v>75.730002999999996</c:v>
                </c:pt>
                <c:pt idx="7574">
                  <c:v>75.739998</c:v>
                </c:pt>
                <c:pt idx="7575">
                  <c:v>75.75</c:v>
                </c:pt>
                <c:pt idx="7576">
                  <c:v>75.760002</c:v>
                </c:pt>
                <c:pt idx="7577">
                  <c:v>75.769997000000004</c:v>
                </c:pt>
                <c:pt idx="7578">
                  <c:v>75.779999000000004</c:v>
                </c:pt>
                <c:pt idx="7579">
                  <c:v>75.790001000000004</c:v>
                </c:pt>
                <c:pt idx="7580">
                  <c:v>75.800003000000004</c:v>
                </c:pt>
                <c:pt idx="7581">
                  <c:v>75.809997999999993</c:v>
                </c:pt>
                <c:pt idx="7582">
                  <c:v>75.819999999999993</c:v>
                </c:pt>
                <c:pt idx="7583">
                  <c:v>75.830001999999993</c:v>
                </c:pt>
                <c:pt idx="7584">
                  <c:v>75.839995999999999</c:v>
                </c:pt>
                <c:pt idx="7585">
                  <c:v>75.849997999999999</c:v>
                </c:pt>
                <c:pt idx="7586">
                  <c:v>75.860000999999997</c:v>
                </c:pt>
                <c:pt idx="7587">
                  <c:v>75.870002999999997</c:v>
                </c:pt>
                <c:pt idx="7588">
                  <c:v>75.879997000000003</c:v>
                </c:pt>
                <c:pt idx="7589">
                  <c:v>75.889999000000003</c:v>
                </c:pt>
                <c:pt idx="7590">
                  <c:v>75.900002000000001</c:v>
                </c:pt>
                <c:pt idx="7591">
                  <c:v>75.910004000000001</c:v>
                </c:pt>
                <c:pt idx="7592">
                  <c:v>75.919998000000007</c:v>
                </c:pt>
                <c:pt idx="7593">
                  <c:v>75.930000000000007</c:v>
                </c:pt>
                <c:pt idx="7594">
                  <c:v>75.940002000000007</c:v>
                </c:pt>
                <c:pt idx="7595">
                  <c:v>75.949996999999996</c:v>
                </c:pt>
                <c:pt idx="7596">
                  <c:v>75.959998999999996</c:v>
                </c:pt>
                <c:pt idx="7597">
                  <c:v>75.970000999999996</c:v>
                </c:pt>
                <c:pt idx="7598">
                  <c:v>75.980002999999996</c:v>
                </c:pt>
                <c:pt idx="7599">
                  <c:v>75.989998</c:v>
                </c:pt>
                <c:pt idx="7600">
                  <c:v>76</c:v>
                </c:pt>
                <c:pt idx="7601">
                  <c:v>76.010002</c:v>
                </c:pt>
                <c:pt idx="7602">
                  <c:v>76.019997000000004</c:v>
                </c:pt>
                <c:pt idx="7603">
                  <c:v>76.029999000000004</c:v>
                </c:pt>
                <c:pt idx="7604">
                  <c:v>76.040001000000004</c:v>
                </c:pt>
                <c:pt idx="7605">
                  <c:v>76.050003000000004</c:v>
                </c:pt>
                <c:pt idx="7606">
                  <c:v>76.059997999999993</c:v>
                </c:pt>
                <c:pt idx="7607">
                  <c:v>76.069999999999993</c:v>
                </c:pt>
                <c:pt idx="7608">
                  <c:v>76.080001999999993</c:v>
                </c:pt>
                <c:pt idx="7609">
                  <c:v>76.089995999999999</c:v>
                </c:pt>
                <c:pt idx="7610">
                  <c:v>76.099997999999999</c:v>
                </c:pt>
                <c:pt idx="7611">
                  <c:v>76.110000999999997</c:v>
                </c:pt>
                <c:pt idx="7612">
                  <c:v>76.120002999999997</c:v>
                </c:pt>
                <c:pt idx="7613">
                  <c:v>76.129997000000003</c:v>
                </c:pt>
                <c:pt idx="7614">
                  <c:v>76.139999000000003</c:v>
                </c:pt>
                <c:pt idx="7615">
                  <c:v>76.150002000000001</c:v>
                </c:pt>
                <c:pt idx="7616">
                  <c:v>76.160004000000001</c:v>
                </c:pt>
                <c:pt idx="7617">
                  <c:v>76.169998000000007</c:v>
                </c:pt>
                <c:pt idx="7618">
                  <c:v>76.180000000000007</c:v>
                </c:pt>
                <c:pt idx="7619">
                  <c:v>76.190002000000007</c:v>
                </c:pt>
                <c:pt idx="7620">
                  <c:v>76.199996999999996</c:v>
                </c:pt>
                <c:pt idx="7621">
                  <c:v>76.209998999999996</c:v>
                </c:pt>
                <c:pt idx="7622">
                  <c:v>76.220000999999996</c:v>
                </c:pt>
                <c:pt idx="7623">
                  <c:v>76.230002999999996</c:v>
                </c:pt>
                <c:pt idx="7624">
                  <c:v>76.239998</c:v>
                </c:pt>
                <c:pt idx="7625">
                  <c:v>76.25</c:v>
                </c:pt>
                <c:pt idx="7626">
                  <c:v>76.260002</c:v>
                </c:pt>
                <c:pt idx="7627">
                  <c:v>76.269997000000004</c:v>
                </c:pt>
                <c:pt idx="7628">
                  <c:v>76.279999000000004</c:v>
                </c:pt>
                <c:pt idx="7629">
                  <c:v>76.290001000000004</c:v>
                </c:pt>
                <c:pt idx="7630">
                  <c:v>76.300003000000004</c:v>
                </c:pt>
                <c:pt idx="7631">
                  <c:v>76.309997999999993</c:v>
                </c:pt>
                <c:pt idx="7632">
                  <c:v>76.319999999999993</c:v>
                </c:pt>
                <c:pt idx="7633">
                  <c:v>76.330001999999993</c:v>
                </c:pt>
                <c:pt idx="7634">
                  <c:v>76.339995999999999</c:v>
                </c:pt>
                <c:pt idx="7635">
                  <c:v>76.349997999999999</c:v>
                </c:pt>
                <c:pt idx="7636">
                  <c:v>76.360000999999997</c:v>
                </c:pt>
                <c:pt idx="7637">
                  <c:v>76.370002999999997</c:v>
                </c:pt>
                <c:pt idx="7638">
                  <c:v>76.379997000000003</c:v>
                </c:pt>
                <c:pt idx="7639">
                  <c:v>76.389999000000003</c:v>
                </c:pt>
                <c:pt idx="7640">
                  <c:v>76.400002000000001</c:v>
                </c:pt>
                <c:pt idx="7641">
                  <c:v>76.410004000000001</c:v>
                </c:pt>
                <c:pt idx="7642">
                  <c:v>76.419998000000007</c:v>
                </c:pt>
                <c:pt idx="7643">
                  <c:v>76.430000000000007</c:v>
                </c:pt>
                <c:pt idx="7644">
                  <c:v>76.440002000000007</c:v>
                </c:pt>
                <c:pt idx="7645">
                  <c:v>76.449996999999996</c:v>
                </c:pt>
                <c:pt idx="7646">
                  <c:v>76.459998999999996</c:v>
                </c:pt>
                <c:pt idx="7647">
                  <c:v>76.470000999999996</c:v>
                </c:pt>
                <c:pt idx="7648">
                  <c:v>76.480002999999996</c:v>
                </c:pt>
                <c:pt idx="7649">
                  <c:v>76.489998</c:v>
                </c:pt>
                <c:pt idx="7650">
                  <c:v>76.5</c:v>
                </c:pt>
                <c:pt idx="7651">
                  <c:v>76.510002</c:v>
                </c:pt>
                <c:pt idx="7652">
                  <c:v>76.519997000000004</c:v>
                </c:pt>
                <c:pt idx="7653">
                  <c:v>76.529999000000004</c:v>
                </c:pt>
                <c:pt idx="7654">
                  <c:v>76.540001000000004</c:v>
                </c:pt>
                <c:pt idx="7655">
                  <c:v>76.550003000000004</c:v>
                </c:pt>
                <c:pt idx="7656">
                  <c:v>76.559997999999993</c:v>
                </c:pt>
                <c:pt idx="7657">
                  <c:v>76.569999999999993</c:v>
                </c:pt>
                <c:pt idx="7658">
                  <c:v>76.580001999999993</c:v>
                </c:pt>
                <c:pt idx="7659">
                  <c:v>76.589995999999999</c:v>
                </c:pt>
                <c:pt idx="7660">
                  <c:v>76.599997999999999</c:v>
                </c:pt>
                <c:pt idx="7661">
                  <c:v>76.610000999999997</c:v>
                </c:pt>
                <c:pt idx="7662">
                  <c:v>76.620002999999997</c:v>
                </c:pt>
                <c:pt idx="7663">
                  <c:v>76.629997000000003</c:v>
                </c:pt>
                <c:pt idx="7664">
                  <c:v>76.639999000000003</c:v>
                </c:pt>
                <c:pt idx="7665">
                  <c:v>76.650002000000001</c:v>
                </c:pt>
                <c:pt idx="7666">
                  <c:v>76.660004000000001</c:v>
                </c:pt>
                <c:pt idx="7667">
                  <c:v>76.669998000000007</c:v>
                </c:pt>
                <c:pt idx="7668">
                  <c:v>76.680000000000007</c:v>
                </c:pt>
                <c:pt idx="7669">
                  <c:v>76.690002000000007</c:v>
                </c:pt>
                <c:pt idx="7670">
                  <c:v>76.699996999999996</c:v>
                </c:pt>
                <c:pt idx="7671">
                  <c:v>76.709998999999996</c:v>
                </c:pt>
                <c:pt idx="7672">
                  <c:v>76.720000999999996</c:v>
                </c:pt>
                <c:pt idx="7673">
                  <c:v>76.730002999999996</c:v>
                </c:pt>
                <c:pt idx="7674">
                  <c:v>76.739998</c:v>
                </c:pt>
                <c:pt idx="7675">
                  <c:v>76.75</c:v>
                </c:pt>
                <c:pt idx="7676">
                  <c:v>76.760002</c:v>
                </c:pt>
                <c:pt idx="7677">
                  <c:v>76.769997000000004</c:v>
                </c:pt>
                <c:pt idx="7678">
                  <c:v>76.779999000000004</c:v>
                </c:pt>
                <c:pt idx="7679">
                  <c:v>76.790001000000004</c:v>
                </c:pt>
                <c:pt idx="7680">
                  <c:v>76.800003000000004</c:v>
                </c:pt>
                <c:pt idx="7681">
                  <c:v>76.809997999999993</c:v>
                </c:pt>
                <c:pt idx="7682">
                  <c:v>76.819999999999993</c:v>
                </c:pt>
                <c:pt idx="7683">
                  <c:v>76.830001999999993</c:v>
                </c:pt>
                <c:pt idx="7684">
                  <c:v>76.839995999999999</c:v>
                </c:pt>
                <c:pt idx="7685">
                  <c:v>76.849997999999999</c:v>
                </c:pt>
                <c:pt idx="7686">
                  <c:v>76.860000999999997</c:v>
                </c:pt>
                <c:pt idx="7687">
                  <c:v>76.870002999999997</c:v>
                </c:pt>
                <c:pt idx="7688">
                  <c:v>76.879997000000003</c:v>
                </c:pt>
                <c:pt idx="7689">
                  <c:v>76.889999000000003</c:v>
                </c:pt>
                <c:pt idx="7690">
                  <c:v>76.900002000000001</c:v>
                </c:pt>
                <c:pt idx="7691">
                  <c:v>76.910004000000001</c:v>
                </c:pt>
                <c:pt idx="7692">
                  <c:v>76.919998000000007</c:v>
                </c:pt>
                <c:pt idx="7693">
                  <c:v>76.930000000000007</c:v>
                </c:pt>
                <c:pt idx="7694">
                  <c:v>76.940002000000007</c:v>
                </c:pt>
                <c:pt idx="7695">
                  <c:v>76.949996999999996</c:v>
                </c:pt>
                <c:pt idx="7696">
                  <c:v>76.959998999999996</c:v>
                </c:pt>
                <c:pt idx="7697">
                  <c:v>76.970000999999996</c:v>
                </c:pt>
                <c:pt idx="7698">
                  <c:v>76.980002999999996</c:v>
                </c:pt>
                <c:pt idx="7699">
                  <c:v>76.989998</c:v>
                </c:pt>
                <c:pt idx="7700">
                  <c:v>77</c:v>
                </c:pt>
                <c:pt idx="7701">
                  <c:v>77.010002</c:v>
                </c:pt>
                <c:pt idx="7702">
                  <c:v>77.019997000000004</c:v>
                </c:pt>
                <c:pt idx="7703">
                  <c:v>77.029999000000004</c:v>
                </c:pt>
                <c:pt idx="7704">
                  <c:v>77.040001000000004</c:v>
                </c:pt>
                <c:pt idx="7705">
                  <c:v>77.050003000000004</c:v>
                </c:pt>
                <c:pt idx="7706">
                  <c:v>77.059997999999993</c:v>
                </c:pt>
                <c:pt idx="7707">
                  <c:v>77.069999999999993</c:v>
                </c:pt>
                <c:pt idx="7708">
                  <c:v>77.080001999999993</c:v>
                </c:pt>
                <c:pt idx="7709">
                  <c:v>77.089995999999999</c:v>
                </c:pt>
                <c:pt idx="7710">
                  <c:v>77.099997999999999</c:v>
                </c:pt>
                <c:pt idx="7711">
                  <c:v>77.110000999999997</c:v>
                </c:pt>
                <c:pt idx="7712">
                  <c:v>77.120002999999997</c:v>
                </c:pt>
                <c:pt idx="7713">
                  <c:v>77.129997000000003</c:v>
                </c:pt>
                <c:pt idx="7714">
                  <c:v>77.139999000000003</c:v>
                </c:pt>
                <c:pt idx="7715">
                  <c:v>77.150002000000001</c:v>
                </c:pt>
                <c:pt idx="7716">
                  <c:v>77.160004000000001</c:v>
                </c:pt>
                <c:pt idx="7717">
                  <c:v>77.169998000000007</c:v>
                </c:pt>
                <c:pt idx="7718">
                  <c:v>77.180000000000007</c:v>
                </c:pt>
                <c:pt idx="7719">
                  <c:v>77.190002000000007</c:v>
                </c:pt>
                <c:pt idx="7720">
                  <c:v>77.199996999999996</c:v>
                </c:pt>
                <c:pt idx="7721">
                  <c:v>77.209998999999996</c:v>
                </c:pt>
                <c:pt idx="7722">
                  <c:v>77.220000999999996</c:v>
                </c:pt>
                <c:pt idx="7723">
                  <c:v>77.230002999999996</c:v>
                </c:pt>
                <c:pt idx="7724">
                  <c:v>77.239998</c:v>
                </c:pt>
                <c:pt idx="7725">
                  <c:v>77.25</c:v>
                </c:pt>
                <c:pt idx="7726">
                  <c:v>77.260002</c:v>
                </c:pt>
                <c:pt idx="7727">
                  <c:v>77.269997000000004</c:v>
                </c:pt>
                <c:pt idx="7728">
                  <c:v>77.279999000000004</c:v>
                </c:pt>
                <c:pt idx="7729">
                  <c:v>77.290001000000004</c:v>
                </c:pt>
                <c:pt idx="7730">
                  <c:v>77.300003000000004</c:v>
                </c:pt>
                <c:pt idx="7731">
                  <c:v>77.309997999999993</c:v>
                </c:pt>
                <c:pt idx="7732">
                  <c:v>77.319999999999993</c:v>
                </c:pt>
                <c:pt idx="7733">
                  <c:v>77.330001999999993</c:v>
                </c:pt>
                <c:pt idx="7734">
                  <c:v>77.339995999999999</c:v>
                </c:pt>
                <c:pt idx="7735">
                  <c:v>77.349997999999999</c:v>
                </c:pt>
                <c:pt idx="7736">
                  <c:v>77.360000999999997</c:v>
                </c:pt>
                <c:pt idx="7737">
                  <c:v>77.370002999999997</c:v>
                </c:pt>
                <c:pt idx="7738">
                  <c:v>77.379997000000003</c:v>
                </c:pt>
                <c:pt idx="7739">
                  <c:v>77.389999000000003</c:v>
                </c:pt>
                <c:pt idx="7740">
                  <c:v>77.400002000000001</c:v>
                </c:pt>
                <c:pt idx="7741">
                  <c:v>77.410004000000001</c:v>
                </c:pt>
                <c:pt idx="7742">
                  <c:v>77.419998000000007</c:v>
                </c:pt>
                <c:pt idx="7743">
                  <c:v>77.430000000000007</c:v>
                </c:pt>
                <c:pt idx="7744">
                  <c:v>77.440002000000007</c:v>
                </c:pt>
                <c:pt idx="7745">
                  <c:v>77.449996999999996</c:v>
                </c:pt>
                <c:pt idx="7746">
                  <c:v>77.459998999999996</c:v>
                </c:pt>
                <c:pt idx="7747">
                  <c:v>77.470000999999996</c:v>
                </c:pt>
                <c:pt idx="7748">
                  <c:v>77.480002999999996</c:v>
                </c:pt>
                <c:pt idx="7749">
                  <c:v>77.489998</c:v>
                </c:pt>
                <c:pt idx="7750">
                  <c:v>77.5</c:v>
                </c:pt>
                <c:pt idx="7751">
                  <c:v>77.510002</c:v>
                </c:pt>
                <c:pt idx="7752">
                  <c:v>77.519997000000004</c:v>
                </c:pt>
                <c:pt idx="7753">
                  <c:v>77.529999000000004</c:v>
                </c:pt>
                <c:pt idx="7754">
                  <c:v>77.540001000000004</c:v>
                </c:pt>
                <c:pt idx="7755">
                  <c:v>77.550003000000004</c:v>
                </c:pt>
                <c:pt idx="7756">
                  <c:v>77.559997999999993</c:v>
                </c:pt>
                <c:pt idx="7757">
                  <c:v>77.569999999999993</c:v>
                </c:pt>
                <c:pt idx="7758">
                  <c:v>77.580001999999993</c:v>
                </c:pt>
                <c:pt idx="7759">
                  <c:v>77.589995999999999</c:v>
                </c:pt>
                <c:pt idx="7760">
                  <c:v>77.599997999999999</c:v>
                </c:pt>
                <c:pt idx="7761">
                  <c:v>77.610000999999997</c:v>
                </c:pt>
                <c:pt idx="7762">
                  <c:v>77.620002999999997</c:v>
                </c:pt>
                <c:pt idx="7763">
                  <c:v>77.629997000000003</c:v>
                </c:pt>
                <c:pt idx="7764">
                  <c:v>77.639999000000003</c:v>
                </c:pt>
                <c:pt idx="7765">
                  <c:v>77.650002000000001</c:v>
                </c:pt>
                <c:pt idx="7766">
                  <c:v>77.660004000000001</c:v>
                </c:pt>
                <c:pt idx="7767">
                  <c:v>77.669998000000007</c:v>
                </c:pt>
                <c:pt idx="7768">
                  <c:v>77.680000000000007</c:v>
                </c:pt>
                <c:pt idx="7769">
                  <c:v>77.690002000000007</c:v>
                </c:pt>
                <c:pt idx="7770">
                  <c:v>77.699996999999996</c:v>
                </c:pt>
                <c:pt idx="7771">
                  <c:v>77.709998999999996</c:v>
                </c:pt>
                <c:pt idx="7772">
                  <c:v>77.720000999999996</c:v>
                </c:pt>
                <c:pt idx="7773">
                  <c:v>77.730002999999996</c:v>
                </c:pt>
                <c:pt idx="7774">
                  <c:v>77.739998</c:v>
                </c:pt>
                <c:pt idx="7775">
                  <c:v>77.75</c:v>
                </c:pt>
                <c:pt idx="7776">
                  <c:v>77.760002</c:v>
                </c:pt>
                <c:pt idx="7777">
                  <c:v>77.769997000000004</c:v>
                </c:pt>
                <c:pt idx="7778">
                  <c:v>77.779999000000004</c:v>
                </c:pt>
                <c:pt idx="7779">
                  <c:v>77.790001000000004</c:v>
                </c:pt>
                <c:pt idx="7780">
                  <c:v>77.800003000000004</c:v>
                </c:pt>
                <c:pt idx="7781">
                  <c:v>77.809997999999993</c:v>
                </c:pt>
                <c:pt idx="7782">
                  <c:v>77.819999999999993</c:v>
                </c:pt>
                <c:pt idx="7783">
                  <c:v>77.830001999999993</c:v>
                </c:pt>
                <c:pt idx="7784">
                  <c:v>77.839995999999999</c:v>
                </c:pt>
                <c:pt idx="7785">
                  <c:v>77.849997999999999</c:v>
                </c:pt>
                <c:pt idx="7786">
                  <c:v>77.860000999999997</c:v>
                </c:pt>
                <c:pt idx="7787">
                  <c:v>77.870002999999997</c:v>
                </c:pt>
                <c:pt idx="7788">
                  <c:v>77.879997000000003</c:v>
                </c:pt>
                <c:pt idx="7789">
                  <c:v>77.889999000000003</c:v>
                </c:pt>
                <c:pt idx="7790">
                  <c:v>77.900002000000001</c:v>
                </c:pt>
                <c:pt idx="7791">
                  <c:v>77.910004000000001</c:v>
                </c:pt>
                <c:pt idx="7792">
                  <c:v>77.919998000000007</c:v>
                </c:pt>
                <c:pt idx="7793">
                  <c:v>77.930000000000007</c:v>
                </c:pt>
                <c:pt idx="7794">
                  <c:v>77.940002000000007</c:v>
                </c:pt>
                <c:pt idx="7795">
                  <c:v>77.949996999999996</c:v>
                </c:pt>
                <c:pt idx="7796">
                  <c:v>77.959998999999996</c:v>
                </c:pt>
                <c:pt idx="7797">
                  <c:v>77.970000999999996</c:v>
                </c:pt>
                <c:pt idx="7798">
                  <c:v>77.980002999999996</c:v>
                </c:pt>
                <c:pt idx="7799">
                  <c:v>77.989998</c:v>
                </c:pt>
                <c:pt idx="7800">
                  <c:v>78</c:v>
                </c:pt>
                <c:pt idx="7801">
                  <c:v>78.010002</c:v>
                </c:pt>
                <c:pt idx="7802">
                  <c:v>78.019997000000004</c:v>
                </c:pt>
                <c:pt idx="7803">
                  <c:v>78.029999000000004</c:v>
                </c:pt>
                <c:pt idx="7804">
                  <c:v>78.040001000000004</c:v>
                </c:pt>
                <c:pt idx="7805">
                  <c:v>78.050003000000004</c:v>
                </c:pt>
                <c:pt idx="7806">
                  <c:v>78.059997999999993</c:v>
                </c:pt>
                <c:pt idx="7807">
                  <c:v>78.069999999999993</c:v>
                </c:pt>
                <c:pt idx="7808">
                  <c:v>78.080001999999993</c:v>
                </c:pt>
                <c:pt idx="7809">
                  <c:v>78.089995999999999</c:v>
                </c:pt>
                <c:pt idx="7810">
                  <c:v>78.099997999999999</c:v>
                </c:pt>
                <c:pt idx="7811">
                  <c:v>78.110000999999997</c:v>
                </c:pt>
                <c:pt idx="7812">
                  <c:v>78.120002999999997</c:v>
                </c:pt>
                <c:pt idx="7813">
                  <c:v>78.129997000000003</c:v>
                </c:pt>
                <c:pt idx="7814">
                  <c:v>78.139999000000003</c:v>
                </c:pt>
                <c:pt idx="7815">
                  <c:v>78.150002000000001</c:v>
                </c:pt>
                <c:pt idx="7816">
                  <c:v>78.160004000000001</c:v>
                </c:pt>
                <c:pt idx="7817">
                  <c:v>78.169998000000007</c:v>
                </c:pt>
                <c:pt idx="7818">
                  <c:v>78.180000000000007</c:v>
                </c:pt>
                <c:pt idx="7819">
                  <c:v>78.190002000000007</c:v>
                </c:pt>
                <c:pt idx="7820">
                  <c:v>78.199996999999996</c:v>
                </c:pt>
                <c:pt idx="7821">
                  <c:v>78.209998999999996</c:v>
                </c:pt>
                <c:pt idx="7822">
                  <c:v>78.220000999999996</c:v>
                </c:pt>
                <c:pt idx="7823">
                  <c:v>78.230002999999996</c:v>
                </c:pt>
                <c:pt idx="7824">
                  <c:v>78.239998</c:v>
                </c:pt>
                <c:pt idx="7825">
                  <c:v>78.25</c:v>
                </c:pt>
                <c:pt idx="7826">
                  <c:v>78.260002</c:v>
                </c:pt>
                <c:pt idx="7827">
                  <c:v>78.269997000000004</c:v>
                </c:pt>
                <c:pt idx="7828">
                  <c:v>78.279999000000004</c:v>
                </c:pt>
                <c:pt idx="7829">
                  <c:v>78.290001000000004</c:v>
                </c:pt>
                <c:pt idx="7830">
                  <c:v>78.300003000000004</c:v>
                </c:pt>
                <c:pt idx="7831">
                  <c:v>78.309997999999993</c:v>
                </c:pt>
                <c:pt idx="7832">
                  <c:v>78.319999999999993</c:v>
                </c:pt>
                <c:pt idx="7833">
                  <c:v>78.330001999999993</c:v>
                </c:pt>
                <c:pt idx="7834">
                  <c:v>78.339995999999999</c:v>
                </c:pt>
                <c:pt idx="7835">
                  <c:v>78.349997999999999</c:v>
                </c:pt>
                <c:pt idx="7836">
                  <c:v>78.360000999999997</c:v>
                </c:pt>
                <c:pt idx="7837">
                  <c:v>78.370002999999997</c:v>
                </c:pt>
                <c:pt idx="7838">
                  <c:v>78.379997000000003</c:v>
                </c:pt>
                <c:pt idx="7839">
                  <c:v>78.389999000000003</c:v>
                </c:pt>
                <c:pt idx="7840">
                  <c:v>78.400002000000001</c:v>
                </c:pt>
                <c:pt idx="7841">
                  <c:v>78.410004000000001</c:v>
                </c:pt>
                <c:pt idx="7842">
                  <c:v>78.419998000000007</c:v>
                </c:pt>
                <c:pt idx="7843">
                  <c:v>78.430000000000007</c:v>
                </c:pt>
                <c:pt idx="7844">
                  <c:v>78.440002000000007</c:v>
                </c:pt>
                <c:pt idx="7845">
                  <c:v>78.449996999999996</c:v>
                </c:pt>
                <c:pt idx="7846">
                  <c:v>78.459998999999996</c:v>
                </c:pt>
                <c:pt idx="7847">
                  <c:v>78.470000999999996</c:v>
                </c:pt>
                <c:pt idx="7848">
                  <c:v>78.480002999999996</c:v>
                </c:pt>
                <c:pt idx="7849">
                  <c:v>78.489998</c:v>
                </c:pt>
                <c:pt idx="7850">
                  <c:v>78.5</c:v>
                </c:pt>
                <c:pt idx="7851">
                  <c:v>78.510002</c:v>
                </c:pt>
                <c:pt idx="7852">
                  <c:v>78.519997000000004</c:v>
                </c:pt>
                <c:pt idx="7853">
                  <c:v>78.529999000000004</c:v>
                </c:pt>
                <c:pt idx="7854">
                  <c:v>78.540001000000004</c:v>
                </c:pt>
                <c:pt idx="7855">
                  <c:v>78.550003000000004</c:v>
                </c:pt>
                <c:pt idx="7856">
                  <c:v>78.559997999999993</c:v>
                </c:pt>
                <c:pt idx="7857">
                  <c:v>78.569999999999993</c:v>
                </c:pt>
                <c:pt idx="7858">
                  <c:v>78.580001999999993</c:v>
                </c:pt>
                <c:pt idx="7859">
                  <c:v>78.589995999999999</c:v>
                </c:pt>
              </c:numCache>
            </c:numRef>
          </c:cat>
          <c:val>
            <c:numRef>
              <c:f>ttv_15_1v1c!$X$2:$X$7861</c:f>
              <c:numCache>
                <c:formatCode>General</c:formatCode>
                <c:ptCount val="7860"/>
                <c:pt idx="0">
                  <c:v>0.1000000015</c:v>
                </c:pt>
                <c:pt idx="1">
                  <c:v>0.1000000015</c:v>
                </c:pt>
                <c:pt idx="2">
                  <c:v>0.1000000015</c:v>
                </c:pt>
                <c:pt idx="3">
                  <c:v>0.1000000015</c:v>
                </c:pt>
                <c:pt idx="4">
                  <c:v>0.1000000015</c:v>
                </c:pt>
                <c:pt idx="5">
                  <c:v>9.999997914E-2</c:v>
                </c:pt>
                <c:pt idx="6">
                  <c:v>9.9999830129999995E-2</c:v>
                </c:pt>
                <c:pt idx="7">
                  <c:v>9.9999316039999994E-2</c:v>
                </c:pt>
                <c:pt idx="8">
                  <c:v>9.9997997280000001E-2</c:v>
                </c:pt>
                <c:pt idx="9">
                  <c:v>9.9995218220000001E-2</c:v>
                </c:pt>
                <c:pt idx="10">
                  <c:v>9.9990114569999997E-2</c:v>
                </c:pt>
                <c:pt idx="11">
                  <c:v>9.9981598559999996E-2</c:v>
                </c:pt>
                <c:pt idx="12">
                  <c:v>9.9968366320000002E-2</c:v>
                </c:pt>
                <c:pt idx="13">
                  <c:v>9.9948912860000003E-2</c:v>
                </c:pt>
                <c:pt idx="14">
                  <c:v>9.9921554329999995E-2</c:v>
                </c:pt>
                <c:pt idx="15">
                  <c:v>9.9884435529999996E-2</c:v>
                </c:pt>
                <c:pt idx="16">
                  <c:v>9.9835552280000003E-2</c:v>
                </c:pt>
                <c:pt idx="17">
                  <c:v>9.9772773679999996E-2</c:v>
                </c:pt>
                <c:pt idx="18">
                  <c:v>9.9693849680000002E-2</c:v>
                </c:pt>
                <c:pt idx="19">
                  <c:v>9.9596403540000003E-2</c:v>
                </c:pt>
                <c:pt idx="20">
                  <c:v>9.947797656E-2</c:v>
                </c:pt>
                <c:pt idx="21">
                  <c:v>9.9336028100000001E-2</c:v>
                </c:pt>
                <c:pt idx="22">
                  <c:v>9.9167942999999995E-2</c:v>
                </c:pt>
                <c:pt idx="23">
                  <c:v>9.8971053959999999E-2</c:v>
                </c:pt>
                <c:pt idx="24">
                  <c:v>9.8742648959999998E-2</c:v>
                </c:pt>
                <c:pt idx="25">
                  <c:v>9.8479993639999999E-2</c:v>
                </c:pt>
                <c:pt idx="26">
                  <c:v>9.8180346190000004E-2</c:v>
                </c:pt>
                <c:pt idx="27">
                  <c:v>9.7840972240000004E-2</c:v>
                </c:pt>
                <c:pt idx="28">
                  <c:v>9.7459144890000002E-2</c:v>
                </c:pt>
                <c:pt idx="29">
                  <c:v>9.7032181920000002E-2</c:v>
                </c:pt>
                <c:pt idx="30">
                  <c:v>9.6557460730000003E-2</c:v>
                </c:pt>
                <c:pt idx="31">
                  <c:v>9.6032418310000006E-2</c:v>
                </c:pt>
                <c:pt idx="32">
                  <c:v>9.5454581080000003E-2</c:v>
                </c:pt>
                <c:pt idx="33">
                  <c:v>9.4821564849999998E-2</c:v>
                </c:pt>
                <c:pt idx="34">
                  <c:v>9.4131104650000005E-2</c:v>
                </c:pt>
                <c:pt idx="35">
                  <c:v>9.3381062149999999E-2</c:v>
                </c:pt>
                <c:pt idx="36">
                  <c:v>9.2569418249999993E-2</c:v>
                </c:pt>
                <c:pt idx="37">
                  <c:v>9.1694340109999994E-2</c:v>
                </c:pt>
                <c:pt idx="38">
                  <c:v>9.0754136439999994E-2</c:v>
                </c:pt>
                <c:pt idx="39">
                  <c:v>8.9747287329999995E-2</c:v>
                </c:pt>
                <c:pt idx="40">
                  <c:v>8.8672481479999996E-2</c:v>
                </c:pt>
                <c:pt idx="41">
                  <c:v>8.7528578940000004E-2</c:v>
                </c:pt>
                <c:pt idx="42">
                  <c:v>8.6314633490000001E-2</c:v>
                </c:pt>
                <c:pt idx="43">
                  <c:v>8.5029937329999999E-2</c:v>
                </c:pt>
                <c:pt idx="44">
                  <c:v>8.3673983810000005E-2</c:v>
                </c:pt>
                <c:pt idx="45">
                  <c:v>8.2246497269999996E-2</c:v>
                </c:pt>
                <c:pt idx="46">
                  <c:v>8.0747425560000002E-2</c:v>
                </c:pt>
                <c:pt idx="47">
                  <c:v>7.9176940020000003E-2</c:v>
                </c:pt>
                <c:pt idx="48">
                  <c:v>7.7535457909999994E-2</c:v>
                </c:pt>
                <c:pt idx="49">
                  <c:v>7.5823612509999999E-2</c:v>
                </c:pt>
                <c:pt idx="50">
                  <c:v>7.4042290450000006E-2</c:v>
                </c:pt>
                <c:pt idx="51">
                  <c:v>7.2192609310000003E-2</c:v>
                </c:pt>
                <c:pt idx="52">
                  <c:v>7.0275925099999997E-2</c:v>
                </c:pt>
                <c:pt idx="53">
                  <c:v>6.8293794990000004E-2</c:v>
                </c:pt>
                <c:pt idx="54">
                  <c:v>6.6248036920000003E-2</c:v>
                </c:pt>
                <c:pt idx="55">
                  <c:v>6.4140655099999999E-2</c:v>
                </c:pt>
                <c:pt idx="56">
                  <c:v>6.1973895879999998E-2</c:v>
                </c:pt>
                <c:pt idx="57">
                  <c:v>5.9750206770000001E-2</c:v>
                </c:pt>
                <c:pt idx="58">
                  <c:v>5.7472229E-2</c:v>
                </c:pt>
                <c:pt idx="59">
                  <c:v>5.5142797530000003E-2</c:v>
                </c:pt>
                <c:pt idx="60">
                  <c:v>5.276491866E-2</c:v>
                </c:pt>
                <c:pt idx="61">
                  <c:v>5.0341777499999997E-2</c:v>
                </c:pt>
                <c:pt idx="62">
                  <c:v>4.7876723109999998E-2</c:v>
                </c:pt>
                <c:pt idx="63">
                  <c:v>4.5373238619999999E-2</c:v>
                </c:pt>
                <c:pt idx="64">
                  <c:v>4.2834956200000003E-2</c:v>
                </c:pt>
                <c:pt idx="65">
                  <c:v>4.0265612300000003E-2</c:v>
                </c:pt>
                <c:pt idx="66">
                  <c:v>3.7669062609999998E-2</c:v>
                </c:pt>
                <c:pt idx="67">
                  <c:v>3.5049244760000001E-2</c:v>
                </c:pt>
                <c:pt idx="68">
                  <c:v>3.2410178329999997E-2</c:v>
                </c:pt>
                <c:pt idx="69">
                  <c:v>2.9755951839999999E-2</c:v>
                </c:pt>
                <c:pt idx="70">
                  <c:v>2.7090694759999999E-2</c:v>
                </c:pt>
                <c:pt idx="71">
                  <c:v>2.4418568240000001E-2</c:v>
                </c:pt>
                <c:pt idx="72">
                  <c:v>2.1743748340000001E-2</c:v>
                </c:pt>
                <c:pt idx="73">
                  <c:v>1.907041483E-2</c:v>
                </c:pt>
                <c:pt idx="74">
                  <c:v>1.640272513E-2</c:v>
                </c:pt>
                <c:pt idx="75">
                  <c:v>1.374481432E-2</c:v>
                </c:pt>
                <c:pt idx="76">
                  <c:v>1.110076252E-2</c:v>
                </c:pt>
                <c:pt idx="77">
                  <c:v>8.4745949130000005E-3</c:v>
                </c:pt>
                <c:pt idx="78">
                  <c:v>5.8702579699999998E-3</c:v>
                </c:pt>
                <c:pt idx="79">
                  <c:v>3.2916038760000001E-3</c:v>
                </c:pt>
                <c:pt idx="80">
                  <c:v>7.4237992519999999E-4</c:v>
                </c:pt>
                <c:pt idx="81">
                  <c:v>1.7737863820000001E-3</c:v>
                </c:pt>
                <c:pt idx="82">
                  <c:v>4.2533986269999999E-3</c:v>
                </c:pt>
                <c:pt idx="83">
                  <c:v>6.6931019539999996E-3</c:v>
                </c:pt>
                <c:pt idx="84">
                  <c:v>9.0896990149999992E-3</c:v>
                </c:pt>
                <c:pt idx="85">
                  <c:v>1.144016162E-2</c:v>
                </c:pt>
                <c:pt idx="86">
                  <c:v>1.374163944E-2</c:v>
                </c:pt>
                <c:pt idx="87">
                  <c:v>1.599147171E-2</c:v>
                </c:pt>
                <c:pt idx="88">
                  <c:v>1.8187191339999999E-2</c:v>
                </c:pt>
                <c:pt idx="89">
                  <c:v>2.032653056E-2</c:v>
                </c:pt>
                <c:pt idx="90">
                  <c:v>2.2407431160000001E-2</c:v>
                </c:pt>
                <c:pt idx="91">
                  <c:v>2.442805097E-2</c:v>
                </c:pt>
                <c:pt idx="92">
                  <c:v>2.6386776939999999E-2</c:v>
                </c:pt>
                <c:pt idx="93">
                  <c:v>2.8282212090000002E-2</c:v>
                </c:pt>
                <c:pt idx="94">
                  <c:v>3.0113194140000001E-2</c:v>
                </c:pt>
                <c:pt idx="95">
                  <c:v>3.1878780570000001E-2</c:v>
                </c:pt>
                <c:pt idx="96">
                  <c:v>3.3578254279999997E-2</c:v>
                </c:pt>
                <c:pt idx="97">
                  <c:v>3.5211134700000001E-2</c:v>
                </c:pt>
                <c:pt idx="98">
                  <c:v>3.6777172240000003E-2</c:v>
                </c:pt>
                <c:pt idx="99">
                  <c:v>3.8276340809999997E-2</c:v>
                </c:pt>
                <c:pt idx="100">
                  <c:v>3.9708834140000003E-2</c:v>
                </c:pt>
                <c:pt idx="101">
                  <c:v>4.1075062010000003E-2</c:v>
                </c:pt>
                <c:pt idx="102">
                  <c:v>4.2375642810000003E-2</c:v>
                </c:pt>
                <c:pt idx="103">
                  <c:v>4.3611411009999997E-2</c:v>
                </c:pt>
                <c:pt idx="104">
                  <c:v>4.4783391059999997E-2</c:v>
                </c:pt>
                <c:pt idx="105">
                  <c:v>4.5892804859999997E-2</c:v>
                </c:pt>
                <c:pt idx="106">
                  <c:v>4.6941056850000003E-2</c:v>
                </c:pt>
                <c:pt idx="107">
                  <c:v>4.7929715370000001E-2</c:v>
                </c:pt>
                <c:pt idx="108">
                  <c:v>4.8860520120000001E-2</c:v>
                </c:pt>
                <c:pt idx="109">
                  <c:v>4.9735352400000002E-2</c:v>
                </c:pt>
                <c:pt idx="110">
                  <c:v>5.0556242469999998E-2</c:v>
                </c:pt>
                <c:pt idx="111">
                  <c:v>5.1325343549999999E-2</c:v>
                </c:pt>
                <c:pt idx="112">
                  <c:v>5.2044931799999999E-2</c:v>
                </c:pt>
                <c:pt idx="113">
                  <c:v>5.2717372780000001E-2</c:v>
                </c:pt>
                <c:pt idx="114">
                  <c:v>5.3345128890000003E-2</c:v>
                </c:pt>
                <c:pt idx="115">
                  <c:v>5.3930733350000003E-2</c:v>
                </c:pt>
                <c:pt idx="116">
                  <c:v>5.4476775230000003E-2</c:v>
                </c:pt>
                <c:pt idx="117">
                  <c:v>5.4985906930000002E-2</c:v>
                </c:pt>
                <c:pt idx="118">
                  <c:v>5.5460795760000001E-2</c:v>
                </c:pt>
                <c:pt idx="119">
                  <c:v>5.5904135110000003E-2</c:v>
                </c:pt>
                <c:pt idx="120">
                  <c:v>5.6318622079999998E-2</c:v>
                </c:pt>
                <c:pt idx="121">
                  <c:v>5.6706942619999999E-2</c:v>
                </c:pt>
                <c:pt idx="122">
                  <c:v>5.7071752849999997E-2</c:v>
                </c:pt>
                <c:pt idx="123">
                  <c:v>5.7415675370000002E-2</c:v>
                </c:pt>
                <c:pt idx="124">
                  <c:v>5.7741280649999997E-2</c:v>
                </c:pt>
                <c:pt idx="125">
                  <c:v>5.8051075789999997E-2</c:v>
                </c:pt>
                <c:pt idx="126">
                  <c:v>5.8347485960000001E-2</c:v>
                </c:pt>
                <c:pt idx="127">
                  <c:v>5.8632850649999999E-2</c:v>
                </c:pt>
                <c:pt idx="128">
                  <c:v>5.890940502E-2</c:v>
                </c:pt>
                <c:pt idx="129">
                  <c:v>5.9179268780000002E-2</c:v>
                </c:pt>
                <c:pt idx="130">
                  <c:v>5.9444434939999999E-2</c:v>
                </c:pt>
                <c:pt idx="131">
                  <c:v>5.9706777330000002E-2</c:v>
                </c:pt>
                <c:pt idx="132">
                  <c:v>5.9968024490000001E-2</c:v>
                </c:pt>
                <c:pt idx="133">
                  <c:v>6.0229737310000003E-2</c:v>
                </c:pt>
                <c:pt idx="134">
                  <c:v>6.0493342579999998E-2</c:v>
                </c:pt>
                <c:pt idx="135">
                  <c:v>6.0760077090000003E-2</c:v>
                </c:pt>
                <c:pt idx="136">
                  <c:v>6.1031024900000001E-2</c:v>
                </c:pt>
                <c:pt idx="137">
                  <c:v>6.1307087539999999E-2</c:v>
                </c:pt>
                <c:pt idx="138">
                  <c:v>6.158899516E-2</c:v>
                </c:pt>
                <c:pt idx="139">
                  <c:v>6.1877291649999999E-2</c:v>
                </c:pt>
                <c:pt idx="140">
                  <c:v>6.2172330919999998E-2</c:v>
                </c:pt>
                <c:pt idx="141">
                  <c:v>6.2474280600000001E-2</c:v>
                </c:pt>
                <c:pt idx="142">
                  <c:v>6.2783129509999994E-2</c:v>
                </c:pt>
                <c:pt idx="143">
                  <c:v>6.309866905E-2</c:v>
                </c:pt>
                <c:pt idx="144">
                  <c:v>6.3420534129999998E-2</c:v>
                </c:pt>
                <c:pt idx="145">
                  <c:v>6.3748151059999994E-2</c:v>
                </c:pt>
                <c:pt idx="146">
                  <c:v>6.4080782229999994E-2</c:v>
                </c:pt>
                <c:pt idx="147">
                  <c:v>6.4417511220000001E-2</c:v>
                </c:pt>
                <c:pt idx="148">
                  <c:v>6.4757257700000001E-2</c:v>
                </c:pt>
                <c:pt idx="149">
                  <c:v>6.5098777410000003E-2</c:v>
                </c:pt>
                <c:pt idx="150">
                  <c:v>6.5440669660000006E-2</c:v>
                </c:pt>
                <c:pt idx="151">
                  <c:v>6.5781399609999999E-2</c:v>
                </c:pt>
                <c:pt idx="152">
                  <c:v>6.6119290890000001E-2</c:v>
                </c:pt>
                <c:pt idx="153">
                  <c:v>6.6452518109999997E-2</c:v>
                </c:pt>
                <c:pt idx="154">
                  <c:v>6.6779159010000005E-2</c:v>
                </c:pt>
                <c:pt idx="155">
                  <c:v>6.7097172139999994E-2</c:v>
                </c:pt>
                <c:pt idx="156">
                  <c:v>6.7404419179999994E-2</c:v>
                </c:pt>
                <c:pt idx="157">
                  <c:v>6.7698694769999998E-2</c:v>
                </c:pt>
                <c:pt idx="158">
                  <c:v>6.7977681760000006E-2</c:v>
                </c:pt>
                <c:pt idx="159">
                  <c:v>6.8239040670000001E-2</c:v>
                </c:pt>
                <c:pt idx="160">
                  <c:v>6.8480350080000002E-2</c:v>
                </c:pt>
                <c:pt idx="161">
                  <c:v>6.8699173629999999E-2</c:v>
                </c:pt>
                <c:pt idx="162">
                  <c:v>6.8893037739999996E-2</c:v>
                </c:pt>
                <c:pt idx="163">
                  <c:v>6.9059476260000002E-2</c:v>
                </c:pt>
                <c:pt idx="164">
                  <c:v>6.9196008150000002E-2</c:v>
                </c:pt>
                <c:pt idx="165">
                  <c:v>6.9300174709999995E-2</c:v>
                </c:pt>
                <c:pt idx="166">
                  <c:v>6.9369547069999996E-2</c:v>
                </c:pt>
                <c:pt idx="167">
                  <c:v>6.9401748479999997E-2</c:v>
                </c:pt>
                <c:pt idx="168">
                  <c:v>6.9394432010000007E-2</c:v>
                </c:pt>
                <c:pt idx="169">
                  <c:v>6.9345347579999994E-2</c:v>
                </c:pt>
                <c:pt idx="170">
                  <c:v>6.9252319630000003E-2</c:v>
                </c:pt>
                <c:pt idx="171">
                  <c:v>6.9113247099999997E-2</c:v>
                </c:pt>
                <c:pt idx="172">
                  <c:v>6.892616302E-2</c:v>
                </c:pt>
                <c:pt idx="173">
                  <c:v>6.8689182400000007E-2</c:v>
                </c:pt>
                <c:pt idx="174">
                  <c:v>6.8400561809999996E-2</c:v>
                </c:pt>
                <c:pt idx="175">
                  <c:v>6.8058691919999997E-2</c:v>
                </c:pt>
                <c:pt idx="176">
                  <c:v>6.7662127320000001E-2</c:v>
                </c:pt>
                <c:pt idx="177">
                  <c:v>6.7209541799999994E-2</c:v>
                </c:pt>
                <c:pt idx="178">
                  <c:v>6.6699802880000006E-2</c:v>
                </c:pt>
                <c:pt idx="179">
                  <c:v>6.6131919619999993E-2</c:v>
                </c:pt>
                <c:pt idx="180">
                  <c:v>6.5505094829999999E-2</c:v>
                </c:pt>
                <c:pt idx="181">
                  <c:v>6.4818702640000003E-2</c:v>
                </c:pt>
                <c:pt idx="182">
                  <c:v>6.407231092E-2</c:v>
                </c:pt>
                <c:pt idx="183">
                  <c:v>6.3265673820000007E-2</c:v>
                </c:pt>
                <c:pt idx="184">
                  <c:v>6.2398742879999997E-2</c:v>
                </c:pt>
                <c:pt idx="185">
                  <c:v>6.1471655960000003E-2</c:v>
                </c:pt>
                <c:pt idx="186">
                  <c:v>6.0484744610000002E-2</c:v>
                </c:pt>
                <c:pt idx="187">
                  <c:v>5.9438545260000003E-2</c:v>
                </c:pt>
                <c:pt idx="188">
                  <c:v>5.8333788070000003E-2</c:v>
                </c:pt>
                <c:pt idx="189">
                  <c:v>5.7171404359999997E-2</c:v>
                </c:pt>
                <c:pt idx="190">
                  <c:v>5.5952511730000001E-2</c:v>
                </c:pt>
                <c:pt idx="191">
                  <c:v>5.4678414020000003E-2</c:v>
                </c:pt>
                <c:pt idx="192">
                  <c:v>5.3350601349999999E-2</c:v>
                </c:pt>
                <c:pt idx="193">
                  <c:v>5.1970738920000002E-2</c:v>
                </c:pt>
                <c:pt idx="194">
                  <c:v>5.0540681929999998E-2</c:v>
                </c:pt>
                <c:pt idx="195">
                  <c:v>4.906244203E-2</c:v>
                </c:pt>
                <c:pt idx="196">
                  <c:v>4.7538194810000003E-2</c:v>
                </c:pt>
                <c:pt idx="197">
                  <c:v>4.5970268549999999E-2</c:v>
                </c:pt>
                <c:pt idx="198">
                  <c:v>4.4361133130000001E-2</c:v>
                </c:pt>
                <c:pt idx="199">
                  <c:v>4.2713385079999999E-2</c:v>
                </c:pt>
                <c:pt idx="200">
                  <c:v>4.1029762480000002E-2</c:v>
                </c:pt>
                <c:pt idx="201">
                  <c:v>3.931311145E-2</c:v>
                </c:pt>
                <c:pt idx="202">
                  <c:v>3.7566374989999998E-2</c:v>
                </c:pt>
                <c:pt idx="203">
                  <c:v>3.579259664E-2</c:v>
                </c:pt>
                <c:pt idx="204">
                  <c:v>3.3994890749999999E-2</c:v>
                </c:pt>
                <c:pt idx="205">
                  <c:v>3.2176442440000001E-2</c:v>
                </c:pt>
                <c:pt idx="206">
                  <c:v>3.0340496450000001E-2</c:v>
                </c:pt>
                <c:pt idx="207">
                  <c:v>2.8490334749999999E-2</c:v>
                </c:pt>
                <c:pt idx="208">
                  <c:v>2.6629270989999999E-2</c:v>
                </c:pt>
                <c:pt idx="209">
                  <c:v>2.4760637429999999E-2</c:v>
                </c:pt>
                <c:pt idx="210">
                  <c:v>2.288776822E-2</c:v>
                </c:pt>
                <c:pt idx="211">
                  <c:v>2.1013984459999999E-2</c:v>
                </c:pt>
                <c:pt idx="212">
                  <c:v>1.91425886E-2</c:v>
                </c:pt>
                <c:pt idx="213">
                  <c:v>1.7276849600000001E-2</c:v>
                </c:pt>
                <c:pt idx="214">
                  <c:v>1.541998424E-2</c:v>
                </c:pt>
                <c:pt idx="215">
                  <c:v>1.357515343E-2</c:v>
                </c:pt>
                <c:pt idx="216">
                  <c:v>1.1745445429999999E-2</c:v>
                </c:pt>
                <c:pt idx="217">
                  <c:v>9.9338628349999996E-3</c:v>
                </c:pt>
                <c:pt idx="218">
                  <c:v>8.1433132290000005E-3</c:v>
                </c:pt>
                <c:pt idx="219">
                  <c:v>6.3765975650000003E-3</c:v>
                </c:pt>
                <c:pt idx="220">
                  <c:v>4.6364013110000001E-3</c:v>
                </c:pt>
                <c:pt idx="221">
                  <c:v>2.9252865350000001E-3</c:v>
                </c:pt>
                <c:pt idx="222">
                  <c:v>1.245680614E-3</c:v>
                </c:pt>
                <c:pt idx="223">
                  <c:v>4.0013497349999997E-4</c:v>
                </c:pt>
                <c:pt idx="224">
                  <c:v>2.0100311380000001E-3</c:v>
                </c:pt>
                <c:pt idx="225">
                  <c:v>3.5820379850000001E-3</c:v>
                </c:pt>
                <c:pt idx="226">
                  <c:v>5.114349071E-3</c:v>
                </c:pt>
                <c:pt idx="227">
                  <c:v>6.6053252669999998E-3</c:v>
                </c:pt>
                <c:pt idx="228">
                  <c:v>8.0535020680000003E-3</c:v>
                </c:pt>
                <c:pt idx="229">
                  <c:v>9.457597509E-3</c:v>
                </c:pt>
                <c:pt idx="230">
                  <c:v>1.0816510769999999E-2</c:v>
                </c:pt>
                <c:pt idx="231">
                  <c:v>1.2129329140000001E-2</c:v>
                </c:pt>
                <c:pt idx="232">
                  <c:v>1.339532435E-2</c:v>
                </c:pt>
                <c:pt idx="233">
                  <c:v>1.461394876E-2</c:v>
                </c:pt>
                <c:pt idx="234">
                  <c:v>1.578484476E-2</c:v>
                </c:pt>
                <c:pt idx="235">
                  <c:v>1.6907837240000001E-2</c:v>
                </c:pt>
                <c:pt idx="236">
                  <c:v>1.7982939260000001E-2</c:v>
                </c:pt>
                <c:pt idx="237">
                  <c:v>1.9010346380000001E-2</c:v>
                </c:pt>
                <c:pt idx="238">
                  <c:v>1.999042556E-2</c:v>
                </c:pt>
                <c:pt idx="239">
                  <c:v>2.0923716950000001E-2</c:v>
                </c:pt>
                <c:pt idx="240">
                  <c:v>2.1810924629999999E-2</c:v>
                </c:pt>
                <c:pt idx="241">
                  <c:v>2.265292034E-2</c:v>
                </c:pt>
                <c:pt idx="242">
                  <c:v>2.3450728510000001E-2</c:v>
                </c:pt>
                <c:pt idx="243">
                  <c:v>2.4205520750000001E-2</c:v>
                </c:pt>
                <c:pt idx="244">
                  <c:v>2.491861209E-2</c:v>
                </c:pt>
                <c:pt idx="245">
                  <c:v>2.5591444219999999E-2</c:v>
                </c:pt>
                <c:pt idx="246">
                  <c:v>2.6225578039999999E-2</c:v>
                </c:pt>
                <c:pt idx="247">
                  <c:v>2.682269365E-2</c:v>
                </c:pt>
                <c:pt idx="248">
                  <c:v>2.7384568009999999E-2</c:v>
                </c:pt>
                <c:pt idx="249">
                  <c:v>2.7913074940000001E-2</c:v>
                </c:pt>
                <c:pt idx="250">
                  <c:v>2.841017023E-2</c:v>
                </c:pt>
                <c:pt idx="251">
                  <c:v>2.8877874840000001E-2</c:v>
                </c:pt>
                <c:pt idx="252">
                  <c:v>2.9318273070000001E-2</c:v>
                </c:pt>
                <c:pt idx="253">
                  <c:v>2.9733490200000001E-2</c:v>
                </c:pt>
                <c:pt idx="254">
                  <c:v>3.0125694349999999E-2</c:v>
                </c:pt>
                <c:pt idx="255">
                  <c:v>3.04970704E-2</c:v>
                </c:pt>
                <c:pt idx="256">
                  <c:v>3.0849818139999999E-2</c:v>
                </c:pt>
                <c:pt idx="257">
                  <c:v>3.1186142940000001E-2</c:v>
                </c:pt>
                <c:pt idx="258">
                  <c:v>3.1508229669999999E-2</c:v>
                </c:pt>
                <c:pt idx="259">
                  <c:v>3.1818240880000001E-2</c:v>
                </c:pt>
                <c:pt idx="260">
                  <c:v>3.2118313010000003E-2</c:v>
                </c:pt>
                <c:pt idx="261">
                  <c:v>3.2410521060000003E-2</c:v>
                </c:pt>
                <c:pt idx="262">
                  <c:v>3.2696895300000001E-2</c:v>
                </c:pt>
                <c:pt idx="263">
                  <c:v>3.2979395240000001E-2</c:v>
                </c:pt>
                <c:pt idx="264">
                  <c:v>3.3259909599999998E-2</c:v>
                </c:pt>
                <c:pt idx="265">
                  <c:v>3.3540222789999997E-2</c:v>
                </c:pt>
                <c:pt idx="266">
                  <c:v>3.3822040999999997E-2</c:v>
                </c:pt>
                <c:pt idx="267">
                  <c:v>3.4106947479999997E-2</c:v>
                </c:pt>
                <c:pt idx="268">
                  <c:v>3.4396428610000002E-2</c:v>
                </c:pt>
                <c:pt idx="269">
                  <c:v>3.4691840410000001E-2</c:v>
                </c:pt>
                <c:pt idx="270">
                  <c:v>3.4994419659999998E-2</c:v>
                </c:pt>
                <c:pt idx="271">
                  <c:v>3.5305257889999997E-2</c:v>
                </c:pt>
                <c:pt idx="272">
                  <c:v>3.56253162E-2</c:v>
                </c:pt>
                <c:pt idx="273">
                  <c:v>3.595540673E-2</c:v>
                </c:pt>
                <c:pt idx="274">
                  <c:v>3.6296192560000003E-2</c:v>
                </c:pt>
                <c:pt idx="275">
                  <c:v>3.6648191509999997E-2</c:v>
                </c:pt>
                <c:pt idx="276">
                  <c:v>3.7011764939999997E-2</c:v>
                </c:pt>
                <c:pt idx="277">
                  <c:v>3.7387117740000003E-2</c:v>
                </c:pt>
                <c:pt idx="278">
                  <c:v>3.7774298339999998E-2</c:v>
                </c:pt>
                <c:pt idx="279">
                  <c:v>3.8173194969999998E-2</c:v>
                </c:pt>
                <c:pt idx="280">
                  <c:v>3.8583543150000003E-2</c:v>
                </c:pt>
                <c:pt idx="281">
                  <c:v>3.900492564E-2</c:v>
                </c:pt>
                <c:pt idx="282">
                  <c:v>3.9436776190000002E-2</c:v>
                </c:pt>
                <c:pt idx="283">
                  <c:v>3.987837583E-2</c:v>
                </c:pt>
                <c:pt idx="284">
                  <c:v>4.0328852829999998E-2</c:v>
                </c:pt>
                <c:pt idx="285">
                  <c:v>4.0787201369999998E-2</c:v>
                </c:pt>
                <c:pt idx="286">
                  <c:v>4.125227779E-2</c:v>
                </c:pt>
                <c:pt idx="287">
                  <c:v>4.1722808030000003E-2</c:v>
                </c:pt>
                <c:pt idx="288">
                  <c:v>4.219740257E-2</c:v>
                </c:pt>
                <c:pt idx="289">
                  <c:v>4.2674548919999999E-2</c:v>
                </c:pt>
                <c:pt idx="290">
                  <c:v>4.3152619150000002E-2</c:v>
                </c:pt>
                <c:pt idx="291">
                  <c:v>4.3629892169999997E-2</c:v>
                </c:pt>
                <c:pt idx="292">
                  <c:v>4.4104557480000001E-2</c:v>
                </c:pt>
                <c:pt idx="293">
                  <c:v>4.4574715199999997E-2</c:v>
                </c:pt>
                <c:pt idx="294">
                  <c:v>4.5038394629999999E-2</c:v>
                </c:pt>
                <c:pt idx="295">
                  <c:v>4.5493565499999999E-2</c:v>
                </c:pt>
                <c:pt idx="296">
                  <c:v>4.5938141639999999E-2</c:v>
                </c:pt>
                <c:pt idx="297">
                  <c:v>4.6369995919999997E-2</c:v>
                </c:pt>
                <c:pt idx="298">
                  <c:v>4.6786967659999998E-2</c:v>
                </c:pt>
                <c:pt idx="299">
                  <c:v>4.7186873849999998E-2</c:v>
                </c:pt>
                <c:pt idx="300">
                  <c:v>4.7567524020000002E-2</c:v>
                </c:pt>
                <c:pt idx="301">
                  <c:v>4.7926731409999999E-2</c:v>
                </c:pt>
                <c:pt idx="302">
                  <c:v>4.8262320460000001E-2</c:v>
                </c:pt>
                <c:pt idx="303">
                  <c:v>4.8572137949999997E-2</c:v>
                </c:pt>
                <c:pt idx="304">
                  <c:v>4.8854067920000001E-2</c:v>
                </c:pt>
                <c:pt idx="305">
                  <c:v>4.910603166E-2</c:v>
                </c:pt>
                <c:pt idx="306">
                  <c:v>4.9326013770000003E-2</c:v>
                </c:pt>
                <c:pt idx="307">
                  <c:v>4.951206222E-2</c:v>
                </c:pt>
                <c:pt idx="308">
                  <c:v>4.9662303179999999E-2</c:v>
                </c:pt>
                <c:pt idx="309">
                  <c:v>4.9774952230000002E-2</c:v>
                </c:pt>
                <c:pt idx="310">
                  <c:v>4.9848310649999998E-2</c:v>
                </c:pt>
                <c:pt idx="311">
                  <c:v>4.9880787730000001E-2</c:v>
                </c:pt>
                <c:pt idx="312">
                  <c:v>4.9870908259999999E-2</c:v>
                </c:pt>
                <c:pt idx="313">
                  <c:v>4.981730878E-2</c:v>
                </c:pt>
                <c:pt idx="314">
                  <c:v>4.9718759949999997E-2</c:v>
                </c:pt>
                <c:pt idx="315">
                  <c:v>4.9574173989999998E-2</c:v>
                </c:pt>
                <c:pt idx="316">
                  <c:v>4.938259348E-2</c:v>
                </c:pt>
                <c:pt idx="317">
                  <c:v>4.9143206330000001E-2</c:v>
                </c:pt>
                <c:pt idx="318">
                  <c:v>4.8855345699999997E-2</c:v>
                </c:pt>
                <c:pt idx="319">
                  <c:v>4.8518508670000002E-2</c:v>
                </c:pt>
                <c:pt idx="320">
                  <c:v>4.8132352529999999E-2</c:v>
                </c:pt>
                <c:pt idx="321">
                  <c:v>4.7696687279999997E-2</c:v>
                </c:pt>
                <c:pt idx="322">
                  <c:v>4.7211494299999997E-2</c:v>
                </c:pt>
                <c:pt idx="323">
                  <c:v>4.6676903960000002E-2</c:v>
                </c:pt>
                <c:pt idx="324">
                  <c:v>4.6093218030000001E-2</c:v>
                </c:pt>
                <c:pt idx="325">
                  <c:v>4.5460905879999999E-2</c:v>
                </c:pt>
                <c:pt idx="326">
                  <c:v>4.478058964E-2</c:v>
                </c:pt>
                <c:pt idx="327">
                  <c:v>4.4053066520000003E-2</c:v>
                </c:pt>
                <c:pt idx="328">
                  <c:v>4.3279282750000002E-2</c:v>
                </c:pt>
                <c:pt idx="329">
                  <c:v>4.2460337280000003E-2</c:v>
                </c:pt>
                <c:pt idx="330">
                  <c:v>4.1597474369999998E-2</c:v>
                </c:pt>
                <c:pt idx="331">
                  <c:v>4.0692098439999998E-2</c:v>
                </c:pt>
                <c:pt idx="332">
                  <c:v>3.9745748040000001E-2</c:v>
                </c:pt>
                <c:pt idx="333">
                  <c:v>3.8760092109999998E-2</c:v>
                </c:pt>
                <c:pt idx="334">
                  <c:v>3.7736937399999997E-2</c:v>
                </c:pt>
                <c:pt idx="335">
                  <c:v>3.6678206179999999E-2</c:v>
                </c:pt>
                <c:pt idx="336">
                  <c:v>3.5585924980000003E-2</c:v>
                </c:pt>
                <c:pt idx="337">
                  <c:v>3.4462239589999999E-2</c:v>
                </c:pt>
                <c:pt idx="338">
                  <c:v>3.3309381460000002E-2</c:v>
                </c:pt>
                <c:pt idx="339">
                  <c:v>3.2129682600000001E-2</c:v>
                </c:pt>
                <c:pt idx="340">
                  <c:v>3.092553839E-2</c:v>
                </c:pt>
                <c:pt idx="341">
                  <c:v>2.9699420559999998E-2</c:v>
                </c:pt>
                <c:pt idx="342">
                  <c:v>2.8453856709999999E-2</c:v>
                </c:pt>
                <c:pt idx="343">
                  <c:v>2.7191421019999999E-2</c:v>
                </c:pt>
                <c:pt idx="344">
                  <c:v>2.5914726780000001E-2</c:v>
                </c:pt>
                <c:pt idx="345">
                  <c:v>2.4626413359999998E-2</c:v>
                </c:pt>
                <c:pt idx="346">
                  <c:v>2.332913503E-2</c:v>
                </c:pt>
                <c:pt idx="347">
                  <c:v>2.2025555370000002E-2</c:v>
                </c:pt>
                <c:pt idx="348">
                  <c:v>2.0718326790000002E-2</c:v>
                </c:pt>
                <c:pt idx="349">
                  <c:v>1.9410088660000002E-2</c:v>
                </c:pt>
                <c:pt idx="350">
                  <c:v>1.8103452400000001E-2</c:v>
                </c:pt>
                <c:pt idx="351">
                  <c:v>1.6800990330000001E-2</c:v>
                </c:pt>
                <c:pt idx="352">
                  <c:v>1.5505230050000001E-2</c:v>
                </c:pt>
                <c:pt idx="353">
                  <c:v>1.421864238E-2</c:v>
                </c:pt>
                <c:pt idx="354">
                  <c:v>1.294363011E-2</c:v>
                </c:pt>
                <c:pt idx="355">
                  <c:v>1.168251876E-2</c:v>
                </c:pt>
                <c:pt idx="356">
                  <c:v>1.043754723E-2</c:v>
                </c:pt>
                <c:pt idx="357">
                  <c:v>9.2108612879999996E-3</c:v>
                </c:pt>
                <c:pt idx="358">
                  <c:v>8.0045033250000005E-3</c:v>
                </c:pt>
                <c:pt idx="359">
                  <c:v>6.8204104899999996E-3</c:v>
                </c:pt>
                <c:pt idx="360">
                  <c:v>5.660402589E-3</c:v>
                </c:pt>
                <c:pt idx="361">
                  <c:v>4.5261741620000002E-3</c:v>
                </c:pt>
                <c:pt idx="362">
                  <c:v>3.419289831E-3</c:v>
                </c:pt>
                <c:pt idx="363">
                  <c:v>2.3411796430000001E-3</c:v>
                </c:pt>
                <c:pt idx="364">
                  <c:v>1.2931354580000001E-3</c:v>
                </c:pt>
                <c:pt idx="365">
                  <c:v>2.7630946720000001E-4</c:v>
                </c:pt>
                <c:pt idx="366">
                  <c:v>7.0829241299999999E-4</c:v>
                </c:pt>
                <c:pt idx="367">
                  <c:v>1.6598149669999999E-3</c:v>
                </c:pt>
                <c:pt idx="368">
                  <c:v>2.5775544350000001E-3</c:v>
                </c:pt>
                <c:pt idx="369">
                  <c:v>3.4609604629999998E-3</c:v>
                </c:pt>
                <c:pt idx="370">
                  <c:v>4.3096332810000004E-3</c:v>
                </c:pt>
                <c:pt idx="371">
                  <c:v>5.1233232950000001E-3</c:v>
                </c:pt>
                <c:pt idx="372">
                  <c:v>5.9019303879999999E-3</c:v>
                </c:pt>
                <c:pt idx="373">
                  <c:v>6.6455071789999999E-3</c:v>
                </c:pt>
                <c:pt idx="374">
                  <c:v>7.354254369E-3</c:v>
                </c:pt>
                <c:pt idx="375">
                  <c:v>8.0285174769999992E-3</c:v>
                </c:pt>
                <c:pt idx="376">
                  <c:v>8.6687821889999996E-3</c:v>
                </c:pt>
                <c:pt idx="377">
                  <c:v>9.2756692319999993E-3</c:v>
                </c:pt>
                <c:pt idx="378">
                  <c:v>9.8499292510000006E-3</c:v>
                </c:pt>
                <c:pt idx="379">
                  <c:v>1.039243955E-2</c:v>
                </c:pt>
                <c:pt idx="380">
                  <c:v>1.090420131E-2</c:v>
                </c:pt>
                <c:pt idx="381">
                  <c:v>1.1386327450000001E-2</c:v>
                </c:pt>
                <c:pt idx="382">
                  <c:v>1.1840038000000001E-2</c:v>
                </c:pt>
                <c:pt idx="383">
                  <c:v>1.2266650800000001E-2</c:v>
                </c:pt>
                <c:pt idx="384">
                  <c:v>1.266757399E-2</c:v>
                </c:pt>
                <c:pt idx="385">
                  <c:v>1.3044298629999999E-2</c:v>
                </c:pt>
                <c:pt idx="386">
                  <c:v>1.3398391189999999E-2</c:v>
                </c:pt>
                <c:pt idx="387">
                  <c:v>1.373148337E-2</c:v>
                </c:pt>
                <c:pt idx="388">
                  <c:v>1.404526364E-2</c:v>
                </c:pt>
                <c:pt idx="389">
                  <c:v>1.434146427E-2</c:v>
                </c:pt>
                <c:pt idx="390">
                  <c:v>1.462185662E-2</c:v>
                </c:pt>
                <c:pt idx="391">
                  <c:v>1.4888238159999999E-2</c:v>
                </c:pt>
                <c:pt idx="392">
                  <c:v>1.51424231E-2</c:v>
                </c:pt>
                <c:pt idx="393">
                  <c:v>1.5386234970000001E-2</c:v>
                </c:pt>
                <c:pt idx="394">
                  <c:v>1.5621494499999999E-2</c:v>
                </c:pt>
                <c:pt idx="395">
                  <c:v>1.58500094E-2</c:v>
                </c:pt>
                <c:pt idx="396">
                  <c:v>1.6073569659999998E-2</c:v>
                </c:pt>
                <c:pt idx="397">
                  <c:v>1.6293929889999999E-2</c:v>
                </c:pt>
                <c:pt idx="398">
                  <c:v>1.6512803730000001E-2</c:v>
                </c:pt>
                <c:pt idx="399">
                  <c:v>1.6731860120000001E-2</c:v>
                </c:pt>
                <c:pt idx="400">
                  <c:v>1.6952702779999999E-2</c:v>
                </c:pt>
                <c:pt idx="401">
                  <c:v>1.717687771E-2</c:v>
                </c:pt>
                <c:pt idx="402">
                  <c:v>1.740585268E-2</c:v>
                </c:pt>
                <c:pt idx="403">
                  <c:v>1.7641013489999999E-2</c:v>
                </c:pt>
                <c:pt idx="404">
                  <c:v>1.788365468E-2</c:v>
                </c:pt>
                <c:pt idx="405">
                  <c:v>1.8134975809999999E-2</c:v>
                </c:pt>
                <c:pt idx="406">
                  <c:v>1.8396070229999999E-2</c:v>
                </c:pt>
                <c:pt idx="407">
                  <c:v>1.8667932599999999E-2</c:v>
                </c:pt>
                <c:pt idx="408">
                  <c:v>1.8951440230000002E-2</c:v>
                </c:pt>
                <c:pt idx="409">
                  <c:v>1.9247351209999999E-2</c:v>
                </c:pt>
                <c:pt idx="410">
                  <c:v>1.9556304439999998E-2</c:v>
                </c:pt>
                <c:pt idx="411">
                  <c:v>1.9878810269999998E-2</c:v>
                </c:pt>
                <c:pt idx="412">
                  <c:v>2.0215250550000001E-2</c:v>
                </c:pt>
                <c:pt idx="413">
                  <c:v>2.0565884190000001E-2</c:v>
                </c:pt>
                <c:pt idx="414">
                  <c:v>2.093083598E-2</c:v>
                </c:pt>
                <c:pt idx="415">
                  <c:v>2.1310102189999999E-2</c:v>
                </c:pt>
                <c:pt idx="416">
                  <c:v>2.1703541279999999E-2</c:v>
                </c:pt>
                <c:pt idx="417">
                  <c:v>2.211087942E-2</c:v>
                </c:pt>
                <c:pt idx="418">
                  <c:v>2.2531718020000001E-2</c:v>
                </c:pt>
                <c:pt idx="419">
                  <c:v>2.2965528070000001E-2</c:v>
                </c:pt>
                <c:pt idx="420">
                  <c:v>2.3411657660000001E-2</c:v>
                </c:pt>
                <c:pt idx="421">
                  <c:v>2.3869330059999999E-2</c:v>
                </c:pt>
                <c:pt idx="422">
                  <c:v>2.4337649350000001E-2</c:v>
                </c:pt>
                <c:pt idx="423">
                  <c:v>2.4815604089999999E-2</c:v>
                </c:pt>
                <c:pt idx="424">
                  <c:v>2.530207299E-2</c:v>
                </c:pt>
                <c:pt idx="425">
                  <c:v>2.5795835999999999E-2</c:v>
                </c:pt>
                <c:pt idx="426">
                  <c:v>2.629556693E-2</c:v>
                </c:pt>
                <c:pt idx="427">
                  <c:v>2.6799857619999999E-2</c:v>
                </c:pt>
                <c:pt idx="428">
                  <c:v>2.7307203039999998E-2</c:v>
                </c:pt>
                <c:pt idx="429">
                  <c:v>2.7816031129999998E-2</c:v>
                </c:pt>
                <c:pt idx="430">
                  <c:v>2.8324689720000001E-2</c:v>
                </c:pt>
                <c:pt idx="431">
                  <c:v>2.8831470759999998E-2</c:v>
                </c:pt>
                <c:pt idx="432">
                  <c:v>2.9334612190000001E-2</c:v>
                </c:pt>
                <c:pt idx="433">
                  <c:v>2.9832307249999999E-2</c:v>
                </c:pt>
                <c:pt idx="434">
                  <c:v>3.0322708189999999E-2</c:v>
                </c:pt>
                <c:pt idx="435">
                  <c:v>3.080394492E-2</c:v>
                </c:pt>
                <c:pt idx="436">
                  <c:v>3.1274124979999998E-2</c:v>
                </c:pt>
                <c:pt idx="437">
                  <c:v>3.1731344760000002E-2</c:v>
                </c:pt>
                <c:pt idx="438">
                  <c:v>3.2173708080000002E-2</c:v>
                </c:pt>
                <c:pt idx="439">
                  <c:v>3.2599326220000002E-2</c:v>
                </c:pt>
                <c:pt idx="440">
                  <c:v>3.3006317909999999E-2</c:v>
                </c:pt>
                <c:pt idx="441">
                  <c:v>3.3392846580000003E-2</c:v>
                </c:pt>
                <c:pt idx="442">
                  <c:v>3.3757101740000003E-2</c:v>
                </c:pt>
                <c:pt idx="443">
                  <c:v>3.4097317609999997E-2</c:v>
                </c:pt>
                <c:pt idx="444">
                  <c:v>3.4411784260000002E-2</c:v>
                </c:pt>
                <c:pt idx="445">
                  <c:v>3.4698855129999998E-2</c:v>
                </c:pt>
                <c:pt idx="446">
                  <c:v>3.4956958140000001E-2</c:v>
                </c:pt>
                <c:pt idx="447">
                  <c:v>3.5184588279999998E-2</c:v>
                </c:pt>
                <c:pt idx="448">
                  <c:v>3.5380341109999998E-2</c:v>
                </c:pt>
                <c:pt idx="449">
                  <c:v>3.5542890430000001E-2</c:v>
                </c:pt>
                <c:pt idx="450">
                  <c:v>3.5671010609999998E-2</c:v>
                </c:pt>
                <c:pt idx="451">
                  <c:v>3.5763595250000002E-2</c:v>
                </c:pt>
                <c:pt idx="452">
                  <c:v>3.5819631070000003E-2</c:v>
                </c:pt>
                <c:pt idx="453">
                  <c:v>3.5838235170000003E-2</c:v>
                </c:pt>
                <c:pt idx="454">
                  <c:v>3.581864387E-2</c:v>
                </c:pt>
                <c:pt idx="455">
                  <c:v>3.5760201509999999E-2</c:v>
                </c:pt>
                <c:pt idx="456">
                  <c:v>3.5662397739999997E-2</c:v>
                </c:pt>
                <c:pt idx="457">
                  <c:v>3.5524845120000002E-2</c:v>
                </c:pt>
                <c:pt idx="458">
                  <c:v>3.5347290339999997E-2</c:v>
                </c:pt>
                <c:pt idx="459">
                  <c:v>3.5129621620000002E-2</c:v>
                </c:pt>
                <c:pt idx="460">
                  <c:v>3.4871853889999999E-2</c:v>
                </c:pt>
                <c:pt idx="461">
                  <c:v>3.4574143590000002E-2</c:v>
                </c:pt>
                <c:pt idx="462">
                  <c:v>3.4236777570000002E-2</c:v>
                </c:pt>
                <c:pt idx="463">
                  <c:v>3.3860176800000003E-2</c:v>
                </c:pt>
                <c:pt idx="464">
                  <c:v>3.3444903790000001E-2</c:v>
                </c:pt>
                <c:pt idx="465">
                  <c:v>3.2991647720000003E-2</c:v>
                </c:pt>
                <c:pt idx="466">
                  <c:v>3.2501231880000002E-2</c:v>
                </c:pt>
                <c:pt idx="467">
                  <c:v>3.1974598770000001E-2</c:v>
                </c:pt>
                <c:pt idx="468">
                  <c:v>3.1412806359999997E-2</c:v>
                </c:pt>
                <c:pt idx="469">
                  <c:v>3.0817043039999999E-2</c:v>
                </c:pt>
                <c:pt idx="470">
                  <c:v>3.0188601459999999E-2</c:v>
                </c:pt>
                <c:pt idx="471">
                  <c:v>2.9528884219999999E-2</c:v>
                </c:pt>
                <c:pt idx="472">
                  <c:v>2.883939818E-2</c:v>
                </c:pt>
                <c:pt idx="473">
                  <c:v>2.8121737760000001E-2</c:v>
                </c:pt>
                <c:pt idx="474">
                  <c:v>2.7377588670000001E-2</c:v>
                </c:pt>
                <c:pt idx="475">
                  <c:v>2.66087167E-2</c:v>
                </c:pt>
                <c:pt idx="476">
                  <c:v>2.5816960260000001E-2</c:v>
                </c:pt>
                <c:pt idx="477">
                  <c:v>2.5004230440000001E-2</c:v>
                </c:pt>
                <c:pt idx="478">
                  <c:v>2.4172486739999999E-2</c:v>
                </c:pt>
                <c:pt idx="479">
                  <c:v>2.3323742670000001E-2</c:v>
                </c:pt>
                <c:pt idx="480">
                  <c:v>2.2460050879999999E-2</c:v>
                </c:pt>
                <c:pt idx="481">
                  <c:v>2.1583497520000001E-2</c:v>
                </c:pt>
                <c:pt idx="482">
                  <c:v>2.0696187389999999E-2</c:v>
                </c:pt>
                <c:pt idx="483">
                  <c:v>1.9800245760000001E-2</c:v>
                </c:pt>
                <c:pt idx="484">
                  <c:v>1.8897799779999998E-2</c:v>
                </c:pt>
                <c:pt idx="485">
                  <c:v>1.7990976570000001E-2</c:v>
                </c:pt>
                <c:pt idx="486">
                  <c:v>1.7081888390000001E-2</c:v>
                </c:pt>
                <c:pt idx="487">
                  <c:v>1.6172626990000001E-2</c:v>
                </c:pt>
                <c:pt idx="488">
                  <c:v>1.526525244E-2</c:v>
                </c:pt>
                <c:pt idx="489">
                  <c:v>1.436178852E-2</c:v>
                </c:pt>
                <c:pt idx="490">
                  <c:v>1.346421521E-2</c:v>
                </c:pt>
                <c:pt idx="491">
                  <c:v>1.2574453839999999E-2</c:v>
                </c:pt>
                <c:pt idx="492">
                  <c:v>1.1694368910000001E-2</c:v>
                </c:pt>
                <c:pt idx="493">
                  <c:v>1.082575228E-2</c:v>
                </c:pt>
                <c:pt idx="494">
                  <c:v>9.9703166630000003E-3</c:v>
                </c:pt>
                <c:pt idx="495">
                  <c:v>9.1296946629999993E-3</c:v>
                </c:pt>
                <c:pt idx="496">
                  <c:v>8.3054276180000008E-3</c:v>
                </c:pt>
                <c:pt idx="497">
                  <c:v>7.4989651329999997E-3</c:v>
                </c:pt>
                <c:pt idx="498">
                  <c:v>6.7116552960000001E-3</c:v>
                </c:pt>
                <c:pt idx="499">
                  <c:v>5.9447400269999999E-3</c:v>
                </c:pt>
                <c:pt idx="500">
                  <c:v>5.1993490199999997E-3</c:v>
                </c:pt>
                <c:pt idx="501">
                  <c:v>4.476498812E-3</c:v>
                </c:pt>
                <c:pt idx="502">
                  <c:v>3.777089762E-3</c:v>
                </c:pt>
                <c:pt idx="503">
                  <c:v>3.101904644E-3</c:v>
                </c:pt>
                <c:pt idx="504">
                  <c:v>2.451603999E-3</c:v>
                </c:pt>
                <c:pt idx="505">
                  <c:v>1.8267241540000001E-3</c:v>
                </c:pt>
                <c:pt idx="506">
                  <c:v>1.2276757039999999E-3</c:v>
                </c:pt>
                <c:pt idx="507">
                  <c:v>6.5474328580000004E-4</c:v>
                </c:pt>
                <c:pt idx="508">
                  <c:v>1.0808789380000001E-4</c:v>
                </c:pt>
                <c:pt idx="509">
                  <c:v>4.1225092720000001E-4</c:v>
                </c:pt>
                <c:pt idx="510">
                  <c:v>9.0635608649999996E-4</c:v>
                </c:pt>
                <c:pt idx="511">
                  <c:v>1.3744327010000001E-3</c:v>
                </c:pt>
                <c:pt idx="512">
                  <c:v>1.8168051029999999E-3</c:v>
                </c:pt>
                <c:pt idx="513">
                  <c:v>2.2339134009999998E-3</c:v>
                </c:pt>
                <c:pt idx="514">
                  <c:v>2.626309171E-3</c:v>
                </c:pt>
                <c:pt idx="515">
                  <c:v>2.9946495780000001E-3</c:v>
                </c:pt>
                <c:pt idx="516">
                  <c:v>3.3396941139999998E-3</c:v>
                </c:pt>
                <c:pt idx="517">
                  <c:v>3.6623026240000002E-3</c:v>
                </c:pt>
                <c:pt idx="518">
                  <c:v>3.9634271519999997E-3</c:v>
                </c:pt>
                <c:pt idx="519">
                  <c:v>4.2441077529999996E-3</c:v>
                </c:pt>
                <c:pt idx="520">
                  <c:v>4.5054657379999998E-3</c:v>
                </c:pt>
                <c:pt idx="521">
                  <c:v>4.7486936670000004E-3</c:v>
                </c:pt>
                <c:pt idx="522">
                  <c:v>4.9750525500000002E-3</c:v>
                </c:pt>
                <c:pt idx="523">
                  <c:v>5.1858625370000003E-3</c:v>
                </c:pt>
                <c:pt idx="524">
                  <c:v>5.382497329E-3</c:v>
                </c:pt>
                <c:pt idx="525">
                  <c:v>5.5663767269999997E-3</c:v>
                </c:pt>
                <c:pt idx="526">
                  <c:v>5.7389559220000002E-3</c:v>
                </c:pt>
                <c:pt idx="527">
                  <c:v>5.901721306E-3</c:v>
                </c:pt>
                <c:pt idx="528">
                  <c:v>6.0561778960000002E-3</c:v>
                </c:pt>
                <c:pt idx="529">
                  <c:v>6.2038451430000002E-3</c:v>
                </c:pt>
                <c:pt idx="530">
                  <c:v>6.3462462279999998E-3</c:v>
                </c:pt>
                <c:pt idx="531">
                  <c:v>6.4849010669999997E-3</c:v>
                </c:pt>
                <c:pt idx="532">
                  <c:v>6.6213198010000003E-3</c:v>
                </c:pt>
                <c:pt idx="533">
                  <c:v>6.7569925449999999E-3</c:v>
                </c:pt>
                <c:pt idx="534">
                  <c:v>6.8933828730000004E-3</c:v>
                </c:pt>
                <c:pt idx="535">
                  <c:v>7.031918503E-3</c:v>
                </c:pt>
                <c:pt idx="536">
                  <c:v>7.1739843120000001E-3</c:v>
                </c:pt>
                <c:pt idx="537">
                  <c:v>7.3209144179999996E-3</c:v>
                </c:pt>
                <c:pt idx="538">
                  <c:v>7.4739884590000003E-3</c:v>
                </c:pt>
                <c:pt idx="539">
                  <c:v>7.6344236729999999E-3</c:v>
                </c:pt>
                <c:pt idx="540">
                  <c:v>7.8033669849999999E-3</c:v>
                </c:pt>
                <c:pt idx="541">
                  <c:v>7.9818898809999993E-3</c:v>
                </c:pt>
                <c:pt idx="542">
                  <c:v>8.1709809599999992E-3</c:v>
                </c:pt>
                <c:pt idx="543">
                  <c:v>8.3715422080000001E-3</c:v>
                </c:pt>
                <c:pt idx="544">
                  <c:v>8.5843848059999998E-3</c:v>
                </c:pt>
                <c:pt idx="545">
                  <c:v>8.8102277369999996E-3</c:v>
                </c:pt>
                <c:pt idx="546">
                  <c:v>9.0496921910000003E-3</c:v>
                </c:pt>
                <c:pt idx="547">
                  <c:v>9.3032913280000004E-3</c:v>
                </c:pt>
                <c:pt idx="548">
                  <c:v>9.5714377239999992E-3</c:v>
                </c:pt>
                <c:pt idx="549">
                  <c:v>9.8544312639999992E-3</c:v>
                </c:pt>
                <c:pt idx="550">
                  <c:v>1.0152467530000001E-2</c:v>
                </c:pt>
                <c:pt idx="551">
                  <c:v>1.046563033E-2</c:v>
                </c:pt>
                <c:pt idx="552">
                  <c:v>1.0793897320000001E-2</c:v>
                </c:pt>
                <c:pt idx="553">
                  <c:v>1.113712974E-2</c:v>
                </c:pt>
                <c:pt idx="554">
                  <c:v>1.149508078E-2</c:v>
                </c:pt>
                <c:pt idx="555">
                  <c:v>1.1867390950000001E-2</c:v>
                </c:pt>
                <c:pt idx="556">
                  <c:v>1.225359552E-2</c:v>
                </c:pt>
                <c:pt idx="557">
                  <c:v>1.265312452E-2</c:v>
                </c:pt>
                <c:pt idx="558">
                  <c:v>1.30653074E-2</c:v>
                </c:pt>
                <c:pt idx="559">
                  <c:v>1.348937117E-2</c:v>
                </c:pt>
                <c:pt idx="560">
                  <c:v>1.392444503E-2</c:v>
                </c:pt>
                <c:pt idx="561">
                  <c:v>1.436956692E-2</c:v>
                </c:pt>
                <c:pt idx="562">
                  <c:v>1.4823684469999999E-2</c:v>
                </c:pt>
                <c:pt idx="563">
                  <c:v>1.5285666099999999E-2</c:v>
                </c:pt>
                <c:pt idx="564">
                  <c:v>1.5754302960000001E-2</c:v>
                </c:pt>
                <c:pt idx="565">
                  <c:v>1.622831449E-2</c:v>
                </c:pt>
                <c:pt idx="566">
                  <c:v>1.670635119E-2</c:v>
                </c:pt>
                <c:pt idx="567">
                  <c:v>1.7187004910000001E-2</c:v>
                </c:pt>
                <c:pt idx="568">
                  <c:v>1.766881533E-2</c:v>
                </c:pt>
                <c:pt idx="569">
                  <c:v>1.8150273710000001E-2</c:v>
                </c:pt>
                <c:pt idx="570">
                  <c:v>1.862983964E-2</c:v>
                </c:pt>
                <c:pt idx="571">
                  <c:v>1.910593361E-2</c:v>
                </c:pt>
                <c:pt idx="572">
                  <c:v>1.9576957450000002E-2</c:v>
                </c:pt>
                <c:pt idx="573">
                  <c:v>2.0041292530000001E-2</c:v>
                </c:pt>
                <c:pt idx="574">
                  <c:v>2.0497314629999999E-2</c:v>
                </c:pt>
                <c:pt idx="575">
                  <c:v>2.0943393929999998E-2</c:v>
                </c:pt>
                <c:pt idx="576">
                  <c:v>2.1377911789999999E-2</c:v>
                </c:pt>
                <c:pt idx="577">
                  <c:v>2.179926075E-2</c:v>
                </c:pt>
                <c:pt idx="578">
                  <c:v>2.220585756E-2</c:v>
                </c:pt>
                <c:pt idx="579">
                  <c:v>2.2596148770000001E-2</c:v>
                </c:pt>
                <c:pt idx="580">
                  <c:v>2.2968616340000001E-2</c:v>
                </c:pt>
                <c:pt idx="581">
                  <c:v>2.3321783169999999E-2</c:v>
                </c:pt>
                <c:pt idx="582">
                  <c:v>2.3654228079999999E-2</c:v>
                </c:pt>
                <c:pt idx="583">
                  <c:v>2.3964582009999999E-2</c:v>
                </c:pt>
                <c:pt idx="584">
                  <c:v>2.4251546709999999E-2</c:v>
                </c:pt>
                <c:pt idx="585">
                  <c:v>2.4513892830000002E-2</c:v>
                </c:pt>
                <c:pt idx="586">
                  <c:v>2.4750461800000002E-2</c:v>
                </c:pt>
                <c:pt idx="587">
                  <c:v>2.4960182609999999E-2</c:v>
                </c:pt>
                <c:pt idx="588">
                  <c:v>2.5142064320000001E-2</c:v>
                </c:pt>
                <c:pt idx="589">
                  <c:v>2.5295212859999999E-2</c:v>
                </c:pt>
                <c:pt idx="590">
                  <c:v>2.5418827309999999E-2</c:v>
                </c:pt>
                <c:pt idx="591">
                  <c:v>2.551221289E-2</c:v>
                </c:pt>
                <c:pt idx="592">
                  <c:v>2.5574769819999999E-2</c:v>
                </c:pt>
                <c:pt idx="593">
                  <c:v>2.5606006380000001E-2</c:v>
                </c:pt>
                <c:pt idx="594">
                  <c:v>2.5605537000000001E-2</c:v>
                </c:pt>
                <c:pt idx="595">
                  <c:v>2.557308786E-2</c:v>
                </c:pt>
                <c:pt idx="596">
                  <c:v>2.5508498769999999E-2</c:v>
                </c:pt>
                <c:pt idx="597">
                  <c:v>2.5411723180000002E-2</c:v>
                </c:pt>
                <c:pt idx="598">
                  <c:v>2.528282255E-2</c:v>
                </c:pt>
                <c:pt idx="599">
                  <c:v>2.5121973830000002E-2</c:v>
                </c:pt>
                <c:pt idx="600">
                  <c:v>2.4929461999999999E-2</c:v>
                </c:pt>
                <c:pt idx="601">
                  <c:v>2.470568381E-2</c:v>
                </c:pt>
                <c:pt idx="602">
                  <c:v>2.4451149629999998E-2</c:v>
                </c:pt>
                <c:pt idx="603">
                  <c:v>2.416647412E-2</c:v>
                </c:pt>
                <c:pt idx="604">
                  <c:v>2.3852378130000001E-2</c:v>
                </c:pt>
                <c:pt idx="605">
                  <c:v>2.3509679360000001E-2</c:v>
                </c:pt>
                <c:pt idx="606">
                  <c:v>2.313929424E-2</c:v>
                </c:pt>
                <c:pt idx="607">
                  <c:v>2.2742230450000001E-2</c:v>
                </c:pt>
                <c:pt idx="608">
                  <c:v>2.231959067E-2</c:v>
                </c:pt>
                <c:pt idx="609">
                  <c:v>2.18725577E-2</c:v>
                </c:pt>
                <c:pt idx="610">
                  <c:v>2.1402396260000001E-2</c:v>
                </c:pt>
                <c:pt idx="611">
                  <c:v>2.0910441879999998E-2</c:v>
                </c:pt>
                <c:pt idx="612">
                  <c:v>2.0398097109999999E-2</c:v>
                </c:pt>
                <c:pt idx="613">
                  <c:v>1.986682415E-2</c:v>
                </c:pt>
                <c:pt idx="614">
                  <c:v>1.931814477E-2</c:v>
                </c:pt>
                <c:pt idx="615">
                  <c:v>1.8753627320000001E-2</c:v>
                </c:pt>
                <c:pt idx="616">
                  <c:v>1.8174882980000001E-2</c:v>
                </c:pt>
                <c:pt idx="617">
                  <c:v>1.7583552749999998E-2</c:v>
                </c:pt>
                <c:pt idx="618">
                  <c:v>1.6981309279999999E-2</c:v>
                </c:pt>
                <c:pt idx="619">
                  <c:v>1.636984386E-2</c:v>
                </c:pt>
                <c:pt idx="620">
                  <c:v>1.5750855210000001E-2</c:v>
                </c:pt>
                <c:pt idx="621">
                  <c:v>1.5126056969999999E-2</c:v>
                </c:pt>
                <c:pt idx="622">
                  <c:v>1.4497154389999999E-2</c:v>
                </c:pt>
                <c:pt idx="623">
                  <c:v>1.386584435E-2</c:v>
                </c:pt>
                <c:pt idx="624">
                  <c:v>1.3233807869999999E-2</c:v>
                </c:pt>
                <c:pt idx="625">
                  <c:v>1.260270271E-2</c:v>
                </c:pt>
                <c:pt idx="626">
                  <c:v>1.197415311E-2</c:v>
                </c:pt>
                <c:pt idx="627">
                  <c:v>1.134974696E-2</c:v>
                </c:pt>
                <c:pt idx="628">
                  <c:v>1.0731028389999999E-2</c:v>
                </c:pt>
                <c:pt idx="629">
                  <c:v>1.011949126E-2</c:v>
                </c:pt>
                <c:pt idx="630">
                  <c:v>9.5165744420000007E-3</c:v>
                </c:pt>
                <c:pt idx="631">
                  <c:v>8.9236497880000008E-3</c:v>
                </c:pt>
                <c:pt idx="632">
                  <c:v>8.3420239389999998E-3</c:v>
                </c:pt>
                <c:pt idx="633">
                  <c:v>7.7729276379999998E-3</c:v>
                </c:pt>
                <c:pt idx="634">
                  <c:v>7.2175147939999998E-3</c:v>
                </c:pt>
                <c:pt idx="635">
                  <c:v>6.6768582910000001E-3</c:v>
                </c:pt>
                <c:pt idx="636">
                  <c:v>6.151944399E-3</c:v>
                </c:pt>
                <c:pt idx="637">
                  <c:v>5.6436681190000001E-3</c:v>
                </c:pt>
                <c:pt idx="638">
                  <c:v>5.1528294569999997E-3</c:v>
                </c:pt>
                <c:pt idx="639">
                  <c:v>4.6801329590000001E-3</c:v>
                </c:pt>
                <c:pt idx="640">
                  <c:v>4.2261839840000001E-3</c:v>
                </c:pt>
                <c:pt idx="641">
                  <c:v>3.791491035E-3</c:v>
                </c:pt>
                <c:pt idx="642">
                  <c:v>3.3764601690000002E-3</c:v>
                </c:pt>
                <c:pt idx="643">
                  <c:v>2.9813942970000002E-3</c:v>
                </c:pt>
                <c:pt idx="644">
                  <c:v>2.6064929549999998E-3</c:v>
                </c:pt>
                <c:pt idx="645">
                  <c:v>2.2518520710000001E-3</c:v>
                </c:pt>
                <c:pt idx="646">
                  <c:v>1.9174664049999999E-3</c:v>
                </c:pt>
                <c:pt idx="647">
                  <c:v>1.603232115E-3</c:v>
                </c:pt>
                <c:pt idx="648">
                  <c:v>1.3089459390000001E-3</c:v>
                </c:pt>
                <c:pt idx="649">
                  <c:v>1.034306712E-3</c:v>
                </c:pt>
                <c:pt idx="650">
                  <c:v>7.7891739780000004E-4</c:v>
                </c:pt>
                <c:pt idx="651">
                  <c:v>5.4228876250000003E-4</c:v>
                </c:pt>
                <c:pt idx="652">
                  <c:v>3.2384353110000001E-4</c:v>
                </c:pt>
                <c:pt idx="653">
                  <c:v>1.229213376E-4</c:v>
                </c:pt>
                <c:pt idx="654" formatCode="0.00E+00">
                  <c:v>6.1218488549999998E-5</c:v>
                </c:pt>
                <c:pt idx="655">
                  <c:v>2.2939337939999999E-4</c:v>
                </c:pt>
                <c:pt idx="656">
                  <c:v>3.8249255160000001E-4</c:v>
                </c:pt>
                <c:pt idx="657">
                  <c:v>5.2147178210000002E-4</c:v>
                </c:pt>
                <c:pt idx="658">
                  <c:v>6.4734718760000004E-4</c:v>
                </c:pt>
                <c:pt idx="659">
                  <c:v>7.6118891590000004E-4</c:v>
                </c:pt>
                <c:pt idx="660">
                  <c:v>8.641155437E-4</c:v>
                </c:pt>
                <c:pt idx="661">
                  <c:v>9.5728883749999995E-4</c:v>
                </c:pt>
                <c:pt idx="662">
                  <c:v>1.0419071190000001E-3</c:v>
                </c:pt>
                <c:pt idx="663">
                  <c:v>1.1191989760000001E-3</c:v>
                </c:pt>
                <c:pt idx="664">
                  <c:v>1.1904161659999999E-3</c:v>
                </c:pt>
                <c:pt idx="665">
                  <c:v>1.2568271489999999E-3</c:v>
                </c:pt>
                <c:pt idx="666">
                  <c:v>1.319710049E-3</c:v>
                </c:pt>
                <c:pt idx="667">
                  <c:v>1.380345551E-3</c:v>
                </c:pt>
                <c:pt idx="668">
                  <c:v>1.4400108479999999E-3</c:v>
                </c:pt>
                <c:pt idx="669">
                  <c:v>1.499972539E-3</c:v>
                </c:pt>
                <c:pt idx="670">
                  <c:v>1.5614806909999999E-3</c:v>
                </c:pt>
                <c:pt idx="671">
                  <c:v>1.6257627870000001E-3</c:v>
                </c:pt>
                <c:pt idx="672">
                  <c:v>1.6940159260000001E-3</c:v>
                </c:pt>
                <c:pt idx="673">
                  <c:v>1.767400419E-3</c:v>
                </c:pt>
                <c:pt idx="674">
                  <c:v>1.8470340870000001E-3</c:v>
                </c:pt>
                <c:pt idx="675">
                  <c:v>1.9339864379999999E-3</c:v>
                </c:pt>
                <c:pt idx="676">
                  <c:v>2.0292743570000001E-3</c:v>
                </c:pt>
                <c:pt idx="677">
                  <c:v>2.1338569929999999E-3</c:v>
                </c:pt>
                <c:pt idx="678">
                  <c:v>2.2486303929999999E-3</c:v>
                </c:pt>
                <c:pt idx="679">
                  <c:v>2.374420408E-3</c:v>
                </c:pt>
                <c:pt idx="680">
                  <c:v>2.5119802449999999E-3</c:v>
                </c:pt>
                <c:pt idx="681">
                  <c:v>2.6619858110000002E-3</c:v>
                </c:pt>
                <c:pt idx="682">
                  <c:v>2.8250336179999999E-3</c:v>
                </c:pt>
                <c:pt idx="683">
                  <c:v>3.0016389209999998E-3</c:v>
                </c:pt>
                <c:pt idx="684">
                  <c:v>3.1922315249999999E-3</c:v>
                </c:pt>
                <c:pt idx="685">
                  <c:v>3.3971511290000001E-3</c:v>
                </c:pt>
                <c:pt idx="686">
                  <c:v>3.6166470959999998E-3</c:v>
                </c:pt>
                <c:pt idx="687">
                  <c:v>3.850876121E-3</c:v>
                </c:pt>
                <c:pt idx="688">
                  <c:v>4.0999036280000003E-3</c:v>
                </c:pt>
                <c:pt idx="689">
                  <c:v>4.3637040069999999E-3</c:v>
                </c:pt>
                <c:pt idx="690">
                  <c:v>4.6421592119999999E-3</c:v>
                </c:pt>
                <c:pt idx="691">
                  <c:v>4.9350559709999998E-3</c:v>
                </c:pt>
                <c:pt idx="692">
                  <c:v>5.2420906720000004E-3</c:v>
                </c:pt>
                <c:pt idx="693">
                  <c:v>5.5628661069999997E-3</c:v>
                </c:pt>
                <c:pt idx="694">
                  <c:v>5.8968984520000002E-3</c:v>
                </c:pt>
                <c:pt idx="695">
                  <c:v>6.2436191369999996E-3</c:v>
                </c:pt>
                <c:pt idx="696">
                  <c:v>6.602374837E-3</c:v>
                </c:pt>
                <c:pt idx="697">
                  <c:v>6.9724312049999999E-3</c:v>
                </c:pt>
                <c:pt idx="698">
                  <c:v>7.3529747310000001E-3</c:v>
                </c:pt>
                <c:pt idx="699">
                  <c:v>7.7431183310000002E-3</c:v>
                </c:pt>
                <c:pt idx="700">
                  <c:v>8.1419041380000005E-3</c:v>
                </c:pt>
                <c:pt idx="701">
                  <c:v>8.5483118889999998E-3</c:v>
                </c:pt>
                <c:pt idx="702">
                  <c:v>8.9612593870000007E-3</c:v>
                </c:pt>
                <c:pt idx="703">
                  <c:v>9.3796076249999995E-3</c:v>
                </c:pt>
                <c:pt idx="704">
                  <c:v>9.8021700979999994E-3</c:v>
                </c:pt>
                <c:pt idx="705">
                  <c:v>1.022771187E-2</c:v>
                </c:pt>
                <c:pt idx="706">
                  <c:v>1.065495983E-2</c:v>
                </c:pt>
                <c:pt idx="707">
                  <c:v>1.1082609179999999E-2</c:v>
                </c:pt>
                <c:pt idx="708">
                  <c:v>1.150932629E-2</c:v>
                </c:pt>
                <c:pt idx="709">
                  <c:v>1.193375885E-2</c:v>
                </c:pt>
                <c:pt idx="710">
                  <c:v>1.235453878E-2</c:v>
                </c:pt>
                <c:pt idx="711">
                  <c:v>1.277028956E-2</c:v>
                </c:pt>
                <c:pt idx="712">
                  <c:v>1.317963284E-2</c:v>
                </c:pt>
                <c:pt idx="713">
                  <c:v>1.358119491E-2</c:v>
                </c:pt>
                <c:pt idx="714">
                  <c:v>1.397361234E-2</c:v>
                </c:pt>
                <c:pt idx="715">
                  <c:v>1.4355539339999999E-2</c:v>
                </c:pt>
                <c:pt idx="716">
                  <c:v>1.472565625E-2</c:v>
                </c:pt>
                <c:pt idx="717">
                  <c:v>1.508267038E-2</c:v>
                </c:pt>
                <c:pt idx="718">
                  <c:v>1.542532537E-2</c:v>
                </c:pt>
                <c:pt idx="719">
                  <c:v>1.5752406789999999E-2</c:v>
                </c:pt>
                <c:pt idx="720">
                  <c:v>1.606274396E-2</c:v>
                </c:pt>
                <c:pt idx="721">
                  <c:v>1.635522209E-2</c:v>
                </c:pt>
                <c:pt idx="722">
                  <c:v>1.6628785060000002E-2</c:v>
                </c:pt>
                <c:pt idx="723">
                  <c:v>1.688243821E-2</c:v>
                </c:pt>
                <c:pt idx="724">
                  <c:v>1.711525396E-2</c:v>
                </c:pt>
                <c:pt idx="725">
                  <c:v>1.7326373610000001E-2</c:v>
                </c:pt>
                <c:pt idx="726">
                  <c:v>1.7515016719999998E-2</c:v>
                </c:pt>
                <c:pt idx="727">
                  <c:v>1.7680479209999999E-2</c:v>
                </c:pt>
                <c:pt idx="728">
                  <c:v>1.7822140829999999E-2</c:v>
                </c:pt>
                <c:pt idx="729">
                  <c:v>1.7939468850000001E-2</c:v>
                </c:pt>
                <c:pt idx="730">
                  <c:v>1.8032014369999998E-2</c:v>
                </c:pt>
                <c:pt idx="731">
                  <c:v>1.809941977E-2</c:v>
                </c:pt>
                <c:pt idx="732">
                  <c:v>1.8141413110000001E-2</c:v>
                </c:pt>
                <c:pt idx="733">
                  <c:v>1.8157819289999998E-2</c:v>
                </c:pt>
                <c:pt idx="734">
                  <c:v>1.8148556350000001E-2</c:v>
                </c:pt>
                <c:pt idx="735">
                  <c:v>1.8113637339999999E-2</c:v>
                </c:pt>
                <c:pt idx="736">
                  <c:v>1.8053166570000001E-2</c:v>
                </c:pt>
                <c:pt idx="737">
                  <c:v>1.7967339610000001E-2</c:v>
                </c:pt>
                <c:pt idx="738">
                  <c:v>1.7856441439999999E-2</c:v>
                </c:pt>
                <c:pt idx="739">
                  <c:v>1.7720850180000001E-2</c:v>
                </c:pt>
                <c:pt idx="740">
                  <c:v>1.7561035230000001E-2</c:v>
                </c:pt>
                <c:pt idx="741">
                  <c:v>1.737755165E-2</c:v>
                </c:pt>
                <c:pt idx="742">
                  <c:v>1.7171034589999998E-2</c:v>
                </c:pt>
                <c:pt idx="743">
                  <c:v>1.6942204910000001E-2</c:v>
                </c:pt>
                <c:pt idx="744">
                  <c:v>1.6691852359999999E-2</c:v>
                </c:pt>
                <c:pt idx="745">
                  <c:v>1.6420850529999999E-2</c:v>
                </c:pt>
                <c:pt idx="746">
                  <c:v>1.6130136329999999E-2</c:v>
                </c:pt>
                <c:pt idx="747">
                  <c:v>1.582071744E-2</c:v>
                </c:pt>
                <c:pt idx="748">
                  <c:v>1.5493657439999999E-2</c:v>
                </c:pt>
                <c:pt idx="749">
                  <c:v>1.5150082299999999E-2</c:v>
                </c:pt>
                <c:pt idx="750">
                  <c:v>1.479116082E-2</c:v>
                </c:pt>
                <c:pt idx="751">
                  <c:v>1.4418113979999999E-2</c:v>
                </c:pt>
                <c:pt idx="752">
                  <c:v>1.403219998E-2</c:v>
                </c:pt>
                <c:pt idx="753">
                  <c:v>1.363471244E-2</c:v>
                </c:pt>
                <c:pt idx="754">
                  <c:v>1.3226976620000001E-2</c:v>
                </c:pt>
                <c:pt idx="755">
                  <c:v>1.281033549E-2</c:v>
                </c:pt>
                <c:pt idx="756">
                  <c:v>1.2386152520000001E-2</c:v>
                </c:pt>
                <c:pt idx="757">
                  <c:v>1.195580047E-2</c:v>
                </c:pt>
                <c:pt idx="758">
                  <c:v>1.152065583E-2</c:v>
                </c:pt>
                <c:pt idx="759">
                  <c:v>1.108209603E-2</c:v>
                </c:pt>
                <c:pt idx="760">
                  <c:v>1.064149011E-2</c:v>
                </c:pt>
                <c:pt idx="761">
                  <c:v>1.0200194080000001E-2</c:v>
                </c:pt>
                <c:pt idx="762">
                  <c:v>9.7595434640000006E-3</c:v>
                </c:pt>
                <c:pt idx="763">
                  <c:v>9.3208504840000001E-3</c:v>
                </c:pt>
                <c:pt idx="764">
                  <c:v>8.8853938509999997E-3</c:v>
                </c:pt>
                <c:pt idx="765">
                  <c:v>8.4544178099999999E-3</c:v>
                </c:pt>
                <c:pt idx="766">
                  <c:v>8.0291237679999995E-3</c:v>
                </c:pt>
                <c:pt idx="767">
                  <c:v>7.610668894E-3</c:v>
                </c:pt>
                <c:pt idx="768">
                  <c:v>7.2001582010000004E-3</c:v>
                </c:pt>
                <c:pt idx="769">
                  <c:v>6.7986394279999996E-3</c:v>
                </c:pt>
                <c:pt idx="770">
                  <c:v>6.4070997759999998E-3</c:v>
                </c:pt>
                <c:pt idx="771">
                  <c:v>6.0264612549999997E-3</c:v>
                </c:pt>
                <c:pt idx="772">
                  <c:v>5.6575797499999999E-3</c:v>
                </c:pt>
                <c:pt idx="773">
                  <c:v>5.3012399E-3</c:v>
                </c:pt>
                <c:pt idx="774">
                  <c:v>4.9581518400000002E-3</c:v>
                </c:pt>
                <c:pt idx="775">
                  <c:v>4.6289488670000004E-3</c:v>
                </c:pt>
                <c:pt idx="776">
                  <c:v>4.314182792E-3</c:v>
                </c:pt>
                <c:pt idx="777">
                  <c:v>4.0143253279999996E-3</c:v>
                </c:pt>
                <c:pt idx="778">
                  <c:v>3.7297648380000001E-3</c:v>
                </c:pt>
                <c:pt idx="779">
                  <c:v>3.4608084240000002E-3</c:v>
                </c:pt>
                <c:pt idx="780">
                  <c:v>3.2076789070000001E-3</c:v>
                </c:pt>
                <c:pt idx="781">
                  <c:v>2.970512491E-3</c:v>
                </c:pt>
                <c:pt idx="782">
                  <c:v>2.7493613310000001E-3</c:v>
                </c:pt>
                <c:pt idx="783">
                  <c:v>2.5441921320000001E-3</c:v>
                </c:pt>
                <c:pt idx="784">
                  <c:v>2.3548891769999999E-3</c:v>
                </c:pt>
                <c:pt idx="785">
                  <c:v>2.1812566559999999E-3</c:v>
                </c:pt>
                <c:pt idx="786">
                  <c:v>2.023018897E-3</c:v>
                </c:pt>
                <c:pt idx="787">
                  <c:v>1.8798208330000001E-3</c:v>
                </c:pt>
                <c:pt idx="788">
                  <c:v>1.7512317279999999E-3</c:v>
                </c:pt>
                <c:pt idx="789">
                  <c:v>1.6367470380000001E-3</c:v>
                </c:pt>
                <c:pt idx="790">
                  <c:v>1.5357929509999999E-3</c:v>
                </c:pt>
                <c:pt idx="791">
                  <c:v>1.447730581E-3</c:v>
                </c:pt>
                <c:pt idx="792">
                  <c:v>1.3718587579999999E-3</c:v>
                </c:pt>
                <c:pt idx="793">
                  <c:v>1.3074172890000001E-3</c:v>
                </c:pt>
                <c:pt idx="794">
                  <c:v>1.253590919E-3</c:v>
                </c:pt>
                <c:pt idx="795">
                  <c:v>1.209514681E-3</c:v>
                </c:pt>
                <c:pt idx="796">
                  <c:v>1.1742785569999999E-3</c:v>
                </c:pt>
                <c:pt idx="797">
                  <c:v>1.1469330639999999E-3</c:v>
                </c:pt>
                <c:pt idx="798">
                  <c:v>1.1264942590000001E-3</c:v>
                </c:pt>
                <c:pt idx="799">
                  <c:v>1.111948164E-3</c:v>
                </c:pt>
                <c:pt idx="800">
                  <c:v>1.1022565890000001E-3</c:v>
                </c:pt>
                <c:pt idx="801">
                  <c:v>1.0963622479999999E-3</c:v>
                </c:pt>
                <c:pt idx="802">
                  <c:v>1.0931945870000001E-3</c:v>
                </c:pt>
                <c:pt idx="803">
                  <c:v>1.0916753669999999E-3</c:v>
                </c:pt>
                <c:pt idx="804">
                  <c:v>1.09072437E-3</c:v>
                </c:pt>
                <c:pt idx="805">
                  <c:v>1.0892656859999999E-3</c:v>
                </c:pt>
                <c:pt idx="806">
                  <c:v>1.086232369E-3</c:v>
                </c:pt>
                <c:pt idx="807">
                  <c:v>1.0805723719999999E-3</c:v>
                </c:pt>
                <c:pt idx="808">
                  <c:v>1.0712534420000001E-3</c:v>
                </c:pt>
                <c:pt idx="809">
                  <c:v>1.057267655E-3</c:v>
                </c:pt>
                <c:pt idx="810">
                  <c:v>1.037638285E-3</c:v>
                </c:pt>
                <c:pt idx="811">
                  <c:v>1.011424465E-3</c:v>
                </c:pt>
                <c:pt idx="812">
                  <c:v>9.7772642039999991E-4</c:v>
                </c:pt>
                <c:pt idx="813">
                  <c:v>9.3568960439999996E-4</c:v>
                </c:pt>
                <c:pt idx="814">
                  <c:v>8.8450813200000001E-4</c:v>
                </c:pt>
                <c:pt idx="815">
                  <c:v>8.2342833050000005E-4</c:v>
                </c:pt>
                <c:pt idx="816">
                  <c:v>7.5175403620000001E-4</c:v>
                </c:pt>
                <c:pt idx="817">
                  <c:v>6.6885084379999995E-4</c:v>
                </c:pt>
                <c:pt idx="818">
                  <c:v>5.7414919140000005E-4</c:v>
                </c:pt>
                <c:pt idx="819">
                  <c:v>4.6714703789999998E-4</c:v>
                </c:pt>
                <c:pt idx="820">
                  <c:v>3.4741143459999997E-4</c:v>
                </c:pt>
                <c:pt idx="821">
                  <c:v>2.14579748E-4</c:v>
                </c:pt>
                <c:pt idx="822" formatCode="0.00E+00">
                  <c:v>6.8363107859999994E-5</c:v>
                </c:pt>
                <c:pt idx="823" formatCode="0.00E+00">
                  <c:v>9.1450718170000005E-5</c:v>
                </c:pt>
                <c:pt idx="824">
                  <c:v>2.649967209E-4</c:v>
                </c:pt>
                <c:pt idx="825">
                  <c:v>4.5233184939999998E-4</c:v>
                </c:pt>
                <c:pt idx="826">
                  <c:v>6.5343582540000004E-4</c:v>
                </c:pt>
                <c:pt idx="827">
                  <c:v>8.6821225699999999E-4</c:v>
                </c:pt>
                <c:pt idx="828">
                  <c:v>1.0964871619999999E-3</c:v>
                </c:pt>
                <c:pt idx="829">
                  <c:v>1.338008908E-3</c:v>
                </c:pt>
                <c:pt idx="830">
                  <c:v>1.592449029E-3</c:v>
                </c:pt>
                <c:pt idx="831">
                  <c:v>1.8594042630000001E-3</c:v>
                </c:pt>
                <c:pt idx="832">
                  <c:v>2.1383990529999998E-3</c:v>
                </c:pt>
                <c:pt idx="833">
                  <c:v>2.4288892749999998E-3</c:v>
                </c:pt>
                <c:pt idx="834">
                  <c:v>2.7302624660000001E-3</c:v>
                </c:pt>
                <c:pt idx="835">
                  <c:v>3.0418403909999998E-3</c:v>
                </c:pt>
                <c:pt idx="836">
                  <c:v>3.3628824169999998E-3</c:v>
                </c:pt>
                <c:pt idx="837">
                  <c:v>3.6925883030000002E-3</c:v>
                </c:pt>
                <c:pt idx="838">
                  <c:v>4.0301033299999997E-3</c:v>
                </c:pt>
                <c:pt idx="839">
                  <c:v>4.3745217839999996E-3</c:v>
                </c:pt>
                <c:pt idx="840">
                  <c:v>4.724892788E-3</c:v>
                </c:pt>
                <c:pt idx="841">
                  <c:v>5.0802216869999996E-3</c:v>
                </c:pt>
                <c:pt idx="842">
                  <c:v>5.4394751789999998E-3</c:v>
                </c:pt>
                <c:pt idx="843">
                  <c:v>5.8015864340000001E-3</c:v>
                </c:pt>
                <c:pt idx="844">
                  <c:v>6.1654616150000003E-3</c:v>
                </c:pt>
                <c:pt idx="845">
                  <c:v>6.5299822020000002E-3</c:v>
                </c:pt>
                <c:pt idx="846">
                  <c:v>6.8940138440000001E-3</c:v>
                </c:pt>
                <c:pt idx="847">
                  <c:v>7.2564072909999996E-3</c:v>
                </c:pt>
                <c:pt idx="848">
                  <c:v>7.6160072349999997E-3</c:v>
                </c:pt>
                <c:pt idx="849">
                  <c:v>7.9716555769999992E-3</c:v>
                </c:pt>
                <c:pt idx="850">
                  <c:v>8.3221970130000003E-3</c:v>
                </c:pt>
                <c:pt idx="851">
                  <c:v>8.6664836850000003E-3</c:v>
                </c:pt>
                <c:pt idx="852">
                  <c:v>9.0033831069999994E-3</c:v>
                </c:pt>
                <c:pt idx="853">
                  <c:v>9.3317814169999996E-3</c:v>
                </c:pt>
                <c:pt idx="854">
                  <c:v>9.6505880359999997E-3</c:v>
                </c:pt>
                <c:pt idx="855">
                  <c:v>9.9587431179999995E-3</c:v>
                </c:pt>
                <c:pt idx="856">
                  <c:v>1.025521848E-2</c:v>
                </c:pt>
                <c:pt idx="857">
                  <c:v>1.0539025069999999E-2</c:v>
                </c:pt>
                <c:pt idx="858">
                  <c:v>1.0809215719999999E-2</c:v>
                </c:pt>
                <c:pt idx="859">
                  <c:v>1.106489263E-2</c:v>
                </c:pt>
                <c:pt idx="860">
                  <c:v>1.1305208319999999E-2</c:v>
                </c:pt>
                <c:pt idx="861">
                  <c:v>1.152937301E-2</c:v>
                </c:pt>
                <c:pt idx="862">
                  <c:v>1.173665095E-2</c:v>
                </c:pt>
                <c:pt idx="863">
                  <c:v>1.1926371599999999E-2</c:v>
                </c:pt>
                <c:pt idx="864">
                  <c:v>1.209792774E-2</c:v>
                </c:pt>
                <c:pt idx="865">
                  <c:v>1.2250779200000001E-2</c:v>
                </c:pt>
                <c:pt idx="866">
                  <c:v>1.238445845E-2</c:v>
                </c:pt>
                <c:pt idx="867">
                  <c:v>1.2498570610000001E-2</c:v>
                </c:pt>
                <c:pt idx="868">
                  <c:v>1.259279344E-2</c:v>
                </c:pt>
                <c:pt idx="869">
                  <c:v>1.266687643E-2</c:v>
                </c:pt>
                <c:pt idx="870">
                  <c:v>1.27206482E-2</c:v>
                </c:pt>
                <c:pt idx="871">
                  <c:v>1.2754014690000001E-2</c:v>
                </c:pt>
                <c:pt idx="872">
                  <c:v>1.2766956350000001E-2</c:v>
                </c:pt>
                <c:pt idx="873">
                  <c:v>1.27595365E-2</c:v>
                </c:pt>
                <c:pt idx="874">
                  <c:v>1.273188926E-2</c:v>
                </c:pt>
                <c:pt idx="875">
                  <c:v>1.2684227899999999E-2</c:v>
                </c:pt>
                <c:pt idx="876">
                  <c:v>1.261683647E-2</c:v>
                </c:pt>
                <c:pt idx="877">
                  <c:v>1.2530074449999999E-2</c:v>
                </c:pt>
                <c:pt idx="878">
                  <c:v>1.242437586E-2</c:v>
                </c:pt>
                <c:pt idx="879">
                  <c:v>1.230024081E-2</c:v>
                </c:pt>
                <c:pt idx="880">
                  <c:v>1.2158237400000001E-2</c:v>
                </c:pt>
                <c:pt idx="881">
                  <c:v>1.1998998929999999E-2</c:v>
                </c:pt>
                <c:pt idx="882">
                  <c:v>1.1823217380000001E-2</c:v>
                </c:pt>
                <c:pt idx="883">
                  <c:v>1.163164247E-2</c:v>
                </c:pt>
                <c:pt idx="884">
                  <c:v>1.1425081639999999E-2</c:v>
                </c:pt>
                <c:pt idx="885">
                  <c:v>1.120439172E-2</c:v>
                </c:pt>
                <c:pt idx="886">
                  <c:v>1.097047608E-2</c:v>
                </c:pt>
                <c:pt idx="887">
                  <c:v>1.072428003E-2</c:v>
                </c:pt>
                <c:pt idx="888">
                  <c:v>1.0466787030000001E-2</c:v>
                </c:pt>
                <c:pt idx="889">
                  <c:v>1.019901223E-2</c:v>
                </c:pt>
                <c:pt idx="890">
                  <c:v>9.922002442E-3</c:v>
                </c:pt>
                <c:pt idx="891">
                  <c:v>9.636826813E-3</c:v>
                </c:pt>
                <c:pt idx="892">
                  <c:v>9.3445759270000001E-3</c:v>
                </c:pt>
                <c:pt idx="893">
                  <c:v>9.0463515369999994E-3</c:v>
                </c:pt>
                <c:pt idx="894">
                  <c:v>8.7432665750000003E-3</c:v>
                </c:pt>
                <c:pt idx="895">
                  <c:v>8.4364358340000001E-3</c:v>
                </c:pt>
                <c:pt idx="896">
                  <c:v>8.1269741060000008E-3</c:v>
                </c:pt>
                <c:pt idx="897">
                  <c:v>7.8159915279999992E-3</c:v>
                </c:pt>
                <c:pt idx="898">
                  <c:v>7.5045851989999999E-3</c:v>
                </c:pt>
                <c:pt idx="899">
                  <c:v>7.1947560650000002E-3</c:v>
                </c:pt>
                <c:pt idx="900">
                  <c:v>6.8884487259999998E-3</c:v>
                </c:pt>
                <c:pt idx="901">
                  <c:v>6.5878457390000002E-3</c:v>
                </c:pt>
                <c:pt idx="902">
                  <c:v>6.2950565479999998E-3</c:v>
                </c:pt>
                <c:pt idx="903">
                  <c:v>6.0124294829999999E-3</c:v>
                </c:pt>
                <c:pt idx="904">
                  <c:v>5.742220674E-3</c:v>
                </c:pt>
                <c:pt idx="905">
                  <c:v>5.4876157080000001E-3</c:v>
                </c:pt>
                <c:pt idx="906">
                  <c:v>5.2516572179999998E-3</c:v>
                </c:pt>
                <c:pt idx="907">
                  <c:v>5.0374148410000001E-3</c:v>
                </c:pt>
                <c:pt idx="908">
                  <c:v>4.8478003590000001E-3</c:v>
                </c:pt>
                <c:pt idx="909">
                  <c:v>4.6845874749999999E-3</c:v>
                </c:pt>
                <c:pt idx="910">
                  <c:v>4.5494213699999999E-3</c:v>
                </c:pt>
                <c:pt idx="911">
                  <c:v>4.4450452550000002E-3</c:v>
                </c:pt>
                <c:pt idx="912">
                  <c:v>4.3739988470000001E-3</c:v>
                </c:pt>
                <c:pt idx="913">
                  <c:v>4.3387827459999999E-3</c:v>
                </c:pt>
                <c:pt idx="914">
                  <c:v>4.3416665869999999E-3</c:v>
                </c:pt>
                <c:pt idx="915">
                  <c:v>4.3837130070000004E-3</c:v>
                </c:pt>
                <c:pt idx="916">
                  <c:v>4.4657867399999999E-3</c:v>
                </c:pt>
                <c:pt idx="917">
                  <c:v>4.5897862870000004E-3</c:v>
                </c:pt>
                <c:pt idx="918">
                  <c:v>4.7573479819999999E-3</c:v>
                </c:pt>
                <c:pt idx="919">
                  <c:v>4.9700131639999999E-3</c:v>
                </c:pt>
                <c:pt idx="920">
                  <c:v>5.2290433090000001E-3</c:v>
                </c:pt>
                <c:pt idx="921">
                  <c:v>5.5344505240000003E-3</c:v>
                </c:pt>
                <c:pt idx="922">
                  <c:v>5.8860112910000002E-3</c:v>
                </c:pt>
                <c:pt idx="923">
                  <c:v>6.2845046630000002E-3</c:v>
                </c:pt>
                <c:pt idx="924">
                  <c:v>6.7304219120000001E-3</c:v>
                </c:pt>
                <c:pt idx="925">
                  <c:v>7.2229905049999996E-3</c:v>
                </c:pt>
                <c:pt idx="926">
                  <c:v>7.7611869199999996E-3</c:v>
                </c:pt>
                <c:pt idx="927">
                  <c:v>8.3449771630000006E-3</c:v>
                </c:pt>
                <c:pt idx="928">
                  <c:v>8.9740417899999998E-3</c:v>
                </c:pt>
                <c:pt idx="929">
                  <c:v>9.6479635690000006E-3</c:v>
                </c:pt>
                <c:pt idx="930">
                  <c:v>1.036604587E-2</c:v>
                </c:pt>
                <c:pt idx="931">
                  <c:v>1.1126348750000001E-2</c:v>
                </c:pt>
                <c:pt idx="932">
                  <c:v>1.192671061E-2</c:v>
                </c:pt>
                <c:pt idx="933">
                  <c:v>1.2765985909999999E-2</c:v>
                </c:pt>
                <c:pt idx="934">
                  <c:v>1.3642774890000001E-2</c:v>
                </c:pt>
                <c:pt idx="935">
                  <c:v>1.455561444E-2</c:v>
                </c:pt>
                <c:pt idx="936">
                  <c:v>1.550280303E-2</c:v>
                </c:pt>
                <c:pt idx="937">
                  <c:v>1.6481436790000002E-2</c:v>
                </c:pt>
                <c:pt idx="938">
                  <c:v>1.7488433049999998E-2</c:v>
                </c:pt>
                <c:pt idx="939">
                  <c:v>1.852177642E-2</c:v>
                </c:pt>
                <c:pt idx="940">
                  <c:v>1.957925223E-2</c:v>
                </c:pt>
                <c:pt idx="941">
                  <c:v>2.065863833E-2</c:v>
                </c:pt>
                <c:pt idx="942">
                  <c:v>2.175752819E-2</c:v>
                </c:pt>
                <c:pt idx="943">
                  <c:v>2.2872386500000001E-2</c:v>
                </c:pt>
                <c:pt idx="944">
                  <c:v>2.3999564349999999E-2</c:v>
                </c:pt>
                <c:pt idx="945">
                  <c:v>2.5136547160000001E-2</c:v>
                </c:pt>
                <c:pt idx="946">
                  <c:v>2.628069744E-2</c:v>
                </c:pt>
                <c:pt idx="947">
                  <c:v>2.742943913E-2</c:v>
                </c:pt>
                <c:pt idx="948">
                  <c:v>2.8580091889999999E-2</c:v>
                </c:pt>
                <c:pt idx="949">
                  <c:v>2.972891741E-2</c:v>
                </c:pt>
                <c:pt idx="950">
                  <c:v>3.0872149389999999E-2</c:v>
                </c:pt>
                <c:pt idx="951">
                  <c:v>3.2007232310000001E-2</c:v>
                </c:pt>
                <c:pt idx="952">
                  <c:v>3.3131562169999997E-2</c:v>
                </c:pt>
                <c:pt idx="953">
                  <c:v>3.4242670980000001E-2</c:v>
                </c:pt>
                <c:pt idx="954">
                  <c:v>3.5338070239999998E-2</c:v>
                </c:pt>
                <c:pt idx="955">
                  <c:v>3.6414284259999999E-2</c:v>
                </c:pt>
                <c:pt idx="956">
                  <c:v>3.7467889490000003E-2</c:v>
                </c:pt>
                <c:pt idx="957">
                  <c:v>3.8496736439999998E-2</c:v>
                </c:pt>
                <c:pt idx="958">
                  <c:v>3.9498709139999998E-2</c:v>
                </c:pt>
                <c:pt idx="959">
                  <c:v>4.0470745410000002E-2</c:v>
                </c:pt>
                <c:pt idx="960">
                  <c:v>4.1409861300000003E-2</c:v>
                </c:pt>
                <c:pt idx="961">
                  <c:v>4.231441021E-2</c:v>
                </c:pt>
                <c:pt idx="962">
                  <c:v>4.3182805179999999E-2</c:v>
                </c:pt>
                <c:pt idx="963">
                  <c:v>4.4013697650000003E-2</c:v>
                </c:pt>
                <c:pt idx="964">
                  <c:v>4.4805813579999999E-2</c:v>
                </c:pt>
                <c:pt idx="965">
                  <c:v>4.5556981119999999E-2</c:v>
                </c:pt>
                <c:pt idx="966">
                  <c:v>4.6265155080000002E-2</c:v>
                </c:pt>
                <c:pt idx="967">
                  <c:v>4.6929661179999999E-2</c:v>
                </c:pt>
                <c:pt idx="968">
                  <c:v>4.7549925739999999E-2</c:v>
                </c:pt>
                <c:pt idx="969">
                  <c:v>4.8125639560000003E-2</c:v>
                </c:pt>
                <c:pt idx="970">
                  <c:v>4.8656594009999998E-2</c:v>
                </c:pt>
                <c:pt idx="971">
                  <c:v>4.9141697589999998E-2</c:v>
                </c:pt>
                <c:pt idx="972">
                  <c:v>4.9580007789999998E-2</c:v>
                </c:pt>
                <c:pt idx="973">
                  <c:v>4.9971967940000001E-2</c:v>
                </c:pt>
                <c:pt idx="974">
                  <c:v>5.0318103279999998E-2</c:v>
                </c:pt>
                <c:pt idx="975">
                  <c:v>5.0619229670000002E-2</c:v>
                </c:pt>
                <c:pt idx="976">
                  <c:v>5.087623745E-2</c:v>
                </c:pt>
                <c:pt idx="977">
                  <c:v>5.1089145240000002E-2</c:v>
                </c:pt>
                <c:pt idx="978">
                  <c:v>5.1258083429999997E-2</c:v>
                </c:pt>
                <c:pt idx="979">
                  <c:v>5.1384553309999997E-2</c:v>
                </c:pt>
                <c:pt idx="980">
                  <c:v>5.1470126960000001E-2</c:v>
                </c:pt>
                <c:pt idx="981">
                  <c:v>5.1516611130000001E-2</c:v>
                </c:pt>
                <c:pt idx="982">
                  <c:v>5.1525875929999999E-2</c:v>
                </c:pt>
                <c:pt idx="983">
                  <c:v>5.1498860120000003E-2</c:v>
                </c:pt>
                <c:pt idx="984">
                  <c:v>5.143659934E-2</c:v>
                </c:pt>
                <c:pt idx="985">
                  <c:v>5.1341421900000003E-2</c:v>
                </c:pt>
                <c:pt idx="986">
                  <c:v>5.1215689629999998E-2</c:v>
                </c:pt>
                <c:pt idx="987">
                  <c:v>5.1062639799999997E-2</c:v>
                </c:pt>
                <c:pt idx="988">
                  <c:v>5.0885476169999999E-2</c:v>
                </c:pt>
                <c:pt idx="989">
                  <c:v>5.0687093289999999E-2</c:v>
                </c:pt>
                <c:pt idx="990">
                  <c:v>5.0470367070000001E-2</c:v>
                </c:pt>
                <c:pt idx="991">
                  <c:v>5.0240583720000002E-2</c:v>
                </c:pt>
                <c:pt idx="992">
                  <c:v>5.0002902750000001E-2</c:v>
                </c:pt>
                <c:pt idx="993">
                  <c:v>4.9762547019999999E-2</c:v>
                </c:pt>
                <c:pt idx="994">
                  <c:v>4.9524586650000001E-2</c:v>
                </c:pt>
                <c:pt idx="995">
                  <c:v>4.9295123670000003E-2</c:v>
                </c:pt>
                <c:pt idx="996">
                  <c:v>4.9080044029999999E-2</c:v>
                </c:pt>
                <c:pt idx="997">
                  <c:v>4.8885334279999998E-2</c:v>
                </c:pt>
                <c:pt idx="998">
                  <c:v>4.8716735089999998E-2</c:v>
                </c:pt>
                <c:pt idx="999">
                  <c:v>4.8580054189999999E-2</c:v>
                </c:pt>
                <c:pt idx="1000">
                  <c:v>4.8480786380000002E-2</c:v>
                </c:pt>
                <c:pt idx="1001">
                  <c:v>4.8424471169999997E-2</c:v>
                </c:pt>
                <c:pt idx="1002">
                  <c:v>4.8416271810000001E-2</c:v>
                </c:pt>
                <c:pt idx="1003">
                  <c:v>4.8461314290000002E-2</c:v>
                </c:pt>
                <c:pt idx="1004">
                  <c:v>4.856429994E-2</c:v>
                </c:pt>
                <c:pt idx="1005">
                  <c:v>4.8729840670000003E-2</c:v>
                </c:pt>
                <c:pt idx="1006">
                  <c:v>4.8962071539999999E-2</c:v>
                </c:pt>
                <c:pt idx="1007">
                  <c:v>4.9263916909999997E-2</c:v>
                </c:pt>
                <c:pt idx="1008">
                  <c:v>4.9637813119999999E-2</c:v>
                </c:pt>
                <c:pt idx="1009">
                  <c:v>5.008709058E-2</c:v>
                </c:pt>
                <c:pt idx="1010">
                  <c:v>5.0614524629999998E-2</c:v>
                </c:pt>
                <c:pt idx="1011">
                  <c:v>5.122267455E-2</c:v>
                </c:pt>
                <c:pt idx="1012">
                  <c:v>5.191353336E-2</c:v>
                </c:pt>
                <c:pt idx="1013">
                  <c:v>5.268888175E-2</c:v>
                </c:pt>
                <c:pt idx="1014">
                  <c:v>5.3549900650000003E-2</c:v>
                </c:pt>
                <c:pt idx="1015">
                  <c:v>5.4497532549999998E-2</c:v>
                </c:pt>
                <c:pt idx="1016">
                  <c:v>5.5532116440000001E-2</c:v>
                </c:pt>
                <c:pt idx="1017">
                  <c:v>5.6653734300000001E-2</c:v>
                </c:pt>
                <c:pt idx="1018">
                  <c:v>5.786189437E-2</c:v>
                </c:pt>
                <c:pt idx="1019">
                  <c:v>5.9154782439999998E-2</c:v>
                </c:pt>
                <c:pt idx="1020">
                  <c:v>6.0530044140000003E-2</c:v>
                </c:pt>
                <c:pt idx="1021">
                  <c:v>6.1986118559999998E-2</c:v>
                </c:pt>
                <c:pt idx="1022">
                  <c:v>6.3520856200000003E-2</c:v>
                </c:pt>
                <c:pt idx="1023">
                  <c:v>6.5131887789999995E-2</c:v>
                </c:pt>
                <c:pt idx="1024">
                  <c:v>6.6816285249999996E-2</c:v>
                </c:pt>
                <c:pt idx="1025">
                  <c:v>6.8570941689999998E-2</c:v>
                </c:pt>
                <c:pt idx="1026">
                  <c:v>7.0392213760000003E-2</c:v>
                </c:pt>
                <c:pt idx="1027">
                  <c:v>7.2275243700000005E-2</c:v>
                </c:pt>
                <c:pt idx="1028">
                  <c:v>7.4214719240000004E-2</c:v>
                </c:pt>
                <c:pt idx="1029">
                  <c:v>7.6206237080000003E-2</c:v>
                </c:pt>
                <c:pt idx="1030">
                  <c:v>7.8244932000000003E-2</c:v>
                </c:pt>
                <c:pt idx="1031">
                  <c:v>8.032589406E-2</c:v>
                </c:pt>
                <c:pt idx="1032">
                  <c:v>8.244380355E-2</c:v>
                </c:pt>
                <c:pt idx="1033">
                  <c:v>8.4593325849999998E-2</c:v>
                </c:pt>
                <c:pt idx="1034">
                  <c:v>8.6768783629999999E-2</c:v>
                </c:pt>
                <c:pt idx="1035">
                  <c:v>8.8963486250000001E-2</c:v>
                </c:pt>
                <c:pt idx="1036">
                  <c:v>9.1170489790000003E-2</c:v>
                </c:pt>
                <c:pt idx="1037">
                  <c:v>9.3383960429999996E-2</c:v>
                </c:pt>
                <c:pt idx="1038">
                  <c:v>9.5597825940000006E-2</c:v>
                </c:pt>
                <c:pt idx="1039">
                  <c:v>9.7806140779999995E-2</c:v>
                </c:pt>
                <c:pt idx="1040">
                  <c:v>0.10000280290000001</c:v>
                </c:pt>
                <c:pt idx="1041">
                  <c:v>0.10218084600000001</c:v>
                </c:pt>
                <c:pt idx="1042">
                  <c:v>0.1043332592</c:v>
                </c:pt>
                <c:pt idx="1043">
                  <c:v>0.1064542681</c:v>
                </c:pt>
                <c:pt idx="1044">
                  <c:v>0.10853802410000001</c:v>
                </c:pt>
                <c:pt idx="1045">
                  <c:v>0.1105789989</c:v>
                </c:pt>
                <c:pt idx="1046">
                  <c:v>0.11257165669999999</c:v>
                </c:pt>
                <c:pt idx="1047">
                  <c:v>0.1145098135</c:v>
                </c:pt>
                <c:pt idx="1048">
                  <c:v>0.11638734489999999</c:v>
                </c:pt>
                <c:pt idx="1049">
                  <c:v>0.11819954219999999</c:v>
                </c:pt>
                <c:pt idx="1050">
                  <c:v>0.1199417785</c:v>
                </c:pt>
                <c:pt idx="1051">
                  <c:v>0.1216088533</c:v>
                </c:pt>
                <c:pt idx="1052">
                  <c:v>0.1231957674</c:v>
                </c:pt>
                <c:pt idx="1053">
                  <c:v>0.1246989518</c:v>
                </c:pt>
                <c:pt idx="1054">
                  <c:v>0.1261150241</c:v>
                </c:pt>
                <c:pt idx="1055">
                  <c:v>0.1274410933</c:v>
                </c:pt>
                <c:pt idx="1056">
                  <c:v>0.12867449219999999</c:v>
                </c:pt>
                <c:pt idx="1057">
                  <c:v>0.1298120767</c:v>
                </c:pt>
                <c:pt idx="1058">
                  <c:v>0.13085101539999999</c:v>
                </c:pt>
                <c:pt idx="1059">
                  <c:v>0.1317899525</c:v>
                </c:pt>
                <c:pt idx="1060">
                  <c:v>0.1326277703</c:v>
                </c:pt>
                <c:pt idx="1061">
                  <c:v>0.13336293399999999</c:v>
                </c:pt>
                <c:pt idx="1062">
                  <c:v>0.13399420679999999</c:v>
                </c:pt>
                <c:pt idx="1063">
                  <c:v>0.134521842</c:v>
                </c:pt>
                <c:pt idx="1064">
                  <c:v>0.13494634629999999</c:v>
                </c:pt>
                <c:pt idx="1065">
                  <c:v>0.13526779410000001</c:v>
                </c:pt>
                <c:pt idx="1066">
                  <c:v>0.1354865432</c:v>
                </c:pt>
                <c:pt idx="1067">
                  <c:v>0.1356044263</c:v>
                </c:pt>
                <c:pt idx="1068">
                  <c:v>0.135623455</c:v>
                </c:pt>
                <c:pt idx="1069">
                  <c:v>0.13554620740000001</c:v>
                </c:pt>
                <c:pt idx="1070">
                  <c:v>0.1353754103</c:v>
                </c:pt>
                <c:pt idx="1071">
                  <c:v>0.13511332870000001</c:v>
                </c:pt>
                <c:pt idx="1072">
                  <c:v>0.13476245110000001</c:v>
                </c:pt>
                <c:pt idx="1073">
                  <c:v>0.1343266219</c:v>
                </c:pt>
                <c:pt idx="1074">
                  <c:v>0.13380983469999999</c:v>
                </c:pt>
                <c:pt idx="1075">
                  <c:v>0.1332155317</c:v>
                </c:pt>
                <c:pt idx="1076">
                  <c:v>0.1325472593</c:v>
                </c:pt>
                <c:pt idx="1077">
                  <c:v>0.1318098754</c:v>
                </c:pt>
                <c:pt idx="1078">
                  <c:v>0.13100826739999999</c:v>
                </c:pt>
                <c:pt idx="1079">
                  <c:v>0.13014671210000001</c:v>
                </c:pt>
                <c:pt idx="1080">
                  <c:v>0.12922950089999999</c:v>
                </c:pt>
                <c:pt idx="1081">
                  <c:v>0.12826210260000001</c:v>
                </c:pt>
                <c:pt idx="1082">
                  <c:v>0.12724994119999999</c:v>
                </c:pt>
                <c:pt idx="1083">
                  <c:v>0.12619717420000001</c:v>
                </c:pt>
                <c:pt idx="1084">
                  <c:v>0.12510788440000001</c:v>
                </c:pt>
                <c:pt idx="1085">
                  <c:v>0.1239840016</c:v>
                </c:pt>
                <c:pt idx="1086">
                  <c:v>0.1228274256</c:v>
                </c:pt>
                <c:pt idx="1087">
                  <c:v>0.1216405779</c:v>
                </c:pt>
                <c:pt idx="1088">
                  <c:v>0.1204257905</c:v>
                </c:pt>
                <c:pt idx="1089">
                  <c:v>0.11918497090000001</c:v>
                </c:pt>
                <c:pt idx="1090">
                  <c:v>0.1179198772</c:v>
                </c:pt>
                <c:pt idx="1091">
                  <c:v>0.1166317016</c:v>
                </c:pt>
                <c:pt idx="1092">
                  <c:v>0.1153214872</c:v>
                </c:pt>
                <c:pt idx="1093">
                  <c:v>0.11399015780000001</c:v>
                </c:pt>
                <c:pt idx="1094">
                  <c:v>0.1126384959</c:v>
                </c:pt>
                <c:pt idx="1095">
                  <c:v>0.1112671345</c:v>
                </c:pt>
                <c:pt idx="1096">
                  <c:v>0.1098765805</c:v>
                </c:pt>
                <c:pt idx="1097">
                  <c:v>0.1084672064</c:v>
                </c:pt>
                <c:pt idx="1098">
                  <c:v>0.10703926530000001</c:v>
                </c:pt>
                <c:pt idx="1099">
                  <c:v>0.1055928543</c:v>
                </c:pt>
                <c:pt idx="1100">
                  <c:v>0.1041279733</c:v>
                </c:pt>
                <c:pt idx="1101">
                  <c:v>0.1026444957</c:v>
                </c:pt>
                <c:pt idx="1102">
                  <c:v>0.1011421978</c:v>
                </c:pt>
                <c:pt idx="1103">
                  <c:v>9.9620729680000006E-2</c:v>
                </c:pt>
                <c:pt idx="1104">
                  <c:v>9.8079673950000001E-2</c:v>
                </c:pt>
                <c:pt idx="1105">
                  <c:v>9.6518516540000002E-2</c:v>
                </c:pt>
                <c:pt idx="1106">
                  <c:v>9.4936639069999995E-2</c:v>
                </c:pt>
                <c:pt idx="1107">
                  <c:v>9.3333385879999994E-2</c:v>
                </c:pt>
                <c:pt idx="1108">
                  <c:v>9.1708019380000005E-2</c:v>
                </c:pt>
                <c:pt idx="1109">
                  <c:v>9.0059749780000004E-2</c:v>
                </c:pt>
                <c:pt idx="1110">
                  <c:v>8.8387750089999995E-2</c:v>
                </c:pt>
                <c:pt idx="1111">
                  <c:v>8.6691141129999996E-2</c:v>
                </c:pt>
                <c:pt idx="1112">
                  <c:v>8.4969036279999993E-2</c:v>
                </c:pt>
                <c:pt idx="1113">
                  <c:v>8.3220526579999995E-2</c:v>
                </c:pt>
                <c:pt idx="1114">
                  <c:v>8.1444703039999997E-2</c:v>
                </c:pt>
                <c:pt idx="1115">
                  <c:v>7.9640656709999993E-2</c:v>
                </c:pt>
                <c:pt idx="1116">
                  <c:v>7.7807493510000006E-2</c:v>
                </c:pt>
                <c:pt idx="1117">
                  <c:v>7.5944341720000003E-2</c:v>
                </c:pt>
                <c:pt idx="1118">
                  <c:v>7.4050374330000002E-2</c:v>
                </c:pt>
                <c:pt idx="1119">
                  <c:v>7.2124809030000001E-2</c:v>
                </c:pt>
                <c:pt idx="1120">
                  <c:v>7.0166915659999995E-2</c:v>
                </c:pt>
                <c:pt idx="1121">
                  <c:v>6.8176016209999996E-2</c:v>
                </c:pt>
                <c:pt idx="1122">
                  <c:v>6.6151514650000007E-2</c:v>
                </c:pt>
                <c:pt idx="1123">
                  <c:v>6.4092904330000006E-2</c:v>
                </c:pt>
                <c:pt idx="1124">
                  <c:v>6.1999749389999997E-2</c:v>
                </c:pt>
                <c:pt idx="1125">
                  <c:v>5.9871725739999999E-2</c:v>
                </c:pt>
                <c:pt idx="1126">
                  <c:v>5.7708606119999999E-2</c:v>
                </c:pt>
                <c:pt idx="1127">
                  <c:v>5.5510275069999997E-2</c:v>
                </c:pt>
                <c:pt idx="1128">
                  <c:v>5.3276725109999999E-2</c:v>
                </c:pt>
                <c:pt idx="1129">
                  <c:v>5.1008079200000001E-2</c:v>
                </c:pt>
                <c:pt idx="1130">
                  <c:v>4.8704579470000002E-2</c:v>
                </c:pt>
                <c:pt idx="1131">
                  <c:v>4.6366602180000001E-2</c:v>
                </c:pt>
                <c:pt idx="1132">
                  <c:v>4.3994661419999997E-2</c:v>
                </c:pt>
                <c:pt idx="1133">
                  <c:v>4.1589397940000002E-2</c:v>
                </c:pt>
                <c:pt idx="1134">
                  <c:v>3.9151586590000002E-2</c:v>
                </c:pt>
                <c:pt idx="1135">
                  <c:v>3.6682147530000001E-2</c:v>
                </c:pt>
                <c:pt idx="1136">
                  <c:v>3.418213874E-2</c:v>
                </c:pt>
                <c:pt idx="1137">
                  <c:v>3.1652763489999999E-2</c:v>
                </c:pt>
                <c:pt idx="1138">
                  <c:v>2.9095357280000001E-2</c:v>
                </c:pt>
                <c:pt idx="1139">
                  <c:v>2.651138976E-2</c:v>
                </c:pt>
                <c:pt idx="1140">
                  <c:v>2.39024628E-2</c:v>
                </c:pt>
                <c:pt idx="1141">
                  <c:v>2.1270312369999999E-2</c:v>
                </c:pt>
                <c:pt idx="1142">
                  <c:v>1.8616801129999999E-2</c:v>
                </c:pt>
                <c:pt idx="1143">
                  <c:v>1.5943918380000002E-2</c:v>
                </c:pt>
                <c:pt idx="1144">
                  <c:v>1.325376891E-2</c:v>
                </c:pt>
                <c:pt idx="1145">
                  <c:v>1.0548565540000001E-2</c:v>
                </c:pt>
                <c:pt idx="1146">
                  <c:v>7.8306244689999999E-3</c:v>
                </c:pt>
                <c:pt idx="1147">
                  <c:v>5.1023657430000003E-3</c:v>
                </c:pt>
                <c:pt idx="1148">
                  <c:v>2.36629881E-3</c:v>
                </c:pt>
                <c:pt idx="1149">
                  <c:v>3.7498053279999999E-4</c:v>
                </c:pt>
                <c:pt idx="1150">
                  <c:v>3.1188023279999999E-3</c:v>
                </c:pt>
                <c:pt idx="1151">
                  <c:v>5.8624320659999996E-3</c:v>
                </c:pt>
                <c:pt idx="1152">
                  <c:v>8.6030792440000003E-3</c:v>
                </c:pt>
                <c:pt idx="1153">
                  <c:v>1.1337902400000001E-2</c:v>
                </c:pt>
                <c:pt idx="1154">
                  <c:v>1.4064022339999999E-2</c:v>
                </c:pt>
                <c:pt idx="1155">
                  <c:v>1.6778528689999999E-2</c:v>
                </c:pt>
                <c:pt idx="1156">
                  <c:v>1.9478496160000001E-2</c:v>
                </c:pt>
                <c:pt idx="1157">
                  <c:v>2.21609883E-2</c:v>
                </c:pt>
                <c:pt idx="1158">
                  <c:v>2.4823069569999998E-2</c:v>
                </c:pt>
                <c:pt idx="1159">
                  <c:v>2.7461817489999998E-2</c:v>
                </c:pt>
                <c:pt idx="1160">
                  <c:v>3.0074335630000001E-2</c:v>
                </c:pt>
                <c:pt idx="1161">
                  <c:v>3.2657753679999998E-2</c:v>
                </c:pt>
                <c:pt idx="1162">
                  <c:v>3.5209245979999998E-2</c:v>
                </c:pt>
                <c:pt idx="1163">
                  <c:v>3.77260372E-2</c:v>
                </c:pt>
                <c:pt idx="1164">
                  <c:v>4.0205411609999998E-2</c:v>
                </c:pt>
                <c:pt idx="1165">
                  <c:v>4.2644727979999998E-2</c:v>
                </c:pt>
                <c:pt idx="1166">
                  <c:v>4.5041430739999999E-2</c:v>
                </c:pt>
                <c:pt idx="1167">
                  <c:v>4.7393038870000001E-2</c:v>
                </c:pt>
                <c:pt idx="1168">
                  <c:v>4.9697183069999998E-2</c:v>
                </c:pt>
                <c:pt idx="1169">
                  <c:v>5.195158347E-2</c:v>
                </c:pt>
                <c:pt idx="1170">
                  <c:v>5.4154083130000003E-2</c:v>
                </c:pt>
                <c:pt idx="1171">
                  <c:v>5.6302640590000001E-2</c:v>
                </c:pt>
                <c:pt idx="1172">
                  <c:v>5.839534104E-2</c:v>
                </c:pt>
                <c:pt idx="1173">
                  <c:v>6.0430400070000001E-2</c:v>
                </c:pt>
                <c:pt idx="1174">
                  <c:v>6.2406171109999999E-2</c:v>
                </c:pt>
                <c:pt idx="1175">
                  <c:v>6.4321145420000003E-2</c:v>
                </c:pt>
                <c:pt idx="1176">
                  <c:v>6.6173955800000003E-2</c:v>
                </c:pt>
                <c:pt idx="1177">
                  <c:v>6.7963398990000007E-2</c:v>
                </c:pt>
                <c:pt idx="1178">
                  <c:v>6.9688394670000001E-2</c:v>
                </c:pt>
                <c:pt idx="1179">
                  <c:v>7.1348048750000004E-2</c:v>
                </c:pt>
                <c:pt idx="1180">
                  <c:v>7.2941601280000004E-2</c:v>
                </c:pt>
                <c:pt idx="1181">
                  <c:v>7.446844876E-2</c:v>
                </c:pt>
                <c:pt idx="1182">
                  <c:v>7.5928144160000002E-2</c:v>
                </c:pt>
                <c:pt idx="1183">
                  <c:v>7.7320389449999999E-2</c:v>
                </c:pt>
                <c:pt idx="1184">
                  <c:v>7.8645050529999996E-2</c:v>
                </c:pt>
                <c:pt idx="1185">
                  <c:v>7.9902142290000006E-2</c:v>
                </c:pt>
                <c:pt idx="1186">
                  <c:v>8.1091821189999996E-2</c:v>
                </c:pt>
                <c:pt idx="1187">
                  <c:v>8.2214392720000001E-2</c:v>
                </c:pt>
                <c:pt idx="1188">
                  <c:v>8.3270303909999996E-2</c:v>
                </c:pt>
                <c:pt idx="1189">
                  <c:v>8.4260120990000006E-2</c:v>
                </c:pt>
                <c:pt idx="1190">
                  <c:v>8.5184566680000004E-2</c:v>
                </c:pt>
                <c:pt idx="1191">
                  <c:v>8.6044475440000004E-2</c:v>
                </c:pt>
                <c:pt idx="1192">
                  <c:v>8.6840815840000002E-2</c:v>
                </c:pt>
                <c:pt idx="1193">
                  <c:v>8.7574645879999996E-2</c:v>
                </c:pt>
                <c:pt idx="1194">
                  <c:v>8.8247150179999997E-2</c:v>
                </c:pt>
                <c:pt idx="1195">
                  <c:v>8.8859587909999996E-2</c:v>
                </c:pt>
                <c:pt idx="1196">
                  <c:v>8.9413344859999994E-2</c:v>
                </c:pt>
                <c:pt idx="1197">
                  <c:v>8.9909851550000003E-2</c:v>
                </c:pt>
                <c:pt idx="1198">
                  <c:v>9.0350642800000006E-2</c:v>
                </c:pt>
                <c:pt idx="1199">
                  <c:v>9.0737305579999997E-2</c:v>
                </c:pt>
                <c:pt idx="1200">
                  <c:v>9.1071479019999999E-2</c:v>
                </c:pt>
                <c:pt idx="1201">
                  <c:v>9.1354861859999997E-2</c:v>
                </c:pt>
                <c:pt idx="1202">
                  <c:v>9.1589182620000001E-2</c:v>
                </c:pt>
                <c:pt idx="1203">
                  <c:v>9.1776207090000006E-2</c:v>
                </c:pt>
                <c:pt idx="1204">
                  <c:v>9.1917715969999994E-2</c:v>
                </c:pt>
                <c:pt idx="1205">
                  <c:v>9.2015497390000006E-2</c:v>
                </c:pt>
                <c:pt idx="1206">
                  <c:v>9.2071361840000004E-2</c:v>
                </c:pt>
                <c:pt idx="1207">
                  <c:v>9.2087097470000004E-2</c:v>
                </c:pt>
                <c:pt idx="1208">
                  <c:v>9.206447005E-2</c:v>
                </c:pt>
                <c:pt idx="1209">
                  <c:v>9.2005245390000004E-2</c:v>
                </c:pt>
                <c:pt idx="1210">
                  <c:v>9.1911129650000006E-2</c:v>
                </c:pt>
                <c:pt idx="1211">
                  <c:v>9.1783814130000002E-2</c:v>
                </c:pt>
                <c:pt idx="1212">
                  <c:v>9.1624937949999999E-2</c:v>
                </c:pt>
                <c:pt idx="1213">
                  <c:v>9.1436073179999994E-2</c:v>
                </c:pt>
                <c:pt idx="1214">
                  <c:v>9.1218732299999994E-2</c:v>
                </c:pt>
                <c:pt idx="1215">
                  <c:v>9.0974375610000005E-2</c:v>
                </c:pt>
                <c:pt idx="1216">
                  <c:v>9.0704374020000006E-2</c:v>
                </c:pt>
                <c:pt idx="1217">
                  <c:v>9.0410031380000005E-2</c:v>
                </c:pt>
                <c:pt idx="1218">
                  <c:v>9.0092547240000001E-2</c:v>
                </c:pt>
                <c:pt idx="1219">
                  <c:v>8.9753061529999997E-2</c:v>
                </c:pt>
                <c:pt idx="1220">
                  <c:v>8.9392594990000004E-2</c:v>
                </c:pt>
                <c:pt idx="1221">
                  <c:v>8.9012086389999995E-2</c:v>
                </c:pt>
                <c:pt idx="1222">
                  <c:v>8.8612370189999998E-2</c:v>
                </c:pt>
                <c:pt idx="1223">
                  <c:v>8.8194176550000003E-2</c:v>
                </c:pt>
                <c:pt idx="1224">
                  <c:v>8.7758138779999995E-2</c:v>
                </c:pt>
                <c:pt idx="1225">
                  <c:v>8.7304800749999995E-2</c:v>
                </c:pt>
                <c:pt idx="1226">
                  <c:v>8.6834564810000001E-2</c:v>
                </c:pt>
                <c:pt idx="1227">
                  <c:v>8.6347773670000003E-2</c:v>
                </c:pt>
                <c:pt idx="1228">
                  <c:v>8.5844628510000007E-2</c:v>
                </c:pt>
                <c:pt idx="1229">
                  <c:v>8.5325248539999995E-2</c:v>
                </c:pt>
                <c:pt idx="1230">
                  <c:v>8.4789656099999999E-2</c:v>
                </c:pt>
                <c:pt idx="1231">
                  <c:v>8.4237769249999997E-2</c:v>
                </c:pt>
                <c:pt idx="1232">
                  <c:v>8.366940916E-2</c:v>
                </c:pt>
                <c:pt idx="1233">
                  <c:v>8.3084322510000003E-2</c:v>
                </c:pt>
                <c:pt idx="1234">
                  <c:v>8.2482151690000005E-2</c:v>
                </c:pt>
                <c:pt idx="1235">
                  <c:v>8.186246455E-2</c:v>
                </c:pt>
                <c:pt idx="1236">
                  <c:v>8.1224761899999998E-2</c:v>
                </c:pt>
                <c:pt idx="1237">
                  <c:v>8.0568447710000005E-2</c:v>
                </c:pt>
                <c:pt idx="1238">
                  <c:v>7.9892896120000001E-2</c:v>
                </c:pt>
                <c:pt idx="1239">
                  <c:v>7.9197391869999995E-2</c:v>
                </c:pt>
                <c:pt idx="1240">
                  <c:v>7.8481189909999999E-2</c:v>
                </c:pt>
                <c:pt idx="1241">
                  <c:v>7.7743478120000001E-2</c:v>
                </c:pt>
                <c:pt idx="1242">
                  <c:v>7.6983429490000005E-2</c:v>
                </c:pt>
                <c:pt idx="1243">
                  <c:v>7.6200164850000002E-2</c:v>
                </c:pt>
                <c:pt idx="1244">
                  <c:v>7.5392805039999997E-2</c:v>
                </c:pt>
                <c:pt idx="1245">
                  <c:v>7.456042618E-2</c:v>
                </c:pt>
                <c:pt idx="1246">
                  <c:v>7.3702126739999999E-2</c:v>
                </c:pt>
                <c:pt idx="1247">
                  <c:v>7.2816990319999997E-2</c:v>
                </c:pt>
                <c:pt idx="1248">
                  <c:v>7.1904100479999997E-2</c:v>
                </c:pt>
                <c:pt idx="1249">
                  <c:v>7.0962563160000006E-2</c:v>
                </c:pt>
                <c:pt idx="1250">
                  <c:v>6.9991521540000004E-2</c:v>
                </c:pt>
                <c:pt idx="1251">
                  <c:v>6.8990133699999998E-2</c:v>
                </c:pt>
                <c:pt idx="1252">
                  <c:v>6.7957594989999995E-2</c:v>
                </c:pt>
                <c:pt idx="1253">
                  <c:v>6.6893152890000002E-2</c:v>
                </c:pt>
                <c:pt idx="1254">
                  <c:v>6.5796114500000003E-2</c:v>
                </c:pt>
                <c:pt idx="1255">
                  <c:v>6.4665831630000004E-2</c:v>
                </c:pt>
                <c:pt idx="1256">
                  <c:v>6.3501730559999997E-2</c:v>
                </c:pt>
                <c:pt idx="1257">
                  <c:v>6.23033084E-2</c:v>
                </c:pt>
                <c:pt idx="1258">
                  <c:v>6.1070147900000003E-2</c:v>
                </c:pt>
                <c:pt idx="1259">
                  <c:v>5.980190262E-2</c:v>
                </c:pt>
                <c:pt idx="1260">
                  <c:v>5.8498319239999999E-2</c:v>
                </c:pt>
                <c:pt idx="1261">
                  <c:v>5.7159241290000003E-2</c:v>
                </c:pt>
                <c:pt idx="1262">
                  <c:v>5.5784605440000003E-2</c:v>
                </c:pt>
                <c:pt idx="1263">
                  <c:v>5.4374456410000001E-2</c:v>
                </c:pt>
                <c:pt idx="1264">
                  <c:v>5.2928939459999998E-2</c:v>
                </c:pt>
                <c:pt idx="1265">
                  <c:v>5.144830048E-2</c:v>
                </c:pt>
                <c:pt idx="1266">
                  <c:v>4.9932897089999997E-2</c:v>
                </c:pt>
                <c:pt idx="1267">
                  <c:v>4.8383198680000003E-2</c:v>
                </c:pt>
                <c:pt idx="1268">
                  <c:v>4.6799790110000003E-2</c:v>
                </c:pt>
                <c:pt idx="1269">
                  <c:v>4.5183364300000001E-2</c:v>
                </c:pt>
                <c:pt idx="1270">
                  <c:v>4.3534725900000001E-2</c:v>
                </c:pt>
                <c:pt idx="1271">
                  <c:v>4.1854791340000003E-2</c:v>
                </c:pt>
                <c:pt idx="1272">
                  <c:v>4.014458135E-2</c:v>
                </c:pt>
                <c:pt idx="1273">
                  <c:v>3.8405224680000002E-2</c:v>
                </c:pt>
                <c:pt idx="1274">
                  <c:v>3.6637969319999998E-2</c:v>
                </c:pt>
                <c:pt idx="1275">
                  <c:v>3.484415263E-2</c:v>
                </c:pt>
                <c:pt idx="1276">
                  <c:v>3.3025216310000001E-2</c:v>
                </c:pt>
                <c:pt idx="1277">
                  <c:v>3.1182697039999999E-2</c:v>
                </c:pt>
                <c:pt idx="1278">
                  <c:v>2.931821905E-2</c:v>
                </c:pt>
                <c:pt idx="1279">
                  <c:v>2.7433494110000001E-2</c:v>
                </c:pt>
                <c:pt idx="1280">
                  <c:v>2.553032152E-2</c:v>
                </c:pt>
                <c:pt idx="1281">
                  <c:v>2.3610569540000001E-2</c:v>
                </c:pt>
                <c:pt idx="1282">
                  <c:v>2.1676182749999998E-2</c:v>
                </c:pt>
                <c:pt idx="1283">
                  <c:v>1.9729161639999999E-2</c:v>
                </c:pt>
                <c:pt idx="1284">
                  <c:v>1.777156815E-2</c:v>
                </c:pt>
                <c:pt idx="1285">
                  <c:v>1.5805510799999999E-2</c:v>
                </c:pt>
                <c:pt idx="1286">
                  <c:v>1.3833141889999999E-2</c:v>
                </c:pt>
                <c:pt idx="1287">
                  <c:v>1.1856651859999999E-2</c:v>
                </c:pt>
                <c:pt idx="1288">
                  <c:v>9.8782600830000008E-3</c:v>
                </c:pt>
                <c:pt idx="1289">
                  <c:v>7.9001998530000006E-3</c:v>
                </c:pt>
                <c:pt idx="1290">
                  <c:v>5.9247226449999999E-3</c:v>
                </c:pt>
                <c:pt idx="1291">
                  <c:v>3.9540803990000001E-3</c:v>
                </c:pt>
                <c:pt idx="1292">
                  <c:v>1.9905243529999999E-3</c:v>
                </c:pt>
                <c:pt idx="1293" formatCode="0.00E+00">
                  <c:v>3.6294102760000001E-5</c:v>
                </c:pt>
                <c:pt idx="1294">
                  <c:v>1.906389138E-3</c:v>
                </c:pt>
                <c:pt idx="1295">
                  <c:v>3.8353302519999999E-3</c:v>
                </c:pt>
                <c:pt idx="1296">
                  <c:v>5.7483687999999996E-3</c:v>
                </c:pt>
                <c:pt idx="1297">
                  <c:v>7.6433862560000001E-3</c:v>
                </c:pt>
                <c:pt idx="1298">
                  <c:v>9.5183132220000004E-3</c:v>
                </c:pt>
                <c:pt idx="1299">
                  <c:v>1.137113478E-2</c:v>
                </c:pt>
                <c:pt idx="1300">
                  <c:v>1.3199899350000001E-2</c:v>
                </c:pt>
                <c:pt idx="1301">
                  <c:v>1.500272192E-2</c:v>
                </c:pt>
                <c:pt idx="1302">
                  <c:v>1.6777792949999999E-2</c:v>
                </c:pt>
                <c:pt idx="1303">
                  <c:v>1.8523385749999999E-2</c:v>
                </c:pt>
                <c:pt idx="1304">
                  <c:v>2.023785748E-2</c:v>
                </c:pt>
                <c:pt idx="1305">
                  <c:v>2.1919658410000001E-2</c:v>
                </c:pt>
                <c:pt idx="1306">
                  <c:v>2.3567333820000001E-2</c:v>
                </c:pt>
                <c:pt idx="1307">
                  <c:v>2.5179523969999999E-2</c:v>
                </c:pt>
                <c:pt idx="1308">
                  <c:v>2.6754975319999999E-2</c:v>
                </c:pt>
                <c:pt idx="1309">
                  <c:v>2.8292542319999999E-2</c:v>
                </c:pt>
                <c:pt idx="1310">
                  <c:v>2.9791187489999999E-2</c:v>
                </c:pt>
                <c:pt idx="1311">
                  <c:v>3.1249983240000001E-2</c:v>
                </c:pt>
                <c:pt idx="1312">
                  <c:v>3.2668117429999997E-2</c:v>
                </c:pt>
                <c:pt idx="1313">
                  <c:v>3.4044887869999998E-2</c:v>
                </c:pt>
                <c:pt idx="1314">
                  <c:v>3.5379707810000001E-2</c:v>
                </c:pt>
                <c:pt idx="1315">
                  <c:v>3.6672104150000003E-2</c:v>
                </c:pt>
                <c:pt idx="1316">
                  <c:v>3.7921722980000003E-2</c:v>
                </c:pt>
                <c:pt idx="1317">
                  <c:v>3.9128322149999999E-2</c:v>
                </c:pt>
                <c:pt idx="1318">
                  <c:v>4.0291763840000001E-2</c:v>
                </c:pt>
                <c:pt idx="1319">
                  <c:v>4.1412033139999999E-2</c:v>
                </c:pt>
                <c:pt idx="1320">
                  <c:v>4.248920456E-2</c:v>
                </c:pt>
                <c:pt idx="1321">
                  <c:v>4.3523479249999997E-2</c:v>
                </c:pt>
                <c:pt idx="1322">
                  <c:v>4.451513663E-2</c:v>
                </c:pt>
                <c:pt idx="1323">
                  <c:v>4.5464575290000003E-2</c:v>
                </c:pt>
                <c:pt idx="1324">
                  <c:v>4.6372272069999998E-2</c:v>
                </c:pt>
                <c:pt idx="1325">
                  <c:v>4.7238800669999997E-2</c:v>
                </c:pt>
                <c:pt idx="1326">
                  <c:v>4.806481302E-2</c:v>
                </c:pt>
                <c:pt idx="1327">
                  <c:v>4.885103926E-2</c:v>
                </c:pt>
                <c:pt idx="1328">
                  <c:v>4.9598291519999997E-2</c:v>
                </c:pt>
                <c:pt idx="1329">
                  <c:v>5.0307445229999997E-2</c:v>
                </c:pt>
                <c:pt idx="1330">
                  <c:v>5.0979427989999999E-2</c:v>
                </c:pt>
                <c:pt idx="1331">
                  <c:v>5.1615238190000003E-2</c:v>
                </c:pt>
                <c:pt idx="1332">
                  <c:v>5.2215907720000003E-2</c:v>
                </c:pt>
                <c:pt idx="1333">
                  <c:v>5.2782520649999998E-2</c:v>
                </c:pt>
                <c:pt idx="1334">
                  <c:v>5.331619084E-2</c:v>
                </c:pt>
                <c:pt idx="1335">
                  <c:v>5.3818061950000003E-2</c:v>
                </c:pt>
                <c:pt idx="1336">
                  <c:v>5.4289303720000001E-2</c:v>
                </c:pt>
                <c:pt idx="1337">
                  <c:v>5.4731093350000003E-2</c:v>
                </c:pt>
                <c:pt idx="1338">
                  <c:v>5.5144622919999997E-2</c:v>
                </c:pt>
                <c:pt idx="1339">
                  <c:v>5.5531073360000002E-2</c:v>
                </c:pt>
                <c:pt idx="1340">
                  <c:v>5.5891636760000002E-2</c:v>
                </c:pt>
                <c:pt idx="1341">
                  <c:v>5.6227482859999997E-2</c:v>
                </c:pt>
                <c:pt idx="1342">
                  <c:v>5.6539759039999998E-2</c:v>
                </c:pt>
                <c:pt idx="1343">
                  <c:v>5.6829594079999997E-2</c:v>
                </c:pt>
                <c:pt idx="1344">
                  <c:v>5.7098094369999998E-2</c:v>
                </c:pt>
                <c:pt idx="1345">
                  <c:v>5.7346310470000002E-2</c:v>
                </c:pt>
                <c:pt idx="1346">
                  <c:v>5.7575266809999998E-2</c:v>
                </c:pt>
                <c:pt idx="1347">
                  <c:v>5.778592825E-2</c:v>
                </c:pt>
                <c:pt idx="1348">
                  <c:v>5.7979218659999998E-2</c:v>
                </c:pt>
                <c:pt idx="1349">
                  <c:v>5.8155998590000001E-2</c:v>
                </c:pt>
                <c:pt idx="1350">
                  <c:v>5.8317068960000003E-2</c:v>
                </c:pt>
                <c:pt idx="1351">
                  <c:v>5.8463167400000002E-2</c:v>
                </c:pt>
                <c:pt idx="1352">
                  <c:v>5.8594964440000001E-2</c:v>
                </c:pt>
                <c:pt idx="1353">
                  <c:v>5.8713056149999998E-2</c:v>
                </c:pt>
                <c:pt idx="1354">
                  <c:v>5.881796777E-2</c:v>
                </c:pt>
                <c:pt idx="1355">
                  <c:v>5.8910146359999999E-2</c:v>
                </c:pt>
                <c:pt idx="1356">
                  <c:v>5.898996443E-2</c:v>
                </c:pt>
                <c:pt idx="1357">
                  <c:v>5.9057723729999997E-2</c:v>
                </c:pt>
                <c:pt idx="1358">
                  <c:v>5.9113632889999997E-2</c:v>
                </c:pt>
                <c:pt idx="1359">
                  <c:v>5.915782973E-2</c:v>
                </c:pt>
                <c:pt idx="1360">
                  <c:v>5.9190370139999997E-2</c:v>
                </c:pt>
                <c:pt idx="1361">
                  <c:v>5.9211231769999997E-2</c:v>
                </c:pt>
                <c:pt idx="1362">
                  <c:v>5.9220321479999997E-2</c:v>
                </c:pt>
                <c:pt idx="1363">
                  <c:v>5.9217467900000001E-2</c:v>
                </c:pt>
                <c:pt idx="1364">
                  <c:v>5.9202417729999998E-2</c:v>
                </c:pt>
                <c:pt idx="1365">
                  <c:v>5.9174858029999999E-2</c:v>
                </c:pt>
                <c:pt idx="1366">
                  <c:v>5.9134397659999997E-2</c:v>
                </c:pt>
                <c:pt idx="1367">
                  <c:v>5.9080593289999997E-2</c:v>
                </c:pt>
                <c:pt idx="1368">
                  <c:v>5.9012923389999999E-2</c:v>
                </c:pt>
                <c:pt idx="1369">
                  <c:v>5.8930829169999997E-2</c:v>
                </c:pt>
                <c:pt idx="1370">
                  <c:v>5.8833681050000003E-2</c:v>
                </c:pt>
                <c:pt idx="1371">
                  <c:v>5.8720804750000001E-2</c:v>
                </c:pt>
                <c:pt idx="1372">
                  <c:v>5.8591492469999999E-2</c:v>
                </c:pt>
                <c:pt idx="1373">
                  <c:v>5.8444984259999999E-2</c:v>
                </c:pt>
                <c:pt idx="1374">
                  <c:v>5.828049406E-2</c:v>
                </c:pt>
                <c:pt idx="1375">
                  <c:v>5.8097206060000003E-2</c:v>
                </c:pt>
                <c:pt idx="1376">
                  <c:v>5.7894282040000002E-2</c:v>
                </c:pt>
                <c:pt idx="1377">
                  <c:v>5.7670872659999997E-2</c:v>
                </c:pt>
                <c:pt idx="1378">
                  <c:v>5.7426109910000002E-2</c:v>
                </c:pt>
                <c:pt idx="1379">
                  <c:v>5.7159125800000002E-2</c:v>
                </c:pt>
                <c:pt idx="1380">
                  <c:v>5.6869052349999998E-2</c:v>
                </c:pt>
                <c:pt idx="1381">
                  <c:v>5.6555029E-2</c:v>
                </c:pt>
                <c:pt idx="1382">
                  <c:v>5.6216210129999999E-2</c:v>
                </c:pt>
                <c:pt idx="1383">
                  <c:v>5.5851772430000002E-2</c:v>
                </c:pt>
                <c:pt idx="1384">
                  <c:v>5.5460911240000001E-2</c:v>
                </c:pt>
                <c:pt idx="1385">
                  <c:v>5.5042862890000002E-2</c:v>
                </c:pt>
                <c:pt idx="1386">
                  <c:v>5.4596886040000001E-2</c:v>
                </c:pt>
                <c:pt idx="1387">
                  <c:v>5.4122295229999999E-2</c:v>
                </c:pt>
                <c:pt idx="1388">
                  <c:v>5.3618449720000003E-2</c:v>
                </c:pt>
                <c:pt idx="1389">
                  <c:v>5.3084757179999997E-2</c:v>
                </c:pt>
                <c:pt idx="1390">
                  <c:v>5.2520692350000002E-2</c:v>
                </c:pt>
                <c:pt idx="1391">
                  <c:v>5.1925778390000003E-2</c:v>
                </c:pt>
                <c:pt idx="1392">
                  <c:v>5.1299612969999998E-2</c:v>
                </c:pt>
                <c:pt idx="1393">
                  <c:v>5.0641864539999998E-2</c:v>
                </c:pt>
                <c:pt idx="1394">
                  <c:v>4.9952272329999999E-2</c:v>
                </c:pt>
                <c:pt idx="1395">
                  <c:v>4.9230657519999999E-2</c:v>
                </c:pt>
                <c:pt idx="1396">
                  <c:v>4.847691581E-2</c:v>
                </c:pt>
                <c:pt idx="1397">
                  <c:v>4.7691028570000002E-2</c:v>
                </c:pt>
                <c:pt idx="1398">
                  <c:v>4.6873062850000001E-2</c:v>
                </c:pt>
                <c:pt idx="1399">
                  <c:v>4.6023160219999998E-2</c:v>
                </c:pt>
                <c:pt idx="1400">
                  <c:v>4.5141566539999997E-2</c:v>
                </c:pt>
                <c:pt idx="1401">
                  <c:v>4.422860965E-2</c:v>
                </c:pt>
                <c:pt idx="1402">
                  <c:v>4.3284699320000002E-2</c:v>
                </c:pt>
                <c:pt idx="1403">
                  <c:v>4.2310345919999999E-2</c:v>
                </c:pt>
                <c:pt idx="1404">
                  <c:v>4.1306130589999997E-2</c:v>
                </c:pt>
                <c:pt idx="1405">
                  <c:v>4.0272738779999998E-2</c:v>
                </c:pt>
                <c:pt idx="1406">
                  <c:v>3.9210934189999998E-2</c:v>
                </c:pt>
                <c:pt idx="1407">
                  <c:v>3.8121566179999997E-2</c:v>
                </c:pt>
                <c:pt idx="1408">
                  <c:v>3.7005569789999998E-2</c:v>
                </c:pt>
                <c:pt idx="1409">
                  <c:v>3.5863947120000003E-2</c:v>
                </c:pt>
                <c:pt idx="1410">
                  <c:v>3.4697793419999998E-2</c:v>
                </c:pt>
                <c:pt idx="1411">
                  <c:v>3.3508259800000002E-2</c:v>
                </c:pt>
                <c:pt idx="1412">
                  <c:v>3.2296583060000002E-2</c:v>
                </c:pt>
                <c:pt idx="1413">
                  <c:v>3.106405772E-2</c:v>
                </c:pt>
                <c:pt idx="1414">
                  <c:v>2.9812045400000001E-2</c:v>
                </c:pt>
                <c:pt idx="1415">
                  <c:v>2.8541957959999999E-2</c:v>
                </c:pt>
                <c:pt idx="1416">
                  <c:v>2.7255265040000001E-2</c:v>
                </c:pt>
                <c:pt idx="1417">
                  <c:v>2.595347911E-2</c:v>
                </c:pt>
                <c:pt idx="1418">
                  <c:v>2.4638159199999999E-2</c:v>
                </c:pt>
                <c:pt idx="1419">
                  <c:v>2.331089787E-2</c:v>
                </c:pt>
                <c:pt idx="1420">
                  <c:v>2.1973323079999999E-2</c:v>
                </c:pt>
                <c:pt idx="1421">
                  <c:v>2.062708139E-2</c:v>
                </c:pt>
                <c:pt idx="1422">
                  <c:v>1.9273845479999999E-2</c:v>
                </c:pt>
                <c:pt idx="1423">
                  <c:v>1.7915297300000001E-2</c:v>
                </c:pt>
                <c:pt idx="1424">
                  <c:v>1.6553128140000001E-2</c:v>
                </c:pt>
                <c:pt idx="1425">
                  <c:v>1.518902928E-2</c:v>
                </c:pt>
                <c:pt idx="1426">
                  <c:v>1.382469106E-2</c:v>
                </c:pt>
                <c:pt idx="1427">
                  <c:v>1.246179081E-2</c:v>
                </c:pt>
                <c:pt idx="1428">
                  <c:v>1.110199001E-2</c:v>
                </c:pt>
                <c:pt idx="1429">
                  <c:v>9.7469286990000004E-3</c:v>
                </c:pt>
                <c:pt idx="1430">
                  <c:v>8.3982171489999993E-3</c:v>
                </c:pt>
                <c:pt idx="1431">
                  <c:v>7.0574353449999998E-3</c:v>
                </c:pt>
                <c:pt idx="1432">
                  <c:v>5.7261222970000003E-3</c:v>
                </c:pt>
                <c:pt idx="1433">
                  <c:v>4.4046607799999998E-3</c:v>
                </c:pt>
                <c:pt idx="1434">
                  <c:v>3.0934258829999998E-3</c:v>
                </c:pt>
                <c:pt idx="1435">
                  <c:v>1.7906740539999999E-3</c:v>
                </c:pt>
                <c:pt idx="1436">
                  <c:v>4.9470888920000004E-4</c:v>
                </c:pt>
                <c:pt idx="1437">
                  <c:v>7.9661182830000001E-4</c:v>
                </c:pt>
                <c:pt idx="1438">
                  <c:v>2.0854014440000001E-3</c:v>
                </c:pt>
                <c:pt idx="1439">
                  <c:v>3.3741784279999998E-3</c:v>
                </c:pt>
                <c:pt idx="1440">
                  <c:v>4.6654148030000004E-3</c:v>
                </c:pt>
                <c:pt idx="1441">
                  <c:v>5.9613818300000001E-3</c:v>
                </c:pt>
                <c:pt idx="1442">
                  <c:v>7.2643058370000001E-3</c:v>
                </c:pt>
                <c:pt idx="1443">
                  <c:v>8.5775479670000005E-3</c:v>
                </c:pt>
                <c:pt idx="1444">
                  <c:v>9.9043576050000005E-3</c:v>
                </c:pt>
                <c:pt idx="1445">
                  <c:v>1.1247235350000001E-2</c:v>
                </c:pt>
                <c:pt idx="1446">
                  <c:v>1.2608560729999999E-2</c:v>
                </c:pt>
                <c:pt idx="1447">
                  <c:v>1.3991781510000001E-2</c:v>
                </c:pt>
                <c:pt idx="1448">
                  <c:v>1.540014707E-2</c:v>
                </c:pt>
                <c:pt idx="1449">
                  <c:v>1.6837026920000001E-2</c:v>
                </c:pt>
                <c:pt idx="1450">
                  <c:v>1.830555499E-2</c:v>
                </c:pt>
                <c:pt idx="1451">
                  <c:v>1.9807990639999998E-2</c:v>
                </c:pt>
                <c:pt idx="1452">
                  <c:v>2.134635486E-2</c:v>
                </c:pt>
                <c:pt idx="1453">
                  <c:v>2.2923633459999999E-2</c:v>
                </c:pt>
                <c:pt idx="1454">
                  <c:v>2.454249188E-2</c:v>
                </c:pt>
                <c:pt idx="1455">
                  <c:v>2.620463818E-2</c:v>
                </c:pt>
                <c:pt idx="1456">
                  <c:v>2.7911473070000001E-2</c:v>
                </c:pt>
                <c:pt idx="1457">
                  <c:v>2.9665326700000001E-2</c:v>
                </c:pt>
                <c:pt idx="1458">
                  <c:v>3.1468141819999997E-2</c:v>
                </c:pt>
                <c:pt idx="1459">
                  <c:v>3.3320847899999999E-2</c:v>
                </c:pt>
                <c:pt idx="1460">
                  <c:v>3.5223990679999997E-2</c:v>
                </c:pt>
                <c:pt idx="1461">
                  <c:v>3.7179008130000003E-2</c:v>
                </c:pt>
                <c:pt idx="1462">
                  <c:v>3.9186917250000002E-2</c:v>
                </c:pt>
                <c:pt idx="1463">
                  <c:v>4.1247688230000003E-2</c:v>
                </c:pt>
                <c:pt idx="1464">
                  <c:v>4.3360892679999999E-2</c:v>
                </c:pt>
                <c:pt idx="1465">
                  <c:v>4.552697763E-2</c:v>
                </c:pt>
                <c:pt idx="1466">
                  <c:v>4.774592817E-2</c:v>
                </c:pt>
                <c:pt idx="1467">
                  <c:v>5.0017658620000002E-2</c:v>
                </c:pt>
                <c:pt idx="1468">
                  <c:v>5.2341625090000003E-2</c:v>
                </c:pt>
                <c:pt idx="1469">
                  <c:v>5.4716210809999999E-2</c:v>
                </c:pt>
                <c:pt idx="1470">
                  <c:v>5.7139389220000003E-2</c:v>
                </c:pt>
                <c:pt idx="1471">
                  <c:v>5.9610005469999998E-2</c:v>
                </c:pt>
                <c:pt idx="1472">
                  <c:v>6.2126453970000002E-2</c:v>
                </c:pt>
                <c:pt idx="1473">
                  <c:v>6.4687058330000005E-2</c:v>
                </c:pt>
                <c:pt idx="1474">
                  <c:v>6.7289687690000002E-2</c:v>
                </c:pt>
                <c:pt idx="1475">
                  <c:v>6.9931179290000006E-2</c:v>
                </c:pt>
                <c:pt idx="1476">
                  <c:v>7.2607964280000006E-2</c:v>
                </c:pt>
                <c:pt idx="1477">
                  <c:v>7.5317405160000003E-2</c:v>
                </c:pt>
                <c:pt idx="1478">
                  <c:v>7.805647701E-2</c:v>
                </c:pt>
                <c:pt idx="1479">
                  <c:v>8.0822117629999995E-2</c:v>
                </c:pt>
                <c:pt idx="1480">
                  <c:v>8.3610899749999995E-2</c:v>
                </c:pt>
                <c:pt idx="1481">
                  <c:v>8.641838282E-2</c:v>
                </c:pt>
                <c:pt idx="1482">
                  <c:v>8.9239828290000003E-2</c:v>
                </c:pt>
                <c:pt idx="1483">
                  <c:v>9.2071510849999996E-2</c:v>
                </c:pt>
                <c:pt idx="1484">
                  <c:v>9.490938485E-2</c:v>
                </c:pt>
                <c:pt idx="1485">
                  <c:v>9.774950147E-2</c:v>
                </c:pt>
                <c:pt idx="1486">
                  <c:v>0.100587599</c:v>
                </c:pt>
                <c:pt idx="1487">
                  <c:v>0.10341852159999999</c:v>
                </c:pt>
                <c:pt idx="1488">
                  <c:v>0.1062368825</c:v>
                </c:pt>
                <c:pt idx="1489">
                  <c:v>0.1090384722</c:v>
                </c:pt>
                <c:pt idx="1490">
                  <c:v>0.1118188351</c:v>
                </c:pt>
                <c:pt idx="1491">
                  <c:v>0.1145737469</c:v>
                </c:pt>
                <c:pt idx="1492">
                  <c:v>0.1172987819</c:v>
                </c:pt>
                <c:pt idx="1493">
                  <c:v>0.1199897528</c:v>
                </c:pt>
                <c:pt idx="1494">
                  <c:v>0.1226423532</c:v>
                </c:pt>
                <c:pt idx="1495">
                  <c:v>0.12525254490000001</c:v>
                </c:pt>
                <c:pt idx="1496">
                  <c:v>0.12781615560000001</c:v>
                </c:pt>
                <c:pt idx="1497">
                  <c:v>0.13032831249999999</c:v>
                </c:pt>
                <c:pt idx="1498">
                  <c:v>0.13278408350000001</c:v>
                </c:pt>
                <c:pt idx="1499">
                  <c:v>0.13517989220000001</c:v>
                </c:pt>
                <c:pt idx="1500">
                  <c:v>0.13751216229999999</c:v>
                </c:pt>
                <c:pt idx="1501">
                  <c:v>0.13977767529999999</c:v>
                </c:pt>
                <c:pt idx="1502">
                  <c:v>0.14197316770000001</c:v>
                </c:pt>
                <c:pt idx="1503">
                  <c:v>0.144095853</c:v>
                </c:pt>
                <c:pt idx="1504">
                  <c:v>0.14614289999999999</c:v>
                </c:pt>
                <c:pt idx="1505">
                  <c:v>0.14811082179999999</c:v>
                </c:pt>
                <c:pt idx="1506">
                  <c:v>0.1499962658</c:v>
                </c:pt>
                <c:pt idx="1507">
                  <c:v>0.1517973393</c:v>
                </c:pt>
                <c:pt idx="1508">
                  <c:v>0.15351217989999999</c:v>
                </c:pt>
                <c:pt idx="1509">
                  <c:v>0.1551394612</c:v>
                </c:pt>
                <c:pt idx="1510">
                  <c:v>0.156677857</c:v>
                </c:pt>
                <c:pt idx="1511">
                  <c:v>0.1581265479</c:v>
                </c:pt>
                <c:pt idx="1512">
                  <c:v>0.1594847888</c:v>
                </c:pt>
                <c:pt idx="1513">
                  <c:v>0.1607523263</c:v>
                </c:pt>
                <c:pt idx="1514">
                  <c:v>0.16192898150000001</c:v>
                </c:pt>
                <c:pt idx="1515">
                  <c:v>0.1630150527</c:v>
                </c:pt>
                <c:pt idx="1516">
                  <c:v>0.16401094199999999</c:v>
                </c:pt>
                <c:pt idx="1517">
                  <c:v>0.1649175286</c:v>
                </c:pt>
                <c:pt idx="1518">
                  <c:v>0.1657357663</c:v>
                </c:pt>
                <c:pt idx="1519">
                  <c:v>0.16646707059999999</c:v>
                </c:pt>
                <c:pt idx="1520">
                  <c:v>0.16711293159999999</c:v>
                </c:pt>
                <c:pt idx="1521">
                  <c:v>0.16767413910000001</c:v>
                </c:pt>
                <c:pt idx="1522">
                  <c:v>0.16815160209999999</c:v>
                </c:pt>
                <c:pt idx="1523">
                  <c:v>0.1685477346</c:v>
                </c:pt>
                <c:pt idx="1524">
                  <c:v>0.1688649207</c:v>
                </c:pt>
                <c:pt idx="1525">
                  <c:v>0.16910603639999999</c:v>
                </c:pt>
                <c:pt idx="1526">
                  <c:v>0.16927388309999999</c:v>
                </c:pt>
                <c:pt idx="1527">
                  <c:v>0.16937053199999999</c:v>
                </c:pt>
                <c:pt idx="1528">
                  <c:v>0.16939805450000001</c:v>
                </c:pt>
                <c:pt idx="1529">
                  <c:v>0.16935898360000001</c:v>
                </c:pt>
                <c:pt idx="1530">
                  <c:v>0.16925574839999999</c:v>
                </c:pt>
                <c:pt idx="1531">
                  <c:v>0.1690883785</c:v>
                </c:pt>
                <c:pt idx="1532">
                  <c:v>0.16885690389999999</c:v>
                </c:pt>
                <c:pt idx="1533">
                  <c:v>0.16856209929999999</c:v>
                </c:pt>
                <c:pt idx="1534">
                  <c:v>0.1682046801</c:v>
                </c:pt>
                <c:pt idx="1535">
                  <c:v>0.16778552529999999</c:v>
                </c:pt>
                <c:pt idx="1536">
                  <c:v>0.1673054397</c:v>
                </c:pt>
                <c:pt idx="1537">
                  <c:v>0.1667641997</c:v>
                </c:pt>
                <c:pt idx="1538">
                  <c:v>0.1661615521</c:v>
                </c:pt>
                <c:pt idx="1539">
                  <c:v>0.1654984504</c:v>
                </c:pt>
                <c:pt idx="1540">
                  <c:v>0.16477578879999999</c:v>
                </c:pt>
                <c:pt idx="1541">
                  <c:v>0.16399455069999999</c:v>
                </c:pt>
                <c:pt idx="1542">
                  <c:v>0.1631556451</c:v>
                </c:pt>
                <c:pt idx="1543">
                  <c:v>0.16225896779999999</c:v>
                </c:pt>
                <c:pt idx="1544">
                  <c:v>0.16130435470000001</c:v>
                </c:pt>
                <c:pt idx="1545">
                  <c:v>0.16029289360000001</c:v>
                </c:pt>
                <c:pt idx="1546">
                  <c:v>0.1592255682</c:v>
                </c:pt>
                <c:pt idx="1547">
                  <c:v>0.15810234840000001</c:v>
                </c:pt>
                <c:pt idx="1548">
                  <c:v>0.15692317489999999</c:v>
                </c:pt>
                <c:pt idx="1549">
                  <c:v>0.1556892097</c:v>
                </c:pt>
                <c:pt idx="1550">
                  <c:v>0.1544015259</c:v>
                </c:pt>
                <c:pt idx="1551">
                  <c:v>0.1530613452</c:v>
                </c:pt>
                <c:pt idx="1552">
                  <c:v>0.15166978540000001</c:v>
                </c:pt>
                <c:pt idx="1553">
                  <c:v>0.15022695059999999</c:v>
                </c:pt>
                <c:pt idx="1554">
                  <c:v>0.1487329006</c:v>
                </c:pt>
                <c:pt idx="1555">
                  <c:v>0.14718891680000001</c:v>
                </c:pt>
                <c:pt idx="1556">
                  <c:v>0.14559623599999999</c:v>
                </c:pt>
                <c:pt idx="1557">
                  <c:v>0.14395616950000001</c:v>
                </c:pt>
                <c:pt idx="1558">
                  <c:v>0.14226998390000001</c:v>
                </c:pt>
                <c:pt idx="1559">
                  <c:v>0.14053788780000001</c:v>
                </c:pt>
                <c:pt idx="1560">
                  <c:v>0.13876010480000001</c:v>
                </c:pt>
                <c:pt idx="1561">
                  <c:v>0.1369380355</c:v>
                </c:pt>
                <c:pt idx="1562">
                  <c:v>0.13507303600000001</c:v>
                </c:pt>
                <c:pt idx="1563">
                  <c:v>0.13316655159999999</c:v>
                </c:pt>
                <c:pt idx="1564">
                  <c:v>0.13121996820000001</c:v>
                </c:pt>
                <c:pt idx="1565">
                  <c:v>0.1292336583</c:v>
                </c:pt>
                <c:pt idx="1566">
                  <c:v>0.12720792</c:v>
                </c:pt>
                <c:pt idx="1567">
                  <c:v>0.12514431770000001</c:v>
                </c:pt>
                <c:pt idx="1568">
                  <c:v>0.1230443269</c:v>
                </c:pt>
                <c:pt idx="1569">
                  <c:v>0.120909512</c:v>
                </c:pt>
                <c:pt idx="1570">
                  <c:v>0.1187413856</c:v>
                </c:pt>
                <c:pt idx="1571">
                  <c:v>0.116540432</c:v>
                </c:pt>
                <c:pt idx="1572">
                  <c:v>0.11430708320000001</c:v>
                </c:pt>
                <c:pt idx="1573">
                  <c:v>0.1120430008</c:v>
                </c:pt>
                <c:pt idx="1574">
                  <c:v>0.1097497717</c:v>
                </c:pt>
                <c:pt idx="1575">
                  <c:v>0.1074290797</c:v>
                </c:pt>
                <c:pt idx="1576">
                  <c:v>0.1050825417</c:v>
                </c:pt>
                <c:pt idx="1577">
                  <c:v>0.1027107313</c:v>
                </c:pt>
                <c:pt idx="1578">
                  <c:v>0.1003141925</c:v>
                </c:pt>
                <c:pt idx="1579">
                  <c:v>9.7894668579999997E-2</c:v>
                </c:pt>
                <c:pt idx="1580">
                  <c:v>9.5453828569999996E-2</c:v>
                </c:pt>
                <c:pt idx="1581">
                  <c:v>9.2993453150000002E-2</c:v>
                </c:pt>
                <c:pt idx="1582">
                  <c:v>9.0515218679999995E-2</c:v>
                </c:pt>
                <c:pt idx="1583">
                  <c:v>8.8019788269999996E-2</c:v>
                </c:pt>
                <c:pt idx="1584">
                  <c:v>8.5507750509999994E-2</c:v>
                </c:pt>
                <c:pt idx="1585">
                  <c:v>8.2980923349999999E-2</c:v>
                </c:pt>
                <c:pt idx="1586">
                  <c:v>8.0441027880000002E-2</c:v>
                </c:pt>
                <c:pt idx="1587">
                  <c:v>7.7888727190000007E-2</c:v>
                </c:pt>
                <c:pt idx="1588">
                  <c:v>7.5324662030000003E-2</c:v>
                </c:pt>
                <c:pt idx="1589">
                  <c:v>7.2750642899999995E-2</c:v>
                </c:pt>
                <c:pt idx="1590">
                  <c:v>7.0168413220000003E-2</c:v>
                </c:pt>
                <c:pt idx="1591">
                  <c:v>6.7579790949999996E-2</c:v>
                </c:pt>
                <c:pt idx="1592">
                  <c:v>6.4986512060000001E-2</c:v>
                </c:pt>
                <c:pt idx="1593">
                  <c:v>6.2389254569999997E-2</c:v>
                </c:pt>
                <c:pt idx="1594">
                  <c:v>5.9788659209999998E-2</c:v>
                </c:pt>
                <c:pt idx="1595">
                  <c:v>5.7186558839999999E-2</c:v>
                </c:pt>
                <c:pt idx="1596">
                  <c:v>5.4584696889999999E-2</c:v>
                </c:pt>
                <c:pt idx="1597">
                  <c:v>5.1984902469999997E-2</c:v>
                </c:pt>
                <c:pt idx="1598">
                  <c:v>4.9388915300000003E-2</c:v>
                </c:pt>
                <c:pt idx="1599">
                  <c:v>4.6797409650000003E-2</c:v>
                </c:pt>
                <c:pt idx="1600">
                  <c:v>4.4211003929999999E-2</c:v>
                </c:pt>
                <c:pt idx="1601">
                  <c:v>4.163150862E-2</c:v>
                </c:pt>
                <c:pt idx="1602">
                  <c:v>3.9060637350000003E-2</c:v>
                </c:pt>
                <c:pt idx="1603">
                  <c:v>3.650017455E-2</c:v>
                </c:pt>
                <c:pt idx="1604">
                  <c:v>3.3951807770000002E-2</c:v>
                </c:pt>
                <c:pt idx="1605">
                  <c:v>3.1416140500000002E-2</c:v>
                </c:pt>
                <c:pt idx="1606">
                  <c:v>2.88937334E-2</c:v>
                </c:pt>
                <c:pt idx="1607">
                  <c:v>2.6386313139999999E-2</c:v>
                </c:pt>
                <c:pt idx="1608">
                  <c:v>2.3895500229999998E-2</c:v>
                </c:pt>
                <c:pt idx="1609">
                  <c:v>2.142298967E-2</c:v>
                </c:pt>
                <c:pt idx="1610">
                  <c:v>1.897035725E-2</c:v>
                </c:pt>
                <c:pt idx="1611">
                  <c:v>1.653810218E-2</c:v>
                </c:pt>
                <c:pt idx="1612">
                  <c:v>1.412665471E-2</c:v>
                </c:pt>
                <c:pt idx="1613">
                  <c:v>1.173761953E-2</c:v>
                </c:pt>
                <c:pt idx="1614">
                  <c:v>9.3724839390000002E-3</c:v>
                </c:pt>
                <c:pt idx="1615">
                  <c:v>7.0327967410000001E-3</c:v>
                </c:pt>
                <c:pt idx="1616">
                  <c:v>4.719988443E-3</c:v>
                </c:pt>
                <c:pt idx="1617">
                  <c:v>2.4344013070000002E-3</c:v>
                </c:pt>
                <c:pt idx="1618">
                  <c:v>1.7630537329999999E-4</c:v>
                </c:pt>
                <c:pt idx="1619">
                  <c:v>2.053780947E-3</c:v>
                </c:pt>
                <c:pt idx="1620">
                  <c:v>4.2554237879999998E-3</c:v>
                </c:pt>
                <c:pt idx="1621">
                  <c:v>6.4297746870000004E-3</c:v>
                </c:pt>
                <c:pt idx="1622">
                  <c:v>8.5780126970000006E-3</c:v>
                </c:pt>
                <c:pt idx="1623">
                  <c:v>1.070112642E-2</c:v>
                </c:pt>
                <c:pt idx="1624">
                  <c:v>1.2800140309999999E-2</c:v>
                </c:pt>
                <c:pt idx="1625">
                  <c:v>1.487610023E-2</c:v>
                </c:pt>
                <c:pt idx="1626">
                  <c:v>1.6930077219999999E-2</c:v>
                </c:pt>
                <c:pt idx="1627">
                  <c:v>1.896315627E-2</c:v>
                </c:pt>
                <c:pt idx="1628">
                  <c:v>2.0976433530000001E-2</c:v>
                </c:pt>
                <c:pt idx="1629">
                  <c:v>2.2971002389999998E-2</c:v>
                </c:pt>
                <c:pt idx="1630">
                  <c:v>2.4947948750000001E-2</c:v>
                </c:pt>
                <c:pt idx="1631">
                  <c:v>2.6908345520000002E-2</c:v>
                </c:pt>
                <c:pt idx="1632">
                  <c:v>2.8853233900000001E-2</c:v>
                </c:pt>
                <c:pt idx="1633">
                  <c:v>3.0783617869999998E-2</c:v>
                </c:pt>
                <c:pt idx="1634">
                  <c:v>3.2700449229999998E-2</c:v>
                </c:pt>
                <c:pt idx="1635">
                  <c:v>3.4604627640000003E-2</c:v>
                </c:pt>
                <c:pt idx="1636">
                  <c:v>3.6496989430000001E-2</c:v>
                </c:pt>
                <c:pt idx="1637">
                  <c:v>3.8378298280000001E-2</c:v>
                </c:pt>
                <c:pt idx="1638">
                  <c:v>4.0249239649999997E-2</c:v>
                </c:pt>
                <c:pt idx="1639">
                  <c:v>4.2110409590000002E-2</c:v>
                </c:pt>
                <c:pt idx="1640">
                  <c:v>4.3962314719999999E-2</c:v>
                </c:pt>
                <c:pt idx="1641">
                  <c:v>4.5805361119999999E-2</c:v>
                </c:pt>
                <c:pt idx="1642">
                  <c:v>4.7639846800000003E-2</c:v>
                </c:pt>
                <c:pt idx="1643">
                  <c:v>4.9465976660000001E-2</c:v>
                </c:pt>
                <c:pt idx="1644">
                  <c:v>5.1283840089999998E-2</c:v>
                </c:pt>
                <c:pt idx="1645">
                  <c:v>5.309339985E-2</c:v>
                </c:pt>
                <c:pt idx="1646">
                  <c:v>5.489451066E-2</c:v>
                </c:pt>
                <c:pt idx="1647">
                  <c:v>5.6686908010000002E-2</c:v>
                </c:pt>
                <c:pt idx="1648">
                  <c:v>5.8470197020000003E-2</c:v>
                </c:pt>
                <c:pt idx="1649">
                  <c:v>6.024386734E-2</c:v>
                </c:pt>
                <c:pt idx="1650">
                  <c:v>6.200729311E-2</c:v>
                </c:pt>
                <c:pt idx="1651">
                  <c:v>6.3759714369999998E-2</c:v>
                </c:pt>
                <c:pt idx="1652">
                  <c:v>6.5500259399999997E-2</c:v>
                </c:pt>
                <c:pt idx="1653">
                  <c:v>6.7227929830000005E-2</c:v>
                </c:pt>
                <c:pt idx="1654">
                  <c:v>6.8941615519999999E-2</c:v>
                </c:pt>
                <c:pt idx="1655">
                  <c:v>7.0640087130000001E-2</c:v>
                </c:pt>
                <c:pt idx="1656">
                  <c:v>7.2322025900000003E-2</c:v>
                </c:pt>
                <c:pt idx="1657">
                  <c:v>7.3985986409999996E-2</c:v>
                </c:pt>
                <c:pt idx="1658">
                  <c:v>7.5630433859999999E-2</c:v>
                </c:pt>
                <c:pt idx="1659">
                  <c:v>7.7253729100000001E-2</c:v>
                </c:pt>
                <c:pt idx="1660">
                  <c:v>7.8854158519999995E-2</c:v>
                </c:pt>
                <c:pt idx="1661">
                  <c:v>8.0429926509999999E-2</c:v>
                </c:pt>
                <c:pt idx="1662">
                  <c:v>8.1979140640000003E-2</c:v>
                </c:pt>
                <c:pt idx="1663">
                  <c:v>8.3499871190000005E-2</c:v>
                </c:pt>
                <c:pt idx="1664">
                  <c:v>8.4990113970000003E-2</c:v>
                </c:pt>
                <c:pt idx="1665">
                  <c:v>8.6447805170000003E-2</c:v>
                </c:pt>
                <c:pt idx="1666">
                  <c:v>8.7870866059999997E-2</c:v>
                </c:pt>
                <c:pt idx="1667">
                  <c:v>8.9257150889999998E-2</c:v>
                </c:pt>
                <c:pt idx="1668">
                  <c:v>9.0604513880000001E-2</c:v>
                </c:pt>
                <c:pt idx="1669">
                  <c:v>9.1910779479999996E-2</c:v>
                </c:pt>
                <c:pt idx="1670">
                  <c:v>9.3173786999999994E-2</c:v>
                </c:pt>
                <c:pt idx="1671">
                  <c:v>9.4391353430000005E-2</c:v>
                </c:pt>
                <c:pt idx="1672">
                  <c:v>9.5561325550000006E-2</c:v>
                </c:pt>
                <c:pt idx="1673">
                  <c:v>9.6681565050000001E-2</c:v>
                </c:pt>
                <c:pt idx="1674">
                  <c:v>9.7749963400000001E-2</c:v>
                </c:pt>
                <c:pt idx="1675">
                  <c:v>9.8764479160000002E-2</c:v>
                </c:pt>
                <c:pt idx="1676">
                  <c:v>9.9723085759999996E-2</c:v>
                </c:pt>
                <c:pt idx="1677">
                  <c:v>0.1006238535</c:v>
                </c:pt>
                <c:pt idx="1678">
                  <c:v>0.10146488989999999</c:v>
                </c:pt>
                <c:pt idx="1679">
                  <c:v>0.102244392</c:v>
                </c:pt>
                <c:pt idx="1680">
                  <c:v>0.1029606611</c:v>
                </c:pt>
                <c:pt idx="1681">
                  <c:v>0.1036120728</c:v>
                </c:pt>
                <c:pt idx="1682">
                  <c:v>0.10419710729999999</c:v>
                </c:pt>
                <c:pt idx="1683">
                  <c:v>0.1047143638</c:v>
                </c:pt>
                <c:pt idx="1684">
                  <c:v>0.10516255350000001</c:v>
                </c:pt>
                <c:pt idx="1685">
                  <c:v>0.1055405214</c:v>
                </c:pt>
                <c:pt idx="1686">
                  <c:v>0.1058472171</c:v>
                </c:pt>
                <c:pt idx="1687">
                  <c:v>0.1060817465</c:v>
                </c:pt>
                <c:pt idx="1688">
                  <c:v>0.10624334959999999</c:v>
                </c:pt>
                <c:pt idx="1689">
                  <c:v>0.106331408</c:v>
                </c:pt>
                <c:pt idx="1690">
                  <c:v>0.1063454524</c:v>
                </c:pt>
                <c:pt idx="1691">
                  <c:v>0.1062851697</c:v>
                </c:pt>
                <c:pt idx="1692">
                  <c:v>0.1061503887</c:v>
                </c:pt>
                <c:pt idx="1693">
                  <c:v>0.105941087</c:v>
                </c:pt>
                <c:pt idx="1694">
                  <c:v>0.1056574211</c:v>
                </c:pt>
                <c:pt idx="1695">
                  <c:v>0.10529968889999999</c:v>
                </c:pt>
                <c:pt idx="1696">
                  <c:v>0.1048683524</c:v>
                </c:pt>
                <c:pt idx="1697">
                  <c:v>0.10436402259999999</c:v>
                </c:pt>
                <c:pt idx="1698">
                  <c:v>0.103787452</c:v>
                </c:pt>
                <c:pt idx="1699">
                  <c:v>0.10313956439999999</c:v>
                </c:pt>
                <c:pt idx="1700">
                  <c:v>0.10242142529999999</c:v>
                </c:pt>
                <c:pt idx="1701">
                  <c:v>0.1016342491</c:v>
                </c:pt>
                <c:pt idx="1702">
                  <c:v>0.1007793844</c:v>
                </c:pt>
                <c:pt idx="1703">
                  <c:v>9.9858328699999999E-2</c:v>
                </c:pt>
                <c:pt idx="1704">
                  <c:v>9.8872691390000003E-2</c:v>
                </c:pt>
                <c:pt idx="1705">
                  <c:v>9.7824215889999996E-2</c:v>
                </c:pt>
                <c:pt idx="1706">
                  <c:v>9.6714779730000006E-2</c:v>
                </c:pt>
                <c:pt idx="1707">
                  <c:v>9.5546364780000004E-2</c:v>
                </c:pt>
                <c:pt idx="1708">
                  <c:v>9.4321049749999997E-2</c:v>
                </c:pt>
                <c:pt idx="1709">
                  <c:v>9.3041025099999994E-2</c:v>
                </c:pt>
                <c:pt idx="1710">
                  <c:v>9.1708563270000001E-2</c:v>
                </c:pt>
                <c:pt idx="1711">
                  <c:v>9.0326018630000005E-2</c:v>
                </c:pt>
                <c:pt idx="1712">
                  <c:v>8.8895820079999993E-2</c:v>
                </c:pt>
                <c:pt idx="1713">
                  <c:v>8.7420478460000006E-2</c:v>
                </c:pt>
                <c:pt idx="1714">
                  <c:v>8.5902534429999997E-2</c:v>
                </c:pt>
                <c:pt idx="1715">
                  <c:v>8.4344588220000002E-2</c:v>
                </c:pt>
                <c:pt idx="1716">
                  <c:v>8.2749284800000003E-2</c:v>
                </c:pt>
                <c:pt idx="1717">
                  <c:v>8.1119284030000002E-2</c:v>
                </c:pt>
                <c:pt idx="1718">
                  <c:v>7.9457260670000002E-2</c:v>
                </c:pt>
                <c:pt idx="1719">
                  <c:v>7.7765919269999997E-2</c:v>
                </c:pt>
                <c:pt idx="1720">
                  <c:v>7.6047949490000002E-2</c:v>
                </c:pt>
                <c:pt idx="1721">
                  <c:v>7.4306026100000006E-2</c:v>
                </c:pt>
                <c:pt idx="1722">
                  <c:v>7.2542816400000001E-2</c:v>
                </c:pt>
                <c:pt idx="1723">
                  <c:v>7.0760957900000004E-2</c:v>
                </c:pt>
                <c:pt idx="1724">
                  <c:v>6.896303594E-2</c:v>
                </c:pt>
                <c:pt idx="1725">
                  <c:v>6.7151606079999995E-2</c:v>
                </c:pt>
                <c:pt idx="1726">
                  <c:v>6.5329156819999998E-2</c:v>
                </c:pt>
                <c:pt idx="1727">
                  <c:v>6.3498131930000007E-2</c:v>
                </c:pt>
                <c:pt idx="1728">
                  <c:v>6.1660885810000003E-2</c:v>
                </c:pt>
                <c:pt idx="1729">
                  <c:v>5.981970206E-2</c:v>
                </c:pt>
                <c:pt idx="1730">
                  <c:v>5.797678605E-2</c:v>
                </c:pt>
                <c:pt idx="1731">
                  <c:v>5.613423511E-2</c:v>
                </c:pt>
                <c:pt idx="1732">
                  <c:v>5.4294060919999998E-2</c:v>
                </c:pt>
                <c:pt idx="1733">
                  <c:v>5.2458174529999999E-2</c:v>
                </c:pt>
                <c:pt idx="1734">
                  <c:v>5.0628371540000001E-2</c:v>
                </c:pt>
                <c:pt idx="1735">
                  <c:v>4.880634323E-2</c:v>
                </c:pt>
                <c:pt idx="1736">
                  <c:v>4.699365422E-2</c:v>
                </c:pt>
                <c:pt idx="1737">
                  <c:v>4.5191749929999997E-2</c:v>
                </c:pt>
                <c:pt idx="1738">
                  <c:v>4.3401960279999999E-2</c:v>
                </c:pt>
                <c:pt idx="1739">
                  <c:v>4.1625492270000002E-2</c:v>
                </c:pt>
                <c:pt idx="1740">
                  <c:v>3.9863415059999997E-2</c:v>
                </c:pt>
                <c:pt idx="1741">
                  <c:v>3.8116682319999998E-2</c:v>
                </c:pt>
                <c:pt idx="1742">
                  <c:v>3.6386109889999997E-2</c:v>
                </c:pt>
                <c:pt idx="1743">
                  <c:v>3.467239439E-2</c:v>
                </c:pt>
                <c:pt idx="1744">
                  <c:v>3.2976098359999997E-2</c:v>
                </c:pt>
                <c:pt idx="1745">
                  <c:v>3.1297665090000003E-2</c:v>
                </c:pt>
                <c:pt idx="1746">
                  <c:v>2.963741869E-2</c:v>
                </c:pt>
                <c:pt idx="1747">
                  <c:v>2.7995552869999999E-2</c:v>
                </c:pt>
                <c:pt idx="1748">
                  <c:v>2.6372149590000001E-2</c:v>
                </c:pt>
                <c:pt idx="1749">
                  <c:v>2.4767177179999999E-2</c:v>
                </c:pt>
                <c:pt idx="1750">
                  <c:v>2.318049036E-2</c:v>
                </c:pt>
                <c:pt idx="1751">
                  <c:v>2.1611845120000001E-2</c:v>
                </c:pt>
                <c:pt idx="1752">
                  <c:v>2.0060896870000001E-2</c:v>
                </c:pt>
                <c:pt idx="1753">
                  <c:v>1.8527207899999999E-2</c:v>
                </c:pt>
                <c:pt idx="1754">
                  <c:v>1.7010251059999999E-2</c:v>
                </c:pt>
                <c:pt idx="1755">
                  <c:v>1.5509418210000001E-2</c:v>
                </c:pt>
                <c:pt idx="1756">
                  <c:v>1.4024025759999999E-2</c:v>
                </c:pt>
                <c:pt idx="1757">
                  <c:v>1.255332399E-2</c:v>
                </c:pt>
                <c:pt idx="1758">
                  <c:v>1.109650545E-2</c:v>
                </c:pt>
                <c:pt idx="1759">
                  <c:v>9.6527067939999999E-3</c:v>
                </c:pt>
                <c:pt idx="1760">
                  <c:v>8.2210227850000005E-3</c:v>
                </c:pt>
                <c:pt idx="1761">
                  <c:v>6.8005109210000003E-3</c:v>
                </c:pt>
                <c:pt idx="1762">
                  <c:v>5.3901998329999997E-3</c:v>
                </c:pt>
                <c:pt idx="1763">
                  <c:v>3.9890962650000004E-3</c:v>
                </c:pt>
                <c:pt idx="1764">
                  <c:v>2.5961974169999998E-3</c:v>
                </c:pt>
                <c:pt idx="1765">
                  <c:v>1.210495713E-3</c:v>
                </c:pt>
                <c:pt idx="1766">
                  <c:v>1.690116624E-4</c:v>
                </c:pt>
                <c:pt idx="1767">
                  <c:v>1.5433143130000001E-3</c:v>
                </c:pt>
                <c:pt idx="1768">
                  <c:v>2.9133823700000002E-3</c:v>
                </c:pt>
                <c:pt idx="1769">
                  <c:v>4.2801592500000003E-3</c:v>
                </c:pt>
                <c:pt idx="1770">
                  <c:v>5.644551944E-3</c:v>
                </c:pt>
                <c:pt idx="1771">
                  <c:v>7.0074233229999996E-3</c:v>
                </c:pt>
                <c:pt idx="1772">
                  <c:v>8.3695845680000006E-3</c:v>
                </c:pt>
                <c:pt idx="1773">
                  <c:v>9.7317900509999999E-3</c:v>
                </c:pt>
                <c:pt idx="1774">
                  <c:v>1.1094729419999999E-2</c:v>
                </c:pt>
                <c:pt idx="1775">
                  <c:v>1.245902758E-2</c:v>
                </c:pt>
                <c:pt idx="1776">
                  <c:v>1.38252303E-2</c:v>
                </c:pt>
                <c:pt idx="1777">
                  <c:v>1.519380324E-2</c:v>
                </c:pt>
                <c:pt idx="1778">
                  <c:v>1.6565125440000002E-2</c:v>
                </c:pt>
                <c:pt idx="1779">
                  <c:v>1.7939483749999999E-2</c:v>
                </c:pt>
                <c:pt idx="1780">
                  <c:v>1.931707002E-2</c:v>
                </c:pt>
                <c:pt idx="1781">
                  <c:v>2.0697986710000001E-2</c:v>
                </c:pt>
                <c:pt idx="1782">
                  <c:v>2.2082230080000001E-2</c:v>
                </c:pt>
                <c:pt idx="1783">
                  <c:v>2.3469695820000001E-2</c:v>
                </c:pt>
                <c:pt idx="1784">
                  <c:v>2.4860173459999999E-2</c:v>
                </c:pt>
                <c:pt idx="1785">
                  <c:v>2.6253342629999999E-2</c:v>
                </c:pt>
                <c:pt idx="1786">
                  <c:v>2.764878049E-2</c:v>
                </c:pt>
                <c:pt idx="1787">
                  <c:v>2.9045961799999999E-2</c:v>
                </c:pt>
                <c:pt idx="1788">
                  <c:v>3.044424951E-2</c:v>
                </c:pt>
                <c:pt idx="1789">
                  <c:v>3.1842909750000002E-2</c:v>
                </c:pt>
                <c:pt idx="1790">
                  <c:v>3.3241089430000002E-2</c:v>
                </c:pt>
                <c:pt idx="1791">
                  <c:v>3.463784978E-2</c:v>
                </c:pt>
                <c:pt idx="1792">
                  <c:v>3.6032140249999997E-2</c:v>
                </c:pt>
                <c:pt idx="1793">
                  <c:v>3.7422828380000002E-2</c:v>
                </c:pt>
                <c:pt idx="1794">
                  <c:v>3.8808677350000001E-2</c:v>
                </c:pt>
                <c:pt idx="1795">
                  <c:v>4.0188372139999998E-2</c:v>
                </c:pt>
                <c:pt idx="1796">
                  <c:v>4.1560512039999997E-2</c:v>
                </c:pt>
                <c:pt idx="1797">
                  <c:v>4.292361066E-2</c:v>
                </c:pt>
                <c:pt idx="1798">
                  <c:v>4.4276118279999999E-2</c:v>
                </c:pt>
                <c:pt idx="1799">
                  <c:v>4.5616414399999999E-2</c:v>
                </c:pt>
                <c:pt idx="1800">
                  <c:v>4.694282264E-2</c:v>
                </c:pt>
                <c:pt idx="1801">
                  <c:v>4.8253603280000001E-2</c:v>
                </c:pt>
                <c:pt idx="1802">
                  <c:v>4.9546983090000003E-2</c:v>
                </c:pt>
                <c:pt idx="1803">
                  <c:v>5.0821136679999997E-2</c:v>
                </c:pt>
                <c:pt idx="1804">
                  <c:v>5.2074216309999997E-2</c:v>
                </c:pt>
                <c:pt idx="1805">
                  <c:v>5.3304336969999998E-2</c:v>
                </c:pt>
                <c:pt idx="1806">
                  <c:v>5.4509613659999998E-2</c:v>
                </c:pt>
                <c:pt idx="1807">
                  <c:v>5.5688135329999999E-2</c:v>
                </c:pt>
                <c:pt idx="1808">
                  <c:v>5.6838002059999997E-2</c:v>
                </c:pt>
                <c:pt idx="1809">
                  <c:v>5.7957313949999999E-2</c:v>
                </c:pt>
                <c:pt idx="1810">
                  <c:v>5.904419348E-2</c:v>
                </c:pt>
                <c:pt idx="1811">
                  <c:v>6.0096781699999997E-2</c:v>
                </c:pt>
                <c:pt idx="1812">
                  <c:v>6.1113242060000003E-2</c:v>
                </c:pt>
                <c:pt idx="1813">
                  <c:v>6.2091790139999999E-2</c:v>
                </c:pt>
                <c:pt idx="1814">
                  <c:v>6.3030689949999996E-2</c:v>
                </c:pt>
                <c:pt idx="1815">
                  <c:v>6.3928239050000002E-2</c:v>
                </c:pt>
                <c:pt idx="1816">
                  <c:v>6.4782828089999994E-2</c:v>
                </c:pt>
                <c:pt idx="1817">
                  <c:v>6.5592885020000005E-2</c:v>
                </c:pt>
                <c:pt idx="1818">
                  <c:v>6.6356934610000001E-2</c:v>
                </c:pt>
                <c:pt idx="1819">
                  <c:v>6.7073568700000002E-2</c:v>
                </c:pt>
                <c:pt idx="1820">
                  <c:v>6.7741483450000001E-2</c:v>
                </c:pt>
                <c:pt idx="1821">
                  <c:v>6.8359456959999995E-2</c:v>
                </c:pt>
                <c:pt idx="1822">
                  <c:v>6.8926371629999997E-2</c:v>
                </c:pt>
                <c:pt idx="1823">
                  <c:v>6.9441206749999998E-2</c:v>
                </c:pt>
                <c:pt idx="1824">
                  <c:v>6.9903068240000005E-2</c:v>
                </c:pt>
                <c:pt idx="1825">
                  <c:v>7.0311151439999997E-2</c:v>
                </c:pt>
                <c:pt idx="1826">
                  <c:v>7.0664785800000005E-2</c:v>
                </c:pt>
                <c:pt idx="1827">
                  <c:v>7.0963419969999997E-2</c:v>
                </c:pt>
                <c:pt idx="1828">
                  <c:v>7.1206621829999997E-2</c:v>
                </c:pt>
                <c:pt idx="1829">
                  <c:v>7.1394085879999999E-2</c:v>
                </c:pt>
                <c:pt idx="1830">
                  <c:v>7.1525610980000001E-2</c:v>
                </c:pt>
                <c:pt idx="1831">
                  <c:v>7.160115987E-2</c:v>
                </c:pt>
                <c:pt idx="1832">
                  <c:v>7.1620799600000007E-2</c:v>
                </c:pt>
                <c:pt idx="1833">
                  <c:v>7.1584723889999993E-2</c:v>
                </c:pt>
                <c:pt idx="1834">
                  <c:v>7.1493282909999997E-2</c:v>
                </c:pt>
                <c:pt idx="1835">
                  <c:v>7.1346908809999998E-2</c:v>
                </c:pt>
                <c:pt idx="1836">
                  <c:v>7.1146182720000006E-2</c:v>
                </c:pt>
                <c:pt idx="1837">
                  <c:v>7.0891812439999993E-2</c:v>
                </c:pt>
                <c:pt idx="1838">
                  <c:v>7.05846101E-2</c:v>
                </c:pt>
                <c:pt idx="1839">
                  <c:v>7.022551447E-2</c:v>
                </c:pt>
                <c:pt idx="1840">
                  <c:v>6.9815576079999997E-2</c:v>
                </c:pt>
                <c:pt idx="1841">
                  <c:v>6.9355957209999999E-2</c:v>
                </c:pt>
                <c:pt idx="1842">
                  <c:v>6.8847902119999999E-2</c:v>
                </c:pt>
                <c:pt idx="1843">
                  <c:v>6.8292774259999994E-2</c:v>
                </c:pt>
                <c:pt idx="1844">
                  <c:v>6.7692033949999994E-2</c:v>
                </c:pt>
                <c:pt idx="1845">
                  <c:v>6.7047216000000007E-2</c:v>
                </c:pt>
                <c:pt idx="1846">
                  <c:v>6.6359944640000001E-2</c:v>
                </c:pt>
                <c:pt idx="1847">
                  <c:v>6.5631918610000006E-2</c:v>
                </c:pt>
                <c:pt idx="1848">
                  <c:v>6.4864896239999997E-2</c:v>
                </c:pt>
                <c:pt idx="1849">
                  <c:v>6.4060710369999996E-2</c:v>
                </c:pt>
                <c:pt idx="1850">
                  <c:v>6.3221231099999997E-2</c:v>
                </c:pt>
                <c:pt idx="1851">
                  <c:v>6.2348391859999998E-2</c:v>
                </c:pt>
                <c:pt idx="1852">
                  <c:v>6.1444159599999999E-2</c:v>
                </c:pt>
                <c:pt idx="1853">
                  <c:v>6.0510531069999998E-2</c:v>
                </c:pt>
                <c:pt idx="1854">
                  <c:v>5.9549521649999999E-2</c:v>
                </c:pt>
                <c:pt idx="1855">
                  <c:v>5.8563172820000002E-2</c:v>
                </c:pt>
                <c:pt idx="1856">
                  <c:v>5.7553526010000002E-2</c:v>
                </c:pt>
                <c:pt idx="1857">
                  <c:v>5.652262643E-2</c:v>
                </c:pt>
                <c:pt idx="1858">
                  <c:v>5.5472508070000003E-2</c:v>
                </c:pt>
                <c:pt idx="1859">
                  <c:v>5.4405201229999998E-2</c:v>
                </c:pt>
                <c:pt idx="1860">
                  <c:v>5.3322695199999999E-2</c:v>
                </c:pt>
                <c:pt idx="1861">
                  <c:v>5.2226968110000001E-2</c:v>
                </c:pt>
                <c:pt idx="1862">
                  <c:v>5.1119942219999999E-2</c:v>
                </c:pt>
                <c:pt idx="1863">
                  <c:v>5.0003509969999999E-2</c:v>
                </c:pt>
                <c:pt idx="1864">
                  <c:v>4.88795042E-2</c:v>
                </c:pt>
                <c:pt idx="1865">
                  <c:v>4.7749705609999998E-2</c:v>
                </c:pt>
                <c:pt idx="1866">
                  <c:v>4.6615835279999997E-2</c:v>
                </c:pt>
                <c:pt idx="1867">
                  <c:v>4.5479532330000003E-2</c:v>
                </c:pt>
                <c:pt idx="1868">
                  <c:v>4.4342376289999999E-2</c:v>
                </c:pt>
                <c:pt idx="1869">
                  <c:v>4.3205853549999999E-2</c:v>
                </c:pt>
                <c:pt idx="1870">
                  <c:v>4.2071376000000001E-2</c:v>
                </c:pt>
                <c:pt idx="1871">
                  <c:v>4.0940266099999997E-2</c:v>
                </c:pt>
                <c:pt idx="1872">
                  <c:v>3.9813749490000001E-2</c:v>
                </c:pt>
                <c:pt idx="1873">
                  <c:v>3.869296983E-2</c:v>
                </c:pt>
                <c:pt idx="1874">
                  <c:v>3.757895529E-2</c:v>
                </c:pt>
                <c:pt idx="1875">
                  <c:v>3.6472186449999999E-2</c:v>
                </c:pt>
                <c:pt idx="1876">
                  <c:v>3.5373058169999999E-2</c:v>
                </c:pt>
                <c:pt idx="1877">
                  <c:v>3.4280013290000001E-2</c:v>
                </c:pt>
                <c:pt idx="1878">
                  <c:v>3.319146857E-2</c:v>
                </c:pt>
                <c:pt idx="1879">
                  <c:v>3.2104518259999999E-2</c:v>
                </c:pt>
                <c:pt idx="1880">
                  <c:v>3.1016279010000002E-2</c:v>
                </c:pt>
                <c:pt idx="1881">
                  <c:v>2.9921360309999999E-2</c:v>
                </c:pt>
                <c:pt idx="1882">
                  <c:v>2.8814496469999999E-2</c:v>
                </c:pt>
                <c:pt idx="1883">
                  <c:v>2.7687871829999999E-2</c:v>
                </c:pt>
                <c:pt idx="1884">
                  <c:v>2.6533907280000001E-2</c:v>
                </c:pt>
                <c:pt idx="1885">
                  <c:v>2.5345847009999999E-2</c:v>
                </c:pt>
                <c:pt idx="1886">
                  <c:v>2.4117151279999999E-2</c:v>
                </c:pt>
                <c:pt idx="1887">
                  <c:v>2.283992432E-2</c:v>
                </c:pt>
                <c:pt idx="1888">
                  <c:v>2.1506566550000002E-2</c:v>
                </c:pt>
                <c:pt idx="1889">
                  <c:v>2.0109273489999999E-2</c:v>
                </c:pt>
                <c:pt idx="1890">
                  <c:v>1.8640618769999999E-2</c:v>
                </c:pt>
                <c:pt idx="1891">
                  <c:v>1.709419303E-2</c:v>
                </c:pt>
                <c:pt idx="1892">
                  <c:v>1.5464015310000001E-2</c:v>
                </c:pt>
                <c:pt idx="1893">
                  <c:v>1.374299824E-2</c:v>
                </c:pt>
                <c:pt idx="1894">
                  <c:v>1.192460023E-2</c:v>
                </c:pt>
                <c:pt idx="1895">
                  <c:v>1.000343356E-2</c:v>
                </c:pt>
                <c:pt idx="1896">
                  <c:v>7.9746944830000003E-3</c:v>
                </c:pt>
                <c:pt idx="1897">
                  <c:v>5.8326381259999997E-3</c:v>
                </c:pt>
                <c:pt idx="1898">
                  <c:v>3.5722164899999998E-3</c:v>
                </c:pt>
                <c:pt idx="1899">
                  <c:v>1.1896793729999999E-3</c:v>
                </c:pt>
                <c:pt idx="1900">
                  <c:v>1.3180287790000001E-3</c:v>
                </c:pt>
                <c:pt idx="1901">
                  <c:v>3.9537078699999999E-3</c:v>
                </c:pt>
                <c:pt idx="1902">
                  <c:v>6.7194104189999999E-3</c:v>
                </c:pt>
                <c:pt idx="1903">
                  <c:v>9.6179563550000003E-3</c:v>
                </c:pt>
                <c:pt idx="1904">
                  <c:v>1.265133265E-2</c:v>
                </c:pt>
                <c:pt idx="1905">
                  <c:v>1.5820119529999999E-2</c:v>
                </c:pt>
                <c:pt idx="1906">
                  <c:v>1.9124098119999999E-2</c:v>
                </c:pt>
                <c:pt idx="1907">
                  <c:v>2.2563803939999998E-2</c:v>
                </c:pt>
                <c:pt idx="1908">
                  <c:v>2.613891661E-2</c:v>
                </c:pt>
                <c:pt idx="1909">
                  <c:v>2.9847685249999999E-2</c:v>
                </c:pt>
                <c:pt idx="1910">
                  <c:v>3.3687539400000001E-2</c:v>
                </c:pt>
                <c:pt idx="1911">
                  <c:v>3.7656612690000001E-2</c:v>
                </c:pt>
                <c:pt idx="1912">
                  <c:v>4.1752222929999999E-2</c:v>
                </c:pt>
                <c:pt idx="1913">
                  <c:v>4.5970302079999997E-2</c:v>
                </c:pt>
                <c:pt idx="1914">
                  <c:v>5.0306022169999999E-2</c:v>
                </c:pt>
                <c:pt idx="1915">
                  <c:v>5.4754212500000003E-2</c:v>
                </c:pt>
                <c:pt idx="1916">
                  <c:v>5.9308964759999999E-2</c:v>
                </c:pt>
                <c:pt idx="1917">
                  <c:v>6.3965141769999997E-2</c:v>
                </c:pt>
                <c:pt idx="1918">
                  <c:v>6.8716861310000002E-2</c:v>
                </c:pt>
                <c:pt idx="1919">
                  <c:v>7.3557004329999995E-2</c:v>
                </c:pt>
                <c:pt idx="1920">
                  <c:v>7.8477770089999996E-2</c:v>
                </c:pt>
                <c:pt idx="1921">
                  <c:v>8.3471201359999997E-2</c:v>
                </c:pt>
                <c:pt idx="1922">
                  <c:v>8.8528722520000006E-2</c:v>
                </c:pt>
                <c:pt idx="1923">
                  <c:v>9.3642711640000001E-2</c:v>
                </c:pt>
                <c:pt idx="1924">
                  <c:v>9.8804973069999996E-2</c:v>
                </c:pt>
                <c:pt idx="1925">
                  <c:v>0.10400626809999999</c:v>
                </c:pt>
                <c:pt idx="1926">
                  <c:v>0.1092368886</c:v>
                </c:pt>
                <c:pt idx="1927">
                  <c:v>0.1144871861</c:v>
                </c:pt>
                <c:pt idx="1928">
                  <c:v>0.1197471172</c:v>
                </c:pt>
                <c:pt idx="1929">
                  <c:v>0.12500777839999999</c:v>
                </c:pt>
                <c:pt idx="1930">
                  <c:v>0.1302599609</c:v>
                </c:pt>
                <c:pt idx="1931">
                  <c:v>0.13549363610000001</c:v>
                </c:pt>
                <c:pt idx="1932">
                  <c:v>0.1406985372</c:v>
                </c:pt>
                <c:pt idx="1933">
                  <c:v>0.14586472510000001</c:v>
                </c:pt>
                <c:pt idx="1934">
                  <c:v>0.150982067</c:v>
                </c:pt>
                <c:pt idx="1935">
                  <c:v>0.1560408324</c:v>
                </c:pt>
                <c:pt idx="1936">
                  <c:v>0.1610312015</c:v>
                </c:pt>
                <c:pt idx="1937">
                  <c:v>0.1659448147</c:v>
                </c:pt>
                <c:pt idx="1938">
                  <c:v>0.17077334229999999</c:v>
                </c:pt>
                <c:pt idx="1939">
                  <c:v>0.17550788819999999</c:v>
                </c:pt>
                <c:pt idx="1940">
                  <c:v>0.18013973529999999</c:v>
                </c:pt>
                <c:pt idx="1941">
                  <c:v>0.18466067310000001</c:v>
                </c:pt>
                <c:pt idx="1942">
                  <c:v>0.18906266990000001</c:v>
                </c:pt>
                <c:pt idx="1943">
                  <c:v>0.19333834950000001</c:v>
                </c:pt>
                <c:pt idx="1944">
                  <c:v>0.1974805295</c:v>
                </c:pt>
                <c:pt idx="1945">
                  <c:v>0.20148372649999999</c:v>
                </c:pt>
                <c:pt idx="1946">
                  <c:v>0.20534273980000001</c:v>
                </c:pt>
                <c:pt idx="1947">
                  <c:v>0.20905204120000001</c:v>
                </c:pt>
                <c:pt idx="1948">
                  <c:v>0.21260645989999999</c:v>
                </c:pt>
                <c:pt idx="1949">
                  <c:v>0.2160015404</c:v>
                </c:pt>
                <c:pt idx="1950">
                  <c:v>0.2192332149</c:v>
                </c:pt>
                <c:pt idx="1951">
                  <c:v>0.22229813039999999</c:v>
                </c:pt>
                <c:pt idx="1952">
                  <c:v>0.2251933515</c:v>
                </c:pt>
                <c:pt idx="1953">
                  <c:v>0.22791670259999999</c:v>
                </c:pt>
                <c:pt idx="1954">
                  <c:v>0.2304663807</c:v>
                </c:pt>
                <c:pt idx="1955">
                  <c:v>0.23284134270000001</c:v>
                </c:pt>
                <c:pt idx="1956">
                  <c:v>0.23504094780000001</c:v>
                </c:pt>
                <c:pt idx="1957">
                  <c:v>0.23706629870000001</c:v>
                </c:pt>
                <c:pt idx="1958">
                  <c:v>0.23891887070000001</c:v>
                </c:pt>
                <c:pt idx="1959">
                  <c:v>0.2405998707</c:v>
                </c:pt>
                <c:pt idx="1960">
                  <c:v>0.24211093780000001</c:v>
                </c:pt>
                <c:pt idx="1961">
                  <c:v>0.24345435200000001</c:v>
                </c:pt>
                <c:pt idx="1962">
                  <c:v>0.24463275070000001</c:v>
                </c:pt>
                <c:pt idx="1963">
                  <c:v>0.2456494421</c:v>
                </c:pt>
                <c:pt idx="1964">
                  <c:v>0.2465080321</c:v>
                </c:pt>
                <c:pt idx="1965">
                  <c:v>0.24721272289999999</c:v>
                </c:pt>
                <c:pt idx="1966">
                  <c:v>0.24776795509999999</c:v>
                </c:pt>
                <c:pt idx="1967">
                  <c:v>0.24817872050000001</c:v>
                </c:pt>
                <c:pt idx="1968">
                  <c:v>0.24845023450000001</c:v>
                </c:pt>
                <c:pt idx="1969">
                  <c:v>0.24858817459999999</c:v>
                </c:pt>
                <c:pt idx="1970">
                  <c:v>0.24859833719999999</c:v>
                </c:pt>
                <c:pt idx="1971">
                  <c:v>0.24848699569999999</c:v>
                </c:pt>
                <c:pt idx="1972">
                  <c:v>0.24826043840000001</c:v>
                </c:pt>
                <c:pt idx="1973">
                  <c:v>0.24792535600000001</c:v>
                </c:pt>
                <c:pt idx="1974">
                  <c:v>0.24748840929999999</c:v>
                </c:pt>
                <c:pt idx="1975">
                  <c:v>0.24695655699999999</c:v>
                </c:pt>
                <c:pt idx="1976">
                  <c:v>0.24633668359999999</c:v>
                </c:pt>
                <c:pt idx="1977">
                  <c:v>0.2456359118</c:v>
                </c:pt>
                <c:pt idx="1978">
                  <c:v>0.2448611856</c:v>
                </c:pt>
                <c:pt idx="1979">
                  <c:v>0.2440196127</c:v>
                </c:pt>
                <c:pt idx="1980">
                  <c:v>0.2431181073</c:v>
                </c:pt>
                <c:pt idx="1981">
                  <c:v>0.24216362829999999</c:v>
                </c:pt>
                <c:pt idx="1982">
                  <c:v>0.24116288129999999</c:v>
                </c:pt>
                <c:pt idx="1983">
                  <c:v>0.24012254180000001</c:v>
                </c:pt>
                <c:pt idx="1984">
                  <c:v>0.2390489727</c:v>
                </c:pt>
                <c:pt idx="1985">
                  <c:v>0.2379484922</c:v>
                </c:pt>
                <c:pt idx="1986">
                  <c:v>0.2368269861</c:v>
                </c:pt>
                <c:pt idx="1987">
                  <c:v>0.2356902659</c:v>
                </c:pt>
                <c:pt idx="1988">
                  <c:v>0.23454363640000001</c:v>
                </c:pt>
                <c:pt idx="1989">
                  <c:v>0.23339229819999999</c:v>
                </c:pt>
                <c:pt idx="1990">
                  <c:v>0.23224090040000001</c:v>
                </c:pt>
                <c:pt idx="1991">
                  <c:v>0.23109391330000001</c:v>
                </c:pt>
                <c:pt idx="1992">
                  <c:v>0.2299553007</c:v>
                </c:pt>
                <c:pt idx="1993">
                  <c:v>0.22882874310000001</c:v>
                </c:pt>
                <c:pt idx="1994">
                  <c:v>0.22771736980000001</c:v>
                </c:pt>
                <c:pt idx="1995">
                  <c:v>0.22662404180000001</c:v>
                </c:pt>
                <c:pt idx="1996">
                  <c:v>0.22555100920000001</c:v>
                </c:pt>
                <c:pt idx="1997">
                  <c:v>0.2245002985</c:v>
                </c:pt>
                <c:pt idx="1998">
                  <c:v>0.22347331049999999</c:v>
                </c:pt>
                <c:pt idx="1999">
                  <c:v>0.2224711627</c:v>
                </c:pt>
                <c:pt idx="2000">
                  <c:v>0.22149436180000001</c:v>
                </c:pt>
                <c:pt idx="2001">
                  <c:v>0.2205431461</c:v>
                </c:pt>
                <c:pt idx="2002">
                  <c:v>0.21961714330000001</c:v>
                </c:pt>
                <c:pt idx="2003">
                  <c:v>0.21871483329999999</c:v>
                </c:pt>
                <c:pt idx="2004">
                  <c:v>0.21783414479999999</c:v>
                </c:pt>
                <c:pt idx="2005">
                  <c:v>0.21697364750000001</c:v>
                </c:pt>
                <c:pt idx="2006">
                  <c:v>0.2161313295</c:v>
                </c:pt>
                <c:pt idx="2007">
                  <c:v>0.2153049856</c:v>
                </c:pt>
                <c:pt idx="2008">
                  <c:v>0.21449188890000001</c:v>
                </c:pt>
                <c:pt idx="2009">
                  <c:v>0.21368913349999999</c:v>
                </c:pt>
                <c:pt idx="2010">
                  <c:v>0.21289336680000001</c:v>
                </c:pt>
                <c:pt idx="2011">
                  <c:v>0.21210108699999999</c:v>
                </c:pt>
                <c:pt idx="2012">
                  <c:v>0.21130837499999999</c:v>
                </c:pt>
                <c:pt idx="2013">
                  <c:v>0.21051125230000001</c:v>
                </c:pt>
                <c:pt idx="2014">
                  <c:v>0.20970533790000001</c:v>
                </c:pt>
                <c:pt idx="2015">
                  <c:v>0.20888540150000001</c:v>
                </c:pt>
                <c:pt idx="2016">
                  <c:v>0.20804591480000001</c:v>
                </c:pt>
                <c:pt idx="2017">
                  <c:v>0.2071822435</c:v>
                </c:pt>
                <c:pt idx="2018">
                  <c:v>0.20628949999999999</c:v>
                </c:pt>
                <c:pt idx="2019">
                  <c:v>0.20536203680000001</c:v>
                </c:pt>
                <c:pt idx="2020">
                  <c:v>0.2043940276</c:v>
                </c:pt>
                <c:pt idx="2021">
                  <c:v>0.203379333</c:v>
                </c:pt>
                <c:pt idx="2022">
                  <c:v>0.2023117244</c:v>
                </c:pt>
                <c:pt idx="2023">
                  <c:v>0.20118135209999999</c:v>
                </c:pt>
                <c:pt idx="2024">
                  <c:v>0.1999784708</c:v>
                </c:pt>
                <c:pt idx="2025">
                  <c:v>0.19868998230000001</c:v>
                </c:pt>
                <c:pt idx="2026">
                  <c:v>0.1973030865</c:v>
                </c:pt>
                <c:pt idx="2027">
                  <c:v>0.1958046407</c:v>
                </c:pt>
                <c:pt idx="2028">
                  <c:v>0.1941818297</c:v>
                </c:pt>
                <c:pt idx="2029">
                  <c:v>0.19242103399999999</c:v>
                </c:pt>
                <c:pt idx="2030">
                  <c:v>0.1905091703</c:v>
                </c:pt>
                <c:pt idx="2031">
                  <c:v>0.18843324480000001</c:v>
                </c:pt>
                <c:pt idx="2032">
                  <c:v>0.18618090449999999</c:v>
                </c:pt>
                <c:pt idx="2033">
                  <c:v>0.18374001979999999</c:v>
                </c:pt>
                <c:pt idx="2034">
                  <c:v>0.181099236</c:v>
                </c:pt>
                <c:pt idx="2035">
                  <c:v>0.17824757099999999</c:v>
                </c:pt>
                <c:pt idx="2036">
                  <c:v>0.17517502609999999</c:v>
                </c:pt>
                <c:pt idx="2037">
                  <c:v>0.17187295850000001</c:v>
                </c:pt>
                <c:pt idx="2038">
                  <c:v>0.16833375389999999</c:v>
                </c:pt>
                <c:pt idx="2039">
                  <c:v>0.1645496041</c:v>
                </c:pt>
                <c:pt idx="2040">
                  <c:v>0.16051377359999999</c:v>
                </c:pt>
                <c:pt idx="2041">
                  <c:v>0.1562203616</c:v>
                </c:pt>
                <c:pt idx="2042">
                  <c:v>0.15166470409999999</c:v>
                </c:pt>
                <c:pt idx="2043">
                  <c:v>0.1468429416</c:v>
                </c:pt>
                <c:pt idx="2044">
                  <c:v>0.14175249640000001</c:v>
                </c:pt>
                <c:pt idx="2045">
                  <c:v>0.13639251890000001</c:v>
                </c:pt>
                <c:pt idx="2046">
                  <c:v>0.13076345619999999</c:v>
                </c:pt>
                <c:pt idx="2047">
                  <c:v>0.1248658225</c:v>
                </c:pt>
                <c:pt idx="2048">
                  <c:v>0.11870147289999999</c:v>
                </c:pt>
                <c:pt idx="2049">
                  <c:v>0.1122732162</c:v>
                </c:pt>
                <c:pt idx="2050">
                  <c:v>0.1055851579</c:v>
                </c:pt>
                <c:pt idx="2051">
                  <c:v>9.8642304540000003E-2</c:v>
                </c:pt>
                <c:pt idx="2052">
                  <c:v>9.1450937090000003E-2</c:v>
                </c:pt>
                <c:pt idx="2053">
                  <c:v>8.401823789E-2</c:v>
                </c:pt>
                <c:pt idx="2054">
                  <c:v>7.6352640989999998E-2</c:v>
                </c:pt>
                <c:pt idx="2055">
                  <c:v>6.8464279170000003E-2</c:v>
                </c:pt>
                <c:pt idx="2056">
                  <c:v>6.0364421459999998E-2</c:v>
                </c:pt>
                <c:pt idx="2057">
                  <c:v>5.2064206449999997E-2</c:v>
                </c:pt>
                <c:pt idx="2058">
                  <c:v>4.3575841929999998E-2</c:v>
                </c:pt>
                <c:pt idx="2059">
                  <c:v>3.4912191330000002E-2</c:v>
                </c:pt>
                <c:pt idx="2060">
                  <c:v>2.6087118310000001E-2</c:v>
                </c:pt>
                <c:pt idx="2061">
                  <c:v>1.7115009949999999E-2</c:v>
                </c:pt>
                <c:pt idx="2062">
                  <c:v>8.0111147840000001E-3</c:v>
                </c:pt>
                <c:pt idx="2063">
                  <c:v>1.208080328E-3</c:v>
                </c:pt>
                <c:pt idx="2064">
                  <c:v>1.0525395159999999E-2</c:v>
                </c:pt>
                <c:pt idx="2065">
                  <c:v>1.9924240190000001E-2</c:v>
                </c:pt>
                <c:pt idx="2066">
                  <c:v>2.9387433080000001E-2</c:v>
                </c:pt>
                <c:pt idx="2067">
                  <c:v>3.8897681980000001E-2</c:v>
                </c:pt>
                <c:pt idx="2068">
                  <c:v>4.8437271269999999E-2</c:v>
                </c:pt>
                <c:pt idx="2069">
                  <c:v>5.7988528159999997E-2</c:v>
                </c:pt>
                <c:pt idx="2070">
                  <c:v>6.7533522839999999E-2</c:v>
                </c:pt>
                <c:pt idx="2071">
                  <c:v>7.7053636310000007E-2</c:v>
                </c:pt>
                <c:pt idx="2072">
                  <c:v>8.6530178789999995E-2</c:v>
                </c:pt>
                <c:pt idx="2073">
                  <c:v>9.5945648849999995E-2</c:v>
                </c:pt>
                <c:pt idx="2074">
                  <c:v>0.10528258980000001</c:v>
                </c:pt>
                <c:pt idx="2075">
                  <c:v>0.1145240366</c:v>
                </c:pt>
                <c:pt idx="2076">
                  <c:v>0.1236532405</c:v>
                </c:pt>
                <c:pt idx="2077">
                  <c:v>0.13265408579999999</c:v>
                </c:pt>
                <c:pt idx="2078">
                  <c:v>0.14151081439999999</c:v>
                </c:pt>
                <c:pt idx="2079">
                  <c:v>0.15020842849999999</c:v>
                </c:pt>
                <c:pt idx="2080">
                  <c:v>0.15873238440000001</c:v>
                </c:pt>
                <c:pt idx="2081">
                  <c:v>0.1670681983</c:v>
                </c:pt>
                <c:pt idx="2082">
                  <c:v>0.17520195250000001</c:v>
                </c:pt>
                <c:pt idx="2083">
                  <c:v>0.18312159180000001</c:v>
                </c:pt>
                <c:pt idx="2084">
                  <c:v>0.19081574679999999</c:v>
                </c:pt>
                <c:pt idx="2085">
                  <c:v>0.1982741505</c:v>
                </c:pt>
                <c:pt idx="2086">
                  <c:v>0.20548726619999999</c:v>
                </c:pt>
                <c:pt idx="2087">
                  <c:v>0.21244671940000001</c:v>
                </c:pt>
                <c:pt idx="2088">
                  <c:v>0.2191449255</c:v>
                </c:pt>
                <c:pt idx="2089">
                  <c:v>0.22557467219999999</c:v>
                </c:pt>
                <c:pt idx="2090">
                  <c:v>0.2317296267</c:v>
                </c:pt>
                <c:pt idx="2091">
                  <c:v>0.23760557169999999</c:v>
                </c:pt>
                <c:pt idx="2092">
                  <c:v>0.24319916959999999</c:v>
                </c:pt>
                <c:pt idx="2093">
                  <c:v>0.24850830439999999</c:v>
                </c:pt>
                <c:pt idx="2094">
                  <c:v>0.253531754</c:v>
                </c:pt>
                <c:pt idx="2095">
                  <c:v>0.25826954839999999</c:v>
                </c:pt>
                <c:pt idx="2096">
                  <c:v>0.2627226412</c:v>
                </c:pt>
                <c:pt idx="2097">
                  <c:v>0.26689222460000001</c:v>
                </c:pt>
                <c:pt idx="2098">
                  <c:v>0.27078047389999998</c:v>
                </c:pt>
                <c:pt idx="2099">
                  <c:v>0.27439150210000002</c:v>
                </c:pt>
                <c:pt idx="2100">
                  <c:v>0.2777301371</c:v>
                </c:pt>
                <c:pt idx="2101">
                  <c:v>0.2808023691</c:v>
                </c:pt>
                <c:pt idx="2102">
                  <c:v>0.28361490369999998</c:v>
                </c:pt>
                <c:pt idx="2103">
                  <c:v>0.28617540000000002</c:v>
                </c:pt>
                <c:pt idx="2104">
                  <c:v>0.28849211340000003</c:v>
                </c:pt>
                <c:pt idx="2105">
                  <c:v>0.29057428239999999</c:v>
                </c:pt>
                <c:pt idx="2106">
                  <c:v>0.29243153329999999</c:v>
                </c:pt>
                <c:pt idx="2107">
                  <c:v>0.29407346249999999</c:v>
                </c:pt>
                <c:pt idx="2108">
                  <c:v>0.29551008340000001</c:v>
                </c:pt>
                <c:pt idx="2109">
                  <c:v>0.29675289989999998</c:v>
                </c:pt>
                <c:pt idx="2110">
                  <c:v>0.29781365389999997</c:v>
                </c:pt>
                <c:pt idx="2111">
                  <c:v>0.29870468379999998</c:v>
                </c:pt>
                <c:pt idx="2112">
                  <c:v>0.2994383276</c:v>
                </c:pt>
                <c:pt idx="2113">
                  <c:v>0.30002743009999999</c:v>
                </c:pt>
                <c:pt idx="2114">
                  <c:v>0.30048477649999999</c:v>
                </c:pt>
                <c:pt idx="2115">
                  <c:v>0.3008224666</c:v>
                </c:pt>
                <c:pt idx="2116">
                  <c:v>0.30105257029999999</c:v>
                </c:pt>
                <c:pt idx="2117">
                  <c:v>0.30118811130000001</c:v>
                </c:pt>
                <c:pt idx="2118">
                  <c:v>0.30124175549999999</c:v>
                </c:pt>
                <c:pt idx="2119">
                  <c:v>0.3012261987</c:v>
                </c:pt>
                <c:pt idx="2120">
                  <c:v>0.30115365979999997</c:v>
                </c:pt>
                <c:pt idx="2121">
                  <c:v>0.30103626849999998</c:v>
                </c:pt>
                <c:pt idx="2122">
                  <c:v>0.30088552829999998</c:v>
                </c:pt>
                <c:pt idx="2123">
                  <c:v>0.30071276429999999</c:v>
                </c:pt>
                <c:pt idx="2124">
                  <c:v>0.3005286157</c:v>
                </c:pt>
                <c:pt idx="2125">
                  <c:v>0.30034244059999998</c:v>
                </c:pt>
                <c:pt idx="2126">
                  <c:v>0.300162822</c:v>
                </c:pt>
                <c:pt idx="2127">
                  <c:v>0.29999881979999998</c:v>
                </c:pt>
                <c:pt idx="2128">
                  <c:v>0.29985851050000001</c:v>
                </c:pt>
                <c:pt idx="2129">
                  <c:v>0.29974955320000002</c:v>
                </c:pt>
                <c:pt idx="2130">
                  <c:v>0.29967859390000001</c:v>
                </c:pt>
                <c:pt idx="2131">
                  <c:v>0.29965171219999998</c:v>
                </c:pt>
                <c:pt idx="2132">
                  <c:v>0.2996739149</c:v>
                </c:pt>
                <c:pt idx="2133">
                  <c:v>0.2997487485</c:v>
                </c:pt>
                <c:pt idx="2134">
                  <c:v>0.29987871649999998</c:v>
                </c:pt>
                <c:pt idx="2135">
                  <c:v>0.3000665307</c:v>
                </c:pt>
                <c:pt idx="2136">
                  <c:v>0.3003138602</c:v>
                </c:pt>
                <c:pt idx="2137">
                  <c:v>0.30062168839999998</c:v>
                </c:pt>
                <c:pt idx="2138">
                  <c:v>0.3009898365</c:v>
                </c:pt>
                <c:pt idx="2139">
                  <c:v>0.3014175892</c:v>
                </c:pt>
                <c:pt idx="2140">
                  <c:v>0.30190306900000002</c:v>
                </c:pt>
                <c:pt idx="2141">
                  <c:v>0.30244296790000003</c:v>
                </c:pt>
                <c:pt idx="2142">
                  <c:v>0.3030329645</c:v>
                </c:pt>
                <c:pt idx="2143">
                  <c:v>0.30366903540000001</c:v>
                </c:pt>
                <c:pt idx="2144">
                  <c:v>0.30434617400000002</c:v>
                </c:pt>
                <c:pt idx="2145">
                  <c:v>0.30505877729999997</c:v>
                </c:pt>
                <c:pt idx="2146">
                  <c:v>0.3058004379</c:v>
                </c:pt>
                <c:pt idx="2147">
                  <c:v>0.30656430130000001</c:v>
                </c:pt>
                <c:pt idx="2148">
                  <c:v>0.30734261870000001</c:v>
                </c:pt>
                <c:pt idx="2149">
                  <c:v>0.30812743310000001</c:v>
                </c:pt>
                <c:pt idx="2150">
                  <c:v>0.30890989299999999</c:v>
                </c:pt>
                <c:pt idx="2151">
                  <c:v>0.30968016390000003</c:v>
                </c:pt>
                <c:pt idx="2152">
                  <c:v>0.3104277849</c:v>
                </c:pt>
                <c:pt idx="2153">
                  <c:v>0.31114295130000003</c:v>
                </c:pt>
                <c:pt idx="2154">
                  <c:v>0.31181547050000002</c:v>
                </c:pt>
                <c:pt idx="2155">
                  <c:v>0.31243506069999999</c:v>
                </c:pt>
                <c:pt idx="2156">
                  <c:v>0.31299108269999998</c:v>
                </c:pt>
                <c:pt idx="2157">
                  <c:v>0.31347298620000003</c:v>
                </c:pt>
                <c:pt idx="2158">
                  <c:v>0.31386998300000002</c:v>
                </c:pt>
                <c:pt idx="2159">
                  <c:v>0.31417059899999999</c:v>
                </c:pt>
                <c:pt idx="2160">
                  <c:v>0.31436333059999999</c:v>
                </c:pt>
                <c:pt idx="2161">
                  <c:v>0.31443786620000003</c:v>
                </c:pt>
                <c:pt idx="2162">
                  <c:v>0.31438383460000002</c:v>
                </c:pt>
                <c:pt idx="2163">
                  <c:v>0.31419137120000001</c:v>
                </c:pt>
                <c:pt idx="2164">
                  <c:v>0.31385076049999999</c:v>
                </c:pt>
                <c:pt idx="2165">
                  <c:v>0.31335276369999998</c:v>
                </c:pt>
                <c:pt idx="2166">
                  <c:v>0.31268846989999999</c:v>
                </c:pt>
                <c:pt idx="2167">
                  <c:v>0.31184962389999998</c:v>
                </c:pt>
                <c:pt idx="2168">
                  <c:v>0.31082829830000003</c:v>
                </c:pt>
                <c:pt idx="2169">
                  <c:v>0.30961650610000002</c:v>
                </c:pt>
                <c:pt idx="2170">
                  <c:v>0.30820664759999999</c:v>
                </c:pt>
                <c:pt idx="2171">
                  <c:v>0.30659291150000001</c:v>
                </c:pt>
                <c:pt idx="2172">
                  <c:v>0.30476993320000001</c:v>
                </c:pt>
                <c:pt idx="2173">
                  <c:v>0.30273327230000002</c:v>
                </c:pt>
                <c:pt idx="2174">
                  <c:v>0.3004791141</c:v>
                </c:pt>
                <c:pt idx="2175">
                  <c:v>0.29800459740000002</c:v>
                </c:pt>
                <c:pt idx="2176">
                  <c:v>0.2953074872</c:v>
                </c:pt>
                <c:pt idx="2177">
                  <c:v>0.29238569739999998</c:v>
                </c:pt>
                <c:pt idx="2178">
                  <c:v>0.28923779729999999</c:v>
                </c:pt>
                <c:pt idx="2179">
                  <c:v>0.28586423399999999</c:v>
                </c:pt>
                <c:pt idx="2180">
                  <c:v>0.28226622940000001</c:v>
                </c:pt>
                <c:pt idx="2181">
                  <c:v>0.27844595909999997</c:v>
                </c:pt>
                <c:pt idx="2182">
                  <c:v>0.27440628410000001</c:v>
                </c:pt>
                <c:pt idx="2183">
                  <c:v>0.27015107869999999</c:v>
                </c:pt>
                <c:pt idx="2184">
                  <c:v>0.2656849027</c:v>
                </c:pt>
                <c:pt idx="2185">
                  <c:v>0.26101240520000002</c:v>
                </c:pt>
                <c:pt idx="2186">
                  <c:v>0.2561389208</c:v>
                </c:pt>
                <c:pt idx="2187">
                  <c:v>0.25107154250000002</c:v>
                </c:pt>
                <c:pt idx="2188">
                  <c:v>0.2458179891</c:v>
                </c:pt>
                <c:pt idx="2189">
                  <c:v>0.24038682880000001</c:v>
                </c:pt>
                <c:pt idx="2190">
                  <c:v>0.23478712139999999</c:v>
                </c:pt>
                <c:pt idx="2191">
                  <c:v>0.22902877629999999</c:v>
                </c:pt>
                <c:pt idx="2192">
                  <c:v>0.2231221199</c:v>
                </c:pt>
                <c:pt idx="2193">
                  <c:v>0.21707823870000001</c:v>
                </c:pt>
                <c:pt idx="2194">
                  <c:v>0.21090850229999999</c:v>
                </c:pt>
                <c:pt idx="2195">
                  <c:v>0.2046241164</c:v>
                </c:pt>
                <c:pt idx="2196">
                  <c:v>0.1982364506</c:v>
                </c:pt>
                <c:pt idx="2197">
                  <c:v>0.1917583346</c:v>
                </c:pt>
                <c:pt idx="2198">
                  <c:v>0.185202688</c:v>
                </c:pt>
                <c:pt idx="2199">
                  <c:v>0.1785828173</c:v>
                </c:pt>
                <c:pt idx="2200">
                  <c:v>0.17191208899999999</c:v>
                </c:pt>
                <c:pt idx="2201">
                  <c:v>0.1652041376</c:v>
                </c:pt>
                <c:pt idx="2202">
                  <c:v>0.15847249329999999</c:v>
                </c:pt>
                <c:pt idx="2203">
                  <c:v>0.15172998609999999</c:v>
                </c:pt>
                <c:pt idx="2204">
                  <c:v>0.14498925209999999</c:v>
                </c:pt>
                <c:pt idx="2205">
                  <c:v>0.13826386630000001</c:v>
                </c:pt>
                <c:pt idx="2206">
                  <c:v>0.13156703110000001</c:v>
                </c:pt>
                <c:pt idx="2207">
                  <c:v>0.12491194899999999</c:v>
                </c:pt>
                <c:pt idx="2208">
                  <c:v>0.11831134560000001</c:v>
                </c:pt>
                <c:pt idx="2209">
                  <c:v>0.11177781220000001</c:v>
                </c:pt>
                <c:pt idx="2210">
                  <c:v>0.10532337429999999</c:v>
                </c:pt>
                <c:pt idx="2211">
                  <c:v>9.8958946759999999E-2</c:v>
                </c:pt>
                <c:pt idx="2212">
                  <c:v>9.2694796620000006E-2</c:v>
                </c:pt>
                <c:pt idx="2213">
                  <c:v>8.6541764440000002E-2</c:v>
                </c:pt>
                <c:pt idx="2214">
                  <c:v>8.0509915949999997E-2</c:v>
                </c:pt>
                <c:pt idx="2215">
                  <c:v>7.4608899650000005E-2</c:v>
                </c:pt>
                <c:pt idx="2216">
                  <c:v>6.8847529589999998E-2</c:v>
                </c:pt>
                <c:pt idx="2217">
                  <c:v>6.3234150409999995E-2</c:v>
                </c:pt>
                <c:pt idx="2218">
                  <c:v>5.7776212690000002E-2</c:v>
                </c:pt>
                <c:pt idx="2219">
                  <c:v>5.2480682729999999E-2</c:v>
                </c:pt>
                <c:pt idx="2220">
                  <c:v>4.7353576869999997E-2</c:v>
                </c:pt>
                <c:pt idx="2221">
                  <c:v>4.239946604E-2</c:v>
                </c:pt>
                <c:pt idx="2222">
                  <c:v>3.7621974949999998E-2</c:v>
                </c:pt>
                <c:pt idx="2223">
                  <c:v>3.3024981619999998E-2</c:v>
                </c:pt>
                <c:pt idx="2224">
                  <c:v>2.8611380610000001E-2</c:v>
                </c:pt>
                <c:pt idx="2225">
                  <c:v>2.438349649E-2</c:v>
                </c:pt>
                <c:pt idx="2226">
                  <c:v>2.0342662930000002E-2</c:v>
                </c:pt>
                <c:pt idx="2227">
                  <c:v>1.648961753E-2</c:v>
                </c:pt>
                <c:pt idx="2228">
                  <c:v>1.282411348E-2</c:v>
                </c:pt>
                <c:pt idx="2229">
                  <c:v>9.3444650990000006E-3</c:v>
                </c:pt>
                <c:pt idx="2230">
                  <c:v>6.0480758549999996E-3</c:v>
                </c:pt>
                <c:pt idx="2231">
                  <c:v>2.932696603E-3</c:v>
                </c:pt>
                <c:pt idx="2232" formatCode="0.00E+00">
                  <c:v>4.8278602659999996E-6</c:v>
                </c:pt>
                <c:pt idx="2233">
                  <c:v>2.7681339999999998E-3</c:v>
                </c:pt>
                <c:pt idx="2234">
                  <c:v>5.3617162630000001E-3</c:v>
                </c:pt>
                <c:pt idx="2235">
                  <c:v>7.7904812060000002E-3</c:v>
                </c:pt>
                <c:pt idx="2236">
                  <c:v>1.00601092E-2</c:v>
                </c:pt>
                <c:pt idx="2237">
                  <c:v>1.2176593770000001E-2</c:v>
                </c:pt>
                <c:pt idx="2238">
                  <c:v>1.41466232E-2</c:v>
                </c:pt>
                <c:pt idx="2239">
                  <c:v>1.5978015960000001E-2</c:v>
                </c:pt>
                <c:pt idx="2240">
                  <c:v>1.7679171640000001E-2</c:v>
                </c:pt>
                <c:pt idx="2241">
                  <c:v>1.925780438E-2</c:v>
                </c:pt>
                <c:pt idx="2242">
                  <c:v>2.072214335E-2</c:v>
                </c:pt>
                <c:pt idx="2243">
                  <c:v>2.2080466149999999E-2</c:v>
                </c:pt>
                <c:pt idx="2244">
                  <c:v>2.3341465740000001E-2</c:v>
                </c:pt>
                <c:pt idx="2245">
                  <c:v>2.4513786659999998E-2</c:v>
                </c:pt>
                <c:pt idx="2246">
                  <c:v>2.560639009E-2</c:v>
                </c:pt>
                <c:pt idx="2247">
                  <c:v>2.6628965510000002E-2</c:v>
                </c:pt>
                <c:pt idx="2248">
                  <c:v>2.75913775E-2</c:v>
                </c:pt>
                <c:pt idx="2249">
                  <c:v>2.8502387930000001E-2</c:v>
                </c:pt>
                <c:pt idx="2250">
                  <c:v>2.937086672E-2</c:v>
                </c:pt>
                <c:pt idx="2251">
                  <c:v>3.0205331740000001E-2</c:v>
                </c:pt>
                <c:pt idx="2252">
                  <c:v>3.1014310199999999E-2</c:v>
                </c:pt>
                <c:pt idx="2253">
                  <c:v>3.180588409E-2</c:v>
                </c:pt>
                <c:pt idx="2254">
                  <c:v>3.2588049770000002E-2</c:v>
                </c:pt>
                <c:pt idx="2255">
                  <c:v>3.3369153739999997E-2</c:v>
                </c:pt>
                <c:pt idx="2256">
                  <c:v>3.415732086E-2</c:v>
                </c:pt>
                <c:pt idx="2257">
                  <c:v>3.4959223120000001E-2</c:v>
                </c:pt>
                <c:pt idx="2258">
                  <c:v>3.5781275479999999E-2</c:v>
                </c:pt>
                <c:pt idx="2259">
                  <c:v>3.6629207429999998E-2</c:v>
                </c:pt>
                <c:pt idx="2260">
                  <c:v>3.750843182E-2</c:v>
                </c:pt>
                <c:pt idx="2261">
                  <c:v>3.8423638789999999E-2</c:v>
                </c:pt>
                <c:pt idx="2262">
                  <c:v>3.9379134769999997E-2</c:v>
                </c:pt>
                <c:pt idx="2263">
                  <c:v>4.0378432720000003E-2</c:v>
                </c:pt>
                <c:pt idx="2264">
                  <c:v>4.1424635799999998E-2</c:v>
                </c:pt>
                <c:pt idx="2265">
                  <c:v>4.2520884420000002E-2</c:v>
                </c:pt>
                <c:pt idx="2266">
                  <c:v>4.366984963E-2</c:v>
                </c:pt>
                <c:pt idx="2267">
                  <c:v>4.4872518629999997E-2</c:v>
                </c:pt>
                <c:pt idx="2268">
                  <c:v>4.61294353E-2</c:v>
                </c:pt>
                <c:pt idx="2269">
                  <c:v>4.7440279279999997E-2</c:v>
                </c:pt>
                <c:pt idx="2270">
                  <c:v>4.880427197E-2</c:v>
                </c:pt>
                <c:pt idx="2271">
                  <c:v>5.0219792870000002E-2</c:v>
                </c:pt>
                <c:pt idx="2272">
                  <c:v>5.1684785630000001E-2</c:v>
                </c:pt>
                <c:pt idx="2273">
                  <c:v>5.319724604E-2</c:v>
                </c:pt>
                <c:pt idx="2274">
                  <c:v>5.4754737759999998E-2</c:v>
                </c:pt>
                <c:pt idx="2275">
                  <c:v>5.6353170420000001E-2</c:v>
                </c:pt>
                <c:pt idx="2276">
                  <c:v>5.7988092300000002E-2</c:v>
                </c:pt>
                <c:pt idx="2277">
                  <c:v>5.9654299170000001E-2</c:v>
                </c:pt>
                <c:pt idx="2278">
                  <c:v>6.1346273870000002E-2</c:v>
                </c:pt>
                <c:pt idx="2279">
                  <c:v>6.3057824969999995E-2</c:v>
                </c:pt>
                <c:pt idx="2280">
                  <c:v>6.4782500270000001E-2</c:v>
                </c:pt>
                <c:pt idx="2281">
                  <c:v>6.6514126960000003E-2</c:v>
                </c:pt>
                <c:pt idx="2282">
                  <c:v>6.8246290089999995E-2</c:v>
                </c:pt>
                <c:pt idx="2283">
                  <c:v>6.9971203800000006E-2</c:v>
                </c:pt>
                <c:pt idx="2284">
                  <c:v>7.1680970489999996E-2</c:v>
                </c:pt>
                <c:pt idx="2285">
                  <c:v>7.3367238040000005E-2</c:v>
                </c:pt>
                <c:pt idx="2286">
                  <c:v>7.5021646920000004E-2</c:v>
                </c:pt>
                <c:pt idx="2287">
                  <c:v>7.6635450120000004E-2</c:v>
                </c:pt>
                <c:pt idx="2288">
                  <c:v>7.8199997539999996E-2</c:v>
                </c:pt>
                <c:pt idx="2289">
                  <c:v>7.9706333579999997E-2</c:v>
                </c:pt>
                <c:pt idx="2290">
                  <c:v>8.1145681440000006E-2</c:v>
                </c:pt>
                <c:pt idx="2291">
                  <c:v>8.2509949799999996E-2</c:v>
                </c:pt>
                <c:pt idx="2292">
                  <c:v>8.3791270850000002E-2</c:v>
                </c:pt>
                <c:pt idx="2293">
                  <c:v>8.4980852900000001E-2</c:v>
                </c:pt>
                <c:pt idx="2294">
                  <c:v>8.6070276799999998E-2</c:v>
                </c:pt>
                <c:pt idx="2295">
                  <c:v>8.7051101029999994E-2</c:v>
                </c:pt>
                <c:pt idx="2296">
                  <c:v>8.7915360930000006E-2</c:v>
                </c:pt>
                <c:pt idx="2297">
                  <c:v>8.8655151429999995E-2</c:v>
                </c:pt>
                <c:pt idx="2298">
                  <c:v>8.9263111349999993E-2</c:v>
                </c:pt>
                <c:pt idx="2299">
                  <c:v>8.9732922610000002E-2</c:v>
                </c:pt>
                <c:pt idx="2300">
                  <c:v>9.0058848260000005E-2</c:v>
                </c:pt>
                <c:pt idx="2301">
                  <c:v>9.0234570210000004E-2</c:v>
                </c:pt>
                <c:pt idx="2302">
                  <c:v>9.0254411100000001E-2</c:v>
                </c:pt>
                <c:pt idx="2303">
                  <c:v>9.0112999080000006E-2</c:v>
                </c:pt>
                <c:pt idx="2304">
                  <c:v>8.9805677530000003E-2</c:v>
                </c:pt>
                <c:pt idx="2305">
                  <c:v>8.9328169819999997E-2</c:v>
                </c:pt>
                <c:pt idx="2306">
                  <c:v>8.8676981629999999E-2</c:v>
                </c:pt>
                <c:pt idx="2307">
                  <c:v>8.7849013510000004E-2</c:v>
                </c:pt>
                <c:pt idx="2308">
                  <c:v>8.6841970680000005E-2</c:v>
                </c:pt>
                <c:pt idx="2309">
                  <c:v>8.5654862230000003E-2</c:v>
                </c:pt>
                <c:pt idx="2310">
                  <c:v>8.428747952E-2</c:v>
                </c:pt>
                <c:pt idx="2311">
                  <c:v>8.2739241419999998E-2</c:v>
                </c:pt>
                <c:pt idx="2312">
                  <c:v>8.1010431049999998E-2</c:v>
                </c:pt>
                <c:pt idx="2313">
                  <c:v>7.9101793470000001E-2</c:v>
                </c:pt>
                <c:pt idx="2314">
                  <c:v>7.7014908189999995E-2</c:v>
                </c:pt>
                <c:pt idx="2315">
                  <c:v>7.4751801790000003E-2</c:v>
                </c:pt>
                <c:pt idx="2316">
                  <c:v>7.2315320370000005E-2</c:v>
                </c:pt>
                <c:pt idx="2317">
                  <c:v>6.9709643720000006E-2</c:v>
                </c:pt>
                <c:pt idx="2318">
                  <c:v>6.6939719019999996E-2</c:v>
                </c:pt>
                <c:pt idx="2319">
                  <c:v>6.4010046419999994E-2</c:v>
                </c:pt>
                <c:pt idx="2320">
                  <c:v>6.0925897210000003E-2</c:v>
                </c:pt>
                <c:pt idx="2321">
                  <c:v>5.7692859319999998E-2</c:v>
                </c:pt>
                <c:pt idx="2322">
                  <c:v>5.4317247120000002E-2</c:v>
                </c:pt>
                <c:pt idx="2323">
                  <c:v>5.0805661830000001E-2</c:v>
                </c:pt>
                <c:pt idx="2324">
                  <c:v>4.7165378930000001E-2</c:v>
                </c:pt>
                <c:pt idx="2325">
                  <c:v>4.3404769150000001E-2</c:v>
                </c:pt>
                <c:pt idx="2326">
                  <c:v>3.9532758299999998E-2</c:v>
                </c:pt>
                <c:pt idx="2327">
                  <c:v>3.5557568069999997E-2</c:v>
                </c:pt>
                <c:pt idx="2328">
                  <c:v>3.1487934289999998E-2</c:v>
                </c:pt>
                <c:pt idx="2329">
                  <c:v>2.7332667259999999E-2</c:v>
                </c:pt>
                <c:pt idx="2330">
                  <c:v>2.3101029919999998E-2</c:v>
                </c:pt>
                <c:pt idx="2331">
                  <c:v>1.880842634E-2</c:v>
                </c:pt>
                <c:pt idx="2332">
                  <c:v>1.447036862E-2</c:v>
                </c:pt>
                <c:pt idx="2333">
                  <c:v>1.0105275550000001E-2</c:v>
                </c:pt>
                <c:pt idx="2334">
                  <c:v>5.7315407319999999E-3</c:v>
                </c:pt>
                <c:pt idx="2335">
                  <c:v>1.3677256649999999E-3</c:v>
                </c:pt>
                <c:pt idx="2336">
                  <c:v>2.967710141E-3</c:v>
                </c:pt>
                <c:pt idx="2337">
                  <c:v>7.2558633979999997E-3</c:v>
                </c:pt>
                <c:pt idx="2338">
                  <c:v>1.147804968E-2</c:v>
                </c:pt>
                <c:pt idx="2339">
                  <c:v>1.561485883E-2</c:v>
                </c:pt>
                <c:pt idx="2340">
                  <c:v>1.9647302110000001E-2</c:v>
                </c:pt>
                <c:pt idx="2341">
                  <c:v>2.3556528609999999E-2</c:v>
                </c:pt>
                <c:pt idx="2342">
                  <c:v>2.7324303979999999E-2</c:v>
                </c:pt>
                <c:pt idx="2343">
                  <c:v>3.0932703990000001E-2</c:v>
                </c:pt>
                <c:pt idx="2344">
                  <c:v>3.4364592280000002E-2</c:v>
                </c:pt>
                <c:pt idx="2345">
                  <c:v>3.7603292609999998E-2</c:v>
                </c:pt>
                <c:pt idx="2346">
                  <c:v>4.0633108469999998E-2</c:v>
                </c:pt>
                <c:pt idx="2347">
                  <c:v>4.3438997120000003E-2</c:v>
                </c:pt>
                <c:pt idx="2348">
                  <c:v>4.6007059509999997E-2</c:v>
                </c:pt>
                <c:pt idx="2349">
                  <c:v>4.8324193809999999E-2</c:v>
                </c:pt>
                <c:pt idx="2350">
                  <c:v>5.0378546119999999E-2</c:v>
                </c:pt>
                <c:pt idx="2351">
                  <c:v>5.216005445E-2</c:v>
                </c:pt>
                <c:pt idx="2352">
                  <c:v>5.3659990429999999E-2</c:v>
                </c:pt>
                <c:pt idx="2353">
                  <c:v>5.4869800810000001E-2</c:v>
                </c:pt>
                <c:pt idx="2354">
                  <c:v>5.57823889E-2</c:v>
                </c:pt>
                <c:pt idx="2355">
                  <c:v>5.6391771879999997E-2</c:v>
                </c:pt>
                <c:pt idx="2356">
                  <c:v>5.6693468240000003E-2</c:v>
                </c:pt>
                <c:pt idx="2357">
                  <c:v>5.6684114039999997E-2</c:v>
                </c:pt>
                <c:pt idx="2358">
                  <c:v>5.6361880150000002E-2</c:v>
                </c:pt>
                <c:pt idx="2359">
                  <c:v>5.572613329E-2</c:v>
                </c:pt>
                <c:pt idx="2360">
                  <c:v>5.477780476E-2</c:v>
                </c:pt>
                <c:pt idx="2361">
                  <c:v>5.3519006819999999E-2</c:v>
                </c:pt>
                <c:pt idx="2362">
                  <c:v>5.1953364160000001E-2</c:v>
                </c:pt>
                <c:pt idx="2363">
                  <c:v>5.0085604190000001E-2</c:v>
                </c:pt>
                <c:pt idx="2364">
                  <c:v>4.792194441E-2</c:v>
                </c:pt>
                <c:pt idx="2365">
                  <c:v>4.5469701289999997E-2</c:v>
                </c:pt>
                <c:pt idx="2366">
                  <c:v>4.273762926E-2</c:v>
                </c:pt>
                <c:pt idx="2367">
                  <c:v>3.9735484869999997E-2</c:v>
                </c:pt>
                <c:pt idx="2368">
                  <c:v>3.6474369469999997E-2</c:v>
                </c:pt>
                <c:pt idx="2369">
                  <c:v>3.2966241239999999E-2</c:v>
                </c:pt>
                <c:pt idx="2370">
                  <c:v>2.922427654E-2</c:v>
                </c:pt>
                <c:pt idx="2371">
                  <c:v>2.5262447069999999E-2</c:v>
                </c:pt>
                <c:pt idx="2372">
                  <c:v>2.1095827219999998E-2</c:v>
                </c:pt>
                <c:pt idx="2373">
                  <c:v>1.6740124669999999E-2</c:v>
                </c:pt>
                <c:pt idx="2374">
                  <c:v>1.2211992410000001E-2</c:v>
                </c:pt>
                <c:pt idx="2375">
                  <c:v>7.5285346249999996E-3</c:v>
                </c:pt>
                <c:pt idx="2376">
                  <c:v>2.7076343539999999E-3</c:v>
                </c:pt>
                <c:pt idx="2377">
                  <c:v>2.2325119929999999E-3</c:v>
                </c:pt>
                <c:pt idx="2378">
                  <c:v>7.2730942630000002E-3</c:v>
                </c:pt>
                <c:pt idx="2379">
                  <c:v>1.239517331E-2</c:v>
                </c:pt>
                <c:pt idx="2380">
                  <c:v>1.7579378560000001E-2</c:v>
                </c:pt>
                <c:pt idx="2381">
                  <c:v>2.2806409749999999E-2</c:v>
                </c:pt>
                <c:pt idx="2382">
                  <c:v>2.8056716549999999E-2</c:v>
                </c:pt>
                <c:pt idx="2383">
                  <c:v>3.331099823E-2</c:v>
                </c:pt>
                <c:pt idx="2384">
                  <c:v>3.8549892600000003E-2</c:v>
                </c:pt>
                <c:pt idx="2385">
                  <c:v>4.3754462149999999E-2</c:v>
                </c:pt>
                <c:pt idx="2386">
                  <c:v>4.890587926E-2</c:v>
                </c:pt>
                <c:pt idx="2387">
                  <c:v>5.3985916080000002E-2</c:v>
                </c:pt>
                <c:pt idx="2388">
                  <c:v>5.8976646510000001E-2</c:v>
                </c:pt>
                <c:pt idx="2389">
                  <c:v>6.3860915599999998E-2</c:v>
                </c:pt>
                <c:pt idx="2390">
                  <c:v>6.8622030319999999E-2</c:v>
                </c:pt>
                <c:pt idx="2391">
                  <c:v>7.3244236409999997E-2</c:v>
                </c:pt>
                <c:pt idx="2392">
                  <c:v>7.7712357039999999E-2</c:v>
                </c:pt>
                <c:pt idx="2393">
                  <c:v>8.2013279199999997E-2</c:v>
                </c:pt>
                <c:pt idx="2394">
                  <c:v>8.6134575310000003E-2</c:v>
                </c:pt>
                <c:pt idx="2395">
                  <c:v>9.0064078569999997E-2</c:v>
                </c:pt>
                <c:pt idx="2396">
                  <c:v>9.3790486450000002E-2</c:v>
                </c:pt>
                <c:pt idx="2397">
                  <c:v>9.7303807739999998E-2</c:v>
                </c:pt>
                <c:pt idx="2398">
                  <c:v>0.1005949676</c:v>
                </c:pt>
                <c:pt idx="2399">
                  <c:v>0.1036562696</c:v>
                </c:pt>
                <c:pt idx="2400">
                  <c:v>0.1064810008</c:v>
                </c:pt>
                <c:pt idx="2401">
                  <c:v>0.1090639234</c:v>
                </c:pt>
                <c:pt idx="2402">
                  <c:v>0.11140083520000001</c:v>
                </c:pt>
                <c:pt idx="2403">
                  <c:v>0.11348900939999999</c:v>
                </c:pt>
                <c:pt idx="2404">
                  <c:v>0.1153267771</c:v>
                </c:pt>
                <c:pt idx="2405">
                  <c:v>0.11691394450000001</c:v>
                </c:pt>
                <c:pt idx="2406">
                  <c:v>0.1182513312</c:v>
                </c:pt>
                <c:pt idx="2407">
                  <c:v>0.1193422973</c:v>
                </c:pt>
                <c:pt idx="2408">
                  <c:v>0.1201911494</c:v>
                </c:pt>
                <c:pt idx="2409">
                  <c:v>0.1208027005</c:v>
                </c:pt>
                <c:pt idx="2410">
                  <c:v>0.1211827099</c:v>
                </c:pt>
                <c:pt idx="2411">
                  <c:v>0.1213383153</c:v>
                </c:pt>
                <c:pt idx="2412">
                  <c:v>0.1212775111</c:v>
                </c:pt>
                <c:pt idx="2413">
                  <c:v>0.1210096106</c:v>
                </c:pt>
                <c:pt idx="2414">
                  <c:v>0.1205447018</c:v>
                </c:pt>
                <c:pt idx="2415">
                  <c:v>0.1198951006</c:v>
                </c:pt>
                <c:pt idx="2416">
                  <c:v>0.1190737337</c:v>
                </c:pt>
                <c:pt idx="2417">
                  <c:v>0.1180935949</c:v>
                </c:pt>
                <c:pt idx="2418">
                  <c:v>0.116968222</c:v>
                </c:pt>
                <c:pt idx="2419">
                  <c:v>0.1157120615</c:v>
                </c:pt>
                <c:pt idx="2420">
                  <c:v>0.1143399477</c:v>
                </c:pt>
                <c:pt idx="2421">
                  <c:v>0.1128675044</c:v>
                </c:pt>
                <c:pt idx="2422">
                  <c:v>0.111310564</c:v>
                </c:pt>
                <c:pt idx="2423">
                  <c:v>0.1096866131</c:v>
                </c:pt>
                <c:pt idx="2424">
                  <c:v>0.1080131307</c:v>
                </c:pt>
                <c:pt idx="2425">
                  <c:v>0.1063070595</c:v>
                </c:pt>
                <c:pt idx="2426">
                  <c:v>0.1045851931</c:v>
                </c:pt>
                <c:pt idx="2427">
                  <c:v>0.1028646231</c:v>
                </c:pt>
                <c:pt idx="2428">
                  <c:v>0.1011621207</c:v>
                </c:pt>
                <c:pt idx="2429">
                  <c:v>9.9495656789999998E-2</c:v>
                </c:pt>
                <c:pt idx="2430">
                  <c:v>9.7882665689999995E-2</c:v>
                </c:pt>
                <c:pt idx="2431">
                  <c:v>9.6339501440000003E-2</c:v>
                </c:pt>
                <c:pt idx="2432">
                  <c:v>9.48818773E-2</c:v>
                </c:pt>
                <c:pt idx="2433">
                  <c:v>9.3525268140000006E-2</c:v>
                </c:pt>
                <c:pt idx="2434">
                  <c:v>9.228435904E-2</c:v>
                </c:pt>
                <c:pt idx="2435">
                  <c:v>9.1174535449999997E-2</c:v>
                </c:pt>
                <c:pt idx="2436">
                  <c:v>9.0210199360000007E-2</c:v>
                </c:pt>
                <c:pt idx="2437">
                  <c:v>8.9404195549999996E-2</c:v>
                </c:pt>
                <c:pt idx="2438">
                  <c:v>8.8768258690000004E-2</c:v>
                </c:pt>
                <c:pt idx="2439">
                  <c:v>8.8313482700000001E-2</c:v>
                </c:pt>
                <c:pt idx="2440">
                  <c:v>8.8049761949999999E-2</c:v>
                </c:pt>
                <c:pt idx="2441">
                  <c:v>8.7987363339999999E-2</c:v>
                </c:pt>
                <c:pt idx="2442">
                  <c:v>8.8135175410000002E-2</c:v>
                </c:pt>
                <c:pt idx="2443">
                  <c:v>8.8500224050000006E-2</c:v>
                </c:pt>
                <c:pt idx="2444">
                  <c:v>8.9088119569999999E-2</c:v>
                </c:pt>
                <c:pt idx="2445">
                  <c:v>8.9904658499999998E-2</c:v>
                </c:pt>
                <c:pt idx="2446">
                  <c:v>9.095415473E-2</c:v>
                </c:pt>
                <c:pt idx="2447">
                  <c:v>9.2238977550000004E-2</c:v>
                </c:pt>
                <c:pt idx="2448">
                  <c:v>9.3760006130000004E-2</c:v>
                </c:pt>
                <c:pt idx="2449">
                  <c:v>9.5517158510000005E-2</c:v>
                </c:pt>
                <c:pt idx="2450">
                  <c:v>9.7508817910000004E-2</c:v>
                </c:pt>
                <c:pt idx="2451">
                  <c:v>9.973351657E-2</c:v>
                </c:pt>
                <c:pt idx="2452">
                  <c:v>0.1021882445</c:v>
                </c:pt>
                <c:pt idx="2453">
                  <c:v>0.1048680395</c:v>
                </c:pt>
                <c:pt idx="2454">
                  <c:v>0.1077665091</c:v>
                </c:pt>
                <c:pt idx="2455">
                  <c:v>0.1108774319</c:v>
                </c:pt>
                <c:pt idx="2456">
                  <c:v>0.1141931638</c:v>
                </c:pt>
                <c:pt idx="2457">
                  <c:v>0.117704168</c:v>
                </c:pt>
                <c:pt idx="2458">
                  <c:v>0.12139960380000001</c:v>
                </c:pt>
                <c:pt idx="2459">
                  <c:v>0.12526904050000001</c:v>
                </c:pt>
                <c:pt idx="2460">
                  <c:v>0.12930080290000001</c:v>
                </c:pt>
                <c:pt idx="2461">
                  <c:v>0.1334815174</c:v>
                </c:pt>
                <c:pt idx="2462">
                  <c:v>0.1377966702</c:v>
                </c:pt>
                <c:pt idx="2463">
                  <c:v>0.1422324032</c:v>
                </c:pt>
                <c:pt idx="2464">
                  <c:v>0.14677384499999999</c:v>
                </c:pt>
                <c:pt idx="2465">
                  <c:v>0.15140470859999999</c:v>
                </c:pt>
                <c:pt idx="2466">
                  <c:v>0.15610791739999999</c:v>
                </c:pt>
                <c:pt idx="2467">
                  <c:v>0.16086730360000001</c:v>
                </c:pt>
                <c:pt idx="2468">
                  <c:v>0.16566596929999999</c:v>
                </c:pt>
                <c:pt idx="2469">
                  <c:v>0.17048704619999999</c:v>
                </c:pt>
                <c:pt idx="2470">
                  <c:v>0.17531313000000001</c:v>
                </c:pt>
                <c:pt idx="2471">
                  <c:v>0.18012583260000001</c:v>
                </c:pt>
                <c:pt idx="2472">
                  <c:v>0.18490645289999999</c:v>
                </c:pt>
                <c:pt idx="2473">
                  <c:v>0.1896377206</c:v>
                </c:pt>
                <c:pt idx="2474">
                  <c:v>0.19430211189999999</c:v>
                </c:pt>
                <c:pt idx="2475">
                  <c:v>0.1988811046</c:v>
                </c:pt>
                <c:pt idx="2476">
                  <c:v>0.20335617659999999</c:v>
                </c:pt>
                <c:pt idx="2477">
                  <c:v>0.20771011710000001</c:v>
                </c:pt>
                <c:pt idx="2478">
                  <c:v>0.21192595359999999</c:v>
                </c:pt>
                <c:pt idx="2479">
                  <c:v>0.21598739920000001</c:v>
                </c:pt>
                <c:pt idx="2480">
                  <c:v>0.21987852450000001</c:v>
                </c:pt>
                <c:pt idx="2481">
                  <c:v>0.2235847712</c:v>
                </c:pt>
                <c:pt idx="2482">
                  <c:v>0.227092132</c:v>
                </c:pt>
                <c:pt idx="2483">
                  <c:v>0.230386585</c:v>
                </c:pt>
                <c:pt idx="2484">
                  <c:v>0.23345489799999999</c:v>
                </c:pt>
                <c:pt idx="2485">
                  <c:v>0.23628611860000001</c:v>
                </c:pt>
                <c:pt idx="2486">
                  <c:v>0.23887012899999999</c:v>
                </c:pt>
                <c:pt idx="2487">
                  <c:v>0.24119704959999999</c:v>
                </c:pt>
                <c:pt idx="2488">
                  <c:v>0.24325790999999999</c:v>
                </c:pt>
                <c:pt idx="2489">
                  <c:v>0.2450461239</c:v>
                </c:pt>
                <c:pt idx="2490">
                  <c:v>0.24655607339999999</c:v>
                </c:pt>
                <c:pt idx="2491">
                  <c:v>0.2477825135</c:v>
                </c:pt>
                <c:pt idx="2492">
                  <c:v>0.24872121210000001</c:v>
                </c:pt>
                <c:pt idx="2493">
                  <c:v>0.2493703961</c:v>
                </c:pt>
                <c:pt idx="2494">
                  <c:v>0.24972929059999999</c:v>
                </c:pt>
                <c:pt idx="2495">
                  <c:v>0.2497974634</c:v>
                </c:pt>
                <c:pt idx="2496">
                  <c:v>0.2495755553</c:v>
                </c:pt>
                <c:pt idx="2497">
                  <c:v>0.24906656150000001</c:v>
                </c:pt>
                <c:pt idx="2498">
                  <c:v>0.2482744902</c:v>
                </c:pt>
                <c:pt idx="2499">
                  <c:v>0.24720363319999999</c:v>
                </c:pt>
                <c:pt idx="2500">
                  <c:v>0.2458592355</c:v>
                </c:pt>
                <c:pt idx="2501">
                  <c:v>0.24424876270000001</c:v>
                </c:pt>
                <c:pt idx="2502">
                  <c:v>0.24238049980000001</c:v>
                </c:pt>
                <c:pt idx="2503">
                  <c:v>0.24026285110000001</c:v>
                </c:pt>
                <c:pt idx="2504">
                  <c:v>0.2379050851</c:v>
                </c:pt>
                <c:pt idx="2505">
                  <c:v>0.2353174388</c:v>
                </c:pt>
                <c:pt idx="2506">
                  <c:v>0.2325108051</c:v>
                </c:pt>
                <c:pt idx="2507">
                  <c:v>0.22949697080000001</c:v>
                </c:pt>
                <c:pt idx="2508">
                  <c:v>0.2262882739</c:v>
                </c:pt>
                <c:pt idx="2509">
                  <c:v>0.2228987217</c:v>
                </c:pt>
                <c:pt idx="2510">
                  <c:v>0.2193427533</c:v>
                </c:pt>
                <c:pt idx="2511">
                  <c:v>0.2156344056</c:v>
                </c:pt>
                <c:pt idx="2512">
                  <c:v>0.2117880583</c:v>
                </c:pt>
                <c:pt idx="2513">
                  <c:v>0.20781849320000001</c:v>
                </c:pt>
                <c:pt idx="2514">
                  <c:v>0.20374061169999999</c:v>
                </c:pt>
                <c:pt idx="2515">
                  <c:v>0.19956958289999999</c:v>
                </c:pt>
                <c:pt idx="2516">
                  <c:v>0.1953206062</c:v>
                </c:pt>
                <c:pt idx="2517">
                  <c:v>0.19100891049999999</c:v>
                </c:pt>
                <c:pt idx="2518">
                  <c:v>0.18664963540000001</c:v>
                </c:pt>
                <c:pt idx="2519">
                  <c:v>0.18225874010000001</c:v>
                </c:pt>
                <c:pt idx="2520">
                  <c:v>0.17785185580000001</c:v>
                </c:pt>
                <c:pt idx="2521">
                  <c:v>0.17344355580000001</c:v>
                </c:pt>
                <c:pt idx="2522">
                  <c:v>0.1690479517</c:v>
                </c:pt>
                <c:pt idx="2523">
                  <c:v>0.1646787971</c:v>
                </c:pt>
                <c:pt idx="2524">
                  <c:v>0.16034935410000001</c:v>
                </c:pt>
                <c:pt idx="2525">
                  <c:v>0.15607239310000001</c:v>
                </c:pt>
                <c:pt idx="2526">
                  <c:v>0.15186001360000001</c:v>
                </c:pt>
                <c:pt idx="2527">
                  <c:v>0.1477237344</c:v>
                </c:pt>
                <c:pt idx="2528">
                  <c:v>0.14367429910000001</c:v>
                </c:pt>
                <c:pt idx="2529">
                  <c:v>0.1397217214</c:v>
                </c:pt>
                <c:pt idx="2530">
                  <c:v>0.1358752251</c:v>
                </c:pt>
                <c:pt idx="2531">
                  <c:v>0.13214322919999999</c:v>
                </c:pt>
                <c:pt idx="2532">
                  <c:v>0.12853330369999999</c:v>
                </c:pt>
                <c:pt idx="2533">
                  <c:v>0.12505127490000001</c:v>
                </c:pt>
                <c:pt idx="2534">
                  <c:v>0.12170207500000001</c:v>
                </c:pt>
                <c:pt idx="2535">
                  <c:v>0.1184905618</c:v>
                </c:pt>
                <c:pt idx="2536">
                  <c:v>0.1154206097</c:v>
                </c:pt>
                <c:pt idx="2537">
                  <c:v>0.1124952585</c:v>
                </c:pt>
                <c:pt idx="2538">
                  <c:v>0.1097165197</c:v>
                </c:pt>
                <c:pt idx="2539">
                  <c:v>0.1070855632</c:v>
                </c:pt>
                <c:pt idx="2540">
                  <c:v>0.1046025455</c:v>
                </c:pt>
                <c:pt idx="2541">
                  <c:v>0.1022667885</c:v>
                </c:pt>
                <c:pt idx="2542">
                  <c:v>0.10007666799999999</c:v>
                </c:pt>
                <c:pt idx="2543">
                  <c:v>9.802980721E-2</c:v>
                </c:pt>
                <c:pt idx="2544">
                  <c:v>9.6122905610000003E-2</c:v>
                </c:pt>
                <c:pt idx="2545">
                  <c:v>9.4351157549999995E-2</c:v>
                </c:pt>
                <c:pt idx="2546">
                  <c:v>9.2708937820000004E-2</c:v>
                </c:pt>
                <c:pt idx="2547">
                  <c:v>9.1190725560000005E-2</c:v>
                </c:pt>
                <c:pt idx="2548">
                  <c:v>8.9790239930000001E-2</c:v>
                </c:pt>
                <c:pt idx="2549">
                  <c:v>8.8500671089999997E-2</c:v>
                </c:pt>
                <c:pt idx="2550">
                  <c:v>8.7314546110000002E-2</c:v>
                </c:pt>
                <c:pt idx="2551">
                  <c:v>8.6223177610000007E-2</c:v>
                </c:pt>
                <c:pt idx="2552">
                  <c:v>8.5217356679999995E-2</c:v>
                </c:pt>
                <c:pt idx="2553">
                  <c:v>8.4288254379999997E-2</c:v>
                </c:pt>
                <c:pt idx="2554">
                  <c:v>8.342663199E-2</c:v>
                </c:pt>
                <c:pt idx="2555">
                  <c:v>8.2623027269999996E-2</c:v>
                </c:pt>
                <c:pt idx="2556">
                  <c:v>8.18676874E-2</c:v>
                </c:pt>
                <c:pt idx="2557">
                  <c:v>8.1150017680000006E-2</c:v>
                </c:pt>
                <c:pt idx="2558">
                  <c:v>8.0459274349999998E-2</c:v>
                </c:pt>
                <c:pt idx="2559">
                  <c:v>7.9785466190000001E-2</c:v>
                </c:pt>
                <c:pt idx="2560">
                  <c:v>7.9118527470000005E-2</c:v>
                </c:pt>
                <c:pt idx="2561">
                  <c:v>7.8447856009999997E-2</c:v>
                </c:pt>
                <c:pt idx="2562">
                  <c:v>7.7762924129999994E-2</c:v>
                </c:pt>
                <c:pt idx="2563">
                  <c:v>7.7054195110000001E-2</c:v>
                </c:pt>
                <c:pt idx="2564">
                  <c:v>7.6312318439999999E-2</c:v>
                </c:pt>
                <c:pt idx="2565">
                  <c:v>7.5527615849999993E-2</c:v>
                </c:pt>
                <c:pt idx="2566">
                  <c:v>7.4690759179999996E-2</c:v>
                </c:pt>
                <c:pt idx="2567">
                  <c:v>7.3793545370000005E-2</c:v>
                </c:pt>
                <c:pt idx="2568">
                  <c:v>7.2828195989999997E-2</c:v>
                </c:pt>
                <c:pt idx="2569">
                  <c:v>7.1786828339999997E-2</c:v>
                </c:pt>
                <c:pt idx="2570">
                  <c:v>7.0662066339999996E-2</c:v>
                </c:pt>
                <c:pt idx="2571">
                  <c:v>6.9447875019999994E-2</c:v>
                </c:pt>
                <c:pt idx="2572">
                  <c:v>6.8138763310000003E-2</c:v>
                </c:pt>
                <c:pt idx="2573">
                  <c:v>6.6729292270000004E-2</c:v>
                </c:pt>
                <c:pt idx="2574">
                  <c:v>6.5214671190000004E-2</c:v>
                </c:pt>
                <c:pt idx="2575">
                  <c:v>6.3590891659999996E-2</c:v>
                </c:pt>
                <c:pt idx="2576">
                  <c:v>6.1854615809999999E-2</c:v>
                </c:pt>
                <c:pt idx="2577">
                  <c:v>6.0003969820000003E-2</c:v>
                </c:pt>
                <c:pt idx="2578">
                  <c:v>5.8037765319999997E-2</c:v>
                </c:pt>
                <c:pt idx="2579">
                  <c:v>5.5954955520000002E-2</c:v>
                </c:pt>
                <c:pt idx="2580">
                  <c:v>5.3755216299999999E-2</c:v>
                </c:pt>
                <c:pt idx="2581">
                  <c:v>5.1439020779999997E-2</c:v>
                </c:pt>
                <c:pt idx="2582">
                  <c:v>4.9007575960000001E-2</c:v>
                </c:pt>
                <c:pt idx="2583">
                  <c:v>4.6463493260000002E-2</c:v>
                </c:pt>
                <c:pt idx="2584">
                  <c:v>4.3810050929999997E-2</c:v>
                </c:pt>
                <c:pt idx="2585">
                  <c:v>4.1050616650000003E-2</c:v>
                </c:pt>
                <c:pt idx="2586">
                  <c:v>3.8189206269999998E-2</c:v>
                </c:pt>
                <c:pt idx="2587">
                  <c:v>3.5230524839999999E-2</c:v>
                </c:pt>
                <c:pt idx="2588">
                  <c:v>3.2179873439999999E-2</c:v>
                </c:pt>
                <c:pt idx="2589">
                  <c:v>2.904316224E-2</c:v>
                </c:pt>
                <c:pt idx="2590">
                  <c:v>2.5826837870000001E-2</c:v>
                </c:pt>
                <c:pt idx="2591">
                  <c:v>2.2538442160000002E-2</c:v>
                </c:pt>
                <c:pt idx="2592">
                  <c:v>1.9185950980000002E-2</c:v>
                </c:pt>
                <c:pt idx="2593">
                  <c:v>1.577717625E-2</c:v>
                </c:pt>
                <c:pt idx="2594">
                  <c:v>1.23203015E-2</c:v>
                </c:pt>
                <c:pt idx="2595">
                  <c:v>8.8238352910000005E-3</c:v>
                </c:pt>
                <c:pt idx="2596">
                  <c:v>5.2965609360000002E-3</c:v>
                </c:pt>
                <c:pt idx="2597">
                  <c:v>1.747471048E-3</c:v>
                </c:pt>
                <c:pt idx="2598">
                  <c:v>1.8142721379999999E-3</c:v>
                </c:pt>
                <c:pt idx="2599">
                  <c:v>5.3793890399999999E-3</c:v>
                </c:pt>
                <c:pt idx="2600">
                  <c:v>8.9385351169999992E-3</c:v>
                </c:pt>
                <c:pt idx="2601">
                  <c:v>1.248236652E-2</c:v>
                </c:pt>
                <c:pt idx="2602">
                  <c:v>1.6001572830000001E-2</c:v>
                </c:pt>
                <c:pt idx="2603">
                  <c:v>1.9486950709999999E-2</c:v>
                </c:pt>
                <c:pt idx="2604">
                  <c:v>2.2929435599999999E-2</c:v>
                </c:pt>
                <c:pt idx="2605">
                  <c:v>2.6320157569999999E-2</c:v>
                </c:pt>
                <c:pt idx="2606">
                  <c:v>2.9650483280000001E-2</c:v>
                </c:pt>
                <c:pt idx="2607">
                  <c:v>3.291207552E-2</c:v>
                </c:pt>
                <c:pt idx="2608">
                  <c:v>3.6096919329999998E-2</c:v>
                </c:pt>
                <c:pt idx="2609">
                  <c:v>3.919735178E-2</c:v>
                </c:pt>
                <c:pt idx="2610">
                  <c:v>4.2206127199999999E-2</c:v>
                </c:pt>
                <c:pt idx="2611">
                  <c:v>4.5116432009999999E-2</c:v>
                </c:pt>
                <c:pt idx="2612">
                  <c:v>4.7921940679999997E-2</c:v>
                </c:pt>
                <c:pt idx="2613">
                  <c:v>5.0616838040000001E-2</c:v>
                </c:pt>
                <c:pt idx="2614">
                  <c:v>5.3195822980000002E-2</c:v>
                </c:pt>
                <c:pt idx="2615">
                  <c:v>5.5654138329999998E-2</c:v>
                </c:pt>
                <c:pt idx="2616">
                  <c:v>5.7987578210000001E-2</c:v>
                </c:pt>
                <c:pt idx="2617">
                  <c:v>6.0192544010000001E-2</c:v>
                </c:pt>
                <c:pt idx="2618">
                  <c:v>6.2266040590000002E-2</c:v>
                </c:pt>
                <c:pt idx="2619">
                  <c:v>6.4205676320000002E-2</c:v>
                </c:pt>
                <c:pt idx="2620">
                  <c:v>6.6009685400000004E-2</c:v>
                </c:pt>
                <c:pt idx="2621">
                  <c:v>6.7677371200000003E-2</c:v>
                </c:pt>
                <c:pt idx="2622">
                  <c:v>6.9208644329999999E-2</c:v>
                </c:pt>
                <c:pt idx="2623">
                  <c:v>7.0603512229999998E-2</c:v>
                </c:pt>
                <c:pt idx="2624">
                  <c:v>7.1862600740000004E-2</c:v>
                </c:pt>
                <c:pt idx="2625">
                  <c:v>7.2987094520000004E-2</c:v>
                </c:pt>
                <c:pt idx="2626">
                  <c:v>7.3978759350000006E-2</c:v>
                </c:pt>
                <c:pt idx="2627">
                  <c:v>7.4839860199999997E-2</c:v>
                </c:pt>
                <c:pt idx="2628">
                  <c:v>7.5573168689999998E-2</c:v>
                </c:pt>
                <c:pt idx="2629">
                  <c:v>7.6181970540000005E-2</c:v>
                </c:pt>
                <c:pt idx="2630">
                  <c:v>7.6670005920000006E-2</c:v>
                </c:pt>
                <c:pt idx="2631">
                  <c:v>7.7041938899999995E-2</c:v>
                </c:pt>
                <c:pt idx="2632">
                  <c:v>7.7302798630000003E-2</c:v>
                </c:pt>
                <c:pt idx="2633">
                  <c:v>7.7457487579999998E-2</c:v>
                </c:pt>
                <c:pt idx="2634">
                  <c:v>7.7511206269999994E-2</c:v>
                </c:pt>
                <c:pt idx="2635">
                  <c:v>7.7469475570000002E-2</c:v>
                </c:pt>
                <c:pt idx="2636">
                  <c:v>7.7338047330000007E-2</c:v>
                </c:pt>
                <c:pt idx="2637">
                  <c:v>7.7123358850000004E-2</c:v>
                </c:pt>
                <c:pt idx="2638">
                  <c:v>7.6831988990000002E-2</c:v>
                </c:pt>
                <c:pt idx="2639">
                  <c:v>7.6470151540000003E-2</c:v>
                </c:pt>
                <c:pt idx="2640">
                  <c:v>7.6044142250000002E-2</c:v>
                </c:pt>
                <c:pt idx="2641">
                  <c:v>7.5560294089999994E-2</c:v>
                </c:pt>
                <c:pt idx="2642">
                  <c:v>7.5024947519999996E-2</c:v>
                </c:pt>
                <c:pt idx="2643">
                  <c:v>7.4444845319999994E-2</c:v>
                </c:pt>
                <c:pt idx="2644">
                  <c:v>7.3826611040000004E-2</c:v>
                </c:pt>
                <c:pt idx="2645">
                  <c:v>7.3176316919999998E-2</c:v>
                </c:pt>
                <c:pt idx="2646">
                  <c:v>7.2499848899999997E-2</c:v>
                </c:pt>
                <c:pt idx="2647">
                  <c:v>7.1803353730000005E-2</c:v>
                </c:pt>
                <c:pt idx="2648">
                  <c:v>7.1092717350000001E-2</c:v>
                </c:pt>
                <c:pt idx="2649">
                  <c:v>7.0373132820000003E-2</c:v>
                </c:pt>
                <c:pt idx="2650">
                  <c:v>6.9649502639999999E-2</c:v>
                </c:pt>
                <c:pt idx="2651">
                  <c:v>6.8926416340000005E-2</c:v>
                </c:pt>
                <c:pt idx="2652">
                  <c:v>6.8208105860000007E-2</c:v>
                </c:pt>
                <c:pt idx="2653">
                  <c:v>6.7498847840000001E-2</c:v>
                </c:pt>
                <c:pt idx="2654">
                  <c:v>6.6802524030000004E-2</c:v>
                </c:pt>
                <c:pt idx="2655">
                  <c:v>6.6122196610000003E-2</c:v>
                </c:pt>
                <c:pt idx="2656">
                  <c:v>6.5460510550000003E-2</c:v>
                </c:pt>
                <c:pt idx="2657">
                  <c:v>6.4820095899999999E-2</c:v>
                </c:pt>
                <c:pt idx="2658">
                  <c:v>6.4203158019999998E-2</c:v>
                </c:pt>
                <c:pt idx="2659">
                  <c:v>6.361102313E-2</c:v>
                </c:pt>
                <c:pt idx="2660">
                  <c:v>6.3044585289999996E-2</c:v>
                </c:pt>
                <c:pt idx="2661">
                  <c:v>6.2504723669999998E-2</c:v>
                </c:pt>
                <c:pt idx="2662">
                  <c:v>6.1991859230000002E-2</c:v>
                </c:pt>
                <c:pt idx="2663">
                  <c:v>6.1506018039999999E-2</c:v>
                </c:pt>
                <c:pt idx="2664">
                  <c:v>6.1046794059999999E-2</c:v>
                </c:pt>
                <c:pt idx="2665">
                  <c:v>6.0612984000000002E-2</c:v>
                </c:pt>
                <c:pt idx="2666">
                  <c:v>6.0202982279999998E-2</c:v>
                </c:pt>
                <c:pt idx="2667">
                  <c:v>5.9815246609999997E-2</c:v>
                </c:pt>
                <c:pt idx="2668">
                  <c:v>5.9447851029999998E-2</c:v>
                </c:pt>
                <c:pt idx="2669">
                  <c:v>5.909818411E-2</c:v>
                </c:pt>
                <c:pt idx="2670">
                  <c:v>5.8763317760000003E-2</c:v>
                </c:pt>
                <c:pt idx="2671">
                  <c:v>5.84404543E-2</c:v>
                </c:pt>
                <c:pt idx="2672">
                  <c:v>5.8126509190000002E-2</c:v>
                </c:pt>
                <c:pt idx="2673">
                  <c:v>5.7818207890000001E-2</c:v>
                </c:pt>
                <c:pt idx="2674">
                  <c:v>5.7512063529999997E-2</c:v>
                </c:pt>
                <c:pt idx="2675">
                  <c:v>5.7204462589999998E-2</c:v>
                </c:pt>
                <c:pt idx="2676">
                  <c:v>5.6891635060000001E-2</c:v>
                </c:pt>
                <c:pt idx="2677">
                  <c:v>5.6569363919999997E-2</c:v>
                </c:pt>
                <c:pt idx="2678">
                  <c:v>5.623334646E-2</c:v>
                </c:pt>
                <c:pt idx="2679">
                  <c:v>5.5879656229999998E-2</c:v>
                </c:pt>
                <c:pt idx="2680">
                  <c:v>5.5504336949999997E-2</c:v>
                </c:pt>
                <c:pt idx="2681">
                  <c:v>5.5103491990000003E-2</c:v>
                </c:pt>
                <c:pt idx="2682">
                  <c:v>5.4673265669999999E-2</c:v>
                </c:pt>
                <c:pt idx="2683">
                  <c:v>5.4209563879999999E-2</c:v>
                </c:pt>
                <c:pt idx="2684">
                  <c:v>5.3708408030000002E-2</c:v>
                </c:pt>
                <c:pt idx="2685">
                  <c:v>5.3166352209999997E-2</c:v>
                </c:pt>
                <c:pt idx="2686">
                  <c:v>5.258009583E-2</c:v>
                </c:pt>
                <c:pt idx="2687">
                  <c:v>5.194657296E-2</c:v>
                </c:pt>
                <c:pt idx="2688">
                  <c:v>5.1262911410000001E-2</c:v>
                </c:pt>
                <c:pt idx="2689">
                  <c:v>5.0526544450000002E-2</c:v>
                </c:pt>
                <c:pt idx="2690">
                  <c:v>4.9735140060000002E-2</c:v>
                </c:pt>
                <c:pt idx="2691">
                  <c:v>4.8886671659999999E-2</c:v>
                </c:pt>
                <c:pt idx="2692">
                  <c:v>4.7979380939999997E-2</c:v>
                </c:pt>
                <c:pt idx="2693">
                  <c:v>4.7011855989999997E-2</c:v>
                </c:pt>
                <c:pt idx="2694">
                  <c:v>4.598297179E-2</c:v>
                </c:pt>
                <c:pt idx="2695">
                  <c:v>4.4891629369999998E-2</c:v>
                </c:pt>
                <c:pt idx="2696">
                  <c:v>4.3737065050000003E-2</c:v>
                </c:pt>
                <c:pt idx="2697">
                  <c:v>4.2519196869999998E-2</c:v>
                </c:pt>
                <c:pt idx="2698">
                  <c:v>4.1238263249999997E-2</c:v>
                </c:pt>
                <c:pt idx="2699">
                  <c:v>3.989483789E-2</c:v>
                </c:pt>
                <c:pt idx="2700">
                  <c:v>3.8489803670000003E-2</c:v>
                </c:pt>
                <c:pt idx="2701">
                  <c:v>3.7024408580000001E-2</c:v>
                </c:pt>
                <c:pt idx="2702">
                  <c:v>3.5500191149999999E-2</c:v>
                </c:pt>
                <c:pt idx="2703">
                  <c:v>3.3919036389999997E-2</c:v>
                </c:pt>
                <c:pt idx="2704">
                  <c:v>3.2283086330000002E-2</c:v>
                </c:pt>
                <c:pt idx="2705">
                  <c:v>3.059477545E-2</c:v>
                </c:pt>
                <c:pt idx="2706">
                  <c:v>2.8856771069999999E-2</c:v>
                </c:pt>
                <c:pt idx="2707">
                  <c:v>2.7072014290000002E-2</c:v>
                </c:pt>
                <c:pt idx="2708">
                  <c:v>2.5243649260000001E-2</c:v>
                </c:pt>
                <c:pt idx="2709">
                  <c:v>2.3375047369999999E-2</c:v>
                </c:pt>
                <c:pt idx="2710">
                  <c:v>2.146973647E-2</c:v>
                </c:pt>
                <c:pt idx="2711">
                  <c:v>1.953141391E-2</c:v>
                </c:pt>
                <c:pt idx="2712">
                  <c:v>1.7563885080000001E-2</c:v>
                </c:pt>
                <c:pt idx="2713">
                  <c:v>1.55710699E-2</c:v>
                </c:pt>
                <c:pt idx="2714">
                  <c:v>1.355694514E-2</c:v>
                </c:pt>
                <c:pt idx="2715">
                  <c:v>1.152557693E-2</c:v>
                </c:pt>
                <c:pt idx="2716">
                  <c:v>9.4810361039999996E-3</c:v>
                </c:pt>
                <c:pt idx="2717">
                  <c:v>7.4274200010000001E-3</c:v>
                </c:pt>
                <c:pt idx="2718">
                  <c:v>5.3687798790000001E-3</c:v>
                </c:pt>
                <c:pt idx="2719">
                  <c:v>3.309143009E-3</c:v>
                </c:pt>
                <c:pt idx="2720">
                  <c:v>1.2524423659999999E-3</c:v>
                </c:pt>
                <c:pt idx="2721">
                  <c:v>7.9746398839999997E-4</c:v>
                </c:pt>
                <c:pt idx="2722">
                  <c:v>2.8368546630000002E-3</c:v>
                </c:pt>
                <c:pt idx="2723">
                  <c:v>4.8621133899999997E-3</c:v>
                </c:pt>
                <c:pt idx="2724">
                  <c:v>6.8698041139999997E-3</c:v>
                </c:pt>
                <c:pt idx="2725">
                  <c:v>8.8558252899999992E-3</c:v>
                </c:pt>
                <c:pt idx="2726">
                  <c:v>1.081632171E-2</c:v>
                </c:pt>
                <c:pt idx="2727">
                  <c:v>1.274799276E-2</c:v>
                </c:pt>
                <c:pt idx="2728">
                  <c:v>1.464773342E-2</c:v>
                </c:pt>
                <c:pt idx="2729">
                  <c:v>1.651277021E-2</c:v>
                </c:pt>
                <c:pt idx="2730">
                  <c:v>1.834049448E-2</c:v>
                </c:pt>
                <c:pt idx="2731">
                  <c:v>2.0128766070000002E-2</c:v>
                </c:pt>
                <c:pt idx="2732">
                  <c:v>2.187563851E-2</c:v>
                </c:pt>
                <c:pt idx="2733">
                  <c:v>2.357903309E-2</c:v>
                </c:pt>
                <c:pt idx="2734">
                  <c:v>2.523710765E-2</c:v>
                </c:pt>
                <c:pt idx="2735">
                  <c:v>2.6848278940000001E-2</c:v>
                </c:pt>
                <c:pt idx="2736">
                  <c:v>2.8411209579999999E-2</c:v>
                </c:pt>
                <c:pt idx="2737">
                  <c:v>2.9924867670000001E-2</c:v>
                </c:pt>
                <c:pt idx="2738">
                  <c:v>3.138846159E-2</c:v>
                </c:pt>
                <c:pt idx="2739">
                  <c:v>3.2801434400000003E-2</c:v>
                </c:pt>
                <c:pt idx="2740">
                  <c:v>3.4163452679999998E-2</c:v>
                </c:pt>
                <c:pt idx="2741">
                  <c:v>3.547441959E-2</c:v>
                </c:pt>
                <c:pt idx="2742">
                  <c:v>3.6734450609999997E-2</c:v>
                </c:pt>
                <c:pt idx="2743">
                  <c:v>3.794388101E-2</c:v>
                </c:pt>
                <c:pt idx="2744">
                  <c:v>3.9103269580000002E-2</c:v>
                </c:pt>
                <c:pt idx="2745">
                  <c:v>4.0213357659999997E-2</c:v>
                </c:pt>
                <c:pt idx="2746">
                  <c:v>4.1275091469999997E-2</c:v>
                </c:pt>
                <c:pt idx="2747">
                  <c:v>4.2289577420000002E-2</c:v>
                </c:pt>
                <c:pt idx="2748">
                  <c:v>4.3258089569999998E-2</c:v>
                </c:pt>
                <c:pt idx="2749">
                  <c:v>4.4182047250000002E-2</c:v>
                </c:pt>
                <c:pt idx="2750">
                  <c:v>4.5063011350000001E-2</c:v>
                </c:pt>
                <c:pt idx="2751">
                  <c:v>4.5902658249999999E-2</c:v>
                </c:pt>
                <c:pt idx="2752">
                  <c:v>4.6702757480000003E-2</c:v>
                </c:pt>
                <c:pt idx="2753">
                  <c:v>4.746517166E-2</c:v>
                </c:pt>
                <c:pt idx="2754">
                  <c:v>4.8191826790000003E-2</c:v>
                </c:pt>
                <c:pt idx="2755">
                  <c:v>4.8884697259999998E-2</c:v>
                </c:pt>
                <c:pt idx="2756">
                  <c:v>4.9545790999999999E-2</c:v>
                </c:pt>
                <c:pt idx="2757">
                  <c:v>5.0177127119999998E-2</c:v>
                </c:pt>
                <c:pt idx="2758">
                  <c:v>5.0780728460000001E-2</c:v>
                </c:pt>
                <c:pt idx="2759">
                  <c:v>5.1358606670000001E-2</c:v>
                </c:pt>
                <c:pt idx="2760">
                  <c:v>5.1912721250000002E-2</c:v>
                </c:pt>
                <c:pt idx="2761">
                  <c:v>5.2444994449999997E-2</c:v>
                </c:pt>
                <c:pt idx="2762">
                  <c:v>5.2957277749999997E-2</c:v>
                </c:pt>
                <c:pt idx="2763">
                  <c:v>5.3451336920000002E-2</c:v>
                </c:pt>
                <c:pt idx="2764">
                  <c:v>5.3928855810000002E-2</c:v>
                </c:pt>
                <c:pt idx="2765">
                  <c:v>5.4391406480000001E-2</c:v>
                </c:pt>
                <c:pt idx="2766">
                  <c:v>5.4840452970000002E-2</c:v>
                </c:pt>
                <c:pt idx="2767">
                  <c:v>5.5277321490000003E-2</c:v>
                </c:pt>
                <c:pt idx="2768">
                  <c:v>5.5703204130000003E-2</c:v>
                </c:pt>
                <c:pt idx="2769">
                  <c:v>5.6119147690000003E-2</c:v>
                </c:pt>
                <c:pt idx="2770">
                  <c:v>5.6526046250000003E-2</c:v>
                </c:pt>
                <c:pt idx="2771">
                  <c:v>5.6924648580000001E-2</c:v>
                </c:pt>
                <c:pt idx="2772">
                  <c:v>5.7315535840000001E-2</c:v>
                </c:pt>
                <c:pt idx="2773">
                  <c:v>5.7699132710000003E-2</c:v>
                </c:pt>
                <c:pt idx="2774">
                  <c:v>5.8075685049999999E-2</c:v>
                </c:pt>
                <c:pt idx="2775">
                  <c:v>5.844528601E-2</c:v>
                </c:pt>
                <c:pt idx="2776">
                  <c:v>5.8807857329999998E-2</c:v>
                </c:pt>
                <c:pt idx="2777">
                  <c:v>5.9163171799999997E-2</c:v>
                </c:pt>
                <c:pt idx="2778">
                  <c:v>5.9510841969999999E-2</c:v>
                </c:pt>
                <c:pt idx="2779">
                  <c:v>5.9850331399999998E-2</c:v>
                </c:pt>
                <c:pt idx="2780">
                  <c:v>6.018094718E-2</c:v>
                </c:pt>
                <c:pt idx="2781">
                  <c:v>6.0501869770000001E-2</c:v>
                </c:pt>
                <c:pt idx="2782">
                  <c:v>6.081214175E-2</c:v>
                </c:pt>
                <c:pt idx="2783">
                  <c:v>6.1110686509999998E-2</c:v>
                </c:pt>
                <c:pt idx="2784">
                  <c:v>6.1396326869999997E-2</c:v>
                </c:pt>
                <c:pt idx="2785">
                  <c:v>6.1667777600000001E-2</c:v>
                </c:pt>
                <c:pt idx="2786">
                  <c:v>6.1923664060000001E-2</c:v>
                </c:pt>
                <c:pt idx="2787">
                  <c:v>6.216254458E-2</c:v>
                </c:pt>
                <c:pt idx="2788">
                  <c:v>6.2382902949999999E-2</c:v>
                </c:pt>
                <c:pt idx="2789">
                  <c:v>6.2583178279999999E-2</c:v>
                </c:pt>
                <c:pt idx="2790">
                  <c:v>6.2761783599999996E-2</c:v>
                </c:pt>
                <c:pt idx="2791">
                  <c:v>6.2917083499999998E-2</c:v>
                </c:pt>
                <c:pt idx="2792">
                  <c:v>6.3047453759999997E-2</c:v>
                </c:pt>
                <c:pt idx="2793">
                  <c:v>6.3151270149999994E-2</c:v>
                </c:pt>
                <c:pt idx="2794">
                  <c:v>6.3226930799999997E-2</c:v>
                </c:pt>
                <c:pt idx="2795">
                  <c:v>6.3272841270000005E-2</c:v>
                </c:pt>
                <c:pt idx="2796">
                  <c:v>6.3287481670000006E-2</c:v>
                </c:pt>
                <c:pt idx="2797">
                  <c:v>6.3269361849999997E-2</c:v>
                </c:pt>
                <c:pt idx="2798">
                  <c:v>6.3217081130000005E-2</c:v>
                </c:pt>
                <c:pt idx="2799">
                  <c:v>6.3129313290000003E-2</c:v>
                </c:pt>
                <c:pt idx="2800">
                  <c:v>6.3004806639999994E-2</c:v>
                </c:pt>
                <c:pt idx="2801">
                  <c:v>6.2842436129999998E-2</c:v>
                </c:pt>
                <c:pt idx="2802">
                  <c:v>6.2641158700000005E-2</c:v>
                </c:pt>
                <c:pt idx="2803">
                  <c:v>6.2400061639999997E-2</c:v>
                </c:pt>
                <c:pt idx="2804">
                  <c:v>6.211837009E-2</c:v>
                </c:pt>
                <c:pt idx="2805">
                  <c:v>6.179543212E-2</c:v>
                </c:pt>
                <c:pt idx="2806">
                  <c:v>6.143073365E-2</c:v>
                </c:pt>
                <c:pt idx="2807">
                  <c:v>6.102389842E-2</c:v>
                </c:pt>
                <c:pt idx="2808">
                  <c:v>6.0574695470000002E-2</c:v>
                </c:pt>
                <c:pt idx="2809">
                  <c:v>6.0083046559999999E-2</c:v>
                </c:pt>
                <c:pt idx="2810">
                  <c:v>5.954902619E-2</c:v>
                </c:pt>
                <c:pt idx="2811">
                  <c:v>5.8972861619999997E-2</c:v>
                </c:pt>
                <c:pt idx="2812">
                  <c:v>5.8354925359999997E-2</c:v>
                </c:pt>
                <c:pt idx="2813">
                  <c:v>5.7695731520000001E-2</c:v>
                </c:pt>
                <c:pt idx="2814">
                  <c:v>5.6995943190000002E-2</c:v>
                </c:pt>
                <c:pt idx="2815">
                  <c:v>5.6256361310000003E-2</c:v>
                </c:pt>
                <c:pt idx="2816">
                  <c:v>5.5477928369999999E-2</c:v>
                </c:pt>
                <c:pt idx="2817">
                  <c:v>5.4661724719999999E-2</c:v>
                </c:pt>
                <c:pt idx="2818">
                  <c:v>5.3808946160000003E-2</c:v>
                </c:pt>
                <c:pt idx="2819">
                  <c:v>5.2920904009999999E-2</c:v>
                </c:pt>
                <c:pt idx="2820">
                  <c:v>5.1999017600000003E-2</c:v>
                </c:pt>
                <c:pt idx="2821">
                  <c:v>5.1044814289999997E-2</c:v>
                </c:pt>
                <c:pt idx="2822">
                  <c:v>5.0059903410000002E-2</c:v>
                </c:pt>
                <c:pt idx="2823">
                  <c:v>4.9045991150000003E-2</c:v>
                </c:pt>
                <c:pt idx="2824">
                  <c:v>4.8004839569999999E-2</c:v>
                </c:pt>
                <c:pt idx="2825">
                  <c:v>4.6938285230000001E-2</c:v>
                </c:pt>
                <c:pt idx="2826">
                  <c:v>4.5848201960000001E-2</c:v>
                </c:pt>
                <c:pt idx="2827">
                  <c:v>4.473651201E-2</c:v>
                </c:pt>
                <c:pt idx="2828">
                  <c:v>4.3605156239999998E-2</c:v>
                </c:pt>
                <c:pt idx="2829">
                  <c:v>4.2456109079999999E-2</c:v>
                </c:pt>
                <c:pt idx="2830">
                  <c:v>4.1291333729999997E-2</c:v>
                </c:pt>
                <c:pt idx="2831">
                  <c:v>4.0112800900000002E-2</c:v>
                </c:pt>
                <c:pt idx="2832">
                  <c:v>3.8922455160000001E-2</c:v>
                </c:pt>
                <c:pt idx="2833">
                  <c:v>3.7722226230000003E-2</c:v>
                </c:pt>
                <c:pt idx="2834">
                  <c:v>3.6513995379999997E-2</c:v>
                </c:pt>
                <c:pt idx="2835">
                  <c:v>3.529960662E-2</c:v>
                </c:pt>
                <c:pt idx="2836">
                  <c:v>3.4080844370000002E-2</c:v>
                </c:pt>
                <c:pt idx="2837">
                  <c:v>3.285942972E-2</c:v>
                </c:pt>
                <c:pt idx="2838">
                  <c:v>3.1637012960000002E-2</c:v>
                </c:pt>
                <c:pt idx="2839">
                  <c:v>3.0415164309999999E-2</c:v>
                </c:pt>
                <c:pt idx="2840">
                  <c:v>2.9195368289999999E-2</c:v>
                </c:pt>
                <c:pt idx="2841">
                  <c:v>2.7979010719999999E-2</c:v>
                </c:pt>
                <c:pt idx="2842">
                  <c:v>2.676738612E-2</c:v>
                </c:pt>
                <c:pt idx="2843">
                  <c:v>2.5561686609999999E-2</c:v>
                </c:pt>
                <c:pt idx="2844">
                  <c:v>2.436299808E-2</c:v>
                </c:pt>
                <c:pt idx="2845">
                  <c:v>2.317229845E-2</c:v>
                </c:pt>
                <c:pt idx="2846">
                  <c:v>2.1990451960000001E-2</c:v>
                </c:pt>
                <c:pt idx="2847">
                  <c:v>2.0818211140000001E-2</c:v>
                </c:pt>
                <c:pt idx="2848">
                  <c:v>1.9656216729999999E-2</c:v>
                </c:pt>
                <c:pt idx="2849">
                  <c:v>1.8504999580000001E-2</c:v>
                </c:pt>
                <c:pt idx="2850">
                  <c:v>1.736498065E-2</c:v>
                </c:pt>
                <c:pt idx="2851">
                  <c:v>1.623647474E-2</c:v>
                </c:pt>
                <c:pt idx="2852">
                  <c:v>1.5119683930000001E-2</c:v>
                </c:pt>
                <c:pt idx="2853">
                  <c:v>1.4014714399999999E-2</c:v>
                </c:pt>
                <c:pt idx="2854">
                  <c:v>1.2921571729999999E-2</c:v>
                </c:pt>
                <c:pt idx="2855">
                  <c:v>1.184017025E-2</c:v>
                </c:pt>
                <c:pt idx="2856">
                  <c:v>1.0770338589999999E-2</c:v>
                </c:pt>
                <c:pt idx="2857">
                  <c:v>9.7118252889999996E-3</c:v>
                </c:pt>
                <c:pt idx="2858">
                  <c:v>8.6643025280000001E-3</c:v>
                </c:pt>
                <c:pt idx="2859">
                  <c:v>7.6273735609999997E-3</c:v>
                </c:pt>
                <c:pt idx="2860">
                  <c:v>6.6005834380000001E-3</c:v>
                </c:pt>
                <c:pt idx="2861">
                  <c:v>5.583425518E-3</c:v>
                </c:pt>
                <c:pt idx="2862">
                  <c:v>4.5753484590000002E-3</c:v>
                </c:pt>
                <c:pt idx="2863">
                  <c:v>3.5757657609999998E-3</c:v>
                </c:pt>
                <c:pt idx="2864">
                  <c:v>2.5840632150000002E-3</c:v>
                </c:pt>
                <c:pt idx="2865">
                  <c:v>1.5996069410000001E-3</c:v>
                </c:pt>
                <c:pt idx="2866">
                  <c:v>6.2175199860000003E-4</c:v>
                </c:pt>
                <c:pt idx="2867">
                  <c:v>3.5015036700000002E-4</c:v>
                </c:pt>
                <c:pt idx="2868">
                  <c:v>1.316742506E-3</c:v>
                </c:pt>
                <c:pt idx="2869">
                  <c:v>2.2786522750000001E-3</c:v>
                </c:pt>
                <c:pt idx="2870">
                  <c:v>3.2364858779999998E-3</c:v>
                </c:pt>
                <c:pt idx="2871">
                  <c:v>4.1908198040000004E-3</c:v>
                </c:pt>
                <c:pt idx="2872">
                  <c:v>5.1421956159999997E-3</c:v>
                </c:pt>
                <c:pt idx="2873">
                  <c:v>6.0911141340000002E-3</c:v>
                </c:pt>
                <c:pt idx="2874">
                  <c:v>7.0380265819999996E-3</c:v>
                </c:pt>
                <c:pt idx="2875">
                  <c:v>7.9833287749999995E-3</c:v>
                </c:pt>
                <c:pt idx="2876">
                  <c:v>8.9273536580000007E-3</c:v>
                </c:pt>
                <c:pt idx="2877">
                  <c:v>9.8703708500000008E-3</c:v>
                </c:pt>
                <c:pt idx="2878">
                  <c:v>1.0812579649999999E-2</c:v>
                </c:pt>
                <c:pt idx="2879">
                  <c:v>1.175411139E-2</c:v>
                </c:pt>
                <c:pt idx="2880">
                  <c:v>1.269502193E-2</c:v>
                </c:pt>
                <c:pt idx="2881">
                  <c:v>1.36352852E-2</c:v>
                </c:pt>
                <c:pt idx="2882">
                  <c:v>1.457479876E-2</c:v>
                </c:pt>
                <c:pt idx="2883">
                  <c:v>1.55133754E-2</c:v>
                </c:pt>
                <c:pt idx="2884">
                  <c:v>1.6450751570000002E-2</c:v>
                </c:pt>
                <c:pt idx="2885">
                  <c:v>1.7386583609999999E-2</c:v>
                </c:pt>
                <c:pt idx="2886">
                  <c:v>1.8320452420000001E-2</c:v>
                </c:pt>
                <c:pt idx="2887">
                  <c:v>1.9251853230000001E-2</c:v>
                </c:pt>
                <c:pt idx="2888">
                  <c:v>2.0180214200000001E-2</c:v>
                </c:pt>
                <c:pt idx="2889">
                  <c:v>2.11048834E-2</c:v>
                </c:pt>
                <c:pt idx="2890">
                  <c:v>2.2025143729999998E-2</c:v>
                </c:pt>
                <c:pt idx="2891">
                  <c:v>2.2940214720000001E-2</c:v>
                </c:pt>
                <c:pt idx="2892">
                  <c:v>2.384925261E-2</c:v>
                </c:pt>
                <c:pt idx="2893">
                  <c:v>2.4751363320000001E-2</c:v>
                </c:pt>
                <c:pt idx="2894">
                  <c:v>2.564559504E-2</c:v>
                </c:pt>
                <c:pt idx="2895">
                  <c:v>2.6530956849999999E-2</c:v>
                </c:pt>
                <c:pt idx="2896">
                  <c:v>2.7406411249999998E-2</c:v>
                </c:pt>
                <c:pt idx="2897">
                  <c:v>2.827089466E-2</c:v>
                </c:pt>
                <c:pt idx="2898">
                  <c:v>2.912331931E-2</c:v>
                </c:pt>
                <c:pt idx="2899">
                  <c:v>2.9962573199999998E-2</c:v>
                </c:pt>
                <c:pt idx="2900">
                  <c:v>3.0787533150000001E-2</c:v>
                </c:pt>
                <c:pt idx="2901">
                  <c:v>3.1597070400000003E-2</c:v>
                </c:pt>
                <c:pt idx="2902">
                  <c:v>3.239005432E-2</c:v>
                </c:pt>
                <c:pt idx="2903">
                  <c:v>3.3165365459999999E-2</c:v>
                </c:pt>
                <c:pt idx="2904">
                  <c:v>3.3921897409999999E-2</c:v>
                </c:pt>
                <c:pt idx="2905">
                  <c:v>3.4658566119999998E-2</c:v>
                </c:pt>
                <c:pt idx="2906">
                  <c:v>3.5374313589999998E-2</c:v>
                </c:pt>
                <c:pt idx="2907">
                  <c:v>3.6068119109999998E-2</c:v>
                </c:pt>
                <c:pt idx="2908">
                  <c:v>3.6738999190000003E-2</c:v>
                </c:pt>
                <c:pt idx="2909">
                  <c:v>3.7386011330000003E-2</c:v>
                </c:pt>
                <c:pt idx="2910">
                  <c:v>3.8008268919999998E-2</c:v>
                </c:pt>
                <c:pt idx="2911">
                  <c:v>3.8604941220000001E-2</c:v>
                </c:pt>
                <c:pt idx="2912">
                  <c:v>3.9175257089999999E-2</c:v>
                </c:pt>
                <c:pt idx="2913">
                  <c:v>3.971851245E-2</c:v>
                </c:pt>
                <c:pt idx="2914">
                  <c:v>4.0234066550000003E-2</c:v>
                </c:pt>
                <c:pt idx="2915">
                  <c:v>4.072135314E-2</c:v>
                </c:pt>
                <c:pt idx="2916">
                  <c:v>4.1179876769999998E-2</c:v>
                </c:pt>
                <c:pt idx="2917">
                  <c:v>4.1609223930000001E-2</c:v>
                </c:pt>
                <c:pt idx="2918">
                  <c:v>4.200904816E-2</c:v>
                </c:pt>
                <c:pt idx="2919">
                  <c:v>4.2379096149999997E-2</c:v>
                </c:pt>
                <c:pt idx="2920">
                  <c:v>4.2719185350000001E-2</c:v>
                </c:pt>
                <c:pt idx="2921">
                  <c:v>4.3029215189999998E-2</c:v>
                </c:pt>
                <c:pt idx="2922">
                  <c:v>4.3309159579999999E-2</c:v>
                </c:pt>
                <c:pt idx="2923">
                  <c:v>4.3559078129999998E-2</c:v>
                </c:pt>
                <c:pt idx="2924">
                  <c:v>4.3779097500000003E-2</c:v>
                </c:pt>
                <c:pt idx="2925">
                  <c:v>4.3969433750000002E-2</c:v>
                </c:pt>
                <c:pt idx="2926">
                  <c:v>4.4130362569999998E-2</c:v>
                </c:pt>
                <c:pt idx="2927">
                  <c:v>4.4262234120000001E-2</c:v>
                </c:pt>
                <c:pt idx="2928">
                  <c:v>4.4365461920000002E-2</c:v>
                </c:pt>
                <c:pt idx="2929">
                  <c:v>4.4440522789999999E-2</c:v>
                </c:pt>
                <c:pt idx="2930">
                  <c:v>4.4487956910000001E-2</c:v>
                </c:pt>
                <c:pt idx="2931">
                  <c:v>4.45083566E-2</c:v>
                </c:pt>
                <c:pt idx="2932">
                  <c:v>4.4502358880000002E-2</c:v>
                </c:pt>
                <c:pt idx="2933">
                  <c:v>4.4470652940000001E-2</c:v>
                </c:pt>
                <c:pt idx="2934">
                  <c:v>4.4413965200000002E-2</c:v>
                </c:pt>
                <c:pt idx="2935">
                  <c:v>4.4333055619999999E-2</c:v>
                </c:pt>
                <c:pt idx="2936">
                  <c:v>4.4228710230000003E-2</c:v>
                </c:pt>
                <c:pt idx="2937">
                  <c:v>4.4101744890000003E-2</c:v>
                </c:pt>
                <c:pt idx="2938">
                  <c:v>4.3952994049999999E-2</c:v>
                </c:pt>
                <c:pt idx="2939">
                  <c:v>4.3783303349999997E-2</c:v>
                </c:pt>
                <c:pt idx="2940">
                  <c:v>4.3593525889999998E-2</c:v>
                </c:pt>
                <c:pt idx="2941">
                  <c:v>4.3384514749999999E-2</c:v>
                </c:pt>
                <c:pt idx="2942">
                  <c:v>4.3157126749999997E-2</c:v>
                </c:pt>
                <c:pt idx="2943">
                  <c:v>4.2912196370000003E-2</c:v>
                </c:pt>
                <c:pt idx="2944">
                  <c:v>4.2650565510000002E-2</c:v>
                </c:pt>
                <c:pt idx="2945">
                  <c:v>4.2373038830000001E-2</c:v>
                </c:pt>
                <c:pt idx="2946">
                  <c:v>4.2080413550000001E-2</c:v>
                </c:pt>
                <c:pt idx="2947">
                  <c:v>4.1773453350000003E-2</c:v>
                </c:pt>
                <c:pt idx="2948">
                  <c:v>4.1452888399999999E-2</c:v>
                </c:pt>
                <c:pt idx="2949">
                  <c:v>4.1119419040000001E-2</c:v>
                </c:pt>
                <c:pt idx="2950">
                  <c:v>4.0773708370000002E-2</c:v>
                </c:pt>
                <c:pt idx="2951">
                  <c:v>4.0416382250000001E-2</c:v>
                </c:pt>
                <c:pt idx="2952">
                  <c:v>4.0048018099999999E-2</c:v>
                </c:pt>
                <c:pt idx="2953">
                  <c:v>3.9669156070000003E-2</c:v>
                </c:pt>
                <c:pt idx="2954">
                  <c:v>3.9280280469999998E-2</c:v>
                </c:pt>
                <c:pt idx="2955">
                  <c:v>3.8881830870000002E-2</c:v>
                </c:pt>
                <c:pt idx="2956">
                  <c:v>3.8474205880000001E-2</c:v>
                </c:pt>
                <c:pt idx="2957">
                  <c:v>3.8057744499999997E-2</c:v>
                </c:pt>
                <c:pt idx="2958">
                  <c:v>3.7632748479999999E-2</c:v>
                </c:pt>
                <c:pt idx="2959">
                  <c:v>3.7199459970000001E-2</c:v>
                </c:pt>
                <c:pt idx="2960">
                  <c:v>3.6758080120000002E-2</c:v>
                </c:pt>
                <c:pt idx="2961">
                  <c:v>3.630875796E-2</c:v>
                </c:pt>
                <c:pt idx="2962">
                  <c:v>3.5851601509999997E-2</c:v>
                </c:pt>
                <c:pt idx="2963">
                  <c:v>3.5386674110000002E-2</c:v>
                </c:pt>
                <c:pt idx="2964">
                  <c:v>3.4913998100000003E-2</c:v>
                </c:pt>
                <c:pt idx="2965">
                  <c:v>3.443355486E-2</c:v>
                </c:pt>
                <c:pt idx="2966">
                  <c:v>3.3945295960000003E-2</c:v>
                </c:pt>
                <c:pt idx="2967">
                  <c:v>3.3449131999999999E-2</c:v>
                </c:pt>
                <c:pt idx="2968">
                  <c:v>3.2944951209999997E-2</c:v>
                </c:pt>
                <c:pt idx="2969">
                  <c:v>3.243260831E-2</c:v>
                </c:pt>
                <c:pt idx="2970">
                  <c:v>3.191194311E-2</c:v>
                </c:pt>
                <c:pt idx="2971">
                  <c:v>3.1382769349999999E-2</c:v>
                </c:pt>
                <c:pt idx="2972">
                  <c:v>3.084489331E-2</c:v>
                </c:pt>
                <c:pt idx="2973">
                  <c:v>3.0298106370000001E-2</c:v>
                </c:pt>
                <c:pt idx="2974">
                  <c:v>2.9742192479999999E-2</c:v>
                </c:pt>
                <c:pt idx="2975">
                  <c:v>2.917693369E-2</c:v>
                </c:pt>
                <c:pt idx="2976">
                  <c:v>2.8602115809999999E-2</c:v>
                </c:pt>
                <c:pt idx="2977">
                  <c:v>2.8017524629999999E-2</c:v>
                </c:pt>
                <c:pt idx="2978">
                  <c:v>2.7422962709999998E-2</c:v>
                </c:pt>
                <c:pt idx="2979">
                  <c:v>2.6818241919999999E-2</c:v>
                </c:pt>
                <c:pt idx="2980">
                  <c:v>2.6203189049999999E-2</c:v>
                </c:pt>
                <c:pt idx="2981">
                  <c:v>2.5577655059999999E-2</c:v>
                </c:pt>
                <c:pt idx="2982">
                  <c:v>2.4941509590000001E-2</c:v>
                </c:pt>
                <c:pt idx="2983">
                  <c:v>2.4294657630000001E-2</c:v>
                </c:pt>
                <c:pt idx="2984">
                  <c:v>2.3637024690000001E-2</c:v>
                </c:pt>
                <c:pt idx="2985">
                  <c:v>2.2968579079999999E-2</c:v>
                </c:pt>
                <c:pt idx="2986">
                  <c:v>2.228931524E-2</c:v>
                </c:pt>
                <c:pt idx="2987">
                  <c:v>2.1599270399999999E-2</c:v>
                </c:pt>
                <c:pt idx="2988">
                  <c:v>2.0898517219999999E-2</c:v>
                </c:pt>
                <c:pt idx="2989">
                  <c:v>2.0187167450000001E-2</c:v>
                </c:pt>
                <c:pt idx="2990">
                  <c:v>1.9465381279999999E-2</c:v>
                </c:pt>
                <c:pt idx="2991">
                  <c:v>1.8733359870000001E-2</c:v>
                </c:pt>
                <c:pt idx="2992">
                  <c:v>1.7991345379999999E-2</c:v>
                </c:pt>
                <c:pt idx="2993">
                  <c:v>1.723962091E-2</c:v>
                </c:pt>
                <c:pt idx="2994">
                  <c:v>1.6478518019999999E-2</c:v>
                </c:pt>
                <c:pt idx="2995">
                  <c:v>1.5708407390000002E-2</c:v>
                </c:pt>
                <c:pt idx="2996">
                  <c:v>1.49297053E-2</c:v>
                </c:pt>
                <c:pt idx="2997">
                  <c:v>1.4142869969999999E-2</c:v>
                </c:pt>
                <c:pt idx="2998">
                  <c:v>1.3348396869999999E-2</c:v>
                </c:pt>
                <c:pt idx="2999">
                  <c:v>1.254682243E-2</c:v>
                </c:pt>
                <c:pt idx="3000">
                  <c:v>1.1738714759999999E-2</c:v>
                </c:pt>
                <c:pt idx="3001">
                  <c:v>1.092468016E-2</c:v>
                </c:pt>
                <c:pt idx="3002">
                  <c:v>1.0105357509999999E-2</c:v>
                </c:pt>
                <c:pt idx="3003">
                  <c:v>9.2814145609999999E-3</c:v>
                </c:pt>
                <c:pt idx="3004">
                  <c:v>8.4535460920000007E-3</c:v>
                </c:pt>
                <c:pt idx="3005">
                  <c:v>7.6224687510000003E-3</c:v>
                </c:pt>
                <c:pt idx="3006">
                  <c:v>6.7889206110000001E-3</c:v>
                </c:pt>
                <c:pt idx="3007">
                  <c:v>5.9536569749999999E-3</c:v>
                </c:pt>
                <c:pt idx="3008">
                  <c:v>5.1174475809999996E-3</c:v>
                </c:pt>
                <c:pt idx="3009">
                  <c:v>4.2810733429999998E-3</c:v>
                </c:pt>
                <c:pt idx="3010">
                  <c:v>3.445322393E-3</c:v>
                </c:pt>
                <c:pt idx="3011">
                  <c:v>2.6109854230000002E-3</c:v>
                </c:pt>
                <c:pt idx="3012">
                  <c:v>1.778853359E-3</c:v>
                </c:pt>
                <c:pt idx="3013">
                  <c:v>9.4971398359999998E-4</c:v>
                </c:pt>
                <c:pt idx="3014">
                  <c:v>1.243483857E-4</c:v>
                </c:pt>
                <c:pt idx="3015">
                  <c:v>6.9647247440000003E-4</c:v>
                </c:pt>
                <c:pt idx="3016">
                  <c:v>1.511990791E-3</c:v>
                </c:pt>
                <c:pt idx="3017">
                  <c:v>2.3214654070000001E-3</c:v>
                </c:pt>
                <c:pt idx="3018">
                  <c:v>3.1241748949999999E-3</c:v>
                </c:pt>
                <c:pt idx="3019">
                  <c:v>3.9194207640000003E-3</c:v>
                </c:pt>
                <c:pt idx="3020">
                  <c:v>4.7065289689999998E-3</c:v>
                </c:pt>
                <c:pt idx="3021">
                  <c:v>5.484853871E-3</c:v>
                </c:pt>
                <c:pt idx="3022">
                  <c:v>6.2537798660000001E-3</c:v>
                </c:pt>
                <c:pt idx="3023">
                  <c:v>7.0127216170000001E-3</c:v>
                </c:pt>
                <c:pt idx="3024">
                  <c:v>7.7611291779999996E-3</c:v>
                </c:pt>
                <c:pt idx="3025">
                  <c:v>8.4984879939999994E-3</c:v>
                </c:pt>
                <c:pt idx="3026">
                  <c:v>9.2243198309999996E-3</c:v>
                </c:pt>
                <c:pt idx="3027">
                  <c:v>9.9381851029999996E-3</c:v>
                </c:pt>
                <c:pt idx="3028">
                  <c:v>1.063968427E-2</c:v>
                </c:pt>
                <c:pt idx="3029">
                  <c:v>1.13284532E-2</c:v>
                </c:pt>
                <c:pt idx="3030">
                  <c:v>1.200417057E-2</c:v>
                </c:pt>
                <c:pt idx="3031">
                  <c:v>1.2666553259999999E-2</c:v>
                </c:pt>
                <c:pt idx="3032">
                  <c:v>1.3315359129999999E-2</c:v>
                </c:pt>
                <c:pt idx="3033">
                  <c:v>1.3950384220000001E-2</c:v>
                </c:pt>
                <c:pt idx="3034">
                  <c:v>1.457146462E-2</c:v>
                </c:pt>
                <c:pt idx="3035">
                  <c:v>1.517847087E-2</c:v>
                </c:pt>
                <c:pt idx="3036">
                  <c:v>1.577131264E-2</c:v>
                </c:pt>
                <c:pt idx="3037">
                  <c:v>1.6349930320000001E-2</c:v>
                </c:pt>
                <c:pt idx="3038">
                  <c:v>1.6914304349999999E-2</c:v>
                </c:pt>
                <c:pt idx="3039">
                  <c:v>1.746444032E-2</c:v>
                </c:pt>
                <c:pt idx="3040">
                  <c:v>1.80003792E-2</c:v>
                </c:pt>
                <c:pt idx="3041">
                  <c:v>1.8522184340000001E-2</c:v>
                </c:pt>
                <c:pt idx="3042">
                  <c:v>1.9029946999999998E-2</c:v>
                </c:pt>
                <c:pt idx="3043">
                  <c:v>1.952378452E-2</c:v>
                </c:pt>
                <c:pt idx="3044">
                  <c:v>2.0003827290000002E-2</c:v>
                </c:pt>
                <c:pt idx="3045">
                  <c:v>2.047023177E-2</c:v>
                </c:pt>
                <c:pt idx="3046">
                  <c:v>2.092316747E-2</c:v>
                </c:pt>
                <c:pt idx="3047">
                  <c:v>2.136281319E-2</c:v>
                </c:pt>
                <c:pt idx="3048">
                  <c:v>2.178936452E-2</c:v>
                </c:pt>
                <c:pt idx="3049">
                  <c:v>2.2203018889999999E-2</c:v>
                </c:pt>
                <c:pt idx="3050">
                  <c:v>2.260398492E-2</c:v>
                </c:pt>
                <c:pt idx="3051">
                  <c:v>2.299246751E-2</c:v>
                </c:pt>
                <c:pt idx="3052">
                  <c:v>2.3368675259999999E-2</c:v>
                </c:pt>
                <c:pt idx="3053">
                  <c:v>2.3732816800000001E-2</c:v>
                </c:pt>
                <c:pt idx="3054">
                  <c:v>2.408509143E-2</c:v>
                </c:pt>
                <c:pt idx="3055">
                  <c:v>2.442569658E-2</c:v>
                </c:pt>
                <c:pt idx="3056">
                  <c:v>2.47548148E-2</c:v>
                </c:pt>
                <c:pt idx="3057">
                  <c:v>2.5072623039999999E-2</c:v>
                </c:pt>
                <c:pt idx="3058">
                  <c:v>2.537928335E-2</c:v>
                </c:pt>
                <c:pt idx="3059">
                  <c:v>2.567494474E-2</c:v>
                </c:pt>
                <c:pt idx="3060">
                  <c:v>2.5959739459999999E-2</c:v>
                </c:pt>
                <c:pt idx="3061">
                  <c:v>2.6233784850000001E-2</c:v>
                </c:pt>
                <c:pt idx="3062">
                  <c:v>2.6497175920000001E-2</c:v>
                </c:pt>
                <c:pt idx="3063">
                  <c:v>2.6749992739999999E-2</c:v>
                </c:pt>
                <c:pt idx="3064">
                  <c:v>2.6992293069999999E-2</c:v>
                </c:pt>
                <c:pt idx="3065">
                  <c:v>2.722411789E-2</c:v>
                </c:pt>
                <c:pt idx="3066">
                  <c:v>2.7445483949999998E-2</c:v>
                </c:pt>
                <c:pt idx="3067">
                  <c:v>2.7656389399999998E-2</c:v>
                </c:pt>
                <c:pt idx="3068">
                  <c:v>2.7856811879999999E-2</c:v>
                </c:pt>
                <c:pt idx="3069">
                  <c:v>2.804670855E-2</c:v>
                </c:pt>
                <c:pt idx="3070">
                  <c:v>2.822601609E-2</c:v>
                </c:pt>
                <c:pt idx="3071">
                  <c:v>2.8394652530000002E-2</c:v>
                </c:pt>
                <c:pt idx="3072">
                  <c:v>2.8552519160000001E-2</c:v>
                </c:pt>
                <c:pt idx="3073">
                  <c:v>2.8699500490000002E-2</c:v>
                </c:pt>
                <c:pt idx="3074">
                  <c:v>2.883546054E-2</c:v>
                </c:pt>
                <c:pt idx="3075">
                  <c:v>2.8960254040000001E-2</c:v>
                </c:pt>
                <c:pt idx="3076">
                  <c:v>2.907371894E-2</c:v>
                </c:pt>
                <c:pt idx="3077">
                  <c:v>2.9175683859999999E-2</c:v>
                </c:pt>
                <c:pt idx="3078">
                  <c:v>2.9265966269999999E-2</c:v>
                </c:pt>
                <c:pt idx="3079">
                  <c:v>2.9344374310000001E-2</c:v>
                </c:pt>
                <c:pt idx="3080">
                  <c:v>2.941071428E-2</c:v>
                </c:pt>
                <c:pt idx="3081">
                  <c:v>2.946478315E-2</c:v>
                </c:pt>
                <c:pt idx="3082">
                  <c:v>2.9506376010000002E-2</c:v>
                </c:pt>
                <c:pt idx="3083">
                  <c:v>2.9535291719999999E-2</c:v>
                </c:pt>
                <c:pt idx="3084">
                  <c:v>2.955132723E-2</c:v>
                </c:pt>
                <c:pt idx="3085">
                  <c:v>2.9554281379999998E-2</c:v>
                </c:pt>
                <c:pt idx="3086">
                  <c:v>2.9543966049999999E-2</c:v>
                </c:pt>
                <c:pt idx="3087">
                  <c:v>2.9520193109999999E-2</c:v>
                </c:pt>
                <c:pt idx="3088">
                  <c:v>2.9482789339999999E-2</c:v>
                </c:pt>
                <c:pt idx="3089">
                  <c:v>2.9431590810000002E-2</c:v>
                </c:pt>
                <c:pt idx="3090">
                  <c:v>2.936644293E-2</c:v>
                </c:pt>
                <c:pt idx="3091">
                  <c:v>2.9287215320000001E-2</c:v>
                </c:pt>
                <c:pt idx="3092">
                  <c:v>2.9193786900000001E-2</c:v>
                </c:pt>
                <c:pt idx="3093">
                  <c:v>2.9086058960000001E-2</c:v>
                </c:pt>
                <c:pt idx="3094">
                  <c:v>2.8963949530000001E-2</c:v>
                </c:pt>
                <c:pt idx="3095">
                  <c:v>2.882740088E-2</c:v>
                </c:pt>
                <c:pt idx="3096">
                  <c:v>2.8676373880000001E-2</c:v>
                </c:pt>
                <c:pt idx="3097">
                  <c:v>2.8510853650000001E-2</c:v>
                </c:pt>
                <c:pt idx="3098">
                  <c:v>2.833084948E-2</c:v>
                </c:pt>
                <c:pt idx="3099">
                  <c:v>2.8136400509999999E-2</c:v>
                </c:pt>
                <c:pt idx="3100">
                  <c:v>2.792756259E-2</c:v>
                </c:pt>
                <c:pt idx="3101">
                  <c:v>2.7704421430000001E-2</c:v>
                </c:pt>
                <c:pt idx="3102">
                  <c:v>2.7467086910000001E-2</c:v>
                </c:pt>
                <c:pt idx="3103">
                  <c:v>2.7215698730000001E-2</c:v>
                </c:pt>
                <c:pt idx="3104">
                  <c:v>2.6950417090000001E-2</c:v>
                </c:pt>
                <c:pt idx="3105">
                  <c:v>2.6671431959999999E-2</c:v>
                </c:pt>
                <c:pt idx="3106">
                  <c:v>2.6378957549999998E-2</c:v>
                </c:pt>
                <c:pt idx="3107">
                  <c:v>2.607323043E-2</c:v>
                </c:pt>
                <c:pt idx="3108">
                  <c:v>2.5754513220000001E-2</c:v>
                </c:pt>
                <c:pt idx="3109">
                  <c:v>2.5423087180000001E-2</c:v>
                </c:pt>
                <c:pt idx="3110">
                  <c:v>2.5079261509999999E-2</c:v>
                </c:pt>
                <c:pt idx="3111">
                  <c:v>2.4723364040000001E-2</c:v>
                </c:pt>
                <c:pt idx="3112">
                  <c:v>2.4355743079999999E-2</c:v>
                </c:pt>
                <c:pt idx="3113">
                  <c:v>2.3976759989999999E-2</c:v>
                </c:pt>
                <c:pt idx="3114">
                  <c:v>2.3586798459999999E-2</c:v>
                </c:pt>
                <c:pt idx="3115">
                  <c:v>2.3186253380000001E-2</c:v>
                </c:pt>
                <c:pt idx="3116">
                  <c:v>2.2775540130000001E-2</c:v>
                </c:pt>
                <c:pt idx="3117">
                  <c:v>2.235507779E-2</c:v>
                </c:pt>
                <c:pt idx="3118">
                  <c:v>2.192530036E-2</c:v>
                </c:pt>
                <c:pt idx="3119">
                  <c:v>2.148664929E-2</c:v>
                </c:pt>
                <c:pt idx="3120">
                  <c:v>2.1039575340000002E-2</c:v>
                </c:pt>
                <c:pt idx="3121">
                  <c:v>2.05845274E-2</c:v>
                </c:pt>
                <c:pt idx="3122">
                  <c:v>2.012196556E-2</c:v>
                </c:pt>
                <c:pt idx="3123">
                  <c:v>1.965234615E-2</c:v>
                </c:pt>
                <c:pt idx="3124">
                  <c:v>1.9176127389999999E-2</c:v>
                </c:pt>
                <c:pt idx="3125">
                  <c:v>1.8693765630000001E-2</c:v>
                </c:pt>
                <c:pt idx="3126">
                  <c:v>1.8205711619999999E-2</c:v>
                </c:pt>
                <c:pt idx="3127">
                  <c:v>1.771241426E-2</c:v>
                </c:pt>
                <c:pt idx="3128">
                  <c:v>1.721431315E-2</c:v>
                </c:pt>
                <c:pt idx="3129">
                  <c:v>1.6711836680000001E-2</c:v>
                </c:pt>
                <c:pt idx="3130">
                  <c:v>1.620541327E-2</c:v>
                </c:pt>
                <c:pt idx="3131">
                  <c:v>1.569544896E-2</c:v>
                </c:pt>
                <c:pt idx="3132">
                  <c:v>1.5182347969999999E-2</c:v>
                </c:pt>
                <c:pt idx="3133">
                  <c:v>1.466649305E-2</c:v>
                </c:pt>
                <c:pt idx="3134">
                  <c:v>1.41482586E-2</c:v>
                </c:pt>
                <c:pt idx="3135">
                  <c:v>1.3628002260000001E-2</c:v>
                </c:pt>
                <c:pt idx="3136">
                  <c:v>1.31060658E-2</c:v>
                </c:pt>
                <c:pt idx="3137">
                  <c:v>1.2582775209999999E-2</c:v>
                </c:pt>
                <c:pt idx="3138">
                  <c:v>1.205844153E-2</c:v>
                </c:pt>
                <c:pt idx="3139">
                  <c:v>1.153335627E-2</c:v>
                </c:pt>
                <c:pt idx="3140">
                  <c:v>1.100779604E-2</c:v>
                </c:pt>
                <c:pt idx="3141">
                  <c:v>1.0482020680000001E-2</c:v>
                </c:pt>
                <c:pt idx="3142">
                  <c:v>9.9562695250000003E-3</c:v>
                </c:pt>
                <c:pt idx="3143">
                  <c:v>9.430769831E-3</c:v>
                </c:pt>
                <c:pt idx="3144">
                  <c:v>8.9057302100000006E-3</c:v>
                </c:pt>
                <c:pt idx="3145">
                  <c:v>8.3813415839999999E-3</c:v>
                </c:pt>
                <c:pt idx="3146">
                  <c:v>7.8577827660000002E-3</c:v>
                </c:pt>
                <c:pt idx="3147">
                  <c:v>7.3352148759999996E-3</c:v>
                </c:pt>
                <c:pt idx="3148">
                  <c:v>6.8137869240000003E-3</c:v>
                </c:pt>
                <c:pt idx="3149">
                  <c:v>6.29363209E-3</c:v>
                </c:pt>
                <c:pt idx="3150">
                  <c:v>5.7748737740000002E-3</c:v>
                </c:pt>
                <c:pt idx="3151">
                  <c:v>5.2576223389999999E-3</c:v>
                </c:pt>
                <c:pt idx="3152">
                  <c:v>4.7419779000000004E-3</c:v>
                </c:pt>
                <c:pt idx="3153">
                  <c:v>4.2280317279999998E-3</c:v>
                </c:pt>
                <c:pt idx="3154">
                  <c:v>3.7158664779999998E-3</c:v>
                </c:pt>
                <c:pt idx="3155">
                  <c:v>3.2055575870000002E-3</c:v>
                </c:pt>
                <c:pt idx="3156">
                  <c:v>2.69717467E-3</c:v>
                </c:pt>
                <c:pt idx="3157">
                  <c:v>2.1907829209999998E-3</c:v>
                </c:pt>
                <c:pt idx="3158">
                  <c:v>1.6864439239999999E-3</c:v>
                </c:pt>
                <c:pt idx="3159">
                  <c:v>1.1842176320000001E-3</c:v>
                </c:pt>
                <c:pt idx="3160">
                  <c:v>6.8416225260000004E-4</c:v>
                </c:pt>
                <c:pt idx="3161">
                  <c:v>1.863359794E-4</c:v>
                </c:pt>
                <c:pt idx="3162">
                  <c:v>3.092016559E-4</c:v>
                </c:pt>
                <c:pt idx="3163">
                  <c:v>8.0238858939999996E-4</c:v>
                </c:pt>
                <c:pt idx="3164">
                  <c:v>1.29315909E-3</c:v>
                </c:pt>
                <c:pt idx="3165">
                  <c:v>1.781442785E-3</c:v>
                </c:pt>
                <c:pt idx="3166">
                  <c:v>2.2671646439999999E-3</c:v>
                </c:pt>
                <c:pt idx="3167">
                  <c:v>2.750243293E-3</c:v>
                </c:pt>
                <c:pt idx="3168">
                  <c:v>3.2305906059999999E-3</c:v>
                </c:pt>
                <c:pt idx="3169">
                  <c:v>3.7081108890000001E-3</c:v>
                </c:pt>
                <c:pt idx="3170">
                  <c:v>4.1826991360000001E-3</c:v>
                </c:pt>
                <c:pt idx="3171">
                  <c:v>4.6542421909999999E-3</c:v>
                </c:pt>
                <c:pt idx="3172">
                  <c:v>5.1226168870000003E-3</c:v>
                </c:pt>
                <c:pt idx="3173">
                  <c:v>5.5876923729999998E-3</c:v>
                </c:pt>
                <c:pt idx="3174">
                  <c:v>6.0493261549999996E-3</c:v>
                </c:pt>
                <c:pt idx="3175">
                  <c:v>6.5073673609999999E-3</c:v>
                </c:pt>
                <c:pt idx="3176">
                  <c:v>6.9616534750000002E-3</c:v>
                </c:pt>
                <c:pt idx="3177">
                  <c:v>7.4120131319999998E-3</c:v>
                </c:pt>
                <c:pt idx="3178">
                  <c:v>7.8582633289999999E-3</c:v>
                </c:pt>
                <c:pt idx="3179">
                  <c:v>8.3002150060000005E-3</c:v>
                </c:pt>
                <c:pt idx="3180">
                  <c:v>8.7376665319999994E-3</c:v>
                </c:pt>
                <c:pt idx="3181">
                  <c:v>9.1704111550000005E-3</c:v>
                </c:pt>
                <c:pt idx="3182">
                  <c:v>9.5982290799999995E-3</c:v>
                </c:pt>
                <c:pt idx="3183">
                  <c:v>1.002089772E-2</c:v>
                </c:pt>
                <c:pt idx="3184">
                  <c:v>1.0438183320000001E-2</c:v>
                </c:pt>
                <c:pt idx="3185">
                  <c:v>1.084984932E-2</c:v>
                </c:pt>
                <c:pt idx="3186">
                  <c:v>1.1255652640000001E-2</c:v>
                </c:pt>
                <c:pt idx="3187">
                  <c:v>1.165534463E-2</c:v>
                </c:pt>
                <c:pt idx="3188">
                  <c:v>1.204867475E-2</c:v>
                </c:pt>
                <c:pt idx="3189">
                  <c:v>1.243538875E-2</c:v>
                </c:pt>
                <c:pt idx="3190">
                  <c:v>1.2815230530000001E-2</c:v>
                </c:pt>
                <c:pt idx="3191">
                  <c:v>1.318794396E-2</c:v>
                </c:pt>
                <c:pt idx="3192">
                  <c:v>1.3553273859999999E-2</c:v>
                </c:pt>
                <c:pt idx="3193">
                  <c:v>1.3910965060000001E-2</c:v>
                </c:pt>
                <c:pt idx="3194">
                  <c:v>1.426076703E-2</c:v>
                </c:pt>
                <c:pt idx="3195">
                  <c:v>1.46024311E-2</c:v>
                </c:pt>
                <c:pt idx="3196">
                  <c:v>1.493571326E-2</c:v>
                </c:pt>
                <c:pt idx="3197">
                  <c:v>1.52603779E-2</c:v>
                </c:pt>
                <c:pt idx="3198">
                  <c:v>1.557619218E-2</c:v>
                </c:pt>
                <c:pt idx="3199">
                  <c:v>1.5882933509999999E-2</c:v>
                </c:pt>
                <c:pt idx="3200">
                  <c:v>1.618038863E-2</c:v>
                </c:pt>
                <c:pt idx="3201">
                  <c:v>1.6468351709999999E-2</c:v>
                </c:pt>
                <c:pt idx="3202">
                  <c:v>1.674662717E-2</c:v>
                </c:pt>
                <c:pt idx="3203">
                  <c:v>1.70150362E-2</c:v>
                </c:pt>
                <c:pt idx="3204">
                  <c:v>1.7273401840000001E-2</c:v>
                </c:pt>
                <c:pt idx="3205">
                  <c:v>1.7521571369999999E-2</c:v>
                </c:pt>
                <c:pt idx="3206">
                  <c:v>1.77593939E-2</c:v>
                </c:pt>
                <c:pt idx="3207">
                  <c:v>1.7986740920000001E-2</c:v>
                </c:pt>
                <c:pt idx="3208">
                  <c:v>1.820349693E-2</c:v>
                </c:pt>
                <c:pt idx="3209">
                  <c:v>1.840955578E-2</c:v>
                </c:pt>
                <c:pt idx="3210">
                  <c:v>1.860482804E-2</c:v>
                </c:pt>
                <c:pt idx="3211">
                  <c:v>1.8789244819999999E-2</c:v>
                </c:pt>
                <c:pt idx="3212">
                  <c:v>1.8962746490000001E-2</c:v>
                </c:pt>
                <c:pt idx="3213">
                  <c:v>1.9125290220000001E-2</c:v>
                </c:pt>
                <c:pt idx="3214">
                  <c:v>1.9276849929999999E-2</c:v>
                </c:pt>
                <c:pt idx="3215">
                  <c:v>1.941741072E-2</c:v>
                </c:pt>
                <c:pt idx="3216">
                  <c:v>1.9546976309999999E-2</c:v>
                </c:pt>
                <c:pt idx="3217">
                  <c:v>1.966556534E-2</c:v>
                </c:pt>
                <c:pt idx="3218">
                  <c:v>1.9773205740000001E-2</c:v>
                </c:pt>
                <c:pt idx="3219">
                  <c:v>1.986994408E-2</c:v>
                </c:pt>
                <c:pt idx="3220">
                  <c:v>1.9955839959999999E-2</c:v>
                </c:pt>
                <c:pt idx="3221">
                  <c:v>2.0030964169999999E-2</c:v>
                </c:pt>
                <c:pt idx="3222">
                  <c:v>2.0095398649999999E-2</c:v>
                </c:pt>
                <c:pt idx="3223">
                  <c:v>2.0149238409999999E-2</c:v>
                </c:pt>
                <c:pt idx="3224">
                  <c:v>2.0192589609999999E-2</c:v>
                </c:pt>
                <c:pt idx="3225">
                  <c:v>2.0225567739999999E-2</c:v>
                </c:pt>
                <c:pt idx="3226">
                  <c:v>2.0248299460000001E-2</c:v>
                </c:pt>
                <c:pt idx="3227">
                  <c:v>2.0260917020000001E-2</c:v>
                </c:pt>
                <c:pt idx="3228">
                  <c:v>2.0263561980000001E-2</c:v>
                </c:pt>
                <c:pt idx="3229">
                  <c:v>2.0256381479999998E-2</c:v>
                </c:pt>
                <c:pt idx="3230">
                  <c:v>2.0239530129999999E-2</c:v>
                </c:pt>
                <c:pt idx="3231">
                  <c:v>2.0213168109999999E-2</c:v>
                </c:pt>
                <c:pt idx="3232">
                  <c:v>2.0177457480000001E-2</c:v>
                </c:pt>
                <c:pt idx="3233">
                  <c:v>2.0132565870000001E-2</c:v>
                </c:pt>
                <c:pt idx="3234">
                  <c:v>2.0078662779999999E-2</c:v>
                </c:pt>
                <c:pt idx="3235">
                  <c:v>2.0015917720000002E-2</c:v>
                </c:pt>
                <c:pt idx="3236">
                  <c:v>1.99445039E-2</c:v>
                </c:pt>
                <c:pt idx="3237">
                  <c:v>1.9864594560000001E-2</c:v>
                </c:pt>
                <c:pt idx="3238">
                  <c:v>1.9776359199999999E-2</c:v>
                </c:pt>
                <c:pt idx="3239">
                  <c:v>1.967996918E-2</c:v>
                </c:pt>
                <c:pt idx="3240">
                  <c:v>1.957559213E-2</c:v>
                </c:pt>
                <c:pt idx="3241">
                  <c:v>1.9463393839999999E-2</c:v>
                </c:pt>
                <c:pt idx="3242">
                  <c:v>1.934353821E-2</c:v>
                </c:pt>
                <c:pt idx="3243">
                  <c:v>1.9216185439999998E-2</c:v>
                </c:pt>
                <c:pt idx="3244">
                  <c:v>1.9081486389999999E-2</c:v>
                </c:pt>
                <c:pt idx="3245">
                  <c:v>1.8939597530000001E-2</c:v>
                </c:pt>
                <c:pt idx="3246">
                  <c:v>1.8790660430000002E-2</c:v>
                </c:pt>
                <c:pt idx="3247">
                  <c:v>1.8634816629999999E-2</c:v>
                </c:pt>
                <c:pt idx="3248">
                  <c:v>1.847220212E-2</c:v>
                </c:pt>
                <c:pt idx="3249">
                  <c:v>1.8302949150000001E-2</c:v>
                </c:pt>
                <c:pt idx="3250">
                  <c:v>1.8127182499999998E-2</c:v>
                </c:pt>
                <c:pt idx="3251">
                  <c:v>1.7945019529999998E-2</c:v>
                </c:pt>
                <c:pt idx="3252">
                  <c:v>1.7756573859999999E-2</c:v>
                </c:pt>
                <c:pt idx="3253">
                  <c:v>1.7561957239999999E-2</c:v>
                </c:pt>
                <c:pt idx="3254">
                  <c:v>1.7361272130000001E-2</c:v>
                </c:pt>
                <c:pt idx="3255">
                  <c:v>1.7154615370000001E-2</c:v>
                </c:pt>
                <c:pt idx="3256">
                  <c:v>1.694208384E-2</c:v>
                </c:pt>
                <c:pt idx="3257">
                  <c:v>1.672376506E-2</c:v>
                </c:pt>
                <c:pt idx="3258">
                  <c:v>1.6499744730000002E-2</c:v>
                </c:pt>
                <c:pt idx="3259">
                  <c:v>1.6270104800000001E-2</c:v>
                </c:pt>
                <c:pt idx="3260">
                  <c:v>1.6034925360000001E-2</c:v>
                </c:pt>
                <c:pt idx="3261">
                  <c:v>1.5794280920000001E-2</c:v>
                </c:pt>
                <c:pt idx="3262">
                  <c:v>1.5548246910000001E-2</c:v>
                </c:pt>
                <c:pt idx="3263">
                  <c:v>1.529746689E-2</c:v>
                </c:pt>
                <c:pt idx="3264">
                  <c:v>1.5042564830000001E-2</c:v>
                </c:pt>
                <c:pt idx="3265">
                  <c:v>1.478387322E-2</c:v>
                </c:pt>
                <c:pt idx="3266">
                  <c:v>1.4521772969999999E-2</c:v>
                </c:pt>
                <c:pt idx="3267">
                  <c:v>1.42562082E-2</c:v>
                </c:pt>
                <c:pt idx="3268">
                  <c:v>1.3987191019999999E-2</c:v>
                </c:pt>
                <c:pt idx="3269">
                  <c:v>1.371503621E-2</c:v>
                </c:pt>
                <c:pt idx="3270">
                  <c:v>1.344009954E-2</c:v>
                </c:pt>
                <c:pt idx="3271">
                  <c:v>1.316319313E-2</c:v>
                </c:pt>
                <c:pt idx="3272">
                  <c:v>1.288514212E-2</c:v>
                </c:pt>
                <c:pt idx="3273">
                  <c:v>1.260631345E-2</c:v>
                </c:pt>
                <c:pt idx="3274">
                  <c:v>1.2327146719999999E-2</c:v>
                </c:pt>
                <c:pt idx="3275">
                  <c:v>1.204803959E-2</c:v>
                </c:pt>
                <c:pt idx="3276">
                  <c:v>1.176945213E-2</c:v>
                </c:pt>
                <c:pt idx="3277">
                  <c:v>1.1491906830000001E-2</c:v>
                </c:pt>
                <c:pt idx="3278">
                  <c:v>1.121597551E-2</c:v>
                </c:pt>
                <c:pt idx="3279">
                  <c:v>1.0942278430000001E-2</c:v>
                </c:pt>
                <c:pt idx="3280">
                  <c:v>1.067147125E-2</c:v>
                </c:pt>
                <c:pt idx="3281">
                  <c:v>1.040406525E-2</c:v>
                </c:pt>
                <c:pt idx="3282">
                  <c:v>1.014060527E-2</c:v>
                </c:pt>
                <c:pt idx="3283">
                  <c:v>9.8816715180000004E-3</c:v>
                </c:pt>
                <c:pt idx="3284">
                  <c:v>9.6278619020000004E-3</c:v>
                </c:pt>
                <c:pt idx="3285">
                  <c:v>9.3798181039999994E-3</c:v>
                </c:pt>
                <c:pt idx="3286">
                  <c:v>9.1381892560000004E-3</c:v>
                </c:pt>
                <c:pt idx="3287">
                  <c:v>8.9035220440000003E-3</c:v>
                </c:pt>
                <c:pt idx="3288">
                  <c:v>8.6763696750000001E-3</c:v>
                </c:pt>
                <c:pt idx="3289">
                  <c:v>8.4571801129999999E-3</c:v>
                </c:pt>
                <c:pt idx="3290">
                  <c:v>8.2464003940000002E-3</c:v>
                </c:pt>
                <c:pt idx="3291">
                  <c:v>8.0445008349999993E-3</c:v>
                </c:pt>
                <c:pt idx="3292">
                  <c:v>7.8519424419999997E-3</c:v>
                </c:pt>
                <c:pt idx="3293">
                  <c:v>7.6695396560000004E-3</c:v>
                </c:pt>
                <c:pt idx="3294">
                  <c:v>7.4980794449999999E-3</c:v>
                </c:pt>
                <c:pt idx="3295">
                  <c:v>7.3378351520000003E-3</c:v>
                </c:pt>
                <c:pt idx="3296">
                  <c:v>7.1890698749999997E-3</c:v>
                </c:pt>
                <c:pt idx="3297">
                  <c:v>7.052054629E-3</c:v>
                </c:pt>
                <c:pt idx="3298">
                  <c:v>6.9270436650000003E-3</c:v>
                </c:pt>
                <c:pt idx="3299">
                  <c:v>6.8143061360000003E-3</c:v>
                </c:pt>
                <c:pt idx="3300">
                  <c:v>6.7140865139999999E-3</c:v>
                </c:pt>
                <c:pt idx="3301">
                  <c:v>6.6264891070000002E-3</c:v>
                </c:pt>
                <c:pt idx="3302">
                  <c:v>6.5515935420000001E-3</c:v>
                </c:pt>
                <c:pt idx="3303">
                  <c:v>6.4893374219999996E-3</c:v>
                </c:pt>
                <c:pt idx="3304">
                  <c:v>6.4396383239999997E-3</c:v>
                </c:pt>
                <c:pt idx="3305">
                  <c:v>6.4027775079999998E-3</c:v>
                </c:pt>
                <c:pt idx="3306">
                  <c:v>6.3789961859999997E-3</c:v>
                </c:pt>
                <c:pt idx="3307">
                  <c:v>6.3682044860000004E-3</c:v>
                </c:pt>
                <c:pt idx="3308">
                  <c:v>6.3702855260000003E-3</c:v>
                </c:pt>
                <c:pt idx="3309">
                  <c:v>6.3849124130000001E-3</c:v>
                </c:pt>
                <c:pt idx="3310">
                  <c:v>6.4117438160000003E-3</c:v>
                </c:pt>
                <c:pt idx="3311">
                  <c:v>6.4508281650000002E-3</c:v>
                </c:pt>
                <c:pt idx="3312">
                  <c:v>6.5021826889999999E-3</c:v>
                </c:pt>
                <c:pt idx="3313">
                  <c:v>6.5654995849999996E-3</c:v>
                </c:pt>
                <c:pt idx="3314">
                  <c:v>6.6404524259999998E-3</c:v>
                </c:pt>
                <c:pt idx="3315">
                  <c:v>6.7265816030000003E-3</c:v>
                </c:pt>
                <c:pt idx="3316">
                  <c:v>6.8234191280000002E-3</c:v>
                </c:pt>
                <c:pt idx="3317">
                  <c:v>6.9307638330000001E-3</c:v>
                </c:pt>
                <c:pt idx="3318">
                  <c:v>7.0483973249999997E-3</c:v>
                </c:pt>
                <c:pt idx="3319">
                  <c:v>7.1757747790000001E-3</c:v>
                </c:pt>
                <c:pt idx="3320">
                  <c:v>7.3123490439999999E-3</c:v>
                </c:pt>
                <c:pt idx="3321">
                  <c:v>7.457611617E-3</c:v>
                </c:pt>
                <c:pt idx="3322">
                  <c:v>7.6110572550000003E-3</c:v>
                </c:pt>
                <c:pt idx="3323">
                  <c:v>7.7723958530000001E-3</c:v>
                </c:pt>
                <c:pt idx="3324">
                  <c:v>7.9413354400000007E-3</c:v>
                </c:pt>
                <c:pt idx="3325">
                  <c:v>8.117265068E-3</c:v>
                </c:pt>
                <c:pt idx="3326">
                  <c:v>8.2995882260000001E-3</c:v>
                </c:pt>
                <c:pt idx="3327">
                  <c:v>8.4881763909999998E-3</c:v>
                </c:pt>
                <c:pt idx="3328">
                  <c:v>8.6829038339999998E-3</c:v>
                </c:pt>
                <c:pt idx="3329">
                  <c:v>8.8830906899999996E-3</c:v>
                </c:pt>
                <c:pt idx="3330">
                  <c:v>9.0880887580000007E-3</c:v>
                </c:pt>
                <c:pt idx="3331">
                  <c:v>9.297324345E-3</c:v>
                </c:pt>
                <c:pt idx="3332">
                  <c:v>9.5102535559999993E-3</c:v>
                </c:pt>
                <c:pt idx="3333">
                  <c:v>9.7268354149999993E-3</c:v>
                </c:pt>
                <c:pt idx="3334">
                  <c:v>9.9470373239999993E-3</c:v>
                </c:pt>
                <c:pt idx="3335">
                  <c:v>1.017068699E-2</c:v>
                </c:pt>
                <c:pt idx="3336">
                  <c:v>1.039763074E-2</c:v>
                </c:pt>
                <c:pt idx="3337">
                  <c:v>1.062740758E-2</c:v>
                </c:pt>
                <c:pt idx="3338">
                  <c:v>1.0859591890000001E-2</c:v>
                </c:pt>
                <c:pt idx="3339">
                  <c:v>1.1094295420000001E-2</c:v>
                </c:pt>
                <c:pt idx="3340">
                  <c:v>1.133164484E-2</c:v>
                </c:pt>
                <c:pt idx="3341">
                  <c:v>1.157119125E-2</c:v>
                </c:pt>
                <c:pt idx="3342">
                  <c:v>1.181252673E-2</c:v>
                </c:pt>
                <c:pt idx="3343">
                  <c:v>1.205578633E-2</c:v>
                </c:pt>
                <c:pt idx="3344">
                  <c:v>1.230112184E-2</c:v>
                </c:pt>
                <c:pt idx="3345">
                  <c:v>1.2548374940000001E-2</c:v>
                </c:pt>
                <c:pt idx="3346">
                  <c:v>1.279741339E-2</c:v>
                </c:pt>
                <c:pt idx="3347">
                  <c:v>1.304838061E-2</c:v>
                </c:pt>
                <c:pt idx="3348">
                  <c:v>1.3301436789999999E-2</c:v>
                </c:pt>
                <c:pt idx="3349">
                  <c:v>1.355687063E-2</c:v>
                </c:pt>
                <c:pt idx="3350">
                  <c:v>1.3814975510000001E-2</c:v>
                </c:pt>
                <c:pt idx="3351">
                  <c:v>1.407571696E-2</c:v>
                </c:pt>
                <c:pt idx="3352">
                  <c:v>1.433908381E-2</c:v>
                </c:pt>
                <c:pt idx="3353">
                  <c:v>1.4605350790000001E-2</c:v>
                </c:pt>
                <c:pt idx="3354">
                  <c:v>1.487480104E-2</c:v>
                </c:pt>
                <c:pt idx="3355">
                  <c:v>1.514783781E-2</c:v>
                </c:pt>
                <c:pt idx="3356">
                  <c:v>1.5424862500000001E-2</c:v>
                </c:pt>
                <c:pt idx="3357">
                  <c:v>1.570640132E-2</c:v>
                </c:pt>
                <c:pt idx="3358">
                  <c:v>1.5992971139999999E-2</c:v>
                </c:pt>
                <c:pt idx="3359">
                  <c:v>1.628443412E-2</c:v>
                </c:pt>
                <c:pt idx="3360">
                  <c:v>1.658066176E-2</c:v>
                </c:pt>
                <c:pt idx="3361">
                  <c:v>1.6882099210000001E-2</c:v>
                </c:pt>
                <c:pt idx="3362">
                  <c:v>1.7189169300000001E-2</c:v>
                </c:pt>
                <c:pt idx="3363">
                  <c:v>1.750241034E-2</c:v>
                </c:pt>
                <c:pt idx="3364">
                  <c:v>1.7822328950000001E-2</c:v>
                </c:pt>
                <c:pt idx="3365">
                  <c:v>1.8149238080000001E-2</c:v>
                </c:pt>
                <c:pt idx="3366">
                  <c:v>1.8483417110000001E-2</c:v>
                </c:pt>
                <c:pt idx="3367">
                  <c:v>1.8825257200000001E-2</c:v>
                </c:pt>
                <c:pt idx="3368">
                  <c:v>1.917510293E-2</c:v>
                </c:pt>
                <c:pt idx="3369">
                  <c:v>1.9532902170000001E-2</c:v>
                </c:pt>
                <c:pt idx="3370">
                  <c:v>1.9898565489999999E-2</c:v>
                </c:pt>
                <c:pt idx="3371">
                  <c:v>2.0272295919999999E-2</c:v>
                </c:pt>
                <c:pt idx="3372">
                  <c:v>2.065424062E-2</c:v>
                </c:pt>
                <c:pt idx="3373">
                  <c:v>2.104464918E-2</c:v>
                </c:pt>
                <c:pt idx="3374">
                  <c:v>2.144370973E-2</c:v>
                </c:pt>
                <c:pt idx="3375">
                  <c:v>2.1851712839999999E-2</c:v>
                </c:pt>
                <c:pt idx="3376">
                  <c:v>2.226888761E-2</c:v>
                </c:pt>
                <c:pt idx="3377">
                  <c:v>2.269525453E-2</c:v>
                </c:pt>
                <c:pt idx="3378">
                  <c:v>2.3130772639999998E-2</c:v>
                </c:pt>
                <c:pt idx="3379">
                  <c:v>2.3575508969999999E-2</c:v>
                </c:pt>
                <c:pt idx="3380">
                  <c:v>2.402946353E-2</c:v>
                </c:pt>
                <c:pt idx="3381">
                  <c:v>2.4492628870000002E-2</c:v>
                </c:pt>
                <c:pt idx="3382">
                  <c:v>2.4964930489999999E-2</c:v>
                </c:pt>
                <c:pt idx="3383">
                  <c:v>2.5446295739999999E-2</c:v>
                </c:pt>
                <c:pt idx="3384">
                  <c:v>2.5936581189999999E-2</c:v>
                </c:pt>
                <c:pt idx="3385">
                  <c:v>2.6435645300000001E-2</c:v>
                </c:pt>
                <c:pt idx="3386">
                  <c:v>2.694327384E-2</c:v>
                </c:pt>
                <c:pt idx="3387">
                  <c:v>2.7459245180000001E-2</c:v>
                </c:pt>
                <c:pt idx="3388">
                  <c:v>2.7983265E-2</c:v>
                </c:pt>
                <c:pt idx="3389">
                  <c:v>2.8515053910000001E-2</c:v>
                </c:pt>
                <c:pt idx="3390">
                  <c:v>2.9054259879999999E-2</c:v>
                </c:pt>
                <c:pt idx="3391">
                  <c:v>2.9600651929999999E-2</c:v>
                </c:pt>
                <c:pt idx="3392">
                  <c:v>3.0153928319999999E-2</c:v>
                </c:pt>
                <c:pt idx="3393">
                  <c:v>3.0714143070000002E-2</c:v>
                </c:pt>
                <c:pt idx="3394">
                  <c:v>3.1281266359999997E-2</c:v>
                </c:pt>
                <c:pt idx="3395">
                  <c:v>3.1854845579999999E-2</c:v>
                </c:pt>
                <c:pt idx="3396">
                  <c:v>3.243437037E-2</c:v>
                </c:pt>
                <c:pt idx="3397">
                  <c:v>3.3019345249999998E-2</c:v>
                </c:pt>
                <c:pt idx="3398">
                  <c:v>3.3609211440000002E-2</c:v>
                </c:pt>
                <c:pt idx="3399">
                  <c:v>3.4203421320000003E-2</c:v>
                </c:pt>
                <c:pt idx="3400">
                  <c:v>3.4801375119999998E-2</c:v>
                </c:pt>
                <c:pt idx="3401">
                  <c:v>3.5402499140000002E-2</c:v>
                </c:pt>
                <c:pt idx="3402">
                  <c:v>3.6006163809999998E-2</c:v>
                </c:pt>
                <c:pt idx="3403">
                  <c:v>3.6612380299999997E-2</c:v>
                </c:pt>
                <c:pt idx="3404">
                  <c:v>3.7221074100000001E-2</c:v>
                </c:pt>
                <c:pt idx="3405">
                  <c:v>3.7831623109999997E-2</c:v>
                </c:pt>
                <c:pt idx="3406">
                  <c:v>3.8443353030000002E-2</c:v>
                </c:pt>
                <c:pt idx="3407">
                  <c:v>3.9055641740000001E-2</c:v>
                </c:pt>
                <c:pt idx="3408">
                  <c:v>3.966781497E-2</c:v>
                </c:pt>
                <c:pt idx="3409">
                  <c:v>4.0279872719999998E-2</c:v>
                </c:pt>
                <c:pt idx="3410">
                  <c:v>4.0891747919999999E-2</c:v>
                </c:pt>
                <c:pt idx="3411">
                  <c:v>4.1502822189999997E-2</c:v>
                </c:pt>
                <c:pt idx="3412">
                  <c:v>4.2112424969999999E-2</c:v>
                </c:pt>
                <c:pt idx="3413">
                  <c:v>4.2719949040000003E-2</c:v>
                </c:pt>
                <c:pt idx="3414">
                  <c:v>4.3324731290000001E-2</c:v>
                </c:pt>
                <c:pt idx="3415">
                  <c:v>4.3926846239999998E-2</c:v>
                </c:pt>
                <c:pt idx="3416">
                  <c:v>4.4526282700000003E-2</c:v>
                </c:pt>
                <c:pt idx="3417">
                  <c:v>4.5122481880000002E-2</c:v>
                </c:pt>
                <c:pt idx="3418">
                  <c:v>4.5714829120000001E-2</c:v>
                </c:pt>
                <c:pt idx="3419">
                  <c:v>4.6303462240000003E-2</c:v>
                </c:pt>
                <c:pt idx="3420">
                  <c:v>4.6888452019999999E-2</c:v>
                </c:pt>
                <c:pt idx="3421">
                  <c:v>4.7469306740000002E-2</c:v>
                </c:pt>
                <c:pt idx="3422">
                  <c:v>4.8045482489999999E-2</c:v>
                </c:pt>
                <c:pt idx="3423">
                  <c:v>4.8617206509999997E-2</c:v>
                </c:pt>
                <c:pt idx="3424">
                  <c:v>4.9184642729999999E-2</c:v>
                </c:pt>
                <c:pt idx="3425">
                  <c:v>4.9747377629999999E-2</c:v>
                </c:pt>
                <c:pt idx="3426">
                  <c:v>5.0304960459999999E-2</c:v>
                </c:pt>
                <c:pt idx="3427">
                  <c:v>5.085773021E-2</c:v>
                </c:pt>
                <c:pt idx="3428">
                  <c:v>5.140594766E-2</c:v>
                </c:pt>
                <c:pt idx="3429">
                  <c:v>5.1949292420000001E-2</c:v>
                </c:pt>
                <c:pt idx="3430">
                  <c:v>5.248738453E-2</c:v>
                </c:pt>
                <c:pt idx="3431">
                  <c:v>5.302066356E-2</c:v>
                </c:pt>
                <c:pt idx="3432">
                  <c:v>5.3549479689999999E-2</c:v>
                </c:pt>
                <c:pt idx="3433">
                  <c:v>5.4073583330000001E-2</c:v>
                </c:pt>
                <c:pt idx="3434">
                  <c:v>5.4592650380000003E-2</c:v>
                </c:pt>
                <c:pt idx="3435">
                  <c:v>5.5107191210000003E-2</c:v>
                </c:pt>
                <c:pt idx="3436">
                  <c:v>5.5617619309999998E-2</c:v>
                </c:pt>
                <c:pt idx="3437">
                  <c:v>5.6124497209999999E-2</c:v>
                </c:pt>
                <c:pt idx="3438">
                  <c:v>5.6628275659999998E-2</c:v>
                </c:pt>
                <c:pt idx="3439">
                  <c:v>5.7128798219999999E-2</c:v>
                </c:pt>
                <c:pt idx="3440">
                  <c:v>5.7625826450000001E-2</c:v>
                </c:pt>
                <c:pt idx="3441">
                  <c:v>5.8119982479999999E-2</c:v>
                </c:pt>
                <c:pt idx="3442">
                  <c:v>5.8611772950000002E-2</c:v>
                </c:pt>
                <c:pt idx="3443">
                  <c:v>5.9101842340000002E-2</c:v>
                </c:pt>
                <c:pt idx="3444">
                  <c:v>5.9590719639999998E-2</c:v>
                </c:pt>
                <c:pt idx="3445">
                  <c:v>6.0079064219999999E-2</c:v>
                </c:pt>
                <c:pt idx="3446">
                  <c:v>6.0567412530000003E-2</c:v>
                </c:pt>
                <c:pt idx="3447">
                  <c:v>6.1055634169999998E-2</c:v>
                </c:pt>
                <c:pt idx="3448">
                  <c:v>6.1543501909999999E-2</c:v>
                </c:pt>
                <c:pt idx="3449">
                  <c:v>6.2031671400000002E-2</c:v>
                </c:pt>
                <c:pt idx="3450">
                  <c:v>6.2520660460000002E-2</c:v>
                </c:pt>
                <c:pt idx="3451">
                  <c:v>6.3011094929999997E-2</c:v>
                </c:pt>
                <c:pt idx="3452">
                  <c:v>6.3503451650000001E-2</c:v>
                </c:pt>
                <c:pt idx="3453">
                  <c:v>6.3998334109999999E-2</c:v>
                </c:pt>
                <c:pt idx="3454">
                  <c:v>6.4496181910000006E-2</c:v>
                </c:pt>
                <c:pt idx="3455">
                  <c:v>6.4997568729999997E-2</c:v>
                </c:pt>
                <c:pt idx="3456">
                  <c:v>6.5502911809999995E-2</c:v>
                </c:pt>
                <c:pt idx="3457">
                  <c:v>6.6012732680000005E-2</c:v>
                </c:pt>
                <c:pt idx="3458">
                  <c:v>6.652738154E-2</c:v>
                </c:pt>
                <c:pt idx="3459">
                  <c:v>6.7047350110000001E-2</c:v>
                </c:pt>
                <c:pt idx="3460">
                  <c:v>6.7572921509999995E-2</c:v>
                </c:pt>
                <c:pt idx="3461">
                  <c:v>6.8104535339999994E-2</c:v>
                </c:pt>
                <c:pt idx="3462">
                  <c:v>6.8642407660000002E-2</c:v>
                </c:pt>
                <c:pt idx="3463">
                  <c:v>6.9186896090000005E-2</c:v>
                </c:pt>
                <c:pt idx="3464">
                  <c:v>6.9738157090000003E-2</c:v>
                </c:pt>
                <c:pt idx="3465">
                  <c:v>7.0296451450000005E-2</c:v>
                </c:pt>
                <c:pt idx="3466">
                  <c:v>7.0861846209999996E-2</c:v>
                </c:pt>
                <c:pt idx="3467">
                  <c:v>7.1434542540000007E-2</c:v>
                </c:pt>
                <c:pt idx="3468">
                  <c:v>7.2014518080000006E-2</c:v>
                </c:pt>
                <c:pt idx="3469">
                  <c:v>7.26018846E-2</c:v>
                </c:pt>
                <c:pt idx="3470">
                  <c:v>7.3196522890000004E-2</c:v>
                </c:pt>
                <c:pt idx="3471">
                  <c:v>7.3798462750000002E-2</c:v>
                </c:pt>
                <c:pt idx="3472">
                  <c:v>7.4407488110000003E-2</c:v>
                </c:pt>
                <c:pt idx="3473">
                  <c:v>7.5023539360000002E-2</c:v>
                </c:pt>
                <c:pt idx="3474">
                  <c:v>7.5646325949999996E-2</c:v>
                </c:pt>
                <c:pt idx="3475">
                  <c:v>7.6276622710000005E-2</c:v>
                </c:pt>
                <c:pt idx="3476">
                  <c:v>7.6914943750000006E-2</c:v>
                </c:pt>
                <c:pt idx="3477">
                  <c:v>7.7561058099999997E-2</c:v>
                </c:pt>
                <c:pt idx="3478">
                  <c:v>7.8214518730000002E-2</c:v>
                </c:pt>
                <c:pt idx="3479">
                  <c:v>7.8875027599999994E-2</c:v>
                </c:pt>
                <c:pt idx="3480">
                  <c:v>7.9542063179999997E-2</c:v>
                </c:pt>
                <c:pt idx="3481">
                  <c:v>8.0215245490000003E-2</c:v>
                </c:pt>
                <c:pt idx="3482">
                  <c:v>8.0893963580000006E-2</c:v>
                </c:pt>
                <c:pt idx="3483">
                  <c:v>8.1578724089999999E-2</c:v>
                </c:pt>
                <c:pt idx="3484">
                  <c:v>8.2269757989999998E-2</c:v>
                </c:pt>
                <c:pt idx="3485">
                  <c:v>8.2966558639999993E-2</c:v>
                </c:pt>
                <c:pt idx="3486">
                  <c:v>8.3668380979999998E-2</c:v>
                </c:pt>
                <c:pt idx="3487">
                  <c:v>8.4374643860000001E-2</c:v>
                </c:pt>
                <c:pt idx="3488">
                  <c:v>8.5084535180000004E-2</c:v>
                </c:pt>
                <c:pt idx="3489">
                  <c:v>8.5798442360000005E-2</c:v>
                </c:pt>
                <c:pt idx="3490">
                  <c:v>8.6516454820000005E-2</c:v>
                </c:pt>
                <c:pt idx="3491">
                  <c:v>8.7237916890000003E-2</c:v>
                </c:pt>
                <c:pt idx="3492">
                  <c:v>8.7961934510000006E-2</c:v>
                </c:pt>
                <c:pt idx="3493">
                  <c:v>8.8688842949999999E-2</c:v>
                </c:pt>
                <c:pt idx="3494">
                  <c:v>8.9418679479999999E-2</c:v>
                </c:pt>
                <c:pt idx="3495">
                  <c:v>9.0150743719999996E-2</c:v>
                </c:pt>
                <c:pt idx="3496">
                  <c:v>9.0884082020000007E-2</c:v>
                </c:pt>
                <c:pt idx="3497">
                  <c:v>9.1619007289999999E-2</c:v>
                </c:pt>
                <c:pt idx="3498">
                  <c:v>9.2355549339999995E-2</c:v>
                </c:pt>
                <c:pt idx="3499">
                  <c:v>9.3092978000000007E-2</c:v>
                </c:pt>
                <c:pt idx="3500">
                  <c:v>9.3830287459999995E-2</c:v>
                </c:pt>
                <c:pt idx="3501">
                  <c:v>9.4567798080000001E-2</c:v>
                </c:pt>
                <c:pt idx="3502">
                  <c:v>9.5305539669999995E-2</c:v>
                </c:pt>
                <c:pt idx="3503">
                  <c:v>9.6043840049999996E-2</c:v>
                </c:pt>
                <c:pt idx="3504">
                  <c:v>9.6782758829999996E-2</c:v>
                </c:pt>
                <c:pt idx="3505">
                  <c:v>9.7521580760000004E-2</c:v>
                </c:pt>
                <c:pt idx="3506">
                  <c:v>9.8259322349999997E-2</c:v>
                </c:pt>
                <c:pt idx="3507">
                  <c:v>9.899638593E-2</c:v>
                </c:pt>
                <c:pt idx="3508">
                  <c:v>9.9732860919999999E-2</c:v>
                </c:pt>
                <c:pt idx="3509">
                  <c:v>0.1004691944</c:v>
                </c:pt>
                <c:pt idx="3510">
                  <c:v>0.1012055129</c:v>
                </c:pt>
                <c:pt idx="3511">
                  <c:v>0.1019407138</c:v>
                </c:pt>
                <c:pt idx="3512">
                  <c:v>0.10267344120000001</c:v>
                </c:pt>
                <c:pt idx="3513">
                  <c:v>0.1034002975</c:v>
                </c:pt>
                <c:pt idx="3514">
                  <c:v>0.1041177437</c:v>
                </c:pt>
                <c:pt idx="3515">
                  <c:v>0.10482146589999999</c:v>
                </c:pt>
                <c:pt idx="3516">
                  <c:v>0.1055070311</c:v>
                </c:pt>
                <c:pt idx="3517">
                  <c:v>0.1061682627</c:v>
                </c:pt>
                <c:pt idx="3518">
                  <c:v>0.10679896179999999</c:v>
                </c:pt>
                <c:pt idx="3519">
                  <c:v>0.1073927358</c:v>
                </c:pt>
                <c:pt idx="3520">
                  <c:v>0.1079431921</c:v>
                </c:pt>
                <c:pt idx="3521">
                  <c:v>0.1084439978</c:v>
                </c:pt>
                <c:pt idx="3522">
                  <c:v>0.1088888645</c:v>
                </c:pt>
                <c:pt idx="3523">
                  <c:v>0.1092716157</c:v>
                </c:pt>
                <c:pt idx="3524">
                  <c:v>0.1095861867</c:v>
                </c:pt>
                <c:pt idx="3525">
                  <c:v>0.1098266765</c:v>
                </c:pt>
                <c:pt idx="3526">
                  <c:v>0.10998735580000001</c:v>
                </c:pt>
                <c:pt idx="3527">
                  <c:v>0.1100627035</c:v>
                </c:pt>
                <c:pt idx="3528">
                  <c:v>0.11004745220000001</c:v>
                </c:pt>
                <c:pt idx="3529">
                  <c:v>0.1099366099</c:v>
                </c:pt>
                <c:pt idx="3530">
                  <c:v>0.1097254828</c:v>
                </c:pt>
                <c:pt idx="3531">
                  <c:v>0.1094097197</c:v>
                </c:pt>
                <c:pt idx="3532">
                  <c:v>0.1089852825</c:v>
                </c:pt>
                <c:pt idx="3533">
                  <c:v>0.1084485352</c:v>
                </c:pt>
                <c:pt idx="3534">
                  <c:v>0.1077961922</c:v>
                </c:pt>
                <c:pt idx="3535">
                  <c:v>0.1070254073</c:v>
                </c:pt>
                <c:pt idx="3536">
                  <c:v>0.1061337441</c:v>
                </c:pt>
                <c:pt idx="3537">
                  <c:v>0.10511920600000001</c:v>
                </c:pt>
                <c:pt idx="3538">
                  <c:v>0.1039802507</c:v>
                </c:pt>
                <c:pt idx="3539">
                  <c:v>0.1027157679</c:v>
                </c:pt>
                <c:pt idx="3540">
                  <c:v>0.1013251096</c:v>
                </c:pt>
                <c:pt idx="3541">
                  <c:v>9.9808104339999995E-2</c:v>
                </c:pt>
                <c:pt idx="3542">
                  <c:v>9.816506505E-2</c:v>
                </c:pt>
                <c:pt idx="3543">
                  <c:v>9.6396766600000003E-2</c:v>
                </c:pt>
                <c:pt idx="3544">
                  <c:v>9.4504453239999994E-2</c:v>
                </c:pt>
                <c:pt idx="3545">
                  <c:v>9.2489846050000005E-2</c:v>
                </c:pt>
                <c:pt idx="3546">
                  <c:v>9.0355090799999996E-2</c:v>
                </c:pt>
                <c:pt idx="3547">
                  <c:v>8.8102824989999995E-2</c:v>
                </c:pt>
                <c:pt idx="3548">
                  <c:v>8.5736118259999994E-2</c:v>
                </c:pt>
                <c:pt idx="3549">
                  <c:v>8.3258472380000004E-2</c:v>
                </c:pt>
                <c:pt idx="3550">
                  <c:v>8.0673806370000004E-2</c:v>
                </c:pt>
                <c:pt idx="3551">
                  <c:v>7.7986434100000002E-2</c:v>
                </c:pt>
                <c:pt idx="3552">
                  <c:v>7.5201056899999993E-2</c:v>
                </c:pt>
                <c:pt idx="3553">
                  <c:v>7.2322726249999997E-2</c:v>
                </c:pt>
                <c:pt idx="3554">
                  <c:v>6.9356858729999998E-2</c:v>
                </c:pt>
                <c:pt idx="3555">
                  <c:v>6.6309168929999995E-2</c:v>
                </c:pt>
                <c:pt idx="3556">
                  <c:v>6.3185691830000001E-2</c:v>
                </c:pt>
                <c:pt idx="3557">
                  <c:v>5.9992704539999997E-2</c:v>
                </c:pt>
                <c:pt idx="3558">
                  <c:v>5.6736741209999997E-2</c:v>
                </c:pt>
                <c:pt idx="3559">
                  <c:v>5.3424537180000002E-2</c:v>
                </c:pt>
                <c:pt idx="3560">
                  <c:v>5.0063028930000003E-2</c:v>
                </c:pt>
                <c:pt idx="3561">
                  <c:v>4.665930569E-2</c:v>
                </c:pt>
                <c:pt idx="3562">
                  <c:v>4.3220583350000001E-2</c:v>
                </c:pt>
                <c:pt idx="3563">
                  <c:v>3.9754170919999998E-2</c:v>
                </c:pt>
                <c:pt idx="3564">
                  <c:v>3.6267440769999999E-2</c:v>
                </c:pt>
                <c:pt idx="3565">
                  <c:v>3.276779875E-2</c:v>
                </c:pt>
                <c:pt idx="3566">
                  <c:v>2.9262652619999999E-2</c:v>
                </c:pt>
                <c:pt idx="3567">
                  <c:v>2.5759382170000001E-2</c:v>
                </c:pt>
                <c:pt idx="3568">
                  <c:v>2.2265311329999999E-2</c:v>
                </c:pt>
                <c:pt idx="3569">
                  <c:v>1.8787672740000001E-2</c:v>
                </c:pt>
                <c:pt idx="3570">
                  <c:v>1.533357799E-2</c:v>
                </c:pt>
                <c:pt idx="3571">
                  <c:v>1.190998685E-2</c:v>
                </c:pt>
                <c:pt idx="3572">
                  <c:v>8.5236821320000006E-3</c:v>
                </c:pt>
                <c:pt idx="3573">
                  <c:v>5.1812380549999997E-3</c:v>
                </c:pt>
                <c:pt idx="3574">
                  <c:v>1.889003208E-3</c:v>
                </c:pt>
                <c:pt idx="3575">
                  <c:v>1.3469292319999999E-3</c:v>
                </c:pt>
                <c:pt idx="3576">
                  <c:v>4.5207440850000002E-3</c:v>
                </c:pt>
                <c:pt idx="3577">
                  <c:v>7.6269353739999999E-3</c:v>
                </c:pt>
                <c:pt idx="3578">
                  <c:v>1.0660320520000001E-2</c:v>
                </c:pt>
                <c:pt idx="3579">
                  <c:v>1.361606643E-2</c:v>
                </c:pt>
                <c:pt idx="3580">
                  <c:v>1.6489692029999999E-2</c:v>
                </c:pt>
                <c:pt idx="3581">
                  <c:v>1.9277088340000002E-2</c:v>
                </c:pt>
                <c:pt idx="3582">
                  <c:v>2.1974535659999999E-2</c:v>
                </c:pt>
                <c:pt idx="3583">
                  <c:v>2.4578722189999999E-2</c:v>
                </c:pt>
                <c:pt idx="3584">
                  <c:v>2.708674967E-2</c:v>
                </c:pt>
                <c:pt idx="3585">
                  <c:v>2.9496144500000002E-2</c:v>
                </c:pt>
                <c:pt idx="3586">
                  <c:v>3.1804855909999999E-2</c:v>
                </c:pt>
                <c:pt idx="3587">
                  <c:v>3.4011252220000003E-2</c:v>
                </c:pt>
                <c:pt idx="3588">
                  <c:v>3.611413762E-2</c:v>
                </c:pt>
                <c:pt idx="3589">
                  <c:v>3.8112744689999999E-2</c:v>
                </c:pt>
                <c:pt idx="3590">
                  <c:v>4.0006749330000001E-2</c:v>
                </c:pt>
                <c:pt idx="3591">
                  <c:v>4.1796252130000003E-2</c:v>
                </c:pt>
                <c:pt idx="3592">
                  <c:v>4.3481763450000002E-2</c:v>
                </c:pt>
                <c:pt idx="3593">
                  <c:v>4.5064203439999999E-2</c:v>
                </c:pt>
                <c:pt idx="3594">
                  <c:v>4.6544890849999999E-2</c:v>
                </c:pt>
                <c:pt idx="3595">
                  <c:v>4.7925535589999999E-2</c:v>
                </c:pt>
                <c:pt idx="3596">
                  <c:v>4.9208223820000001E-2</c:v>
                </c:pt>
                <c:pt idx="3597">
                  <c:v>5.0395406779999999E-2</c:v>
                </c:pt>
                <c:pt idx="3598">
                  <c:v>5.1489878449999998E-2</c:v>
                </c:pt>
                <c:pt idx="3599">
                  <c:v>5.2494741980000002E-2</c:v>
                </c:pt>
                <c:pt idx="3600">
                  <c:v>5.3413413469999997E-2</c:v>
                </c:pt>
                <c:pt idx="3601">
                  <c:v>5.42495884E-2</c:v>
                </c:pt>
                <c:pt idx="3602">
                  <c:v>5.5007223039999997E-2</c:v>
                </c:pt>
                <c:pt idx="3603">
                  <c:v>5.5690512060000003E-2</c:v>
                </c:pt>
                <c:pt idx="3604">
                  <c:v>5.6303862480000001E-2</c:v>
                </c:pt>
                <c:pt idx="3605">
                  <c:v>5.6851863859999997E-2</c:v>
                </c:pt>
                <c:pt idx="3606">
                  <c:v>5.7339265940000002E-2</c:v>
                </c:pt>
                <c:pt idx="3607">
                  <c:v>5.777095258E-2</c:v>
                </c:pt>
                <c:pt idx="3608">
                  <c:v>5.8151904490000003E-2</c:v>
                </c:pt>
                <c:pt idx="3609">
                  <c:v>5.848719552E-2</c:v>
                </c:pt>
                <c:pt idx="3610">
                  <c:v>5.8781940489999997E-2</c:v>
                </c:pt>
                <c:pt idx="3611">
                  <c:v>5.9041280299999999E-2</c:v>
                </c:pt>
                <c:pt idx="3612">
                  <c:v>5.9270355849999998E-2</c:v>
                </c:pt>
                <c:pt idx="3613">
                  <c:v>5.947426334E-2</c:v>
                </c:pt>
                <c:pt idx="3614">
                  <c:v>5.9658043090000001E-2</c:v>
                </c:pt>
                <c:pt idx="3615">
                  <c:v>5.9826657179999999E-2</c:v>
                </c:pt>
                <c:pt idx="3616">
                  <c:v>5.9984944759999999E-2</c:v>
                </c:pt>
                <c:pt idx="3617">
                  <c:v>6.013762206E-2</c:v>
                </c:pt>
                <c:pt idx="3618">
                  <c:v>6.0289237650000001E-2</c:v>
                </c:pt>
                <c:pt idx="3619">
                  <c:v>6.0444153850000001E-2</c:v>
                </c:pt>
                <c:pt idx="3620">
                  <c:v>6.0606524350000003E-2</c:v>
                </c:pt>
                <c:pt idx="3621">
                  <c:v>6.0780275609999997E-2</c:v>
                </c:pt>
                <c:pt idx="3622">
                  <c:v>6.09690845E-2</c:v>
                </c:pt>
                <c:pt idx="3623">
                  <c:v>6.1176374550000003E-2</c:v>
                </c:pt>
                <c:pt idx="3624">
                  <c:v>6.1405282470000003E-2</c:v>
                </c:pt>
                <c:pt idx="3625">
                  <c:v>6.1658646910000003E-2</c:v>
                </c:pt>
                <c:pt idx="3626">
                  <c:v>6.1938989909999999E-2</c:v>
                </c:pt>
                <c:pt idx="3627">
                  <c:v>6.2248505650000001E-2</c:v>
                </c:pt>
                <c:pt idx="3628">
                  <c:v>6.2589071689999998E-2</c:v>
                </c:pt>
                <c:pt idx="3629">
                  <c:v>6.2962219119999996E-2</c:v>
                </c:pt>
                <c:pt idx="3630">
                  <c:v>6.3369125129999995E-2</c:v>
                </c:pt>
                <c:pt idx="3631">
                  <c:v>6.3810639079999995E-2</c:v>
                </c:pt>
                <c:pt idx="3632">
                  <c:v>6.4287215470000006E-2</c:v>
                </c:pt>
                <c:pt idx="3633">
                  <c:v>6.4798973499999996E-2</c:v>
                </c:pt>
                <c:pt idx="3634">
                  <c:v>6.5345682200000005E-2</c:v>
                </c:pt>
                <c:pt idx="3635">
                  <c:v>6.5926745529999997E-2</c:v>
                </c:pt>
                <c:pt idx="3636">
                  <c:v>6.6541239619999998E-2</c:v>
                </c:pt>
                <c:pt idx="3637">
                  <c:v>6.7187890410000006E-2</c:v>
                </c:pt>
                <c:pt idx="3638">
                  <c:v>6.7865081130000005E-2</c:v>
                </c:pt>
                <c:pt idx="3639">
                  <c:v>6.857087463E-2</c:v>
                </c:pt>
                <c:pt idx="3640">
                  <c:v>6.9303028289999999E-2</c:v>
                </c:pt>
                <c:pt idx="3641">
                  <c:v>7.0058986540000007E-2</c:v>
                </c:pt>
                <c:pt idx="3642">
                  <c:v>7.0835947989999995E-2</c:v>
                </c:pt>
                <c:pt idx="3643">
                  <c:v>7.1630805729999997E-2</c:v>
                </c:pt>
                <c:pt idx="3644">
                  <c:v>7.2440207000000006E-2</c:v>
                </c:pt>
                <c:pt idx="3645">
                  <c:v>7.3260582980000002E-2</c:v>
                </c:pt>
                <c:pt idx="3646">
                  <c:v>7.4088141319999995E-2</c:v>
                </c:pt>
                <c:pt idx="3647">
                  <c:v>7.4918888510000003E-2</c:v>
                </c:pt>
                <c:pt idx="3648">
                  <c:v>7.5748682019999999E-2</c:v>
                </c:pt>
                <c:pt idx="3649">
                  <c:v>7.6573230330000006E-2</c:v>
                </c:pt>
                <c:pt idx="3650">
                  <c:v>7.7388100330000001E-2</c:v>
                </c:pt>
                <c:pt idx="3651">
                  <c:v>7.8188769520000007E-2</c:v>
                </c:pt>
                <c:pt idx="3652">
                  <c:v>7.8970648350000006E-2</c:v>
                </c:pt>
                <c:pt idx="3653">
                  <c:v>7.9729072750000005E-2</c:v>
                </c:pt>
                <c:pt idx="3654">
                  <c:v>8.0459378659999997E-2</c:v>
                </c:pt>
                <c:pt idx="3655">
                  <c:v>8.115687966E-2</c:v>
                </c:pt>
                <c:pt idx="3656">
                  <c:v>8.181691915E-2</c:v>
                </c:pt>
                <c:pt idx="3657">
                  <c:v>8.2434907560000006E-2</c:v>
                </c:pt>
                <c:pt idx="3658">
                  <c:v>8.3006292580000002E-2</c:v>
                </c:pt>
                <c:pt idx="3659">
                  <c:v>8.3526641129999996E-2</c:v>
                </c:pt>
                <c:pt idx="3660">
                  <c:v>8.3991639320000006E-2</c:v>
                </c:pt>
                <c:pt idx="3661">
                  <c:v>8.4397107360000001E-2</c:v>
                </c:pt>
                <c:pt idx="3662">
                  <c:v>8.473902941E-2</c:v>
                </c:pt>
                <c:pt idx="3663">
                  <c:v>8.5013598199999998E-2</c:v>
                </c:pt>
                <c:pt idx="3664">
                  <c:v>8.5217177869999994E-2</c:v>
                </c:pt>
                <c:pt idx="3665">
                  <c:v>8.5346393290000003E-2</c:v>
                </c:pt>
                <c:pt idx="3666">
                  <c:v>8.5398070509999993E-2</c:v>
                </c:pt>
                <c:pt idx="3667">
                  <c:v>8.5369318720000004E-2</c:v>
                </c:pt>
                <c:pt idx="3668">
                  <c:v>8.5257537659999993E-2</c:v>
                </c:pt>
                <c:pt idx="3669">
                  <c:v>8.5060395299999994E-2</c:v>
                </c:pt>
                <c:pt idx="3670">
                  <c:v>8.4775872530000004E-2</c:v>
                </c:pt>
                <c:pt idx="3671">
                  <c:v>8.4402248260000007E-2</c:v>
                </c:pt>
                <c:pt idx="3672">
                  <c:v>8.3938129249999993E-2</c:v>
                </c:pt>
                <c:pt idx="3673">
                  <c:v>8.3382442589999994E-2</c:v>
                </c:pt>
                <c:pt idx="3674">
                  <c:v>8.2734465600000001E-2</c:v>
                </c:pt>
                <c:pt idx="3675">
                  <c:v>8.1993825729999997E-2</c:v>
                </c:pt>
                <c:pt idx="3676">
                  <c:v>8.1160470839999999E-2</c:v>
                </c:pt>
                <c:pt idx="3677">
                  <c:v>8.0234706399999994E-2</c:v>
                </c:pt>
                <c:pt idx="3678">
                  <c:v>7.9217150809999998E-2</c:v>
                </c:pt>
                <c:pt idx="3679">
                  <c:v>7.8108794989999994E-2</c:v>
                </c:pt>
                <c:pt idx="3680">
                  <c:v>7.6910957690000004E-2</c:v>
                </c:pt>
                <c:pt idx="3681">
                  <c:v>7.5625300409999999E-2</c:v>
                </c:pt>
                <c:pt idx="3682">
                  <c:v>7.4253782630000001E-2</c:v>
                </c:pt>
                <c:pt idx="3683">
                  <c:v>7.2798699140000006E-2</c:v>
                </c:pt>
                <c:pt idx="3684">
                  <c:v>7.1262635290000001E-2</c:v>
                </c:pt>
                <c:pt idx="3685">
                  <c:v>6.9648474449999997E-2</c:v>
                </c:pt>
                <c:pt idx="3686">
                  <c:v>6.7959375680000003E-2</c:v>
                </c:pt>
                <c:pt idx="3687">
                  <c:v>6.6198766229999997E-2</c:v>
                </c:pt>
                <c:pt idx="3688">
                  <c:v>6.437033415E-2</c:v>
                </c:pt>
                <c:pt idx="3689">
                  <c:v>6.2477983530000003E-2</c:v>
                </c:pt>
                <c:pt idx="3690">
                  <c:v>6.0525827109999999E-2</c:v>
                </c:pt>
                <c:pt idx="3691">
                  <c:v>5.8518182490000001E-2</c:v>
                </c:pt>
                <c:pt idx="3692">
                  <c:v>5.645954609E-2</c:v>
                </c:pt>
                <c:pt idx="3693">
                  <c:v>5.435455963E-2</c:v>
                </c:pt>
                <c:pt idx="3694">
                  <c:v>5.2208013829999997E-2</c:v>
                </c:pt>
                <c:pt idx="3695">
                  <c:v>5.002478883E-2</c:v>
                </c:pt>
                <c:pt idx="3696">
                  <c:v>4.7809876500000001E-2</c:v>
                </c:pt>
                <c:pt idx="3697">
                  <c:v>4.5568309719999998E-2</c:v>
                </c:pt>
                <c:pt idx="3698">
                  <c:v>4.3305192139999997E-2</c:v>
                </c:pt>
                <c:pt idx="3699">
                  <c:v>4.10256274E-2</c:v>
                </c:pt>
                <c:pt idx="3700">
                  <c:v>3.8734734059999998E-2</c:v>
                </c:pt>
                <c:pt idx="3701">
                  <c:v>3.6437597129999999E-2</c:v>
                </c:pt>
                <c:pt idx="3702">
                  <c:v>3.413925692E-2</c:v>
                </c:pt>
                <c:pt idx="3703">
                  <c:v>3.1844686720000001E-2</c:v>
                </c:pt>
                <c:pt idx="3704">
                  <c:v>2.9558764769999999E-2</c:v>
                </c:pt>
                <c:pt idx="3705">
                  <c:v>2.7285203340000001E-2</c:v>
                </c:pt>
                <c:pt idx="3706">
                  <c:v>2.5027627130000001E-2</c:v>
                </c:pt>
                <c:pt idx="3707">
                  <c:v>2.2789299490000001E-2</c:v>
                </c:pt>
                <c:pt idx="3708">
                  <c:v>2.057336643E-2</c:v>
                </c:pt>
                <c:pt idx="3709">
                  <c:v>1.838134043E-2</c:v>
                </c:pt>
                <c:pt idx="3710">
                  <c:v>1.62146315E-2</c:v>
                </c:pt>
                <c:pt idx="3711">
                  <c:v>1.407504268E-2</c:v>
                </c:pt>
                <c:pt idx="3712">
                  <c:v>1.196422242E-2</c:v>
                </c:pt>
                <c:pt idx="3713">
                  <c:v>9.8836971450000002E-3</c:v>
                </c:pt>
                <c:pt idx="3714">
                  <c:v>7.8348256649999996E-3</c:v>
                </c:pt>
                <c:pt idx="3715">
                  <c:v>5.8186692189999998E-3</c:v>
                </c:pt>
                <c:pt idx="3716">
                  <c:v>3.836121876E-3</c:v>
                </c:pt>
                <c:pt idx="3717">
                  <c:v>1.886918326E-3</c:v>
                </c:pt>
                <c:pt idx="3718" formatCode="0.00E+00">
                  <c:v>2.9329845349999999E-5</c:v>
                </c:pt>
                <c:pt idx="3719">
                  <c:v>1.912454609E-3</c:v>
                </c:pt>
                <c:pt idx="3720">
                  <c:v>3.7624360990000001E-3</c:v>
                </c:pt>
                <c:pt idx="3721">
                  <c:v>5.5795256049999999E-3</c:v>
                </c:pt>
                <c:pt idx="3722">
                  <c:v>7.3641096239999999E-3</c:v>
                </c:pt>
                <c:pt idx="3723">
                  <c:v>9.1168256479999994E-3</c:v>
                </c:pt>
                <c:pt idx="3724">
                  <c:v>1.0838425719999999E-2</c:v>
                </c:pt>
                <c:pt idx="3725">
                  <c:v>1.25307478E-2</c:v>
                </c:pt>
                <c:pt idx="3726">
                  <c:v>1.419568341E-2</c:v>
                </c:pt>
                <c:pt idx="3727">
                  <c:v>1.583450288E-2</c:v>
                </c:pt>
                <c:pt idx="3728">
                  <c:v>1.74485445E-2</c:v>
                </c:pt>
                <c:pt idx="3729">
                  <c:v>1.903932169E-2</c:v>
                </c:pt>
                <c:pt idx="3730">
                  <c:v>2.0608393480000001E-2</c:v>
                </c:pt>
                <c:pt idx="3731">
                  <c:v>2.2158330309999998E-2</c:v>
                </c:pt>
                <c:pt idx="3732">
                  <c:v>2.369167283E-2</c:v>
                </c:pt>
                <c:pt idx="3733">
                  <c:v>2.521026321E-2</c:v>
                </c:pt>
                <c:pt idx="3734">
                  <c:v>2.6715921239999999E-2</c:v>
                </c:pt>
                <c:pt idx="3735">
                  <c:v>2.8210552409999999E-2</c:v>
                </c:pt>
                <c:pt idx="3736">
                  <c:v>2.969601564E-2</c:v>
                </c:pt>
                <c:pt idx="3737">
                  <c:v>3.1174225730000001E-2</c:v>
                </c:pt>
                <c:pt idx="3738">
                  <c:v>3.2647017389999998E-2</c:v>
                </c:pt>
                <c:pt idx="3739">
                  <c:v>3.4117091449999998E-2</c:v>
                </c:pt>
                <c:pt idx="3740">
                  <c:v>3.5587009039999999E-2</c:v>
                </c:pt>
                <c:pt idx="3741">
                  <c:v>3.705849126E-2</c:v>
                </c:pt>
                <c:pt idx="3742">
                  <c:v>3.8533136250000002E-2</c:v>
                </c:pt>
                <c:pt idx="3743">
                  <c:v>4.0012504910000003E-2</c:v>
                </c:pt>
                <c:pt idx="3744">
                  <c:v>4.1497997940000003E-2</c:v>
                </c:pt>
                <c:pt idx="3745">
                  <c:v>4.2990945279999998E-2</c:v>
                </c:pt>
                <c:pt idx="3746">
                  <c:v>4.449248686E-2</c:v>
                </c:pt>
                <c:pt idx="3747">
                  <c:v>4.6004518869999997E-2</c:v>
                </c:pt>
                <c:pt idx="3748">
                  <c:v>4.7528687860000002E-2</c:v>
                </c:pt>
                <c:pt idx="3749">
                  <c:v>4.9065750089999999E-2</c:v>
                </c:pt>
                <c:pt idx="3750">
                  <c:v>5.0616230819999997E-2</c:v>
                </c:pt>
                <c:pt idx="3751">
                  <c:v>5.2180539820000003E-2</c:v>
                </c:pt>
                <c:pt idx="3752">
                  <c:v>5.3758859630000003E-2</c:v>
                </c:pt>
                <c:pt idx="3753">
                  <c:v>5.5351231250000001E-2</c:v>
                </c:pt>
                <c:pt idx="3754">
                  <c:v>5.6957468390000002E-2</c:v>
                </c:pt>
                <c:pt idx="3755">
                  <c:v>5.857808515E-2</c:v>
                </c:pt>
                <c:pt idx="3756">
                  <c:v>6.021330506E-2</c:v>
                </c:pt>
                <c:pt idx="3757">
                  <c:v>6.186243147E-2</c:v>
                </c:pt>
                <c:pt idx="3758">
                  <c:v>6.3524506989999993E-2</c:v>
                </c:pt>
                <c:pt idx="3759">
                  <c:v>6.5198428929999996E-2</c:v>
                </c:pt>
                <c:pt idx="3760">
                  <c:v>6.6882885990000002E-2</c:v>
                </c:pt>
                <c:pt idx="3761">
                  <c:v>6.857643276E-2</c:v>
                </c:pt>
                <c:pt idx="3762">
                  <c:v>7.0277392859999996E-2</c:v>
                </c:pt>
                <c:pt idx="3763">
                  <c:v>7.1984797719999993E-2</c:v>
                </c:pt>
                <c:pt idx="3764">
                  <c:v>7.3697417969999998E-2</c:v>
                </c:pt>
                <c:pt idx="3765">
                  <c:v>7.5413145119999997E-2</c:v>
                </c:pt>
                <c:pt idx="3766">
                  <c:v>7.7129654589999999E-2</c:v>
                </c:pt>
                <c:pt idx="3767">
                  <c:v>7.8844532369999998E-2</c:v>
                </c:pt>
                <c:pt idx="3768">
                  <c:v>8.0555193129999994E-2</c:v>
                </c:pt>
                <c:pt idx="3769">
                  <c:v>8.2258984450000003E-2</c:v>
                </c:pt>
                <c:pt idx="3770">
                  <c:v>8.3953082560000003E-2</c:v>
                </c:pt>
                <c:pt idx="3771">
                  <c:v>8.5635423660000001E-2</c:v>
                </c:pt>
                <c:pt idx="3772">
                  <c:v>8.7303802370000003E-2</c:v>
                </c:pt>
                <c:pt idx="3773">
                  <c:v>8.8955178859999998E-2</c:v>
                </c:pt>
                <c:pt idx="3774">
                  <c:v>9.0586423870000002E-2</c:v>
                </c:pt>
                <c:pt idx="3775">
                  <c:v>9.2194423080000004E-2</c:v>
                </c:pt>
                <c:pt idx="3776">
                  <c:v>9.3775957820000005E-2</c:v>
                </c:pt>
                <c:pt idx="3777">
                  <c:v>9.5327876510000006E-2</c:v>
                </c:pt>
                <c:pt idx="3778">
                  <c:v>9.6846945579999996E-2</c:v>
                </c:pt>
                <c:pt idx="3779">
                  <c:v>9.8330020899999995E-2</c:v>
                </c:pt>
                <c:pt idx="3780">
                  <c:v>9.9773913620000002E-2</c:v>
                </c:pt>
                <c:pt idx="3781">
                  <c:v>0.10117635129999999</c:v>
                </c:pt>
                <c:pt idx="3782">
                  <c:v>0.1025350168</c:v>
                </c:pt>
                <c:pt idx="3783">
                  <c:v>0.1038469598</c:v>
                </c:pt>
                <c:pt idx="3784">
                  <c:v>0.1051092371</c:v>
                </c:pt>
                <c:pt idx="3785">
                  <c:v>0.10631906989999999</c:v>
                </c:pt>
                <c:pt idx="3786">
                  <c:v>0.107473731</c:v>
                </c:pt>
                <c:pt idx="3787">
                  <c:v>0.10857066510000001</c:v>
                </c:pt>
                <c:pt idx="3788">
                  <c:v>0.10960739110000001</c:v>
                </c:pt>
                <c:pt idx="3789">
                  <c:v>0.110581629</c:v>
                </c:pt>
                <c:pt idx="3790">
                  <c:v>0.1114911884</c:v>
                </c:pt>
                <c:pt idx="3791">
                  <c:v>0.11233489219999999</c:v>
                </c:pt>
                <c:pt idx="3792">
                  <c:v>0.1131116524</c:v>
                </c:pt>
                <c:pt idx="3793">
                  <c:v>0.1138198376</c:v>
                </c:pt>
                <c:pt idx="3794">
                  <c:v>0.11445795</c:v>
                </c:pt>
                <c:pt idx="3795">
                  <c:v>0.115024738</c:v>
                </c:pt>
                <c:pt idx="3796">
                  <c:v>0.1155191138</c:v>
                </c:pt>
                <c:pt idx="3797">
                  <c:v>0.1159402058</c:v>
                </c:pt>
                <c:pt idx="3798">
                  <c:v>0.11628732830000001</c:v>
                </c:pt>
                <c:pt idx="3799">
                  <c:v>0.11656003450000001</c:v>
                </c:pt>
                <c:pt idx="3800">
                  <c:v>0.11675803360000001</c:v>
                </c:pt>
                <c:pt idx="3801">
                  <c:v>0.11688208579999999</c:v>
                </c:pt>
                <c:pt idx="3802">
                  <c:v>0.11693306270000001</c:v>
                </c:pt>
                <c:pt idx="3803">
                  <c:v>0.1169113368</c:v>
                </c:pt>
                <c:pt idx="3804">
                  <c:v>0.11681739989999999</c:v>
                </c:pt>
                <c:pt idx="3805">
                  <c:v>0.1166520268</c:v>
                </c:pt>
                <c:pt idx="3806">
                  <c:v>0.1164161116</c:v>
                </c:pt>
                <c:pt idx="3807">
                  <c:v>0.1161107868</c:v>
                </c:pt>
                <c:pt idx="3808">
                  <c:v>0.11573731900000001</c:v>
                </c:pt>
                <c:pt idx="3809">
                  <c:v>0.115297161</c:v>
                </c:pt>
                <c:pt idx="3810">
                  <c:v>0.11479191480000001</c:v>
                </c:pt>
                <c:pt idx="3811">
                  <c:v>0.1142241359</c:v>
                </c:pt>
                <c:pt idx="3812">
                  <c:v>0.1135964394</c:v>
                </c:pt>
                <c:pt idx="3813">
                  <c:v>0.11291088909999999</c:v>
                </c:pt>
                <c:pt idx="3814">
                  <c:v>0.1121696085</c:v>
                </c:pt>
                <c:pt idx="3815">
                  <c:v>0.1113748848</c:v>
                </c:pt>
                <c:pt idx="3816">
                  <c:v>0.11052903529999999</c:v>
                </c:pt>
                <c:pt idx="3817">
                  <c:v>0.10963453350000001</c:v>
                </c:pt>
                <c:pt idx="3818">
                  <c:v>0.1086938679</c:v>
                </c:pt>
                <c:pt idx="3819">
                  <c:v>0.1077096239</c:v>
                </c:pt>
                <c:pt idx="3820">
                  <c:v>0.10668438669999999</c:v>
                </c:pt>
                <c:pt idx="3821">
                  <c:v>0.1056208313</c:v>
                </c:pt>
                <c:pt idx="3822">
                  <c:v>0.1045216024</c:v>
                </c:pt>
                <c:pt idx="3823">
                  <c:v>0.1033901647</c:v>
                </c:pt>
                <c:pt idx="3824">
                  <c:v>0.1022299007</c:v>
                </c:pt>
                <c:pt idx="3825">
                  <c:v>0.10104349999999999</c:v>
                </c:pt>
                <c:pt idx="3826">
                  <c:v>9.9833555520000006E-2</c:v>
                </c:pt>
                <c:pt idx="3827">
                  <c:v>9.8602697249999996E-2</c:v>
                </c:pt>
                <c:pt idx="3828">
                  <c:v>9.7353443499999998E-2</c:v>
                </c:pt>
                <c:pt idx="3829">
                  <c:v>9.6088290209999996E-2</c:v>
                </c:pt>
                <c:pt idx="3830">
                  <c:v>9.4809606670000005E-2</c:v>
                </c:pt>
                <c:pt idx="3831">
                  <c:v>9.3519747259999994E-2</c:v>
                </c:pt>
                <c:pt idx="3832">
                  <c:v>9.2220880089999999E-2</c:v>
                </c:pt>
                <c:pt idx="3833">
                  <c:v>9.0915165840000006E-2</c:v>
                </c:pt>
                <c:pt idx="3834">
                  <c:v>8.9604571460000004E-2</c:v>
                </c:pt>
                <c:pt idx="3835">
                  <c:v>8.8290996849999998E-2</c:v>
                </c:pt>
                <c:pt idx="3836">
                  <c:v>8.6976170539999995E-2</c:v>
                </c:pt>
                <c:pt idx="3837">
                  <c:v>8.5662506520000001E-2</c:v>
                </c:pt>
                <c:pt idx="3838">
                  <c:v>8.4352195259999999E-2</c:v>
                </c:pt>
                <c:pt idx="3839">
                  <c:v>8.3046600220000003E-2</c:v>
                </c:pt>
                <c:pt idx="3840">
                  <c:v>8.1746913490000003E-2</c:v>
                </c:pt>
                <c:pt idx="3841">
                  <c:v>8.0454222859999994E-2</c:v>
                </c:pt>
                <c:pt idx="3842">
                  <c:v>7.9169407489999996E-2</c:v>
                </c:pt>
                <c:pt idx="3843">
                  <c:v>7.7893264589999997E-2</c:v>
                </c:pt>
                <c:pt idx="3844">
                  <c:v>7.6626375319999995E-2</c:v>
                </c:pt>
                <c:pt idx="3845">
                  <c:v>7.5369223949999994E-2</c:v>
                </c:pt>
                <c:pt idx="3846">
                  <c:v>7.4122101070000002E-2</c:v>
                </c:pt>
                <c:pt idx="3847">
                  <c:v>7.2885178029999997E-2</c:v>
                </c:pt>
                <c:pt idx="3848">
                  <c:v>7.1658439929999998E-2</c:v>
                </c:pt>
                <c:pt idx="3849">
                  <c:v>7.0441782470000006E-2</c:v>
                </c:pt>
                <c:pt idx="3850">
                  <c:v>6.9234892729999997E-2</c:v>
                </c:pt>
                <c:pt idx="3851">
                  <c:v>6.8038158119999997E-2</c:v>
                </c:pt>
                <c:pt idx="3852">
                  <c:v>6.6851742569999997E-2</c:v>
                </c:pt>
                <c:pt idx="3853">
                  <c:v>6.5675020220000005E-2</c:v>
                </c:pt>
                <c:pt idx="3854">
                  <c:v>6.4507216219999997E-2</c:v>
                </c:pt>
                <c:pt idx="3855">
                  <c:v>6.3347503540000002E-2</c:v>
                </c:pt>
                <c:pt idx="3856">
                  <c:v>6.2194902449999999E-2</c:v>
                </c:pt>
                <c:pt idx="3857">
                  <c:v>6.1048410829999997E-2</c:v>
                </c:pt>
                <c:pt idx="3858">
                  <c:v>5.990689993E-2</c:v>
                </c:pt>
                <c:pt idx="3859">
                  <c:v>5.8769218620000001E-2</c:v>
                </c:pt>
                <c:pt idx="3860">
                  <c:v>5.7634111490000001E-2</c:v>
                </c:pt>
                <c:pt idx="3861">
                  <c:v>5.6500308220000003E-2</c:v>
                </c:pt>
                <c:pt idx="3862">
                  <c:v>5.5366460229999997E-2</c:v>
                </c:pt>
                <c:pt idx="3863">
                  <c:v>5.4231233890000001E-2</c:v>
                </c:pt>
                <c:pt idx="3864">
                  <c:v>5.3093228489999998E-2</c:v>
                </c:pt>
                <c:pt idx="3865">
                  <c:v>5.195108801E-2</c:v>
                </c:pt>
                <c:pt idx="3866">
                  <c:v>5.0803408029999997E-2</c:v>
                </c:pt>
                <c:pt idx="3867">
                  <c:v>4.9649577590000001E-2</c:v>
                </c:pt>
                <c:pt idx="3868">
                  <c:v>4.8488948490000003E-2</c:v>
                </c:pt>
                <c:pt idx="3869">
                  <c:v>4.732023925E-2</c:v>
                </c:pt>
                <c:pt idx="3870">
                  <c:v>4.6142172070000001E-2</c:v>
                </c:pt>
                <c:pt idx="3871">
                  <c:v>4.4953573500000003E-2</c:v>
                </c:pt>
                <c:pt idx="3872">
                  <c:v>4.3753292409999998E-2</c:v>
                </c:pt>
                <c:pt idx="3873">
                  <c:v>4.2540289459999998E-2</c:v>
                </c:pt>
                <c:pt idx="3874">
                  <c:v>4.1313573720000003E-2</c:v>
                </c:pt>
                <c:pt idx="3875">
                  <c:v>4.0072262290000001E-2</c:v>
                </c:pt>
                <c:pt idx="3876">
                  <c:v>3.8815535599999999E-2</c:v>
                </c:pt>
                <c:pt idx="3877">
                  <c:v>3.7542715669999997E-2</c:v>
                </c:pt>
                <c:pt idx="3878">
                  <c:v>3.6253180349999997E-2</c:v>
                </c:pt>
                <c:pt idx="3879">
                  <c:v>3.4946463999999997E-2</c:v>
                </c:pt>
                <c:pt idx="3880">
                  <c:v>3.3622179180000003E-2</c:v>
                </c:pt>
                <c:pt idx="3881">
                  <c:v>3.22800912E-2</c:v>
                </c:pt>
                <c:pt idx="3882">
                  <c:v>3.0920058489999999E-2</c:v>
                </c:pt>
                <c:pt idx="3883">
                  <c:v>2.954209968E-2</c:v>
                </c:pt>
                <c:pt idx="3884">
                  <c:v>2.8146333990000001E-2</c:v>
                </c:pt>
                <c:pt idx="3885">
                  <c:v>2.6733050120000001E-2</c:v>
                </c:pt>
                <c:pt idx="3886">
                  <c:v>2.5302628059999999E-2</c:v>
                </c:pt>
                <c:pt idx="3887">
                  <c:v>2.3855621E-2</c:v>
                </c:pt>
                <c:pt idx="3888">
                  <c:v>2.2392679009999999E-2</c:v>
                </c:pt>
                <c:pt idx="3889">
                  <c:v>2.091533504E-2</c:v>
                </c:pt>
                <c:pt idx="3890">
                  <c:v>1.9425189119999998E-2</c:v>
                </c:pt>
                <c:pt idx="3891">
                  <c:v>1.7923315990000001E-2</c:v>
                </c:pt>
                <c:pt idx="3892">
                  <c:v>1.641086861E-2</c:v>
                </c:pt>
                <c:pt idx="3893">
                  <c:v>1.488916297E-2</c:v>
                </c:pt>
                <c:pt idx="3894">
                  <c:v>1.3359580189999999E-2</c:v>
                </c:pt>
                <c:pt idx="3895">
                  <c:v>1.182364486E-2</c:v>
                </c:pt>
                <c:pt idx="3896">
                  <c:v>1.028293464E-2</c:v>
                </c:pt>
                <c:pt idx="3897">
                  <c:v>8.7391566489999992E-3</c:v>
                </c:pt>
                <c:pt idx="3898">
                  <c:v>7.1940543130000001E-3</c:v>
                </c:pt>
                <c:pt idx="3899">
                  <c:v>5.6494837630000003E-3</c:v>
                </c:pt>
                <c:pt idx="3900">
                  <c:v>4.1073206809999997E-3</c:v>
                </c:pt>
                <c:pt idx="3901">
                  <c:v>2.5695383080000002E-3</c:v>
                </c:pt>
                <c:pt idx="3902">
                  <c:v>1.0381147730000001E-3</c:v>
                </c:pt>
                <c:pt idx="3903">
                  <c:v>4.8489091570000001E-4</c:v>
                </c:pt>
                <c:pt idx="3904">
                  <c:v>1.9974308089999999E-3</c:v>
                </c:pt>
                <c:pt idx="3905">
                  <c:v>3.4973961300000002E-3</c:v>
                </c:pt>
                <c:pt idx="3906">
                  <c:v>4.9827084880000004E-3</c:v>
                </c:pt>
                <c:pt idx="3907">
                  <c:v>6.4512467940000002E-3</c:v>
                </c:pt>
                <c:pt idx="3908">
                  <c:v>7.9009374600000001E-3</c:v>
                </c:pt>
                <c:pt idx="3909">
                  <c:v>9.3296868730000006E-3</c:v>
                </c:pt>
                <c:pt idx="3910">
                  <c:v>1.073546521E-2</c:v>
                </c:pt>
                <c:pt idx="3911">
                  <c:v>1.2116233820000001E-2</c:v>
                </c:pt>
                <c:pt idx="3912">
                  <c:v>1.3470041570000001E-2</c:v>
                </c:pt>
                <c:pt idx="3913">
                  <c:v>1.479494758E-2</c:v>
                </c:pt>
                <c:pt idx="3914">
                  <c:v>1.6089115290000001E-2</c:v>
                </c:pt>
                <c:pt idx="3915">
                  <c:v>1.735073887E-2</c:v>
                </c:pt>
                <c:pt idx="3916">
                  <c:v>1.8578123299999999E-2</c:v>
                </c:pt>
                <c:pt idx="3917">
                  <c:v>1.9769622010000001E-2</c:v>
                </c:pt>
                <c:pt idx="3918">
                  <c:v>2.092371136E-2</c:v>
                </c:pt>
                <c:pt idx="3919">
                  <c:v>2.203823626E-2</c:v>
                </c:pt>
                <c:pt idx="3920">
                  <c:v>2.3111211140000001E-2</c:v>
                </c:pt>
                <c:pt idx="3921">
                  <c:v>2.414139174E-2</c:v>
                </c:pt>
                <c:pt idx="3922">
                  <c:v>2.5127679109999999E-2</c:v>
                </c:pt>
                <c:pt idx="3923">
                  <c:v>2.606905252E-2</c:v>
                </c:pt>
                <c:pt idx="3924">
                  <c:v>2.6964651419999999E-2</c:v>
                </c:pt>
                <c:pt idx="3925">
                  <c:v>2.7813706550000001E-2</c:v>
                </c:pt>
                <c:pt idx="3926">
                  <c:v>2.861562371E-2</c:v>
                </c:pt>
                <c:pt idx="3927">
                  <c:v>2.9369903730000001E-2</c:v>
                </c:pt>
                <c:pt idx="3928">
                  <c:v>3.007622808E-2</c:v>
                </c:pt>
                <c:pt idx="3929">
                  <c:v>3.0734362080000001E-2</c:v>
                </c:pt>
                <c:pt idx="3930">
                  <c:v>3.1344253570000001E-2</c:v>
                </c:pt>
                <c:pt idx="3931">
                  <c:v>3.1905949119999999E-2</c:v>
                </c:pt>
                <c:pt idx="3932">
                  <c:v>3.2419655470000003E-2</c:v>
                </c:pt>
                <c:pt idx="3933">
                  <c:v>3.2885689289999999E-2</c:v>
                </c:pt>
                <c:pt idx="3934">
                  <c:v>3.3304516229999998E-2</c:v>
                </c:pt>
                <c:pt idx="3935">
                  <c:v>3.367668763E-2</c:v>
                </c:pt>
                <c:pt idx="3936">
                  <c:v>3.4002907569999997E-2</c:v>
                </c:pt>
                <c:pt idx="3937">
                  <c:v>3.4283962100000002E-2</c:v>
                </c:pt>
                <c:pt idx="3938">
                  <c:v>3.4520775080000003E-2</c:v>
                </c:pt>
                <c:pt idx="3939">
                  <c:v>3.4714341160000002E-2</c:v>
                </c:pt>
                <c:pt idx="3940">
                  <c:v>3.4865785390000001E-2</c:v>
                </c:pt>
                <c:pt idx="3941">
                  <c:v>3.49762775E-2</c:v>
                </c:pt>
                <c:pt idx="3942">
                  <c:v>3.5047102720000001E-2</c:v>
                </c:pt>
                <c:pt idx="3943">
                  <c:v>3.5079590979999999E-2</c:v>
                </c:pt>
                <c:pt idx="3944">
                  <c:v>3.5075172779999997E-2</c:v>
                </c:pt>
                <c:pt idx="3945">
                  <c:v>3.5035293549999999E-2</c:v>
                </c:pt>
                <c:pt idx="3946">
                  <c:v>3.4961491820000003E-2</c:v>
                </c:pt>
                <c:pt idx="3947">
                  <c:v>3.4855306150000001E-2</c:v>
                </c:pt>
                <c:pt idx="3948">
                  <c:v>3.4718334670000003E-2</c:v>
                </c:pt>
                <c:pt idx="3949">
                  <c:v>3.4552171829999999E-2</c:v>
                </c:pt>
                <c:pt idx="3950">
                  <c:v>3.4358464179999999E-2</c:v>
                </c:pt>
                <c:pt idx="3951">
                  <c:v>3.4138821069999999E-2</c:v>
                </c:pt>
                <c:pt idx="3952">
                  <c:v>3.3894892779999998E-2</c:v>
                </c:pt>
                <c:pt idx="3953">
                  <c:v>3.3628273760000001E-2</c:v>
                </c:pt>
                <c:pt idx="3954">
                  <c:v>3.3340580760000002E-2</c:v>
                </c:pt>
                <c:pt idx="3955">
                  <c:v>3.3033370970000003E-2</c:v>
                </c:pt>
                <c:pt idx="3956">
                  <c:v>3.2708194109999998E-2</c:v>
                </c:pt>
                <c:pt idx="3957">
                  <c:v>3.2366521660000001E-2</c:v>
                </c:pt>
                <c:pt idx="3958">
                  <c:v>3.2009828839999997E-2</c:v>
                </c:pt>
                <c:pt idx="3959">
                  <c:v>3.1639475379999997E-2</c:v>
                </c:pt>
                <c:pt idx="3960">
                  <c:v>3.1256813559999999E-2</c:v>
                </c:pt>
                <c:pt idx="3961">
                  <c:v>3.086308204E-2</c:v>
                </c:pt>
                <c:pt idx="3962">
                  <c:v>3.0459480359999999E-2</c:v>
                </c:pt>
                <c:pt idx="3963">
                  <c:v>3.004710004E-2</c:v>
                </c:pt>
                <c:pt idx="3964">
                  <c:v>2.9626986009999998E-2</c:v>
                </c:pt>
                <c:pt idx="3965">
                  <c:v>2.9200056570000001E-2</c:v>
                </c:pt>
                <c:pt idx="3966">
                  <c:v>2.8767179699999999E-2</c:v>
                </c:pt>
                <c:pt idx="3967">
                  <c:v>2.8329094870000002E-2</c:v>
                </c:pt>
                <c:pt idx="3968">
                  <c:v>2.7886480089999999E-2</c:v>
                </c:pt>
                <c:pt idx="3969">
                  <c:v>2.7439888570000001E-2</c:v>
                </c:pt>
                <c:pt idx="3970">
                  <c:v>2.6989808309999998E-2</c:v>
                </c:pt>
                <c:pt idx="3971">
                  <c:v>2.6536593210000001E-2</c:v>
                </c:pt>
                <c:pt idx="3972">
                  <c:v>2.608054131E-2</c:v>
                </c:pt>
                <c:pt idx="3973">
                  <c:v>2.5621818380000001E-2</c:v>
                </c:pt>
                <c:pt idx="3974">
                  <c:v>2.516053058E-2</c:v>
                </c:pt>
                <c:pt idx="3975">
                  <c:v>2.4696651850000001E-2</c:v>
                </c:pt>
                <c:pt idx="3976">
                  <c:v>2.4230107670000001E-2</c:v>
                </c:pt>
                <c:pt idx="3977">
                  <c:v>2.3760702460000001E-2</c:v>
                </c:pt>
                <c:pt idx="3978">
                  <c:v>2.3288188500000001E-2</c:v>
                </c:pt>
                <c:pt idx="3979">
                  <c:v>2.281233668E-2</c:v>
                </c:pt>
                <c:pt idx="3980">
                  <c:v>2.2332873199999999E-2</c:v>
                </c:pt>
                <c:pt idx="3981">
                  <c:v>2.1849397570000002E-2</c:v>
                </c:pt>
                <c:pt idx="3982">
                  <c:v>2.1361473950000001E-2</c:v>
                </c:pt>
                <c:pt idx="3983">
                  <c:v>2.0869059490000001E-2</c:v>
                </c:pt>
                <c:pt idx="3984">
                  <c:v>2.037207223E-2</c:v>
                </c:pt>
                <c:pt idx="3985">
                  <c:v>1.9870109859999999E-2</c:v>
                </c:pt>
                <c:pt idx="3986">
                  <c:v>1.9362760709999999E-2</c:v>
                </c:pt>
                <c:pt idx="3987">
                  <c:v>1.8849695100000001E-2</c:v>
                </c:pt>
                <c:pt idx="3988">
                  <c:v>1.8330590800000001E-2</c:v>
                </c:pt>
                <c:pt idx="3989">
                  <c:v>1.7805054779999999E-2</c:v>
                </c:pt>
                <c:pt idx="3990">
                  <c:v>1.7272720110000001E-2</c:v>
                </c:pt>
                <c:pt idx="3991">
                  <c:v>1.6733184460000002E-2</c:v>
                </c:pt>
                <c:pt idx="3992">
                  <c:v>1.6186067830000001E-2</c:v>
                </c:pt>
                <c:pt idx="3993">
                  <c:v>1.5631617980000002E-2</c:v>
                </c:pt>
                <c:pt idx="3994">
                  <c:v>1.5070081690000001E-2</c:v>
                </c:pt>
                <c:pt idx="3995">
                  <c:v>1.450106967E-2</c:v>
                </c:pt>
                <c:pt idx="3996">
                  <c:v>1.3924226160000001E-2</c:v>
                </c:pt>
                <c:pt idx="3997">
                  <c:v>1.3339189810000001E-2</c:v>
                </c:pt>
                <c:pt idx="3998">
                  <c:v>1.274564024E-2</c:v>
                </c:pt>
                <c:pt idx="3999">
                  <c:v>1.214325055E-2</c:v>
                </c:pt>
                <c:pt idx="4000">
                  <c:v>1.153174043E-2</c:v>
                </c:pt>
                <c:pt idx="4001">
                  <c:v>1.091082394E-2</c:v>
                </c:pt>
                <c:pt idx="4002">
                  <c:v>1.0280262680000001E-2</c:v>
                </c:pt>
                <c:pt idx="4003">
                  <c:v>9.6398228780000001E-3</c:v>
                </c:pt>
                <c:pt idx="4004">
                  <c:v>8.9893247930000007E-3</c:v>
                </c:pt>
                <c:pt idx="4005">
                  <c:v>8.3292452620000006E-3</c:v>
                </c:pt>
                <c:pt idx="4006">
                  <c:v>7.6600918549999996E-3</c:v>
                </c:pt>
                <c:pt idx="4007">
                  <c:v>6.9817644539999996E-3</c:v>
                </c:pt>
                <c:pt idx="4008">
                  <c:v>6.2942290679999999E-3</c:v>
                </c:pt>
                <c:pt idx="4009">
                  <c:v>5.5974693969999996E-3</c:v>
                </c:pt>
                <c:pt idx="4010">
                  <c:v>4.8915389929999999E-3</c:v>
                </c:pt>
                <c:pt idx="4011">
                  <c:v>4.1765086350000003E-3</c:v>
                </c:pt>
                <c:pt idx="4012">
                  <c:v>3.4525159279999999E-3</c:v>
                </c:pt>
                <c:pt idx="4013">
                  <c:v>2.719710814E-3</c:v>
                </c:pt>
                <c:pt idx="4014">
                  <c:v>1.9783084279999998E-3</c:v>
                </c:pt>
                <c:pt idx="4015">
                  <c:v>1.2291860770000001E-3</c:v>
                </c:pt>
                <c:pt idx="4016">
                  <c:v>4.732614907E-4</c:v>
                </c:pt>
                <c:pt idx="4017">
                  <c:v>2.8915211439999998E-4</c:v>
                </c:pt>
                <c:pt idx="4018">
                  <c:v>1.057676971E-3</c:v>
                </c:pt>
                <c:pt idx="4019">
                  <c:v>1.8319233790000001E-3</c:v>
                </c:pt>
                <c:pt idx="4020">
                  <c:v>2.6114406060000002E-3</c:v>
                </c:pt>
                <c:pt idx="4021">
                  <c:v>3.3957685809999998E-3</c:v>
                </c:pt>
                <c:pt idx="4022">
                  <c:v>4.1843913500000003E-3</c:v>
                </c:pt>
                <c:pt idx="4023">
                  <c:v>4.9767885359999998E-3</c:v>
                </c:pt>
                <c:pt idx="4024">
                  <c:v>5.772389472E-3</c:v>
                </c:pt>
                <c:pt idx="4025">
                  <c:v>6.5706241879999999E-3</c:v>
                </c:pt>
                <c:pt idx="4026">
                  <c:v>7.3708766140000003E-3</c:v>
                </c:pt>
                <c:pt idx="4027">
                  <c:v>8.1718862059999998E-3</c:v>
                </c:pt>
                <c:pt idx="4028">
                  <c:v>8.9723737910000004E-3</c:v>
                </c:pt>
                <c:pt idx="4029">
                  <c:v>9.771685116E-3</c:v>
                </c:pt>
                <c:pt idx="4030">
                  <c:v>1.056912728E-2</c:v>
                </c:pt>
                <c:pt idx="4031">
                  <c:v>1.136401854E-2</c:v>
                </c:pt>
                <c:pt idx="4032">
                  <c:v>1.2155646460000001E-2</c:v>
                </c:pt>
                <c:pt idx="4033">
                  <c:v>1.294331718E-2</c:v>
                </c:pt>
                <c:pt idx="4034">
                  <c:v>1.37263136E-2</c:v>
                </c:pt>
                <c:pt idx="4035">
                  <c:v>1.45039456E-2</c:v>
                </c:pt>
                <c:pt idx="4036">
                  <c:v>1.5275507230000001E-2</c:v>
                </c:pt>
                <c:pt idx="4037">
                  <c:v>1.604032516E-2</c:v>
                </c:pt>
                <c:pt idx="4038">
                  <c:v>1.679771394E-2</c:v>
                </c:pt>
                <c:pt idx="4039">
                  <c:v>1.7546383660000001E-2</c:v>
                </c:pt>
                <c:pt idx="4040">
                  <c:v>1.8285054709999998E-2</c:v>
                </c:pt>
                <c:pt idx="4041">
                  <c:v>1.9013114269999999E-2</c:v>
                </c:pt>
                <c:pt idx="4042">
                  <c:v>1.9729940219999999E-2</c:v>
                </c:pt>
                <c:pt idx="4043">
                  <c:v>2.0434960719999999E-2</c:v>
                </c:pt>
                <c:pt idx="4044">
                  <c:v>2.1127602089999999E-2</c:v>
                </c:pt>
                <c:pt idx="4045">
                  <c:v>2.1807344629999999E-2</c:v>
                </c:pt>
                <c:pt idx="4046">
                  <c:v>2.2473683580000001E-2</c:v>
                </c:pt>
                <c:pt idx="4047">
                  <c:v>2.3126162589999999E-2</c:v>
                </c:pt>
                <c:pt idx="4048">
                  <c:v>2.3764349519999999E-2</c:v>
                </c:pt>
                <c:pt idx="4049">
                  <c:v>2.4387866259999998E-2</c:v>
                </c:pt>
                <c:pt idx="4050">
                  <c:v>2.4996351449999999E-2</c:v>
                </c:pt>
                <c:pt idx="4051">
                  <c:v>2.5588868189999999E-2</c:v>
                </c:pt>
                <c:pt idx="4052">
                  <c:v>2.6164509360000001E-2</c:v>
                </c:pt>
                <c:pt idx="4053">
                  <c:v>2.6723058890000002E-2</c:v>
                </c:pt>
                <c:pt idx="4054">
                  <c:v>2.7264311909999998E-2</c:v>
                </c:pt>
                <c:pt idx="4055">
                  <c:v>2.7788128700000001E-2</c:v>
                </c:pt>
                <c:pt idx="4056">
                  <c:v>2.829438448E-2</c:v>
                </c:pt>
                <c:pt idx="4057">
                  <c:v>2.8783027079999999E-2</c:v>
                </c:pt>
                <c:pt idx="4058">
                  <c:v>2.9254015540000001E-2</c:v>
                </c:pt>
                <c:pt idx="4059">
                  <c:v>2.9707385230000001E-2</c:v>
                </c:pt>
                <c:pt idx="4060">
                  <c:v>3.014318459E-2</c:v>
                </c:pt>
                <c:pt idx="4061">
                  <c:v>3.0560886490000001E-2</c:v>
                </c:pt>
                <c:pt idx="4062">
                  <c:v>3.0960002909999999E-2</c:v>
                </c:pt>
                <c:pt idx="4063">
                  <c:v>3.134072945E-2</c:v>
                </c:pt>
                <c:pt idx="4064">
                  <c:v>3.1703274699999999E-2</c:v>
                </c:pt>
                <c:pt idx="4065">
                  <c:v>3.2047901300000001E-2</c:v>
                </c:pt>
                <c:pt idx="4066">
                  <c:v>3.2374881209999998E-2</c:v>
                </c:pt>
                <c:pt idx="4067">
                  <c:v>3.268453851E-2</c:v>
                </c:pt>
                <c:pt idx="4068">
                  <c:v>3.2977201040000001E-2</c:v>
                </c:pt>
                <c:pt idx="4069">
                  <c:v>3.3253252509999998E-2</c:v>
                </c:pt>
                <c:pt idx="4070">
                  <c:v>3.3513076599999997E-2</c:v>
                </c:pt>
                <c:pt idx="4071">
                  <c:v>3.3757109190000002E-2</c:v>
                </c:pt>
                <c:pt idx="4072">
                  <c:v>3.3985786140000002E-2</c:v>
                </c:pt>
                <c:pt idx="4073">
                  <c:v>3.4198939800000001E-2</c:v>
                </c:pt>
                <c:pt idx="4074">
                  <c:v>3.4396421160000003E-2</c:v>
                </c:pt>
                <c:pt idx="4075">
                  <c:v>3.4578740599999998E-2</c:v>
                </c:pt>
                <c:pt idx="4076">
                  <c:v>3.4746393559999998E-2</c:v>
                </c:pt>
                <c:pt idx="4077">
                  <c:v>3.4899909049999997E-2</c:v>
                </c:pt>
                <c:pt idx="4078">
                  <c:v>3.5039789969999999E-2</c:v>
                </c:pt>
                <c:pt idx="4079">
                  <c:v>3.5166569049999999E-2</c:v>
                </c:pt>
                <c:pt idx="4080">
                  <c:v>3.5280756650000002E-2</c:v>
                </c:pt>
                <c:pt idx="4081">
                  <c:v>3.538287431E-2</c:v>
                </c:pt>
                <c:pt idx="4082">
                  <c:v>3.547343612E-2</c:v>
                </c:pt>
                <c:pt idx="4083">
                  <c:v>3.5552956160000003E-2</c:v>
                </c:pt>
                <c:pt idx="4084">
                  <c:v>3.5621937360000001E-2</c:v>
                </c:pt>
                <c:pt idx="4085">
                  <c:v>3.5680241879999998E-2</c:v>
                </c:pt>
                <c:pt idx="4086">
                  <c:v>3.5727720710000001E-2</c:v>
                </c:pt>
                <c:pt idx="4087">
                  <c:v>3.5764861850000003E-2</c:v>
                </c:pt>
                <c:pt idx="4088">
                  <c:v>3.5792104900000003E-2</c:v>
                </c:pt>
                <c:pt idx="4089">
                  <c:v>3.5809896889999998E-2</c:v>
                </c:pt>
                <c:pt idx="4090">
                  <c:v>3.5818636420000001E-2</c:v>
                </c:pt>
                <c:pt idx="4091">
                  <c:v>3.5818722099999999E-2</c:v>
                </c:pt>
                <c:pt idx="4092">
                  <c:v>3.5810511560000001E-2</c:v>
                </c:pt>
                <c:pt idx="4093">
                  <c:v>3.5794362429999997E-2</c:v>
                </c:pt>
                <c:pt idx="4094">
                  <c:v>3.5770576450000001E-2</c:v>
                </c:pt>
                <c:pt idx="4095">
                  <c:v>3.573881835E-2</c:v>
                </c:pt>
                <c:pt idx="4096">
                  <c:v>3.569873422E-2</c:v>
                </c:pt>
                <c:pt idx="4097">
                  <c:v>3.5650588570000002E-2</c:v>
                </c:pt>
                <c:pt idx="4098">
                  <c:v>3.5594590010000003E-2</c:v>
                </c:pt>
                <c:pt idx="4099">
                  <c:v>3.553095832E-2</c:v>
                </c:pt>
                <c:pt idx="4100">
                  <c:v>3.5459849979999999E-2</c:v>
                </c:pt>
                <c:pt idx="4101">
                  <c:v>3.5381428899999998E-2</c:v>
                </c:pt>
                <c:pt idx="4102">
                  <c:v>3.5295810550000001E-2</c:v>
                </c:pt>
                <c:pt idx="4103">
                  <c:v>3.5203110429999997E-2</c:v>
                </c:pt>
                <c:pt idx="4104">
                  <c:v>3.510341048E-2</c:v>
                </c:pt>
                <c:pt idx="4105">
                  <c:v>3.499678522E-2</c:v>
                </c:pt>
                <c:pt idx="4106">
                  <c:v>3.4883275630000002E-2</c:v>
                </c:pt>
                <c:pt idx="4107">
                  <c:v>3.4762281919999999E-2</c:v>
                </c:pt>
                <c:pt idx="4108">
                  <c:v>3.4633178260000001E-2</c:v>
                </c:pt>
                <c:pt idx="4109">
                  <c:v>3.4495983270000002E-2</c:v>
                </c:pt>
                <c:pt idx="4110">
                  <c:v>3.4350659700000001E-2</c:v>
                </c:pt>
                <c:pt idx="4111">
                  <c:v>3.419718519E-2</c:v>
                </c:pt>
                <c:pt idx="4112">
                  <c:v>3.4035500140000001E-2</c:v>
                </c:pt>
                <c:pt idx="4113">
                  <c:v>3.3865552399999999E-2</c:v>
                </c:pt>
                <c:pt idx="4114">
                  <c:v>3.368726373E-2</c:v>
                </c:pt>
                <c:pt idx="4115">
                  <c:v>3.3500578250000003E-2</c:v>
                </c:pt>
                <c:pt idx="4116">
                  <c:v>3.3305402849999999E-2</c:v>
                </c:pt>
                <c:pt idx="4117">
                  <c:v>3.3101681619999997E-2</c:v>
                </c:pt>
                <c:pt idx="4118">
                  <c:v>3.2889325169999997E-2</c:v>
                </c:pt>
                <c:pt idx="4119">
                  <c:v>3.266763315E-2</c:v>
                </c:pt>
                <c:pt idx="4120">
                  <c:v>3.2435905190000003E-2</c:v>
                </c:pt>
                <c:pt idx="4121">
                  <c:v>3.219408914E-2</c:v>
                </c:pt>
                <c:pt idx="4122">
                  <c:v>3.1942117960000002E-2</c:v>
                </c:pt>
                <c:pt idx="4123">
                  <c:v>3.167995438E-2</c:v>
                </c:pt>
                <c:pt idx="4124">
                  <c:v>3.1407542529999999E-2</c:v>
                </c:pt>
                <c:pt idx="4125">
                  <c:v>3.11248675E-2</c:v>
                </c:pt>
                <c:pt idx="4126">
                  <c:v>3.0831899489999998E-2</c:v>
                </c:pt>
                <c:pt idx="4127">
                  <c:v>3.0528655280000001E-2</c:v>
                </c:pt>
                <c:pt idx="4128">
                  <c:v>3.021514602E-2</c:v>
                </c:pt>
                <c:pt idx="4129">
                  <c:v>2.9890784989999999E-2</c:v>
                </c:pt>
                <c:pt idx="4130">
                  <c:v>2.955500409E-2</c:v>
                </c:pt>
                <c:pt idx="4131">
                  <c:v>2.9207905749999999E-2</c:v>
                </c:pt>
                <c:pt idx="4132">
                  <c:v>2.884959057E-2</c:v>
                </c:pt>
                <c:pt idx="4133">
                  <c:v>2.8480205679999999E-2</c:v>
                </c:pt>
                <c:pt idx="4134">
                  <c:v>2.8099901970000001E-2</c:v>
                </c:pt>
                <c:pt idx="4135">
                  <c:v>2.7708880599999999E-2</c:v>
                </c:pt>
                <c:pt idx="4136">
                  <c:v>2.7307350189999999E-2</c:v>
                </c:pt>
                <c:pt idx="4137">
                  <c:v>2.6895573360000001E-2</c:v>
                </c:pt>
                <c:pt idx="4138">
                  <c:v>2.6473818350000001E-2</c:v>
                </c:pt>
                <c:pt idx="4139">
                  <c:v>2.604240738E-2</c:v>
                </c:pt>
                <c:pt idx="4140">
                  <c:v>2.560166828E-2</c:v>
                </c:pt>
                <c:pt idx="4141">
                  <c:v>2.5151332839999999E-2</c:v>
                </c:pt>
                <c:pt idx="4142">
                  <c:v>2.469116449E-2</c:v>
                </c:pt>
                <c:pt idx="4143">
                  <c:v>2.422159351E-2</c:v>
                </c:pt>
                <c:pt idx="4144">
                  <c:v>2.3743048310000001E-2</c:v>
                </c:pt>
                <c:pt idx="4145">
                  <c:v>2.3256009439999999E-2</c:v>
                </c:pt>
                <c:pt idx="4146">
                  <c:v>2.2760951889999999E-2</c:v>
                </c:pt>
                <c:pt idx="4147">
                  <c:v>2.2258399049999999E-2</c:v>
                </c:pt>
                <c:pt idx="4148">
                  <c:v>2.17488762E-2</c:v>
                </c:pt>
                <c:pt idx="4149">
                  <c:v>2.1232955160000001E-2</c:v>
                </c:pt>
                <c:pt idx="4150">
                  <c:v>2.071120404E-2</c:v>
                </c:pt>
                <c:pt idx="4151">
                  <c:v>2.0184239369999999E-2</c:v>
                </c:pt>
                <c:pt idx="4152">
                  <c:v>1.9652662800000002E-2</c:v>
                </c:pt>
                <c:pt idx="4153">
                  <c:v>1.9116476180000001E-2</c:v>
                </c:pt>
                <c:pt idx="4154">
                  <c:v>1.8575688819999998E-2</c:v>
                </c:pt>
                <c:pt idx="4155">
                  <c:v>1.803096756E-2</c:v>
                </c:pt>
                <c:pt idx="4156">
                  <c:v>1.748295687E-2</c:v>
                </c:pt>
                <c:pt idx="4157">
                  <c:v>1.6932336610000001E-2</c:v>
                </c:pt>
                <c:pt idx="4158">
                  <c:v>1.637976058E-2</c:v>
                </c:pt>
                <c:pt idx="4159">
                  <c:v>1.5825653450000001E-2</c:v>
                </c:pt>
                <c:pt idx="4160">
                  <c:v>1.5270428730000001E-2</c:v>
                </c:pt>
                <c:pt idx="4161">
                  <c:v>1.4714129269999999E-2</c:v>
                </c:pt>
                <c:pt idx="4162">
                  <c:v>1.415679697E-2</c:v>
                </c:pt>
                <c:pt idx="4163">
                  <c:v>1.35989869E-2</c:v>
                </c:pt>
                <c:pt idx="4164">
                  <c:v>1.3041228990000001E-2</c:v>
                </c:pt>
                <c:pt idx="4165">
                  <c:v>1.2482904830000001E-2</c:v>
                </c:pt>
                <c:pt idx="4166">
                  <c:v>1.1923410000000001E-2</c:v>
                </c:pt>
                <c:pt idx="4167">
                  <c:v>1.136210375E-2</c:v>
                </c:pt>
                <c:pt idx="4168">
                  <c:v>1.0798364879999999E-2</c:v>
                </c:pt>
                <c:pt idx="4169">
                  <c:v>1.0231536810000001E-2</c:v>
                </c:pt>
                <c:pt idx="4170">
                  <c:v>9.6609815960000001E-3</c:v>
                </c:pt>
                <c:pt idx="4171">
                  <c:v>9.0866768730000005E-3</c:v>
                </c:pt>
                <c:pt idx="4172">
                  <c:v>8.5085956380000008E-3</c:v>
                </c:pt>
                <c:pt idx="4173">
                  <c:v>7.9260682690000007E-3</c:v>
                </c:pt>
                <c:pt idx="4174">
                  <c:v>7.3384554130000003E-3</c:v>
                </c:pt>
                <c:pt idx="4175">
                  <c:v>6.7451018839999998E-3</c:v>
                </c:pt>
                <c:pt idx="4176">
                  <c:v>6.1453911480000003E-3</c:v>
                </c:pt>
                <c:pt idx="4177">
                  <c:v>5.5387020109999999E-3</c:v>
                </c:pt>
                <c:pt idx="4178">
                  <c:v>4.9244612459999997E-3</c:v>
                </c:pt>
                <c:pt idx="4179">
                  <c:v>4.3020979500000001E-3</c:v>
                </c:pt>
                <c:pt idx="4180">
                  <c:v>3.6710980350000001E-3</c:v>
                </c:pt>
                <c:pt idx="4181">
                  <c:v>3.0309567230000002E-3</c:v>
                </c:pt>
                <c:pt idx="4182">
                  <c:v>2.3812353610000001E-3</c:v>
                </c:pt>
                <c:pt idx="4183">
                  <c:v>1.7221628219999999E-3</c:v>
                </c:pt>
                <c:pt idx="4184">
                  <c:v>1.0540190850000001E-3</c:v>
                </c:pt>
                <c:pt idx="4185">
                  <c:v>3.7649273870000001E-4</c:v>
                </c:pt>
                <c:pt idx="4186">
                  <c:v>3.106462827E-4</c:v>
                </c:pt>
                <c:pt idx="4187">
                  <c:v>1.0075963799999999E-3</c:v>
                </c:pt>
                <c:pt idx="4188">
                  <c:v>1.714471378E-3</c:v>
                </c:pt>
                <c:pt idx="4189">
                  <c:v>2.4313491300000001E-3</c:v>
                </c:pt>
                <c:pt idx="4190">
                  <c:v>3.158221254E-3</c:v>
                </c:pt>
                <c:pt idx="4191">
                  <c:v>3.8950440939999999E-3</c:v>
                </c:pt>
                <c:pt idx="4192">
                  <c:v>4.6416879630000003E-3</c:v>
                </c:pt>
                <c:pt idx="4193">
                  <c:v>5.3973454050000001E-3</c:v>
                </c:pt>
                <c:pt idx="4194">
                  <c:v>6.1611463319999997E-3</c:v>
                </c:pt>
                <c:pt idx="4195">
                  <c:v>6.9328006360000003E-3</c:v>
                </c:pt>
                <c:pt idx="4196">
                  <c:v>7.7119315969999998E-3</c:v>
                </c:pt>
                <c:pt idx="4197">
                  <c:v>8.4981229160000001E-3</c:v>
                </c:pt>
                <c:pt idx="4198">
                  <c:v>9.2908721420000007E-3</c:v>
                </c:pt>
                <c:pt idx="4199">
                  <c:v>1.008964702E-2</c:v>
                </c:pt>
                <c:pt idx="4200">
                  <c:v>1.0893831959999999E-2</c:v>
                </c:pt>
                <c:pt idx="4201">
                  <c:v>1.170278713E-2</c:v>
                </c:pt>
                <c:pt idx="4202">
                  <c:v>1.251579635E-2</c:v>
                </c:pt>
                <c:pt idx="4203">
                  <c:v>1.333212573E-2</c:v>
                </c:pt>
                <c:pt idx="4204">
                  <c:v>1.4150977130000001E-2</c:v>
                </c:pt>
                <c:pt idx="4205">
                  <c:v>1.497089677E-2</c:v>
                </c:pt>
                <c:pt idx="4206">
                  <c:v>1.5790397300000002E-2</c:v>
                </c:pt>
                <c:pt idx="4207">
                  <c:v>1.66086033E-2</c:v>
                </c:pt>
                <c:pt idx="4208">
                  <c:v>1.7424589019999999E-2</c:v>
                </c:pt>
                <c:pt idx="4209">
                  <c:v>1.8237425009999999E-2</c:v>
                </c:pt>
                <c:pt idx="4210">
                  <c:v>1.9046142700000001E-2</c:v>
                </c:pt>
                <c:pt idx="4211">
                  <c:v>1.984977722E-2</c:v>
                </c:pt>
                <c:pt idx="4212">
                  <c:v>2.06473358E-2</c:v>
                </c:pt>
                <c:pt idx="4213">
                  <c:v>2.1437844260000002E-2</c:v>
                </c:pt>
                <c:pt idx="4214">
                  <c:v>2.22203061E-2</c:v>
                </c:pt>
                <c:pt idx="4215">
                  <c:v>2.2993756460000001E-2</c:v>
                </c:pt>
                <c:pt idx="4216">
                  <c:v>2.3757223040000001E-2</c:v>
                </c:pt>
                <c:pt idx="4217">
                  <c:v>2.450912446E-2</c:v>
                </c:pt>
                <c:pt idx="4218">
                  <c:v>2.5247907270000002E-2</c:v>
                </c:pt>
                <c:pt idx="4219">
                  <c:v>2.5972682980000002E-2</c:v>
                </c:pt>
                <c:pt idx="4220">
                  <c:v>2.6682564990000001E-2</c:v>
                </c:pt>
                <c:pt idx="4221">
                  <c:v>2.737672813E-2</c:v>
                </c:pt>
                <c:pt idx="4222">
                  <c:v>2.8054349119999999E-2</c:v>
                </c:pt>
                <c:pt idx="4223">
                  <c:v>2.871467359E-2</c:v>
                </c:pt>
                <c:pt idx="4224">
                  <c:v>2.9356960210000001E-2</c:v>
                </c:pt>
                <c:pt idx="4225">
                  <c:v>2.9980544000000001E-2</c:v>
                </c:pt>
                <c:pt idx="4226">
                  <c:v>3.0584789809999999E-2</c:v>
                </c:pt>
                <c:pt idx="4227">
                  <c:v>3.1168494370000001E-2</c:v>
                </c:pt>
                <c:pt idx="4228">
                  <c:v>3.1730514020000003E-2</c:v>
                </c:pt>
                <c:pt idx="4229">
                  <c:v>3.2270405439999997E-2</c:v>
                </c:pt>
                <c:pt idx="4230">
                  <c:v>3.2787770030000003E-2</c:v>
                </c:pt>
                <c:pt idx="4231">
                  <c:v>3.3282291140000003E-2</c:v>
                </c:pt>
                <c:pt idx="4232">
                  <c:v>3.375368938E-2</c:v>
                </c:pt>
                <c:pt idx="4233">
                  <c:v>3.4201778469999999E-2</c:v>
                </c:pt>
                <c:pt idx="4234">
                  <c:v>3.4626409410000003E-2</c:v>
                </c:pt>
                <c:pt idx="4235">
                  <c:v>3.5027537490000003E-2</c:v>
                </c:pt>
                <c:pt idx="4236">
                  <c:v>3.5405147820000003E-2</c:v>
                </c:pt>
                <c:pt idx="4237">
                  <c:v>3.575932607E-2</c:v>
                </c:pt>
                <c:pt idx="4238">
                  <c:v>3.6090198900000002E-2</c:v>
                </c:pt>
                <c:pt idx="4239">
                  <c:v>3.6397337910000001E-2</c:v>
                </c:pt>
                <c:pt idx="4240">
                  <c:v>3.6680381749999998E-2</c:v>
                </c:pt>
                <c:pt idx="4241">
                  <c:v>3.6939665679999997E-2</c:v>
                </c:pt>
                <c:pt idx="4242">
                  <c:v>3.7175565959999997E-2</c:v>
                </c:pt>
                <c:pt idx="4243">
                  <c:v>3.738852963E-2</c:v>
                </c:pt>
                <c:pt idx="4244">
                  <c:v>3.7579033519999999E-2</c:v>
                </c:pt>
                <c:pt idx="4245">
                  <c:v>3.7747632709999999E-2</c:v>
                </c:pt>
                <c:pt idx="4246">
                  <c:v>3.7894908339999998E-2</c:v>
                </c:pt>
                <c:pt idx="4247">
                  <c:v>3.8021501149999998E-2</c:v>
                </c:pt>
                <c:pt idx="4248">
                  <c:v>3.8128081709999997E-2</c:v>
                </c:pt>
                <c:pt idx="4249">
                  <c:v>3.8215387609999998E-2</c:v>
                </c:pt>
                <c:pt idx="4250">
                  <c:v>3.8284156469999997E-2</c:v>
                </c:pt>
                <c:pt idx="4251">
                  <c:v>3.8334541020000001E-2</c:v>
                </c:pt>
                <c:pt idx="4252">
                  <c:v>3.8366723810000003E-2</c:v>
                </c:pt>
                <c:pt idx="4253">
                  <c:v>3.8381550459999997E-2</c:v>
                </c:pt>
                <c:pt idx="4254">
                  <c:v>3.8379859180000003E-2</c:v>
                </c:pt>
                <c:pt idx="4255">
                  <c:v>3.8362521679999997E-2</c:v>
                </c:pt>
                <c:pt idx="4256">
                  <c:v>3.8330394769999998E-2</c:v>
                </c:pt>
                <c:pt idx="4257">
                  <c:v>3.8284361359999998E-2</c:v>
                </c:pt>
                <c:pt idx="4258">
                  <c:v>3.8225278260000002E-2</c:v>
                </c:pt>
                <c:pt idx="4259">
                  <c:v>3.8154032079999997E-2</c:v>
                </c:pt>
                <c:pt idx="4260">
                  <c:v>3.807147592E-2</c:v>
                </c:pt>
                <c:pt idx="4261">
                  <c:v>3.7978481500000001E-2</c:v>
                </c:pt>
                <c:pt idx="4262">
                  <c:v>3.7875875830000003E-2</c:v>
                </c:pt>
                <c:pt idx="4263">
                  <c:v>3.7763852629999997E-2</c:v>
                </c:pt>
                <c:pt idx="4264">
                  <c:v>3.764258325E-2</c:v>
                </c:pt>
                <c:pt idx="4265">
                  <c:v>3.7512850020000002E-2</c:v>
                </c:pt>
                <c:pt idx="4266">
                  <c:v>3.7375394249999999E-2</c:v>
                </c:pt>
                <c:pt idx="4267">
                  <c:v>3.7230934950000003E-2</c:v>
                </c:pt>
                <c:pt idx="4268">
                  <c:v>3.708013147E-2</c:v>
                </c:pt>
                <c:pt idx="4269">
                  <c:v>3.692363203E-2</c:v>
                </c:pt>
                <c:pt idx="4270">
                  <c:v>3.6762017760000001E-2</c:v>
                </c:pt>
                <c:pt idx="4271">
                  <c:v>3.6595862360000002E-2</c:v>
                </c:pt>
                <c:pt idx="4272">
                  <c:v>3.6425668750000001E-2</c:v>
                </c:pt>
                <c:pt idx="4273">
                  <c:v>3.6251276729999997E-2</c:v>
                </c:pt>
                <c:pt idx="4274">
                  <c:v>3.6072481419999997E-2</c:v>
                </c:pt>
                <c:pt idx="4275">
                  <c:v>3.5889681430000001E-2</c:v>
                </c:pt>
                <c:pt idx="4276">
                  <c:v>3.5703200849999998E-2</c:v>
                </c:pt>
                <c:pt idx="4277">
                  <c:v>3.5513341429999998E-2</c:v>
                </c:pt>
                <c:pt idx="4278">
                  <c:v>3.532033414E-2</c:v>
                </c:pt>
                <c:pt idx="4279">
                  <c:v>3.5124391319999997E-2</c:v>
                </c:pt>
                <c:pt idx="4280">
                  <c:v>3.4925661980000001E-2</c:v>
                </c:pt>
                <c:pt idx="4281">
                  <c:v>3.472426906E-2</c:v>
                </c:pt>
                <c:pt idx="4282">
                  <c:v>3.4520272169999998E-2</c:v>
                </c:pt>
                <c:pt idx="4283">
                  <c:v>3.4313727170000002E-2</c:v>
                </c:pt>
                <c:pt idx="4284">
                  <c:v>3.4104611719999997E-2</c:v>
                </c:pt>
                <c:pt idx="4285">
                  <c:v>3.3892259000000001E-2</c:v>
                </c:pt>
                <c:pt idx="4286">
                  <c:v>3.3675950019999998E-2</c:v>
                </c:pt>
                <c:pt idx="4287">
                  <c:v>3.3455584199999999E-2</c:v>
                </c:pt>
                <c:pt idx="4288">
                  <c:v>3.323100507E-2</c:v>
                </c:pt>
                <c:pt idx="4289">
                  <c:v>3.3002037550000002E-2</c:v>
                </c:pt>
                <c:pt idx="4290">
                  <c:v>3.2768469299999999E-2</c:v>
                </c:pt>
                <c:pt idx="4291">
                  <c:v>3.2530084250000001E-2</c:v>
                </c:pt>
                <c:pt idx="4292">
                  <c:v>3.2286617900000002E-2</c:v>
                </c:pt>
                <c:pt idx="4293">
                  <c:v>3.2037824389999997E-2</c:v>
                </c:pt>
                <c:pt idx="4294">
                  <c:v>3.178342059E-2</c:v>
                </c:pt>
                <c:pt idx="4295">
                  <c:v>3.1523130830000003E-2</c:v>
                </c:pt>
                <c:pt idx="4296">
                  <c:v>3.1256660819999997E-2</c:v>
                </c:pt>
                <c:pt idx="4297">
                  <c:v>3.0983088539999998E-2</c:v>
                </c:pt>
                <c:pt idx="4298">
                  <c:v>3.0701482669999999E-2</c:v>
                </c:pt>
                <c:pt idx="4299">
                  <c:v>3.0411571259999999E-2</c:v>
                </c:pt>
                <c:pt idx="4300">
                  <c:v>3.0113050709999999E-2</c:v>
                </c:pt>
                <c:pt idx="4301">
                  <c:v>2.9805656520000001E-2</c:v>
                </c:pt>
                <c:pt idx="4302">
                  <c:v>2.9489109289999999E-2</c:v>
                </c:pt>
                <c:pt idx="4303">
                  <c:v>2.9163170610000001E-2</c:v>
                </c:pt>
                <c:pt idx="4304">
                  <c:v>2.8827602040000001E-2</c:v>
                </c:pt>
                <c:pt idx="4305">
                  <c:v>2.848221175E-2</c:v>
                </c:pt>
                <c:pt idx="4306">
                  <c:v>2.8126809749999999E-2</c:v>
                </c:pt>
                <c:pt idx="4307">
                  <c:v>2.7760615570000001E-2</c:v>
                </c:pt>
                <c:pt idx="4308">
                  <c:v>2.7382886039999998E-2</c:v>
                </c:pt>
                <c:pt idx="4309">
                  <c:v>2.699354663E-2</c:v>
                </c:pt>
                <c:pt idx="4310">
                  <c:v>2.6592539620000001E-2</c:v>
                </c:pt>
                <c:pt idx="4311">
                  <c:v>2.6179863139999999E-2</c:v>
                </c:pt>
                <c:pt idx="4312">
                  <c:v>2.5755526500000001E-2</c:v>
                </c:pt>
                <c:pt idx="4313">
                  <c:v>2.5319604200000002E-2</c:v>
                </c:pt>
                <c:pt idx="4314">
                  <c:v>2.4872181940000002E-2</c:v>
                </c:pt>
                <c:pt idx="4315">
                  <c:v>2.441341616E-2</c:v>
                </c:pt>
                <c:pt idx="4316">
                  <c:v>2.3943483830000001E-2</c:v>
                </c:pt>
                <c:pt idx="4317">
                  <c:v>2.3462630809999999E-2</c:v>
                </c:pt>
                <c:pt idx="4318">
                  <c:v>2.2971127179999998E-2</c:v>
                </c:pt>
                <c:pt idx="4319">
                  <c:v>2.2468665610000001E-2</c:v>
                </c:pt>
                <c:pt idx="4320">
                  <c:v>2.195498534E-2</c:v>
                </c:pt>
                <c:pt idx="4321">
                  <c:v>2.143051289E-2</c:v>
                </c:pt>
                <c:pt idx="4322">
                  <c:v>2.0895693449999999E-2</c:v>
                </c:pt>
                <c:pt idx="4323">
                  <c:v>2.0351037379999999E-2</c:v>
                </c:pt>
                <c:pt idx="4324">
                  <c:v>1.9797068090000002E-2</c:v>
                </c:pt>
                <c:pt idx="4325">
                  <c:v>1.9234368580000001E-2</c:v>
                </c:pt>
                <c:pt idx="4326">
                  <c:v>1.8663533029999999E-2</c:v>
                </c:pt>
                <c:pt idx="4327">
                  <c:v>1.808522269E-2</c:v>
                </c:pt>
                <c:pt idx="4328">
                  <c:v>1.7500102520000001E-2</c:v>
                </c:pt>
                <c:pt idx="4329">
                  <c:v>1.6908904539999998E-2</c:v>
                </c:pt>
                <c:pt idx="4330">
                  <c:v>1.6312360759999998E-2</c:v>
                </c:pt>
                <c:pt idx="4331">
                  <c:v>1.5710616480000002E-2</c:v>
                </c:pt>
                <c:pt idx="4332">
                  <c:v>1.5103839339999999E-2</c:v>
                </c:pt>
                <c:pt idx="4333">
                  <c:v>1.4492865650000001E-2</c:v>
                </c:pt>
                <c:pt idx="4334">
                  <c:v>1.3878522440000001E-2</c:v>
                </c:pt>
                <c:pt idx="4335">
                  <c:v>1.3261678630000001E-2</c:v>
                </c:pt>
                <c:pt idx="4336">
                  <c:v>1.2643186379999999E-2</c:v>
                </c:pt>
                <c:pt idx="4337">
                  <c:v>1.202393044E-2</c:v>
                </c:pt>
                <c:pt idx="4338">
                  <c:v>1.1404776009999999E-2</c:v>
                </c:pt>
                <c:pt idx="4339">
                  <c:v>1.078661345E-2</c:v>
                </c:pt>
                <c:pt idx="4340">
                  <c:v>1.01703126E-2</c:v>
                </c:pt>
                <c:pt idx="4341">
                  <c:v>9.5567582180000003E-3</c:v>
                </c:pt>
                <c:pt idx="4342">
                  <c:v>8.9468089859999992E-3</c:v>
                </c:pt>
                <c:pt idx="4343">
                  <c:v>8.3410833029999992E-3</c:v>
                </c:pt>
                <c:pt idx="4344">
                  <c:v>7.7401762829999998E-3</c:v>
                </c:pt>
                <c:pt idx="4345">
                  <c:v>7.1457033049999999E-3</c:v>
                </c:pt>
                <c:pt idx="4346">
                  <c:v>6.5592224710000003E-3</c:v>
                </c:pt>
                <c:pt idx="4347">
                  <c:v>5.982019939E-3</c:v>
                </c:pt>
                <c:pt idx="4348">
                  <c:v>5.415332038E-3</c:v>
                </c:pt>
                <c:pt idx="4349">
                  <c:v>4.8604221080000001E-3</c:v>
                </c:pt>
                <c:pt idx="4350">
                  <c:v>4.3184910900000003E-3</c:v>
                </c:pt>
                <c:pt idx="4351">
                  <c:v>3.790752031E-3</c:v>
                </c:pt>
                <c:pt idx="4352">
                  <c:v>3.2783464989999999E-3</c:v>
                </c:pt>
                <c:pt idx="4353">
                  <c:v>2.7824183930000002E-3</c:v>
                </c:pt>
                <c:pt idx="4354">
                  <c:v>2.304031281E-3</c:v>
                </c:pt>
                <c:pt idx="4355">
                  <c:v>1.8442436119999999E-3</c:v>
                </c:pt>
                <c:pt idx="4356">
                  <c:v>1.4040209349999999E-3</c:v>
                </c:pt>
                <c:pt idx="4357">
                  <c:v>9.8430889189999996E-4</c:v>
                </c:pt>
                <c:pt idx="4358">
                  <c:v>5.8594904840000004E-4</c:v>
                </c:pt>
                <c:pt idx="4359">
                  <c:v>2.097554534E-4</c:v>
                </c:pt>
                <c:pt idx="4360">
                  <c:v>1.435682061E-4</c:v>
                </c:pt>
                <c:pt idx="4361">
                  <c:v>4.7334993719999998E-4</c:v>
                </c:pt>
                <c:pt idx="4362">
                  <c:v>7.7903561759999997E-4</c:v>
                </c:pt>
                <c:pt idx="4363">
                  <c:v>1.0601120300000001E-3</c:v>
                </c:pt>
                <c:pt idx="4364">
                  <c:v>1.3161898820000001E-3</c:v>
                </c:pt>
                <c:pt idx="4365">
                  <c:v>1.5469215580000001E-3</c:v>
                </c:pt>
                <c:pt idx="4366">
                  <c:v>1.752084354E-3</c:v>
                </c:pt>
                <c:pt idx="4367">
                  <c:v>1.931497245E-3</c:v>
                </c:pt>
                <c:pt idx="4368">
                  <c:v>2.0851062150000002E-3</c:v>
                </c:pt>
                <c:pt idx="4369">
                  <c:v>2.21290323E-3</c:v>
                </c:pt>
                <c:pt idx="4370">
                  <c:v>2.3150076160000001E-3</c:v>
                </c:pt>
                <c:pt idx="4371">
                  <c:v>2.3915830529999999E-3</c:v>
                </c:pt>
                <c:pt idx="4372">
                  <c:v>2.4429152249999999E-3</c:v>
                </c:pt>
                <c:pt idx="4373">
                  <c:v>2.4693275339999999E-3</c:v>
                </c:pt>
                <c:pt idx="4374">
                  <c:v>2.4712621230000001E-3</c:v>
                </c:pt>
                <c:pt idx="4375">
                  <c:v>2.4491962979999999E-3</c:v>
                </c:pt>
                <c:pt idx="4376">
                  <c:v>2.4037226099999998E-3</c:v>
                </c:pt>
                <c:pt idx="4377">
                  <c:v>2.3354641160000002E-3</c:v>
                </c:pt>
                <c:pt idx="4378">
                  <c:v>2.245149342E-3</c:v>
                </c:pt>
                <c:pt idx="4379">
                  <c:v>2.1335226480000001E-3</c:v>
                </c:pt>
                <c:pt idx="4380">
                  <c:v>2.001427347E-3</c:v>
                </c:pt>
                <c:pt idx="4381">
                  <c:v>1.849719789E-3</c:v>
                </c:pt>
                <c:pt idx="4382">
                  <c:v>1.679347013E-3</c:v>
                </c:pt>
                <c:pt idx="4383">
                  <c:v>1.4912574550000001E-3</c:v>
                </c:pt>
                <c:pt idx="4384">
                  <c:v>1.28647848E-3</c:v>
                </c:pt>
                <c:pt idx="4385">
                  <c:v>1.0660261610000001E-3</c:v>
                </c:pt>
                <c:pt idx="4386">
                  <c:v>8.3098484899999997E-4</c:v>
                </c:pt>
                <c:pt idx="4387">
                  <c:v>5.8241700749999997E-4</c:v>
                </c:pt>
                <c:pt idx="4388">
                  <c:v>3.2144339639999999E-4</c:v>
                </c:pt>
                <c:pt idx="4389" formatCode="0.00E+00">
                  <c:v>4.9152211429999999E-5</c:v>
                </c:pt>
                <c:pt idx="4390">
                  <c:v>2.3332212000000001E-4</c:v>
                </c:pt>
                <c:pt idx="4391">
                  <c:v>5.2489002699999997E-4</c:v>
                </c:pt>
                <c:pt idx="4392">
                  <c:v>8.2442699930000002E-4</c:v>
                </c:pt>
                <c:pt idx="4393">
                  <c:v>1.130864024E-3</c:v>
                </c:pt>
                <c:pt idx="4394">
                  <c:v>1.4431072629999999E-3</c:v>
                </c:pt>
                <c:pt idx="4395">
                  <c:v>1.760130748E-3</c:v>
                </c:pt>
                <c:pt idx="4396">
                  <c:v>2.0808940749999999E-3</c:v>
                </c:pt>
                <c:pt idx="4397">
                  <c:v>2.4044332090000001E-3</c:v>
                </c:pt>
                <c:pt idx="4398">
                  <c:v>2.7297791089999999E-3</c:v>
                </c:pt>
                <c:pt idx="4399">
                  <c:v>3.0560477169999998E-3</c:v>
                </c:pt>
                <c:pt idx="4400">
                  <c:v>3.3823575359999999E-3</c:v>
                </c:pt>
                <c:pt idx="4401">
                  <c:v>3.7086117079999999E-3</c:v>
                </c:pt>
                <c:pt idx="4402">
                  <c:v>4.0346961469999998E-3</c:v>
                </c:pt>
                <c:pt idx="4403">
                  <c:v>4.3599386699999998E-3</c:v>
                </c:pt>
                <c:pt idx="4404">
                  <c:v>4.6836831609999999E-3</c:v>
                </c:pt>
                <c:pt idx="4405">
                  <c:v>5.0053782760000002E-3</c:v>
                </c:pt>
                <c:pt idx="4406">
                  <c:v>5.3244931619999998E-3</c:v>
                </c:pt>
                <c:pt idx="4407">
                  <c:v>5.6406045329999996E-3</c:v>
                </c:pt>
                <c:pt idx="4408">
                  <c:v>5.9533049349999997E-3</c:v>
                </c:pt>
                <c:pt idx="4409">
                  <c:v>6.2622949480000004E-3</c:v>
                </c:pt>
                <c:pt idx="4410">
                  <c:v>6.5672891210000004E-3</c:v>
                </c:pt>
                <c:pt idx="4411">
                  <c:v>6.868108641E-3</c:v>
                </c:pt>
                <c:pt idx="4412">
                  <c:v>7.1645895949999996E-3</c:v>
                </c:pt>
                <c:pt idx="4413">
                  <c:v>7.4566723780000004E-3</c:v>
                </c:pt>
                <c:pt idx="4414">
                  <c:v>7.7443132180000001E-3</c:v>
                </c:pt>
                <c:pt idx="4415">
                  <c:v>8.0275703220000008E-3</c:v>
                </c:pt>
                <c:pt idx="4416">
                  <c:v>8.3065163339999994E-3</c:v>
                </c:pt>
                <c:pt idx="4417">
                  <c:v>8.5813226180000007E-3</c:v>
                </c:pt>
                <c:pt idx="4418">
                  <c:v>8.8521689179999995E-3</c:v>
                </c:pt>
                <c:pt idx="4419">
                  <c:v>9.1193327679999995E-3</c:v>
                </c:pt>
                <c:pt idx="4420">
                  <c:v>9.3830982219999994E-3</c:v>
                </c:pt>
                <c:pt idx="4421">
                  <c:v>9.6438406040000001E-3</c:v>
                </c:pt>
                <c:pt idx="4422">
                  <c:v>9.9019296470000007E-3</c:v>
                </c:pt>
                <c:pt idx="4423">
                  <c:v>1.015782449E-2</c:v>
                </c:pt>
                <c:pt idx="4424">
                  <c:v>1.041197218E-2</c:v>
                </c:pt>
                <c:pt idx="4425">
                  <c:v>1.066489983E-2</c:v>
                </c:pt>
                <c:pt idx="4426">
                  <c:v>1.091711689E-2</c:v>
                </c:pt>
                <c:pt idx="4427">
                  <c:v>1.116920635E-2</c:v>
                </c:pt>
                <c:pt idx="4428">
                  <c:v>1.142172329E-2</c:v>
                </c:pt>
                <c:pt idx="4429">
                  <c:v>1.167528797E-2</c:v>
                </c:pt>
                <c:pt idx="4430">
                  <c:v>1.1930482460000001E-2</c:v>
                </c:pt>
                <c:pt idx="4431">
                  <c:v>1.2187945659999999E-2</c:v>
                </c:pt>
                <c:pt idx="4432">
                  <c:v>1.244827081E-2</c:v>
                </c:pt>
                <c:pt idx="4433">
                  <c:v>1.2712813910000001E-2</c:v>
                </c:pt>
                <c:pt idx="4434">
                  <c:v>1.298285276E-2</c:v>
                </c:pt>
                <c:pt idx="4435">
                  <c:v>1.325901598E-2</c:v>
                </c:pt>
                <c:pt idx="4436">
                  <c:v>1.3541868889999999E-2</c:v>
                </c:pt>
                <c:pt idx="4437">
                  <c:v>1.3832007530000001E-2</c:v>
                </c:pt>
                <c:pt idx="4438">
                  <c:v>1.4129958119999999E-2</c:v>
                </c:pt>
                <c:pt idx="4439">
                  <c:v>1.44362729E-2</c:v>
                </c:pt>
                <c:pt idx="4440">
                  <c:v>1.475142036E-2</c:v>
                </c:pt>
                <c:pt idx="4441">
                  <c:v>1.5075879170000001E-2</c:v>
                </c:pt>
                <c:pt idx="4442">
                  <c:v>1.541003212E-2</c:v>
                </c:pt>
                <c:pt idx="4443">
                  <c:v>1.5754263849999998E-2</c:v>
                </c:pt>
                <c:pt idx="4444">
                  <c:v>1.610885561E-2</c:v>
                </c:pt>
                <c:pt idx="4445">
                  <c:v>1.6474090520000002E-2</c:v>
                </c:pt>
                <c:pt idx="4446">
                  <c:v>1.6850143670000001E-2</c:v>
                </c:pt>
                <c:pt idx="4447">
                  <c:v>1.7237184570000001E-2</c:v>
                </c:pt>
                <c:pt idx="4448">
                  <c:v>1.763526537E-2</c:v>
                </c:pt>
                <c:pt idx="4449">
                  <c:v>1.8044432629999999E-2</c:v>
                </c:pt>
                <c:pt idx="4450">
                  <c:v>1.846462116E-2</c:v>
                </c:pt>
                <c:pt idx="4451">
                  <c:v>1.8895758320000001E-2</c:v>
                </c:pt>
                <c:pt idx="4452">
                  <c:v>1.933766156E-2</c:v>
                </c:pt>
                <c:pt idx="4453">
                  <c:v>1.9790865479999999E-2</c:v>
                </c:pt>
                <c:pt idx="4454">
                  <c:v>2.0255761220000001E-2</c:v>
                </c:pt>
                <c:pt idx="4455">
                  <c:v>2.0732034E-2</c:v>
                </c:pt>
                <c:pt idx="4456">
                  <c:v>2.1219259130000001E-2</c:v>
                </c:pt>
                <c:pt idx="4457">
                  <c:v>2.1717010070000001E-2</c:v>
                </c:pt>
                <c:pt idx="4458">
                  <c:v>2.222474478E-2</c:v>
                </c:pt>
                <c:pt idx="4459">
                  <c:v>2.2741917519999998E-2</c:v>
                </c:pt>
                <c:pt idx="4460">
                  <c:v>2.326786891E-2</c:v>
                </c:pt>
                <c:pt idx="4461">
                  <c:v>2.380193211E-2</c:v>
                </c:pt>
                <c:pt idx="4462">
                  <c:v>2.4343337860000001E-2</c:v>
                </c:pt>
                <c:pt idx="4463">
                  <c:v>2.489131503E-2</c:v>
                </c:pt>
                <c:pt idx="4464">
                  <c:v>2.544499934E-2</c:v>
                </c:pt>
                <c:pt idx="4465">
                  <c:v>2.6003528389999999E-2</c:v>
                </c:pt>
                <c:pt idx="4466">
                  <c:v>2.656595036E-2</c:v>
                </c:pt>
                <c:pt idx="4467">
                  <c:v>2.7131328360000002E-2</c:v>
                </c:pt>
                <c:pt idx="4468">
                  <c:v>2.7698643509999999E-2</c:v>
                </c:pt>
                <c:pt idx="4469">
                  <c:v>2.8266908600000001E-2</c:v>
                </c:pt>
                <c:pt idx="4470">
                  <c:v>2.8835065659999999E-2</c:v>
                </c:pt>
                <c:pt idx="4471">
                  <c:v>2.9402829710000002E-2</c:v>
                </c:pt>
                <c:pt idx="4472">
                  <c:v>2.9969830070000002E-2</c:v>
                </c:pt>
                <c:pt idx="4473">
                  <c:v>3.0535023660000001E-2</c:v>
                </c:pt>
                <c:pt idx="4474">
                  <c:v>3.1097317110000001E-2</c:v>
                </c:pt>
                <c:pt idx="4475">
                  <c:v>3.1655672939999997E-2</c:v>
                </c:pt>
                <c:pt idx="4476">
                  <c:v>3.2209005210000002E-2</c:v>
                </c:pt>
                <c:pt idx="4477">
                  <c:v>3.2756295060000003E-2</c:v>
                </c:pt>
                <c:pt idx="4478">
                  <c:v>3.3296469600000003E-2</c:v>
                </c:pt>
                <c:pt idx="4479">
                  <c:v>3.3828537909999998E-2</c:v>
                </c:pt>
                <c:pt idx="4480">
                  <c:v>3.4351460639999998E-2</c:v>
                </c:pt>
                <c:pt idx="4481">
                  <c:v>3.4864284099999997E-2</c:v>
                </c:pt>
                <c:pt idx="4482">
                  <c:v>3.5366028549999998E-2</c:v>
                </c:pt>
                <c:pt idx="4483">
                  <c:v>3.585579991E-2</c:v>
                </c:pt>
                <c:pt idx="4484">
                  <c:v>3.6332681780000001E-2</c:v>
                </c:pt>
                <c:pt idx="4485">
                  <c:v>3.6796618250000003E-2</c:v>
                </c:pt>
                <c:pt idx="4486">
                  <c:v>3.7247505039999997E-2</c:v>
                </c:pt>
                <c:pt idx="4487">
                  <c:v>3.7684623149999999E-2</c:v>
                </c:pt>
                <c:pt idx="4488">
                  <c:v>3.810724989E-2</c:v>
                </c:pt>
                <c:pt idx="4489">
                  <c:v>3.8514770570000002E-2</c:v>
                </c:pt>
                <c:pt idx="4490">
                  <c:v>3.8906574249999999E-2</c:v>
                </c:pt>
                <c:pt idx="4491">
                  <c:v>3.9282165469999998E-2</c:v>
                </c:pt>
                <c:pt idx="4492">
                  <c:v>3.964104131E-2</c:v>
                </c:pt>
                <c:pt idx="4493">
                  <c:v>3.9982814339999999E-2</c:v>
                </c:pt>
                <c:pt idx="4494">
                  <c:v>4.030710086E-2</c:v>
                </c:pt>
                <c:pt idx="4495">
                  <c:v>4.0613628919999999E-2</c:v>
                </c:pt>
                <c:pt idx="4496">
                  <c:v>4.0902126580000003E-2</c:v>
                </c:pt>
                <c:pt idx="4497">
                  <c:v>4.1172433639999999E-2</c:v>
                </c:pt>
                <c:pt idx="4498">
                  <c:v>4.1424401100000001E-2</c:v>
                </c:pt>
                <c:pt idx="4499">
                  <c:v>4.1658755390000003E-2</c:v>
                </c:pt>
                <c:pt idx="4500">
                  <c:v>4.1876208040000001E-2</c:v>
                </c:pt>
                <c:pt idx="4501">
                  <c:v>4.2076833549999998E-2</c:v>
                </c:pt>
                <c:pt idx="4502">
                  <c:v>4.2260721330000001E-2</c:v>
                </c:pt>
                <c:pt idx="4503">
                  <c:v>4.2428076269999997E-2</c:v>
                </c:pt>
                <c:pt idx="4504">
                  <c:v>4.2579092089999999E-2</c:v>
                </c:pt>
                <c:pt idx="4505">
                  <c:v>4.2714081700000003E-2</c:v>
                </c:pt>
                <c:pt idx="4506">
                  <c:v>4.28333506E-2</c:v>
                </c:pt>
                <c:pt idx="4507">
                  <c:v>4.2937304820000001E-2</c:v>
                </c:pt>
                <c:pt idx="4508">
                  <c:v>4.3026331809999999E-2</c:v>
                </c:pt>
                <c:pt idx="4509">
                  <c:v>4.3100915849999998E-2</c:v>
                </c:pt>
                <c:pt idx="4510">
                  <c:v>4.316151142E-2</c:v>
                </c:pt>
                <c:pt idx="4511">
                  <c:v>4.3209444729999998E-2</c:v>
                </c:pt>
                <c:pt idx="4512">
                  <c:v>4.3245978650000003E-2</c:v>
                </c:pt>
                <c:pt idx="4513">
                  <c:v>4.3271716680000002E-2</c:v>
                </c:pt>
                <c:pt idx="4514">
                  <c:v>4.3287221340000001E-2</c:v>
                </c:pt>
                <c:pt idx="4515">
                  <c:v>4.3293133380000001E-2</c:v>
                </c:pt>
                <c:pt idx="4516">
                  <c:v>4.3290048839999998E-2</c:v>
                </c:pt>
                <c:pt idx="4517">
                  <c:v>4.3278638270000003E-2</c:v>
                </c:pt>
                <c:pt idx="4518">
                  <c:v>4.3259520080000002E-2</c:v>
                </c:pt>
                <c:pt idx="4519">
                  <c:v>4.3233364820000002E-2</c:v>
                </c:pt>
                <c:pt idx="4520">
                  <c:v>4.3200790879999999E-2</c:v>
                </c:pt>
                <c:pt idx="4521">
                  <c:v>4.316245019E-2</c:v>
                </c:pt>
                <c:pt idx="4522">
                  <c:v>4.3118927629999998E-2</c:v>
                </c:pt>
                <c:pt idx="4523">
                  <c:v>4.3071646239999997E-2</c:v>
                </c:pt>
                <c:pt idx="4524">
                  <c:v>4.3021906169999999E-2</c:v>
                </c:pt>
                <c:pt idx="4525">
                  <c:v>4.2970299720000001E-2</c:v>
                </c:pt>
                <c:pt idx="4526">
                  <c:v>4.2917326089999999E-2</c:v>
                </c:pt>
                <c:pt idx="4527">
                  <c:v>4.2863521719999999E-2</c:v>
                </c:pt>
                <c:pt idx="4528">
                  <c:v>4.2809333650000003E-2</c:v>
                </c:pt>
                <c:pt idx="4529">
                  <c:v>4.2755227540000003E-2</c:v>
                </c:pt>
                <c:pt idx="4530">
                  <c:v>4.2701594529999998E-2</c:v>
                </c:pt>
                <c:pt idx="4531">
                  <c:v>4.2648822070000002E-2</c:v>
                </c:pt>
                <c:pt idx="4532">
                  <c:v>4.2597200719999999E-2</c:v>
                </c:pt>
                <c:pt idx="4533">
                  <c:v>4.254783317E-2</c:v>
                </c:pt>
                <c:pt idx="4534">
                  <c:v>4.2501680549999997E-2</c:v>
                </c:pt>
                <c:pt idx="4535">
                  <c:v>4.245894402E-2</c:v>
                </c:pt>
                <c:pt idx="4536">
                  <c:v>4.2419731619999998E-2</c:v>
                </c:pt>
                <c:pt idx="4537">
                  <c:v>4.2384143919999999E-2</c:v>
                </c:pt>
                <c:pt idx="4538">
                  <c:v>4.2352173479999998E-2</c:v>
                </c:pt>
                <c:pt idx="4539">
                  <c:v>4.2323831470000003E-2</c:v>
                </c:pt>
                <c:pt idx="4540">
                  <c:v>4.2298998679999998E-2</c:v>
                </c:pt>
                <c:pt idx="4541">
                  <c:v>4.2277578259999997E-2</c:v>
                </c:pt>
                <c:pt idx="4542">
                  <c:v>4.2259346689999998E-2</c:v>
                </c:pt>
                <c:pt idx="4543">
                  <c:v>4.224489629E-2</c:v>
                </c:pt>
                <c:pt idx="4544">
                  <c:v>4.2234677819999997E-2</c:v>
                </c:pt>
                <c:pt idx="4545">
                  <c:v>4.2228370899999999E-2</c:v>
                </c:pt>
                <c:pt idx="4546">
                  <c:v>4.2225558310000001E-2</c:v>
                </c:pt>
                <c:pt idx="4547">
                  <c:v>4.222583026E-2</c:v>
                </c:pt>
                <c:pt idx="4548">
                  <c:v>4.2228676380000003E-2</c:v>
                </c:pt>
                <c:pt idx="4549">
                  <c:v>4.2233604940000002E-2</c:v>
                </c:pt>
                <c:pt idx="4550">
                  <c:v>4.2240016159999998E-2</c:v>
                </c:pt>
                <c:pt idx="4551">
                  <c:v>4.2248141019999998E-2</c:v>
                </c:pt>
                <c:pt idx="4552">
                  <c:v>4.225808382E-2</c:v>
                </c:pt>
                <c:pt idx="4553">
                  <c:v>4.226920009E-2</c:v>
                </c:pt>
                <c:pt idx="4554">
                  <c:v>4.228075966E-2</c:v>
                </c:pt>
                <c:pt idx="4555">
                  <c:v>4.2292058469999998E-2</c:v>
                </c:pt>
                <c:pt idx="4556">
                  <c:v>4.2302317919999999E-2</c:v>
                </c:pt>
                <c:pt idx="4557">
                  <c:v>4.2310800400000001E-2</c:v>
                </c:pt>
                <c:pt idx="4558">
                  <c:v>4.2316690089999998E-2</c:v>
                </c:pt>
                <c:pt idx="4559">
                  <c:v>4.232003912E-2</c:v>
                </c:pt>
                <c:pt idx="4560">
                  <c:v>4.2320802810000002E-2</c:v>
                </c:pt>
                <c:pt idx="4561">
                  <c:v>4.2318198830000001E-2</c:v>
                </c:pt>
                <c:pt idx="4562">
                  <c:v>4.2311381549999999E-2</c:v>
                </c:pt>
                <c:pt idx="4563">
                  <c:v>4.2299583549999999E-2</c:v>
                </c:pt>
                <c:pt idx="4564">
                  <c:v>4.228196293E-2</c:v>
                </c:pt>
                <c:pt idx="4565">
                  <c:v>4.2257770899999998E-2</c:v>
                </c:pt>
                <c:pt idx="4566">
                  <c:v>4.2226210239999999E-2</c:v>
                </c:pt>
                <c:pt idx="4567">
                  <c:v>4.2186554520000002E-2</c:v>
                </c:pt>
                <c:pt idx="4568">
                  <c:v>4.2138036339999997E-2</c:v>
                </c:pt>
                <c:pt idx="4569">
                  <c:v>4.2080815879999997E-2</c:v>
                </c:pt>
                <c:pt idx="4570">
                  <c:v>4.2014967649999999E-2</c:v>
                </c:pt>
                <c:pt idx="4571">
                  <c:v>4.1939873250000002E-2</c:v>
                </c:pt>
                <c:pt idx="4572">
                  <c:v>4.1854888200000002E-2</c:v>
                </c:pt>
                <c:pt idx="4573">
                  <c:v>4.175946489E-2</c:v>
                </c:pt>
                <c:pt idx="4574">
                  <c:v>4.1653037070000003E-2</c:v>
                </c:pt>
                <c:pt idx="4575">
                  <c:v>4.1535139079999998E-2</c:v>
                </c:pt>
                <c:pt idx="4576">
                  <c:v>4.1405294090000003E-2</c:v>
                </c:pt>
                <c:pt idx="4577">
                  <c:v>4.1263960299999999E-2</c:v>
                </c:pt>
                <c:pt idx="4578">
                  <c:v>4.1111547499999998E-2</c:v>
                </c:pt>
                <c:pt idx="4579">
                  <c:v>4.094778374E-2</c:v>
                </c:pt>
                <c:pt idx="4580">
                  <c:v>4.0772367269999998E-2</c:v>
                </c:pt>
                <c:pt idx="4581">
                  <c:v>4.0585119279999998E-2</c:v>
                </c:pt>
                <c:pt idx="4582">
                  <c:v>4.0385849770000003E-2</c:v>
                </c:pt>
                <c:pt idx="4583">
                  <c:v>4.017448798E-2</c:v>
                </c:pt>
                <c:pt idx="4584">
                  <c:v>3.9950940759999998E-2</c:v>
                </c:pt>
                <c:pt idx="4585">
                  <c:v>3.9716091010000003E-2</c:v>
                </c:pt>
                <c:pt idx="4586">
                  <c:v>3.9470754560000001E-2</c:v>
                </c:pt>
                <c:pt idx="4587">
                  <c:v>3.9215065540000003E-2</c:v>
                </c:pt>
                <c:pt idx="4588">
                  <c:v>3.8949135689999997E-2</c:v>
                </c:pt>
                <c:pt idx="4589">
                  <c:v>3.8673184809999997E-2</c:v>
                </c:pt>
                <c:pt idx="4590">
                  <c:v>3.8387410339999997E-2</c:v>
                </c:pt>
                <c:pt idx="4591">
                  <c:v>3.809297457E-2</c:v>
                </c:pt>
                <c:pt idx="4592">
                  <c:v>3.7790965289999999E-2</c:v>
                </c:pt>
                <c:pt idx="4593">
                  <c:v>3.7481766190000002E-2</c:v>
                </c:pt>
                <c:pt idx="4594">
                  <c:v>3.7165723740000003E-2</c:v>
                </c:pt>
                <c:pt idx="4595">
                  <c:v>3.684328496E-2</c:v>
                </c:pt>
                <c:pt idx="4596">
                  <c:v>3.6514855919999999E-2</c:v>
                </c:pt>
                <c:pt idx="4597">
                  <c:v>3.6180932069999998E-2</c:v>
                </c:pt>
                <c:pt idx="4598">
                  <c:v>3.5841960460000002E-2</c:v>
                </c:pt>
                <c:pt idx="4599">
                  <c:v>3.5499338060000003E-2</c:v>
                </c:pt>
                <c:pt idx="4600">
                  <c:v>3.5154357550000001E-2</c:v>
                </c:pt>
                <c:pt idx="4601">
                  <c:v>3.4807592630000002E-2</c:v>
                </c:pt>
                <c:pt idx="4602">
                  <c:v>3.4459538759999998E-2</c:v>
                </c:pt>
                <c:pt idx="4603">
                  <c:v>3.411078453E-2</c:v>
                </c:pt>
                <c:pt idx="4604">
                  <c:v>3.3761840309999999E-2</c:v>
                </c:pt>
                <c:pt idx="4605">
                  <c:v>3.3414158970000003E-2</c:v>
                </c:pt>
                <c:pt idx="4606">
                  <c:v>3.3069089060000001E-2</c:v>
                </c:pt>
                <c:pt idx="4607">
                  <c:v>3.2727204259999997E-2</c:v>
                </c:pt>
                <c:pt idx="4608">
                  <c:v>3.2389007509999998E-2</c:v>
                </c:pt>
                <c:pt idx="4609">
                  <c:v>3.2055053860000002E-2</c:v>
                </c:pt>
                <c:pt idx="4610">
                  <c:v>3.1725805250000003E-2</c:v>
                </c:pt>
                <c:pt idx="4611">
                  <c:v>3.1401779499999997E-2</c:v>
                </c:pt>
                <c:pt idx="4612">
                  <c:v>3.1083390119999998E-2</c:v>
                </c:pt>
                <c:pt idx="4613">
                  <c:v>3.077197634E-2</c:v>
                </c:pt>
                <c:pt idx="4614">
                  <c:v>3.0468732120000001E-2</c:v>
                </c:pt>
                <c:pt idx="4615">
                  <c:v>3.017405607E-2</c:v>
                </c:pt>
                <c:pt idx="4616">
                  <c:v>2.9888235030000002E-2</c:v>
                </c:pt>
                <c:pt idx="4617">
                  <c:v>2.961106971E-2</c:v>
                </c:pt>
                <c:pt idx="4618">
                  <c:v>2.9342276979999998E-2</c:v>
                </c:pt>
                <c:pt idx="4619">
                  <c:v>2.9081935060000001E-2</c:v>
                </c:pt>
                <c:pt idx="4620">
                  <c:v>2.883001789E-2</c:v>
                </c:pt>
                <c:pt idx="4621">
                  <c:v>2.8585467489999999E-2</c:v>
                </c:pt>
                <c:pt idx="4622">
                  <c:v>2.8347149490000001E-2</c:v>
                </c:pt>
                <c:pt idx="4623">
                  <c:v>2.8113735840000001E-2</c:v>
                </c:pt>
                <c:pt idx="4624">
                  <c:v>2.7883825819999999E-2</c:v>
                </c:pt>
                <c:pt idx="4625">
                  <c:v>2.7655642479999999E-2</c:v>
                </c:pt>
                <c:pt idx="4626">
                  <c:v>2.742736414E-2</c:v>
                </c:pt>
                <c:pt idx="4627">
                  <c:v>2.7197130020000002E-2</c:v>
                </c:pt>
                <c:pt idx="4628">
                  <c:v>2.6963047680000001E-2</c:v>
                </c:pt>
                <c:pt idx="4629">
                  <c:v>2.6723192999999999E-2</c:v>
                </c:pt>
                <c:pt idx="4630">
                  <c:v>2.647563256E-2</c:v>
                </c:pt>
                <c:pt idx="4631">
                  <c:v>2.6218416170000002E-2</c:v>
                </c:pt>
                <c:pt idx="4632">
                  <c:v>2.5949602950000001E-2</c:v>
                </c:pt>
                <c:pt idx="4633">
                  <c:v>2.5667266920000001E-2</c:v>
                </c:pt>
                <c:pt idx="4634">
                  <c:v>2.536951564E-2</c:v>
                </c:pt>
                <c:pt idx="4635">
                  <c:v>2.5054492059999999E-2</c:v>
                </c:pt>
                <c:pt idx="4636">
                  <c:v>2.4720391259999999E-2</c:v>
                </c:pt>
                <c:pt idx="4637">
                  <c:v>2.4365473540000002E-2</c:v>
                </c:pt>
                <c:pt idx="4638">
                  <c:v>2.3988071829999999E-2</c:v>
                </c:pt>
                <c:pt idx="4639">
                  <c:v>2.3586599159999999E-2</c:v>
                </c:pt>
                <c:pt idx="4640">
                  <c:v>2.3159570989999999E-2</c:v>
                </c:pt>
                <c:pt idx="4641">
                  <c:v>2.2705601530000001E-2</c:v>
                </c:pt>
                <c:pt idx="4642">
                  <c:v>2.222341672E-2</c:v>
                </c:pt>
                <c:pt idx="4643">
                  <c:v>2.1711856129999998E-2</c:v>
                </c:pt>
                <c:pt idx="4644">
                  <c:v>2.116988786E-2</c:v>
                </c:pt>
                <c:pt idx="4645">
                  <c:v>2.0596614110000001E-2</c:v>
                </c:pt>
                <c:pt idx="4646">
                  <c:v>1.9991278649999999E-2</c:v>
                </c:pt>
                <c:pt idx="4647">
                  <c:v>1.9353272389999999E-2</c:v>
                </c:pt>
                <c:pt idx="4648">
                  <c:v>1.8682129679999999E-2</c:v>
                </c:pt>
                <c:pt idx="4649">
                  <c:v>1.7977537589999999E-2</c:v>
                </c:pt>
                <c:pt idx="4650">
                  <c:v>1.7239341509999999E-2</c:v>
                </c:pt>
                <c:pt idx="4651">
                  <c:v>1.6467541459999999E-2</c:v>
                </c:pt>
                <c:pt idx="4652">
                  <c:v>1.5662306920000001E-2</c:v>
                </c:pt>
                <c:pt idx="4653">
                  <c:v>1.4823967590000001E-2</c:v>
                </c:pt>
                <c:pt idx="4654">
                  <c:v>1.3953011479999999E-2</c:v>
                </c:pt>
                <c:pt idx="4655">
                  <c:v>1.3050084E-2</c:v>
                </c:pt>
                <c:pt idx="4656">
                  <c:v>1.2115990740000001E-2</c:v>
                </c:pt>
                <c:pt idx="4657">
                  <c:v>1.1151693759999999E-2</c:v>
                </c:pt>
                <c:pt idx="4658">
                  <c:v>1.015831344E-2</c:v>
                </c:pt>
                <c:pt idx="4659">
                  <c:v>9.1371173040000007E-3</c:v>
                </c:pt>
                <c:pt idx="4660">
                  <c:v>8.0895172429999995E-3</c:v>
                </c:pt>
                <c:pt idx="4661">
                  <c:v>7.017063443E-3</c:v>
                </c:pt>
                <c:pt idx="4662">
                  <c:v>5.9214369389999997E-3</c:v>
                </c:pt>
                <c:pt idx="4663">
                  <c:v>4.8044468279999997E-3</c:v>
                </c:pt>
                <c:pt idx="4664">
                  <c:v>3.668023506E-3</c:v>
                </c:pt>
                <c:pt idx="4665">
                  <c:v>2.5142088999999999E-3</c:v>
                </c:pt>
                <c:pt idx="4666">
                  <c:v>1.3451464469999999E-3</c:v>
                </c:pt>
                <c:pt idx="4667">
                  <c:v>1.630727347E-4</c:v>
                </c:pt>
                <c:pt idx="4668">
                  <c:v>1.0296939870000001E-3</c:v>
                </c:pt>
                <c:pt idx="4669">
                  <c:v>2.2307587790000001E-3</c:v>
                </c:pt>
                <c:pt idx="4670">
                  <c:v>3.4376636610000001E-3</c:v>
                </c:pt>
                <c:pt idx="4671">
                  <c:v>4.6478952279999999E-3</c:v>
                </c:pt>
                <c:pt idx="4672">
                  <c:v>5.8588990940000004E-3</c:v>
                </c:pt>
                <c:pt idx="4673">
                  <c:v>7.0680878129999996E-3</c:v>
                </c:pt>
                <c:pt idx="4674">
                  <c:v>8.2728564739999993E-3</c:v>
                </c:pt>
                <c:pt idx="4675">
                  <c:v>9.4705903900000003E-3</c:v>
                </c:pt>
                <c:pt idx="4676">
                  <c:v>1.0658676739999999E-2</c:v>
                </c:pt>
                <c:pt idx="4677">
                  <c:v>1.1834517120000001E-2</c:v>
                </c:pt>
                <c:pt idx="4678">
                  <c:v>1.29955383E-2</c:v>
                </c:pt>
                <c:pt idx="4679">
                  <c:v>1.413919963E-2</c:v>
                </c:pt>
                <c:pt idx="4680">
                  <c:v>1.526301075E-2</c:v>
                </c:pt>
                <c:pt idx="4681">
                  <c:v>1.6364539040000001E-2</c:v>
                </c:pt>
                <c:pt idx="4682">
                  <c:v>1.7441423609999999E-2</c:v>
                </c:pt>
                <c:pt idx="4683">
                  <c:v>1.849137805E-2</c:v>
                </c:pt>
                <c:pt idx="4684">
                  <c:v>1.9512208180000001E-2</c:v>
                </c:pt>
                <c:pt idx="4685">
                  <c:v>2.050181106E-2</c:v>
                </c:pt>
                <c:pt idx="4686">
                  <c:v>2.1458195520000001E-2</c:v>
                </c:pt>
                <c:pt idx="4687">
                  <c:v>2.2379484030000001E-2</c:v>
                </c:pt>
                <c:pt idx="4688">
                  <c:v>2.3263923820000001E-2</c:v>
                </c:pt>
                <c:pt idx="4689">
                  <c:v>2.410989627E-2</c:v>
                </c:pt>
                <c:pt idx="4690">
                  <c:v>2.4915916850000001E-2</c:v>
                </c:pt>
                <c:pt idx="4691">
                  <c:v>2.568063885E-2</c:v>
                </c:pt>
                <c:pt idx="4692">
                  <c:v>2.6402868329999999E-2</c:v>
                </c:pt>
                <c:pt idx="4693">
                  <c:v>2.7081564070000001E-2</c:v>
                </c:pt>
                <c:pt idx="4694">
                  <c:v>2.77158469E-2</c:v>
                </c:pt>
                <c:pt idx="4695">
                  <c:v>2.8304994109999999E-2</c:v>
                </c:pt>
                <c:pt idx="4696">
                  <c:v>2.8848450630000001E-2</c:v>
                </c:pt>
                <c:pt idx="4697">
                  <c:v>2.934581973E-2</c:v>
                </c:pt>
                <c:pt idx="4698">
                  <c:v>2.979687043E-2</c:v>
                </c:pt>
                <c:pt idx="4699">
                  <c:v>3.0201541259999999E-2</c:v>
                </c:pt>
                <c:pt idx="4700">
                  <c:v>3.0559936539999999E-2</c:v>
                </c:pt>
                <c:pt idx="4701">
                  <c:v>3.0872324480000001E-2</c:v>
                </c:pt>
                <c:pt idx="4702">
                  <c:v>3.1139140950000001E-2</c:v>
                </c:pt>
                <c:pt idx="4703">
                  <c:v>3.1360968949999998E-2</c:v>
                </c:pt>
                <c:pt idx="4704">
                  <c:v>3.1538557260000002E-2</c:v>
                </c:pt>
                <c:pt idx="4705">
                  <c:v>3.1672798100000003E-2</c:v>
                </c:pt>
                <c:pt idx="4706">
                  <c:v>3.1764734539999999E-2</c:v>
                </c:pt>
                <c:pt idx="4707">
                  <c:v>3.1815558670000001E-2</c:v>
                </c:pt>
                <c:pt idx="4708">
                  <c:v>3.182658553E-2</c:v>
                </c:pt>
                <c:pt idx="4709">
                  <c:v>3.1799267979999997E-2</c:v>
                </c:pt>
                <c:pt idx="4710">
                  <c:v>3.1735166910000001E-2</c:v>
                </c:pt>
                <c:pt idx="4711">
                  <c:v>3.1635969880000003E-2</c:v>
                </c:pt>
                <c:pt idx="4712">
                  <c:v>3.1503453850000002E-2</c:v>
                </c:pt>
                <c:pt idx="4713">
                  <c:v>3.1339507549999999E-2</c:v>
                </c:pt>
                <c:pt idx="4714">
                  <c:v>3.1146097930000002E-2</c:v>
                </c:pt>
                <c:pt idx="4715">
                  <c:v>3.092526831E-2</c:v>
                </c:pt>
                <c:pt idx="4716">
                  <c:v>3.0679129060000001E-2</c:v>
                </c:pt>
                <c:pt idx="4717">
                  <c:v>3.040985018E-2</c:v>
                </c:pt>
                <c:pt idx="4718">
                  <c:v>3.0119644479999999E-2</c:v>
                </c:pt>
                <c:pt idx="4719">
                  <c:v>2.98107788E-2</c:v>
                </c:pt>
                <c:pt idx="4720">
                  <c:v>2.948554233E-2</c:v>
                </c:pt>
                <c:pt idx="4721">
                  <c:v>2.9146237299999999E-2</c:v>
                </c:pt>
                <c:pt idx="4722">
                  <c:v>2.8795164080000001E-2</c:v>
                </c:pt>
                <c:pt idx="4723">
                  <c:v>2.8434604410000001E-2</c:v>
                </c:pt>
                <c:pt idx="4724">
                  <c:v>2.8066817670000001E-2</c:v>
                </c:pt>
                <c:pt idx="4725">
                  <c:v>2.7694027869999999E-2</c:v>
                </c:pt>
                <c:pt idx="4726">
                  <c:v>2.7318412439999998E-2</c:v>
                </c:pt>
                <c:pt idx="4727">
                  <c:v>2.6942092930000001E-2</c:v>
                </c:pt>
                <c:pt idx="4728">
                  <c:v>2.6567123830000001E-2</c:v>
                </c:pt>
                <c:pt idx="4729">
                  <c:v>2.6195487010000001E-2</c:v>
                </c:pt>
                <c:pt idx="4730">
                  <c:v>2.5829073040000001E-2</c:v>
                </c:pt>
                <c:pt idx="4731">
                  <c:v>2.5469681250000001E-2</c:v>
                </c:pt>
                <c:pt idx="4732">
                  <c:v>2.5119014080000002E-2</c:v>
                </c:pt>
                <c:pt idx="4733">
                  <c:v>2.4778660389999999E-2</c:v>
                </c:pt>
                <c:pt idx="4734">
                  <c:v>2.4450099100000001E-2</c:v>
                </c:pt>
                <c:pt idx="4735">
                  <c:v>2.4134684350000001E-2</c:v>
                </c:pt>
                <c:pt idx="4736">
                  <c:v>2.383363992E-2</c:v>
                </c:pt>
                <c:pt idx="4737">
                  <c:v>2.354805544E-2</c:v>
                </c:pt>
                <c:pt idx="4738">
                  <c:v>2.3278888309999999E-2</c:v>
                </c:pt>
                <c:pt idx="4739">
                  <c:v>2.3026954379999999E-2</c:v>
                </c:pt>
                <c:pt idx="4740">
                  <c:v>2.2792929779999999E-2</c:v>
                </c:pt>
                <c:pt idx="4741">
                  <c:v>2.257733978E-2</c:v>
                </c:pt>
                <c:pt idx="4742">
                  <c:v>2.2380560640000002E-2</c:v>
                </c:pt>
                <c:pt idx="4743">
                  <c:v>2.2202823310000001E-2</c:v>
                </c:pt>
                <c:pt idx="4744">
                  <c:v>2.2044209759999999E-2</c:v>
                </c:pt>
                <c:pt idx="4745">
                  <c:v>2.1904658529999999E-2</c:v>
                </c:pt>
                <c:pt idx="4746">
                  <c:v>2.1783960979999999E-2</c:v>
                </c:pt>
                <c:pt idx="4747">
                  <c:v>2.1681765089999999E-2</c:v>
                </c:pt>
                <c:pt idx="4748">
                  <c:v>2.1597575399999999E-2</c:v>
                </c:pt>
                <c:pt idx="4749">
                  <c:v>2.153076231E-2</c:v>
                </c:pt>
                <c:pt idx="4750">
                  <c:v>2.14805603E-2</c:v>
                </c:pt>
                <c:pt idx="4751">
                  <c:v>2.1446080879999999E-2</c:v>
                </c:pt>
                <c:pt idx="4752">
                  <c:v>2.142631263E-2</c:v>
                </c:pt>
                <c:pt idx="4753">
                  <c:v>2.142012678E-2</c:v>
                </c:pt>
                <c:pt idx="4754">
                  <c:v>2.1426284689999998E-2</c:v>
                </c:pt>
                <c:pt idx="4755">
                  <c:v>2.1443445240000001E-2</c:v>
                </c:pt>
                <c:pt idx="4756">
                  <c:v>2.1470170470000001E-2</c:v>
                </c:pt>
                <c:pt idx="4757">
                  <c:v>2.1504942329999999E-2</c:v>
                </c:pt>
                <c:pt idx="4758">
                  <c:v>2.1546160799999999E-2</c:v>
                </c:pt>
                <c:pt idx="4759">
                  <c:v>2.1592158819999999E-2</c:v>
                </c:pt>
                <c:pt idx="4760">
                  <c:v>2.1641207860000001E-2</c:v>
                </c:pt>
                <c:pt idx="4761">
                  <c:v>2.1691530939999999E-2</c:v>
                </c:pt>
                <c:pt idx="4762">
                  <c:v>2.174130455E-2</c:v>
                </c:pt>
                <c:pt idx="4763">
                  <c:v>2.178868279E-2</c:v>
                </c:pt>
                <c:pt idx="4764">
                  <c:v>2.1831793709999998E-2</c:v>
                </c:pt>
                <c:pt idx="4765">
                  <c:v>2.1868756039999999E-2</c:v>
                </c:pt>
                <c:pt idx="4766">
                  <c:v>2.1897692230000002E-2</c:v>
                </c:pt>
                <c:pt idx="4767">
                  <c:v>2.1916728470000001E-2</c:v>
                </c:pt>
                <c:pt idx="4768">
                  <c:v>2.1924013270000001E-2</c:v>
                </c:pt>
                <c:pt idx="4769">
                  <c:v>2.191772312E-2</c:v>
                </c:pt>
                <c:pt idx="4770">
                  <c:v>2.1896073589999999E-2</c:v>
                </c:pt>
                <c:pt idx="4771">
                  <c:v>2.1857330580000001E-2</c:v>
                </c:pt>
                <c:pt idx="4772">
                  <c:v>2.1799819540000001E-2</c:v>
                </c:pt>
                <c:pt idx="4773">
                  <c:v>2.1721933039999999E-2</c:v>
                </c:pt>
                <c:pt idx="4774">
                  <c:v>2.1622136239999999E-2</c:v>
                </c:pt>
                <c:pt idx="4775">
                  <c:v>2.149897814E-2</c:v>
                </c:pt>
                <c:pt idx="4776">
                  <c:v>2.1351097150000001E-2</c:v>
                </c:pt>
                <c:pt idx="4777">
                  <c:v>2.1177237849999999E-2</c:v>
                </c:pt>
                <c:pt idx="4778">
                  <c:v>2.0976245399999999E-2</c:v>
                </c:pt>
                <c:pt idx="4779">
                  <c:v>2.074708045E-2</c:v>
                </c:pt>
                <c:pt idx="4780">
                  <c:v>2.048882283E-2</c:v>
                </c:pt>
                <c:pt idx="4781">
                  <c:v>2.0200666039999999E-2</c:v>
                </c:pt>
                <c:pt idx="4782">
                  <c:v>1.9881937650000001E-2</c:v>
                </c:pt>
                <c:pt idx="4783">
                  <c:v>1.953209564E-2</c:v>
                </c:pt>
                <c:pt idx="4784">
                  <c:v>1.915073581E-2</c:v>
                </c:pt>
                <c:pt idx="4785">
                  <c:v>1.8737588079999999E-2</c:v>
                </c:pt>
                <c:pt idx="4786">
                  <c:v>1.8292523920000001E-2</c:v>
                </c:pt>
                <c:pt idx="4787">
                  <c:v>1.7815554510000001E-2</c:v>
                </c:pt>
                <c:pt idx="4788">
                  <c:v>1.730682515E-2</c:v>
                </c:pt>
                <c:pt idx="4789">
                  <c:v>1.676663011E-2</c:v>
                </c:pt>
                <c:pt idx="4790">
                  <c:v>1.619540341E-2</c:v>
                </c:pt>
                <c:pt idx="4791">
                  <c:v>1.5593717809999999E-2</c:v>
                </c:pt>
                <c:pt idx="4792">
                  <c:v>1.4962282029999999E-2</c:v>
                </c:pt>
                <c:pt idx="4793">
                  <c:v>1.430193707E-2</c:v>
                </c:pt>
                <c:pt idx="4794">
                  <c:v>1.361365151E-2</c:v>
                </c:pt>
                <c:pt idx="4795">
                  <c:v>1.289852243E-2</c:v>
                </c:pt>
                <c:pt idx="4796">
                  <c:v>1.2157772670000001E-2</c:v>
                </c:pt>
                <c:pt idx="4797">
                  <c:v>1.1392737740000001E-2</c:v>
                </c:pt>
                <c:pt idx="4798">
                  <c:v>1.060486771E-2</c:v>
                </c:pt>
                <c:pt idx="4799">
                  <c:v>9.7957104440000008E-3</c:v>
                </c:pt>
                <c:pt idx="4800">
                  <c:v>8.9669143780000005E-3</c:v>
                </c:pt>
                <c:pt idx="4801">
                  <c:v>8.120216429E-3</c:v>
                </c:pt>
                <c:pt idx="4802">
                  <c:v>7.257438265E-3</c:v>
                </c:pt>
                <c:pt idx="4803">
                  <c:v>6.3804774550000002E-3</c:v>
                </c:pt>
                <c:pt idx="4804">
                  <c:v>5.4912962949999998E-3</c:v>
                </c:pt>
                <c:pt idx="4805">
                  <c:v>4.5919134279999996E-3</c:v>
                </c:pt>
                <c:pt idx="4806">
                  <c:v>3.6843966230000001E-3</c:v>
                </c:pt>
                <c:pt idx="4807">
                  <c:v>2.7708515990000002E-3</c:v>
                </c:pt>
                <c:pt idx="4808">
                  <c:v>1.853415859E-3</c:v>
                </c:pt>
                <c:pt idx="4809">
                  <c:v>9.3424727669999996E-4</c:v>
                </c:pt>
                <c:pt idx="4810" formatCode="0.00E+00">
                  <c:v>1.5515430280000001E-5</c:v>
                </c:pt>
                <c:pt idx="4811">
                  <c:v>9.0060912770000001E-4</c:v>
                </c:pt>
                <c:pt idx="4812">
                  <c:v>1.8119637390000001E-3</c:v>
                </c:pt>
                <c:pt idx="4813">
                  <c:v>2.7164041530000002E-3</c:v>
                </c:pt>
                <c:pt idx="4814">
                  <c:v>3.6118123680000001E-3</c:v>
                </c:pt>
                <c:pt idx="4815">
                  <c:v>4.4961073440000004E-3</c:v>
                </c:pt>
                <c:pt idx="4816">
                  <c:v>5.3672515789999998E-3</c:v>
                </c:pt>
                <c:pt idx="4817">
                  <c:v>6.2232608909999999E-3</c:v>
                </c:pt>
                <c:pt idx="4818">
                  <c:v>7.0622130300000002E-3</c:v>
                </c:pt>
                <c:pt idx="4819">
                  <c:v>7.8822588549999992E-3</c:v>
                </c:pt>
                <c:pt idx="4820">
                  <c:v>8.6816251279999996E-3</c:v>
                </c:pt>
                <c:pt idx="4821">
                  <c:v>9.4586275520000002E-3</c:v>
                </c:pt>
                <c:pt idx="4822">
                  <c:v>1.021167263E-2</c:v>
                </c:pt>
                <c:pt idx="4823">
                  <c:v>1.0939264670000001E-2</c:v>
                </c:pt>
                <c:pt idx="4824">
                  <c:v>1.1640010399999999E-2</c:v>
                </c:pt>
                <c:pt idx="4825">
                  <c:v>1.231263392E-2</c:v>
                </c:pt>
                <c:pt idx="4826">
                  <c:v>1.295597106E-2</c:v>
                </c:pt>
                <c:pt idx="4827">
                  <c:v>1.356898248E-2</c:v>
                </c:pt>
                <c:pt idx="4828">
                  <c:v>1.4150748960000001E-2</c:v>
                </c:pt>
                <c:pt idx="4829">
                  <c:v>1.4700477010000001E-2</c:v>
                </c:pt>
                <c:pt idx="4830">
                  <c:v>1.5217503530000001E-2</c:v>
                </c:pt>
                <c:pt idx="4831">
                  <c:v>1.5701297669999999E-2</c:v>
                </c:pt>
                <c:pt idx="4832">
                  <c:v>1.615146361E-2</c:v>
                </c:pt>
                <c:pt idx="4833">
                  <c:v>1.656773873E-2</c:v>
                </c:pt>
                <c:pt idx="4834">
                  <c:v>1.6949998210000001E-2</c:v>
                </c:pt>
                <c:pt idx="4835">
                  <c:v>1.7298240209999999E-2</c:v>
                </c:pt>
                <c:pt idx="4836">
                  <c:v>1.7612602559999999E-2</c:v>
                </c:pt>
                <c:pt idx="4837">
                  <c:v>1.789335161E-2</c:v>
                </c:pt>
                <c:pt idx="4838">
                  <c:v>1.8140880389999999E-2</c:v>
                </c:pt>
                <c:pt idx="4839">
                  <c:v>1.8355714160000002E-2</c:v>
                </c:pt>
                <c:pt idx="4840">
                  <c:v>1.8538493659999999E-2</c:v>
                </c:pt>
                <c:pt idx="4841">
                  <c:v>1.8689975139999999E-2</c:v>
                </c:pt>
                <c:pt idx="4842">
                  <c:v>1.8811030310000001E-2</c:v>
                </c:pt>
                <c:pt idx="4843">
                  <c:v>1.8902637060000001E-2</c:v>
                </c:pt>
                <c:pt idx="4844">
                  <c:v>1.8965875730000002E-2</c:v>
                </c:pt>
                <c:pt idx="4845">
                  <c:v>1.9001925360000001E-2</c:v>
                </c:pt>
                <c:pt idx="4846">
                  <c:v>1.9012050700000001E-2</c:v>
                </c:pt>
                <c:pt idx="4847">
                  <c:v>1.89976003E-2</c:v>
                </c:pt>
                <c:pt idx="4848">
                  <c:v>1.8959993500000001E-2</c:v>
                </c:pt>
                <c:pt idx="4849">
                  <c:v>1.8900720400000001E-2</c:v>
                </c:pt>
                <c:pt idx="4850">
                  <c:v>1.8821330739999999E-2</c:v>
                </c:pt>
                <c:pt idx="4851">
                  <c:v>1.8723426389999999E-2</c:v>
                </c:pt>
                <c:pt idx="4852">
                  <c:v>1.8608648330000001E-2</c:v>
                </c:pt>
                <c:pt idx="4853">
                  <c:v>1.8478678540000001E-2</c:v>
                </c:pt>
                <c:pt idx="4854">
                  <c:v>1.8335217609999999E-2</c:v>
                </c:pt>
                <c:pt idx="4855">
                  <c:v>1.817998849E-2</c:v>
                </c:pt>
                <c:pt idx="4856">
                  <c:v>1.801471785E-2</c:v>
                </c:pt>
                <c:pt idx="4857">
                  <c:v>1.784113608E-2</c:v>
                </c:pt>
                <c:pt idx="4858">
                  <c:v>1.766096428E-2</c:v>
                </c:pt>
                <c:pt idx="4859">
                  <c:v>1.7475904899999999E-2</c:v>
                </c:pt>
                <c:pt idx="4860">
                  <c:v>1.7287639899999999E-2</c:v>
                </c:pt>
                <c:pt idx="4861">
                  <c:v>1.7097808419999999E-2</c:v>
                </c:pt>
                <c:pt idx="4862">
                  <c:v>1.6908014190000001E-2</c:v>
                </c:pt>
                <c:pt idx="4863">
                  <c:v>1.6719808799999999E-2</c:v>
                </c:pt>
                <c:pt idx="4864">
                  <c:v>1.653468609E-2</c:v>
                </c:pt>
                <c:pt idx="4865">
                  <c:v>1.635407656E-2</c:v>
                </c:pt>
                <c:pt idx="4866">
                  <c:v>1.6179345550000002E-2</c:v>
                </c:pt>
                <c:pt idx="4867">
                  <c:v>1.6011770809999999E-2</c:v>
                </c:pt>
                <c:pt idx="4868">
                  <c:v>1.585255377E-2</c:v>
                </c:pt>
                <c:pt idx="4869">
                  <c:v>1.5702804550000001E-2</c:v>
                </c:pt>
                <c:pt idx="4870">
                  <c:v>1.55635355E-2</c:v>
                </c:pt>
                <c:pt idx="4871">
                  <c:v>1.5435669569999999E-2</c:v>
                </c:pt>
                <c:pt idx="4872">
                  <c:v>1.5320024450000001E-2</c:v>
                </c:pt>
                <c:pt idx="4873">
                  <c:v>1.521730982E-2</c:v>
                </c:pt>
                <c:pt idx="4874">
                  <c:v>1.51281273E-2</c:v>
                </c:pt>
                <c:pt idx="4875">
                  <c:v>1.505296584E-2</c:v>
                </c:pt>
                <c:pt idx="4876">
                  <c:v>1.499220263E-2</c:v>
                </c:pt>
                <c:pt idx="4877">
                  <c:v>1.49461031E-2</c:v>
                </c:pt>
                <c:pt idx="4878">
                  <c:v>1.491481997E-2</c:v>
                </c:pt>
                <c:pt idx="4879">
                  <c:v>1.489838678E-2</c:v>
                </c:pt>
                <c:pt idx="4880">
                  <c:v>1.4896724369999999E-2</c:v>
                </c:pt>
                <c:pt idx="4881">
                  <c:v>1.490963902E-2</c:v>
                </c:pt>
                <c:pt idx="4882">
                  <c:v>1.493682619E-2</c:v>
                </c:pt>
                <c:pt idx="4883">
                  <c:v>1.497787517E-2</c:v>
                </c:pt>
                <c:pt idx="4884">
                  <c:v>1.503226813E-2</c:v>
                </c:pt>
                <c:pt idx="4885">
                  <c:v>1.5099385749999999E-2</c:v>
                </c:pt>
                <c:pt idx="4886">
                  <c:v>1.5178504400000001E-2</c:v>
                </c:pt>
                <c:pt idx="4887">
                  <c:v>1.5268810089999999E-2</c:v>
                </c:pt>
                <c:pt idx="4888">
                  <c:v>1.536939386E-2</c:v>
                </c:pt>
                <c:pt idx="4889">
                  <c:v>1.547926851E-2</c:v>
                </c:pt>
                <c:pt idx="4890">
                  <c:v>1.559736487E-2</c:v>
                </c:pt>
                <c:pt idx="4891">
                  <c:v>1.5722541140000001E-2</c:v>
                </c:pt>
                <c:pt idx="4892">
                  <c:v>1.5853585680000001E-2</c:v>
                </c:pt>
                <c:pt idx="4893">
                  <c:v>1.598923281E-2</c:v>
                </c:pt>
                <c:pt idx="4894">
                  <c:v>1.6128154469999999E-2</c:v>
                </c:pt>
                <c:pt idx="4895">
                  <c:v>1.6268985350000001E-2</c:v>
                </c:pt>
                <c:pt idx="4896">
                  <c:v>1.6410317269999999E-2</c:v>
                </c:pt>
                <c:pt idx="4897">
                  <c:v>1.655071415E-2</c:v>
                </c:pt>
                <c:pt idx="4898">
                  <c:v>1.668871194E-2</c:v>
                </c:pt>
                <c:pt idx="4899">
                  <c:v>1.6822835429999999E-2</c:v>
                </c:pt>
                <c:pt idx="4900">
                  <c:v>1.6951600090000001E-2</c:v>
                </c:pt>
                <c:pt idx="4901">
                  <c:v>1.7073521389999999E-2</c:v>
                </c:pt>
                <c:pt idx="4902">
                  <c:v>1.7187124120000001E-2</c:v>
                </c:pt>
                <c:pt idx="4903">
                  <c:v>1.7290946099999999E-2</c:v>
                </c:pt>
                <c:pt idx="4904">
                  <c:v>1.7383554950000001E-2</c:v>
                </c:pt>
                <c:pt idx="4905">
                  <c:v>1.746354625E-2</c:v>
                </c:pt>
                <c:pt idx="4906">
                  <c:v>1.7529552800000001E-2</c:v>
                </c:pt>
                <c:pt idx="4907">
                  <c:v>1.7580255869999999E-2</c:v>
                </c:pt>
                <c:pt idx="4908">
                  <c:v>1.7614385109999998E-2</c:v>
                </c:pt>
                <c:pt idx="4909">
                  <c:v>1.7630735410000001E-2</c:v>
                </c:pt>
                <c:pt idx="4910">
                  <c:v>1.7628166819999999E-2</c:v>
                </c:pt>
                <c:pt idx="4911">
                  <c:v>1.7605608330000001E-2</c:v>
                </c:pt>
                <c:pt idx="4912">
                  <c:v>1.7562070860000001E-2</c:v>
                </c:pt>
                <c:pt idx="4913">
                  <c:v>1.7496645450000001E-2</c:v>
                </c:pt>
                <c:pt idx="4914">
                  <c:v>1.7408506939999999E-2</c:v>
                </c:pt>
                <c:pt idx="4915">
                  <c:v>1.7296927050000001E-2</c:v>
                </c:pt>
                <c:pt idx="4916">
                  <c:v>1.716127433E-2</c:v>
                </c:pt>
                <c:pt idx="4917">
                  <c:v>1.700101607E-2</c:v>
                </c:pt>
                <c:pt idx="4918">
                  <c:v>1.6815723849999999E-2</c:v>
                </c:pt>
                <c:pt idx="4919">
                  <c:v>1.6605069859999998E-2</c:v>
                </c:pt>
                <c:pt idx="4920">
                  <c:v>1.6368832440000002E-2</c:v>
                </c:pt>
                <c:pt idx="4921">
                  <c:v>1.6106901690000001E-2</c:v>
                </c:pt>
                <c:pt idx="4922">
                  <c:v>1.5819273889999999E-2</c:v>
                </c:pt>
                <c:pt idx="4923">
                  <c:v>1.550606079E-2</c:v>
                </c:pt>
                <c:pt idx="4924">
                  <c:v>1.5167479399999999E-2</c:v>
                </c:pt>
                <c:pt idx="4925">
                  <c:v>1.480385195E-2</c:v>
                </c:pt>
                <c:pt idx="4926">
                  <c:v>1.4415609649999999E-2</c:v>
                </c:pt>
                <c:pt idx="4927">
                  <c:v>1.4003290789999999E-2</c:v>
                </c:pt>
                <c:pt idx="4928">
                  <c:v>1.356753521E-2</c:v>
                </c:pt>
                <c:pt idx="4929">
                  <c:v>1.310908515E-2</c:v>
                </c:pt>
                <c:pt idx="4930">
                  <c:v>1.2628779749999999E-2</c:v>
                </c:pt>
                <c:pt idx="4931">
                  <c:v>1.212754846E-2</c:v>
                </c:pt>
                <c:pt idx="4932">
                  <c:v>1.160641015E-2</c:v>
                </c:pt>
                <c:pt idx="4933">
                  <c:v>1.1066466570000001E-2</c:v>
                </c:pt>
                <c:pt idx="4934">
                  <c:v>1.0508904229999999E-2</c:v>
                </c:pt>
                <c:pt idx="4935">
                  <c:v>9.9349804220000004E-3</c:v>
                </c:pt>
                <c:pt idx="4936">
                  <c:v>9.3460213389999994E-3</c:v>
                </c:pt>
                <c:pt idx="4937">
                  <c:v>8.7434146550000001E-3</c:v>
                </c:pt>
                <c:pt idx="4938">
                  <c:v>8.1286039199999997E-3</c:v>
                </c:pt>
                <c:pt idx="4939">
                  <c:v>7.5030806470000001E-3</c:v>
                </c:pt>
                <c:pt idx="4940">
                  <c:v>6.868381053E-3</c:v>
                </c:pt>
                <c:pt idx="4941">
                  <c:v>6.2260762789999998E-3</c:v>
                </c:pt>
                <c:pt idx="4942">
                  <c:v>5.5777663369999996E-3</c:v>
                </c:pt>
                <c:pt idx="4943">
                  <c:v>4.9250721929999996E-3</c:v>
                </c:pt>
                <c:pt idx="4944">
                  <c:v>4.2696273890000004E-3</c:v>
                </c:pt>
                <c:pt idx="4945">
                  <c:v>3.6130731459999999E-3</c:v>
                </c:pt>
                <c:pt idx="4946">
                  <c:v>2.9570483600000002E-3</c:v>
                </c:pt>
                <c:pt idx="4947">
                  <c:v>2.3031844760000001E-3</c:v>
                </c:pt>
                <c:pt idx="4948">
                  <c:v>1.653098268E-3</c:v>
                </c:pt>
                <c:pt idx="4949">
                  <c:v>1.008383115E-3</c:v>
                </c:pt>
                <c:pt idx="4950">
                  <c:v>3.706032585E-4</c:v>
                </c:pt>
                <c:pt idx="4951">
                  <c:v>2.587147173E-4</c:v>
                </c:pt>
                <c:pt idx="4952">
                  <c:v>8.7808765239999996E-4</c:v>
                </c:pt>
                <c:pt idx="4953">
                  <c:v>1.4860824450000001E-3</c:v>
                </c:pt>
                <c:pt idx="4954">
                  <c:v>2.0813213200000001E-3</c:v>
                </c:pt>
                <c:pt idx="4955">
                  <c:v>2.662486862E-3</c:v>
                </c:pt>
                <c:pt idx="4956">
                  <c:v>3.2283286559999999E-3</c:v>
                </c:pt>
                <c:pt idx="4957">
                  <c:v>3.7776709070000002E-3</c:v>
                </c:pt>
                <c:pt idx="4958">
                  <c:v>4.3094148860000001E-3</c:v>
                </c:pt>
                <c:pt idx="4959">
                  <c:v>4.8225447540000002E-3</c:v>
                </c:pt>
                <c:pt idx="4960">
                  <c:v>5.316128489E-3</c:v>
                </c:pt>
                <c:pt idx="4961">
                  <c:v>5.7893237099999996E-3</c:v>
                </c:pt>
                <c:pt idx="4962">
                  <c:v>6.2413783739999999E-3</c:v>
                </c:pt>
                <c:pt idx="4963">
                  <c:v>6.6716382279999997E-3</c:v>
                </c:pt>
                <c:pt idx="4964">
                  <c:v>7.0795463400000003E-3</c:v>
                </c:pt>
                <c:pt idx="4965">
                  <c:v>7.4646458959999997E-3</c:v>
                </c:pt>
                <c:pt idx="4966">
                  <c:v>7.8265806659999996E-3</c:v>
                </c:pt>
                <c:pt idx="4967">
                  <c:v>8.165091276E-3</c:v>
                </c:pt>
                <c:pt idx="4968">
                  <c:v>8.4800217300000005E-3</c:v>
                </c:pt>
                <c:pt idx="4969">
                  <c:v>8.7713170800000004E-3</c:v>
                </c:pt>
                <c:pt idx="4970">
                  <c:v>9.0390229600000004E-3</c:v>
                </c:pt>
                <c:pt idx="4971">
                  <c:v>9.2832874510000007E-3</c:v>
                </c:pt>
                <c:pt idx="4972">
                  <c:v>9.5043526959999996E-3</c:v>
                </c:pt>
                <c:pt idx="4973">
                  <c:v>9.7025549040000002E-3</c:v>
                </c:pt>
                <c:pt idx="4974">
                  <c:v>9.8783224820000008E-3</c:v>
                </c:pt>
                <c:pt idx="4975">
                  <c:v>1.0032176970000001E-2</c:v>
                </c:pt>
                <c:pt idx="4976">
                  <c:v>1.016472373E-2</c:v>
                </c:pt>
                <c:pt idx="4977">
                  <c:v>1.027665101E-2</c:v>
                </c:pt>
                <c:pt idx="4978">
                  <c:v>1.036872715E-2</c:v>
                </c:pt>
                <c:pt idx="4979">
                  <c:v>1.0441790330000001E-2</c:v>
                </c:pt>
                <c:pt idx="4980">
                  <c:v>1.049674861E-2</c:v>
                </c:pt>
                <c:pt idx="4981">
                  <c:v>1.0534571479999999E-2</c:v>
                </c:pt>
                <c:pt idx="4982">
                  <c:v>1.0556288990000001E-2</c:v>
                </c:pt>
                <c:pt idx="4983">
                  <c:v>1.056298241E-2</c:v>
                </c:pt>
                <c:pt idx="4984">
                  <c:v>1.0555779560000001E-2</c:v>
                </c:pt>
                <c:pt idx="4985">
                  <c:v>1.053584646E-2</c:v>
                </c:pt>
                <c:pt idx="4986">
                  <c:v>1.050438266E-2</c:v>
                </c:pt>
                <c:pt idx="4987">
                  <c:v>1.0462615640000001E-2</c:v>
                </c:pt>
                <c:pt idx="4988">
                  <c:v>1.04117915E-2</c:v>
                </c:pt>
                <c:pt idx="4989">
                  <c:v>1.03531722E-2</c:v>
                </c:pt>
                <c:pt idx="4990">
                  <c:v>1.0288025250000001E-2</c:v>
                </c:pt>
                <c:pt idx="4991">
                  <c:v>1.0217620990000001E-2</c:v>
                </c:pt>
                <c:pt idx="4992">
                  <c:v>1.014322229E-2</c:v>
                </c:pt>
                <c:pt idx="4993">
                  <c:v>1.0066078040000001E-2</c:v>
                </c:pt>
                <c:pt idx="4994">
                  <c:v>9.9874194710000003E-3</c:v>
                </c:pt>
                <c:pt idx="4995">
                  <c:v>9.9084516990000007E-3</c:v>
                </c:pt>
                <c:pt idx="4996">
                  <c:v>9.8303491250000003E-3</c:v>
                </c:pt>
                <c:pt idx="4997">
                  <c:v>9.7542479629999998E-3</c:v>
                </c:pt>
                <c:pt idx="4998">
                  <c:v>9.6812443809999992E-3</c:v>
                </c:pt>
                <c:pt idx="4999">
                  <c:v>9.6123833209999995E-3</c:v>
                </c:pt>
                <c:pt idx="5000">
                  <c:v>9.5486547800000005E-3</c:v>
                </c:pt>
                <c:pt idx="5001">
                  <c:v>9.490991943E-3</c:v>
                </c:pt>
                <c:pt idx="5002">
                  <c:v>9.4402628020000007E-3</c:v>
                </c:pt>
                <c:pt idx="5003">
                  <c:v>9.3972729519999996E-3</c:v>
                </c:pt>
                <c:pt idx="5004">
                  <c:v>9.3627544119999993E-3</c:v>
                </c:pt>
                <c:pt idx="5005">
                  <c:v>9.3373637650000004E-3</c:v>
                </c:pt>
                <c:pt idx="5006">
                  <c:v>9.3216812239999992E-3</c:v>
                </c:pt>
                <c:pt idx="5007">
                  <c:v>9.3162041159999993E-3</c:v>
                </c:pt>
                <c:pt idx="5008">
                  <c:v>9.3213487419999998E-3</c:v>
                </c:pt>
                <c:pt idx="5009">
                  <c:v>9.3374494460000002E-3</c:v>
                </c:pt>
                <c:pt idx="5010">
                  <c:v>9.3647558240000008E-3</c:v>
                </c:pt>
                <c:pt idx="5011">
                  <c:v>9.4034280629999994E-3</c:v>
                </c:pt>
                <c:pt idx="5012">
                  <c:v>9.4535397369999996E-3</c:v>
                </c:pt>
                <c:pt idx="5013">
                  <c:v>9.5150787379999994E-3</c:v>
                </c:pt>
                <c:pt idx="5014">
                  <c:v>9.5879454169999993E-3</c:v>
                </c:pt>
                <c:pt idx="5015">
                  <c:v>9.6719563009999999E-3</c:v>
                </c:pt>
                <c:pt idx="5016">
                  <c:v>9.7668459639999993E-3</c:v>
                </c:pt>
                <c:pt idx="5017">
                  <c:v>9.8722632970000002E-3</c:v>
                </c:pt>
                <c:pt idx="5018">
                  <c:v>9.9877789619999997E-3</c:v>
                </c:pt>
                <c:pt idx="5019">
                  <c:v>1.0112883519999999E-2</c:v>
                </c:pt>
                <c:pt idx="5020">
                  <c:v>1.024699397E-2</c:v>
                </c:pt>
                <c:pt idx="5021">
                  <c:v>1.0389459320000001E-2</c:v>
                </c:pt>
                <c:pt idx="5022">
                  <c:v>1.053955872E-2</c:v>
                </c:pt>
                <c:pt idx="5023">
                  <c:v>1.0696509850000001E-2</c:v>
                </c:pt>
                <c:pt idx="5024">
                  <c:v>1.0859468949999999E-2</c:v>
                </c:pt>
                <c:pt idx="5025">
                  <c:v>1.1027538220000001E-2</c:v>
                </c:pt>
                <c:pt idx="5026">
                  <c:v>1.119976956E-2</c:v>
                </c:pt>
                <c:pt idx="5027">
                  <c:v>1.1375173929999999E-2</c:v>
                </c:pt>
                <c:pt idx="5028">
                  <c:v>1.1552721260000001E-2</c:v>
                </c:pt>
                <c:pt idx="5029">
                  <c:v>1.173134893E-2</c:v>
                </c:pt>
                <c:pt idx="5030">
                  <c:v>1.1909964489999999E-2</c:v>
                </c:pt>
                <c:pt idx="5031">
                  <c:v>1.208745688E-2</c:v>
                </c:pt>
                <c:pt idx="5032">
                  <c:v>1.2262694540000001E-2</c:v>
                </c:pt>
                <c:pt idx="5033">
                  <c:v>1.2434539390000001E-2</c:v>
                </c:pt>
                <c:pt idx="5034">
                  <c:v>1.260184776E-2</c:v>
                </c:pt>
                <c:pt idx="5035">
                  <c:v>1.276347972E-2</c:v>
                </c:pt>
                <c:pt idx="5036">
                  <c:v>1.2918302790000001E-2</c:v>
                </c:pt>
                <c:pt idx="5037">
                  <c:v>1.306519657E-2</c:v>
                </c:pt>
                <c:pt idx="5038">
                  <c:v>1.320306305E-2</c:v>
                </c:pt>
                <c:pt idx="5039">
                  <c:v>1.3330827470000001E-2</c:v>
                </c:pt>
                <c:pt idx="5040">
                  <c:v>1.3447445820000001E-2</c:v>
                </c:pt>
                <c:pt idx="5041">
                  <c:v>1.35519132E-2</c:v>
                </c:pt>
                <c:pt idx="5042">
                  <c:v>1.3643265700000001E-2</c:v>
                </c:pt>
                <c:pt idx="5043">
                  <c:v>1.37205869E-2</c:v>
                </c:pt>
                <c:pt idx="5044">
                  <c:v>1.3783009719999999E-2</c:v>
                </c:pt>
                <c:pt idx="5045">
                  <c:v>1.3829723929999999E-2</c:v>
                </c:pt>
                <c:pt idx="5046">
                  <c:v>1.385997795E-2</c:v>
                </c:pt>
                <c:pt idx="5047">
                  <c:v>1.387308724E-2</c:v>
                </c:pt>
                <c:pt idx="5048">
                  <c:v>1.386843435E-2</c:v>
                </c:pt>
                <c:pt idx="5049">
                  <c:v>1.38454726E-2</c:v>
                </c:pt>
                <c:pt idx="5050">
                  <c:v>1.380372979E-2</c:v>
                </c:pt>
                <c:pt idx="5051">
                  <c:v>1.3742806390000001E-2</c:v>
                </c:pt>
                <c:pt idx="5052">
                  <c:v>1.366238203E-2</c:v>
                </c:pt>
                <c:pt idx="5053">
                  <c:v>1.3562217349999999E-2</c:v>
                </c:pt>
                <c:pt idx="5054">
                  <c:v>1.3442154039999999E-2</c:v>
                </c:pt>
                <c:pt idx="5055">
                  <c:v>1.330211572E-2</c:v>
                </c:pt>
                <c:pt idx="5056">
                  <c:v>1.314210333E-2</c:v>
                </c:pt>
                <c:pt idx="5057">
                  <c:v>1.296220254E-2</c:v>
                </c:pt>
                <c:pt idx="5058">
                  <c:v>1.276257634E-2</c:v>
                </c:pt>
                <c:pt idx="5059">
                  <c:v>1.254347339E-2</c:v>
                </c:pt>
                <c:pt idx="5060">
                  <c:v>1.230522245E-2</c:v>
                </c:pt>
                <c:pt idx="5061">
                  <c:v>1.204823144E-2</c:v>
                </c:pt>
                <c:pt idx="5062">
                  <c:v>1.177298557E-2</c:v>
                </c:pt>
                <c:pt idx="5063">
                  <c:v>1.148004364E-2</c:v>
                </c:pt>
                <c:pt idx="5064">
                  <c:v>1.117003523E-2</c:v>
                </c:pt>
                <c:pt idx="5065">
                  <c:v>1.0843661609999999E-2</c:v>
                </c:pt>
                <c:pt idx="5066">
                  <c:v>1.0501690209999999E-2</c:v>
                </c:pt>
                <c:pt idx="5067">
                  <c:v>1.014495082E-2</c:v>
                </c:pt>
                <c:pt idx="5068">
                  <c:v>9.774331935E-3</c:v>
                </c:pt>
                <c:pt idx="5069">
                  <c:v>9.390776977E-3</c:v>
                </c:pt>
                <c:pt idx="5070">
                  <c:v>8.9952750129999991E-3</c:v>
                </c:pt>
                <c:pt idx="5071">
                  <c:v>8.5888663310000005E-3</c:v>
                </c:pt>
                <c:pt idx="5072">
                  <c:v>8.1726266069999994E-3</c:v>
                </c:pt>
                <c:pt idx="5073">
                  <c:v>7.7474866989999999E-3</c:v>
                </c:pt>
                <c:pt idx="5074">
                  <c:v>7.3144109919999999E-3</c:v>
                </c:pt>
                <c:pt idx="5075">
                  <c:v>6.8725240420000003E-3</c:v>
                </c:pt>
                <c:pt idx="5076">
                  <c:v>6.4210495909999997E-3</c:v>
                </c:pt>
                <c:pt idx="5077">
                  <c:v>5.9574726040000003E-3</c:v>
                </c:pt>
                <c:pt idx="5078">
                  <c:v>5.4794298480000002E-3</c:v>
                </c:pt>
                <c:pt idx="5079">
                  <c:v>4.9764281140000002E-3</c:v>
                </c:pt>
                <c:pt idx="5080">
                  <c:v>4.4384244830000001E-3</c:v>
                </c:pt>
                <c:pt idx="5081">
                  <c:v>3.851204645E-3</c:v>
                </c:pt>
                <c:pt idx="5082">
                  <c:v>3.201159183E-3</c:v>
                </c:pt>
                <c:pt idx="5083">
                  <c:v>2.4737273340000002E-3</c:v>
                </c:pt>
                <c:pt idx="5084">
                  <c:v>1.654991647E-3</c:v>
                </c:pt>
                <c:pt idx="5085">
                  <c:v>7.3047744810000002E-4</c:v>
                </c:pt>
                <c:pt idx="5086">
                  <c:v>3.135988081E-4</c:v>
                </c:pt>
                <c:pt idx="5087">
                  <c:v>1.4915129869999999E-3</c:v>
                </c:pt>
                <c:pt idx="5088">
                  <c:v>2.8167013080000001E-3</c:v>
                </c:pt>
                <c:pt idx="5089">
                  <c:v>4.3028872459999999E-3</c:v>
                </c:pt>
                <c:pt idx="5090">
                  <c:v>5.9627774170000003E-3</c:v>
                </c:pt>
                <c:pt idx="5091">
                  <c:v>7.8092073090000004E-3</c:v>
                </c:pt>
                <c:pt idx="5092">
                  <c:v>9.8538557070000001E-3</c:v>
                </c:pt>
                <c:pt idx="5093">
                  <c:v>1.210841816E-2</c:v>
                </c:pt>
                <c:pt idx="5094">
                  <c:v>1.458327379E-2</c:v>
                </c:pt>
                <c:pt idx="5095">
                  <c:v>1.7288625240000001E-2</c:v>
                </c:pt>
                <c:pt idx="5096">
                  <c:v>2.0233226940000001E-2</c:v>
                </c:pt>
                <c:pt idx="5097">
                  <c:v>2.342555113E-2</c:v>
                </c:pt>
                <c:pt idx="5098">
                  <c:v>2.6872549209999999E-2</c:v>
                </c:pt>
                <c:pt idx="5099">
                  <c:v>3.0580848460000001E-2</c:v>
                </c:pt>
                <c:pt idx="5100">
                  <c:v>3.4555453809999997E-2</c:v>
                </c:pt>
                <c:pt idx="5101">
                  <c:v>3.8800902659999997E-2</c:v>
                </c:pt>
                <c:pt idx="5102">
                  <c:v>4.3320026249999997E-2</c:v>
                </c:pt>
                <c:pt idx="5103">
                  <c:v>4.8115156589999999E-2</c:v>
                </c:pt>
                <c:pt idx="5104">
                  <c:v>5.3186893460000002E-2</c:v>
                </c:pt>
                <c:pt idx="5105">
                  <c:v>5.8535363530000002E-2</c:v>
                </c:pt>
                <c:pt idx="5106">
                  <c:v>6.4158938829999998E-2</c:v>
                </c:pt>
                <c:pt idx="5107">
                  <c:v>7.0055410269999993E-2</c:v>
                </c:pt>
                <c:pt idx="5108">
                  <c:v>7.6220825310000004E-2</c:v>
                </c:pt>
                <c:pt idx="5109">
                  <c:v>8.265064657E-2</c:v>
                </c:pt>
                <c:pt idx="5110">
                  <c:v>8.933865279E-2</c:v>
                </c:pt>
                <c:pt idx="5111">
                  <c:v>9.6278153359999993E-2</c:v>
                </c:pt>
                <c:pt idx="5112">
                  <c:v>0.1034607738</c:v>
                </c:pt>
                <c:pt idx="5113">
                  <c:v>0.1108776778</c:v>
                </c:pt>
                <c:pt idx="5114">
                  <c:v>0.1185183749</c:v>
                </c:pt>
                <c:pt idx="5115">
                  <c:v>0.1263720244</c:v>
                </c:pt>
                <c:pt idx="5116">
                  <c:v>0.1344262511</c:v>
                </c:pt>
                <c:pt idx="5117">
                  <c:v>0.14266842599999999</c:v>
                </c:pt>
                <c:pt idx="5118">
                  <c:v>0.1510845274</c:v>
                </c:pt>
                <c:pt idx="5119">
                  <c:v>0.15966032450000001</c:v>
                </c:pt>
                <c:pt idx="5120">
                  <c:v>0.1683802754</c:v>
                </c:pt>
                <c:pt idx="5121">
                  <c:v>0.1772278696</c:v>
                </c:pt>
                <c:pt idx="5122">
                  <c:v>0.18618544940000001</c:v>
                </c:pt>
                <c:pt idx="5123">
                  <c:v>0.1952364147</c:v>
                </c:pt>
                <c:pt idx="5124">
                  <c:v>0.20436309280000001</c:v>
                </c:pt>
                <c:pt idx="5125">
                  <c:v>0.21354249119999999</c:v>
                </c:pt>
                <c:pt idx="5126">
                  <c:v>0.22275097669999999</c:v>
                </c:pt>
                <c:pt idx="5127">
                  <c:v>0.2319574207</c:v>
                </c:pt>
                <c:pt idx="5128">
                  <c:v>0.24113056059999999</c:v>
                </c:pt>
                <c:pt idx="5129">
                  <c:v>0.25023320319999998</c:v>
                </c:pt>
                <c:pt idx="5130">
                  <c:v>0.25922840829999999</c:v>
                </c:pt>
                <c:pt idx="5131">
                  <c:v>0.26806914809999999</c:v>
                </c:pt>
                <c:pt idx="5132">
                  <c:v>0.27670925860000001</c:v>
                </c:pt>
                <c:pt idx="5133">
                  <c:v>0.28509983420000001</c:v>
                </c:pt>
                <c:pt idx="5134">
                  <c:v>0.29319322110000001</c:v>
                </c:pt>
                <c:pt idx="5135">
                  <c:v>0.30094164610000002</c:v>
                </c:pt>
                <c:pt idx="5136">
                  <c:v>0.30829879640000002</c:v>
                </c:pt>
                <c:pt idx="5137">
                  <c:v>0.31521883610000001</c:v>
                </c:pt>
                <c:pt idx="5138">
                  <c:v>0.32165771720000003</c:v>
                </c:pt>
                <c:pt idx="5139">
                  <c:v>0.32757225629999998</c:v>
                </c:pt>
                <c:pt idx="5140">
                  <c:v>0.33292150500000001</c:v>
                </c:pt>
                <c:pt idx="5141">
                  <c:v>0.33766567710000001</c:v>
                </c:pt>
                <c:pt idx="5142">
                  <c:v>0.3417676389</c:v>
                </c:pt>
                <c:pt idx="5143">
                  <c:v>0.34519210459999999</c:v>
                </c:pt>
                <c:pt idx="5144">
                  <c:v>0.34790673849999998</c:v>
                </c:pt>
                <c:pt idx="5145">
                  <c:v>0.34988135100000001</c:v>
                </c:pt>
                <c:pt idx="5146">
                  <c:v>0.35108906029999998</c:v>
                </c:pt>
                <c:pt idx="5147">
                  <c:v>0.35150530930000001</c:v>
                </c:pt>
                <c:pt idx="5148">
                  <c:v>0.35110908750000003</c:v>
                </c:pt>
                <c:pt idx="5149">
                  <c:v>0.34988212590000001</c:v>
                </c:pt>
                <c:pt idx="5150">
                  <c:v>0.34780994059999998</c:v>
                </c:pt>
                <c:pt idx="5151">
                  <c:v>0.34488087890000002</c:v>
                </c:pt>
                <c:pt idx="5152">
                  <c:v>0.34108719230000001</c:v>
                </c:pt>
                <c:pt idx="5153">
                  <c:v>0.33642393349999999</c:v>
                </c:pt>
                <c:pt idx="5154">
                  <c:v>0.33089017869999998</c:v>
                </c:pt>
                <c:pt idx="5155">
                  <c:v>0.32448881860000001</c:v>
                </c:pt>
                <c:pt idx="5156">
                  <c:v>0.31722691660000002</c:v>
                </c:pt>
                <c:pt idx="5157">
                  <c:v>0.30911341310000001</c:v>
                </c:pt>
                <c:pt idx="5158">
                  <c:v>0.30016133189999999</c:v>
                </c:pt>
                <c:pt idx="5159">
                  <c:v>0.29038619999999998</c:v>
                </c:pt>
                <c:pt idx="5160">
                  <c:v>0.27980753780000001</c:v>
                </c:pt>
                <c:pt idx="5161">
                  <c:v>0.26844745869999997</c:v>
                </c:pt>
                <c:pt idx="5162">
                  <c:v>0.25633174180000001</c:v>
                </c:pt>
                <c:pt idx="5163">
                  <c:v>0.24348860980000001</c:v>
                </c:pt>
                <c:pt idx="5164">
                  <c:v>0.22994962329999999</c:v>
                </c:pt>
                <c:pt idx="5165">
                  <c:v>0.21574835479999999</c:v>
                </c:pt>
                <c:pt idx="5166">
                  <c:v>0.20092152059999999</c:v>
                </c:pt>
                <c:pt idx="5167">
                  <c:v>0.18550756569999999</c:v>
                </c:pt>
                <c:pt idx="5168">
                  <c:v>0.16954775150000001</c:v>
                </c:pt>
                <c:pt idx="5169">
                  <c:v>0.1530847102</c:v>
                </c:pt>
                <c:pt idx="5170">
                  <c:v>0.1361634582</c:v>
                </c:pt>
                <c:pt idx="5171">
                  <c:v>0.1188299209</c:v>
                </c:pt>
                <c:pt idx="5172">
                  <c:v>0.1011319458</c:v>
                </c:pt>
                <c:pt idx="5173">
                  <c:v>8.3117932079999998E-2</c:v>
                </c:pt>
                <c:pt idx="5174">
                  <c:v>6.4837805930000006E-2</c:v>
                </c:pt>
                <c:pt idx="5175">
                  <c:v>4.6341568229999998E-2</c:v>
                </c:pt>
                <c:pt idx="5176">
                  <c:v>2.7680277820000002E-2</c:v>
                </c:pt>
                <c:pt idx="5177">
                  <c:v>8.9045614000000002E-3</c:v>
                </c:pt>
                <c:pt idx="5178">
                  <c:v>9.9343704060000006E-3</c:v>
                </c:pt>
                <c:pt idx="5179">
                  <c:v>2.878617495E-2</c:v>
                </c:pt>
                <c:pt idx="5180">
                  <c:v>4.7600373629999998E-2</c:v>
                </c:pt>
                <c:pt idx="5181">
                  <c:v>6.6327817740000003E-2</c:v>
                </c:pt>
                <c:pt idx="5182">
                  <c:v>8.4919646380000005E-2</c:v>
                </c:pt>
                <c:pt idx="5183">
                  <c:v>0.1033287719</c:v>
                </c:pt>
                <c:pt idx="5184">
                  <c:v>0.1215088367</c:v>
                </c:pt>
                <c:pt idx="5185">
                  <c:v>0.1394156963</c:v>
                </c:pt>
                <c:pt idx="5186">
                  <c:v>0.1570063233</c:v>
                </c:pt>
                <c:pt idx="5187">
                  <c:v>0.17424024639999999</c:v>
                </c:pt>
                <c:pt idx="5188">
                  <c:v>0.19107849900000001</c:v>
                </c:pt>
                <c:pt idx="5189">
                  <c:v>0.20748494570000001</c:v>
                </c:pt>
                <c:pt idx="5190">
                  <c:v>0.22342523929999999</c:v>
                </c:pt>
                <c:pt idx="5191">
                  <c:v>0.23886825140000001</c:v>
                </c:pt>
                <c:pt idx="5192">
                  <c:v>0.25378495449999999</c:v>
                </c:pt>
                <c:pt idx="5193">
                  <c:v>0.26814970370000002</c:v>
                </c:pt>
                <c:pt idx="5194">
                  <c:v>0.28193911910000002</c:v>
                </c:pt>
                <c:pt idx="5195">
                  <c:v>0.29513335229999998</c:v>
                </c:pt>
                <c:pt idx="5196">
                  <c:v>0.30771502849999999</c:v>
                </c:pt>
                <c:pt idx="5197">
                  <c:v>0.31967037920000002</c:v>
                </c:pt>
                <c:pt idx="5198">
                  <c:v>0.33098828790000001</c:v>
                </c:pt>
                <c:pt idx="5199">
                  <c:v>0.34166136380000001</c:v>
                </c:pt>
                <c:pt idx="5200">
                  <c:v>0.35168468949999998</c:v>
                </c:pt>
                <c:pt idx="5201">
                  <c:v>0.36105710270000002</c:v>
                </c:pt>
                <c:pt idx="5202">
                  <c:v>0.36977991459999998</c:v>
                </c:pt>
                <c:pt idx="5203">
                  <c:v>0.3778581023</c:v>
                </c:pt>
                <c:pt idx="5204">
                  <c:v>0.38529911639999997</c:v>
                </c:pt>
                <c:pt idx="5205">
                  <c:v>0.39211395380000003</c:v>
                </c:pt>
                <c:pt idx="5206">
                  <c:v>0.39831575749999998</c:v>
                </c:pt>
                <c:pt idx="5207">
                  <c:v>0.40392020340000001</c:v>
                </c:pt>
                <c:pt idx="5208">
                  <c:v>0.40894493459999998</c:v>
                </c:pt>
                <c:pt idx="5209">
                  <c:v>0.41341161729999998</c:v>
                </c:pt>
                <c:pt idx="5210">
                  <c:v>0.4173437357</c:v>
                </c:pt>
                <c:pt idx="5211">
                  <c:v>0.42076760530000001</c:v>
                </c:pt>
                <c:pt idx="5212">
                  <c:v>0.42371103170000002</c:v>
                </c:pt>
                <c:pt idx="5213">
                  <c:v>0.42620423439999999</c:v>
                </c:pt>
                <c:pt idx="5214">
                  <c:v>0.42827862500000002</c:v>
                </c:pt>
                <c:pt idx="5215">
                  <c:v>0.42996773119999998</c:v>
                </c:pt>
                <c:pt idx="5216">
                  <c:v>0.43130588530000002</c:v>
                </c:pt>
                <c:pt idx="5217">
                  <c:v>0.43232908840000001</c:v>
                </c:pt>
                <c:pt idx="5218">
                  <c:v>0.4330738187</c:v>
                </c:pt>
                <c:pt idx="5219">
                  <c:v>0.43357789520000001</c:v>
                </c:pt>
                <c:pt idx="5220">
                  <c:v>0.43387901779999999</c:v>
                </c:pt>
                <c:pt idx="5221">
                  <c:v>0.43401592970000002</c:v>
                </c:pt>
                <c:pt idx="5222">
                  <c:v>0.43402677769999998</c:v>
                </c:pt>
                <c:pt idx="5223">
                  <c:v>0.4339497685</c:v>
                </c:pt>
                <c:pt idx="5224">
                  <c:v>0.43382218480000001</c:v>
                </c:pt>
                <c:pt idx="5225">
                  <c:v>0.43368038539999998</c:v>
                </c:pt>
                <c:pt idx="5226">
                  <c:v>0.43355944749999997</c:v>
                </c:pt>
                <c:pt idx="5227">
                  <c:v>0.43348684910000002</c:v>
                </c:pt>
                <c:pt idx="5228">
                  <c:v>0.43348869680000002</c:v>
                </c:pt>
                <c:pt idx="5229">
                  <c:v>0.43357279900000001</c:v>
                </c:pt>
                <c:pt idx="5230">
                  <c:v>0.4337459803</c:v>
                </c:pt>
                <c:pt idx="5231">
                  <c:v>0.43400770430000002</c:v>
                </c:pt>
                <c:pt idx="5232">
                  <c:v>0.4343563318</c:v>
                </c:pt>
                <c:pt idx="5233">
                  <c:v>0.43478772040000002</c:v>
                </c:pt>
                <c:pt idx="5234">
                  <c:v>0.43529623750000002</c:v>
                </c:pt>
                <c:pt idx="5235">
                  <c:v>0.43587377669999999</c:v>
                </c:pt>
                <c:pt idx="5236">
                  <c:v>0.4365106225</c:v>
                </c:pt>
                <c:pt idx="5237">
                  <c:v>0.43719455600000001</c:v>
                </c:pt>
                <c:pt idx="5238">
                  <c:v>0.43791198730000003</c:v>
                </c:pt>
                <c:pt idx="5239">
                  <c:v>0.43864688280000003</c:v>
                </c:pt>
                <c:pt idx="5240">
                  <c:v>0.43938213590000003</c:v>
                </c:pt>
                <c:pt idx="5241">
                  <c:v>0.44009840490000002</c:v>
                </c:pt>
                <c:pt idx="5242">
                  <c:v>0.44077548379999998</c:v>
                </c:pt>
                <c:pt idx="5243">
                  <c:v>0.44139221309999999</c:v>
                </c:pt>
                <c:pt idx="5244">
                  <c:v>0.44192683700000002</c:v>
                </c:pt>
                <c:pt idx="5245">
                  <c:v>0.44235503669999998</c:v>
                </c:pt>
                <c:pt idx="5246">
                  <c:v>0.44265219569999997</c:v>
                </c:pt>
                <c:pt idx="5247">
                  <c:v>0.44279232619999997</c:v>
                </c:pt>
                <c:pt idx="5248">
                  <c:v>0.4427494407</c:v>
                </c:pt>
                <c:pt idx="5249">
                  <c:v>0.4424964488</c:v>
                </c:pt>
                <c:pt idx="5250">
                  <c:v>0.44200658799999998</c:v>
                </c:pt>
                <c:pt idx="5251">
                  <c:v>0.44125238059999999</c:v>
                </c:pt>
                <c:pt idx="5252">
                  <c:v>0.44020691509999998</c:v>
                </c:pt>
                <c:pt idx="5253">
                  <c:v>0.43884283299999999</c:v>
                </c:pt>
                <c:pt idx="5254">
                  <c:v>0.43713375929999998</c:v>
                </c:pt>
                <c:pt idx="5255">
                  <c:v>0.43505311009999997</c:v>
                </c:pt>
                <c:pt idx="5256">
                  <c:v>0.43257549410000001</c:v>
                </c:pt>
                <c:pt idx="5257">
                  <c:v>0.4296758175</c:v>
                </c:pt>
                <c:pt idx="5258">
                  <c:v>0.42633050680000001</c:v>
                </c:pt>
                <c:pt idx="5259">
                  <c:v>0.42251646520000002</c:v>
                </c:pt>
                <c:pt idx="5260">
                  <c:v>0.41821235420000002</c:v>
                </c:pt>
                <c:pt idx="5261">
                  <c:v>0.41339761019999999</c:v>
                </c:pt>
                <c:pt idx="5262">
                  <c:v>0.40805369619999998</c:v>
                </c:pt>
                <c:pt idx="5263">
                  <c:v>0.4021630585</c:v>
                </c:pt>
                <c:pt idx="5264">
                  <c:v>0.3957105279</c:v>
                </c:pt>
                <c:pt idx="5265">
                  <c:v>0.38868212699999999</c:v>
                </c:pt>
                <c:pt idx="5266">
                  <c:v>0.38106635210000001</c:v>
                </c:pt>
                <c:pt idx="5267">
                  <c:v>0.37285295130000001</c:v>
                </c:pt>
                <c:pt idx="5268">
                  <c:v>0.36403438449999997</c:v>
                </c:pt>
                <c:pt idx="5269">
                  <c:v>0.35460457210000002</c:v>
                </c:pt>
                <c:pt idx="5270">
                  <c:v>0.34456029529999999</c:v>
                </c:pt>
                <c:pt idx="5271">
                  <c:v>0.33389988539999998</c:v>
                </c:pt>
                <c:pt idx="5272">
                  <c:v>0.32262456420000002</c:v>
                </c:pt>
                <c:pt idx="5273">
                  <c:v>0.31073701380000002</c:v>
                </c:pt>
                <c:pt idx="5274">
                  <c:v>0.29824280739999998</c:v>
                </c:pt>
                <c:pt idx="5275">
                  <c:v>0.28515279290000001</c:v>
                </c:pt>
                <c:pt idx="5276">
                  <c:v>0.2714804113</c:v>
                </c:pt>
                <c:pt idx="5277">
                  <c:v>0.25724267960000002</c:v>
                </c:pt>
                <c:pt idx="5278">
                  <c:v>0.2424590737</c:v>
                </c:pt>
                <c:pt idx="5279">
                  <c:v>0.22715669869999999</c:v>
                </c:pt>
                <c:pt idx="5280">
                  <c:v>0.21136486530000001</c:v>
                </c:pt>
                <c:pt idx="5281">
                  <c:v>0.1951186657</c:v>
                </c:pt>
                <c:pt idx="5282">
                  <c:v>0.1784551144</c:v>
                </c:pt>
                <c:pt idx="5283">
                  <c:v>0.16141375899999999</c:v>
                </c:pt>
                <c:pt idx="5284">
                  <c:v>0.1440358162</c:v>
                </c:pt>
                <c:pt idx="5285">
                  <c:v>0.12636399270000001</c:v>
                </c:pt>
                <c:pt idx="5286">
                  <c:v>0.1084423289</c:v>
                </c:pt>
                <c:pt idx="5287">
                  <c:v>9.0316057209999995E-2</c:v>
                </c:pt>
                <c:pt idx="5288">
                  <c:v>7.2031401100000003E-2</c:v>
                </c:pt>
                <c:pt idx="5289">
                  <c:v>5.3635355090000003E-2</c:v>
                </c:pt>
                <c:pt idx="5290">
                  <c:v>3.5175476220000002E-2</c:v>
                </c:pt>
                <c:pt idx="5291">
                  <c:v>1.669963822E-2</c:v>
                </c:pt>
                <c:pt idx="5292">
                  <c:v>1.744185458E-3</c:v>
                </c:pt>
                <c:pt idx="5293">
                  <c:v>2.0108154039999999E-2</c:v>
                </c:pt>
                <c:pt idx="5294">
                  <c:v>3.8344766939999997E-2</c:v>
                </c:pt>
                <c:pt idx="5295">
                  <c:v>5.6407082829999997E-2</c:v>
                </c:pt>
                <c:pt idx="5296">
                  <c:v>7.4248924849999995E-2</c:v>
                </c:pt>
                <c:pt idx="5297">
                  <c:v>9.1825067999999996E-2</c:v>
                </c:pt>
                <c:pt idx="5298">
                  <c:v>0.109091498</c:v>
                </c:pt>
                <c:pt idx="5299">
                  <c:v>0.12600557509999999</c:v>
                </c:pt>
                <c:pt idx="5300">
                  <c:v>0.14252628389999999</c:v>
                </c:pt>
                <c:pt idx="5301">
                  <c:v>0.15861432249999999</c:v>
                </c:pt>
                <c:pt idx="5302">
                  <c:v>0.174232319</c:v>
                </c:pt>
                <c:pt idx="5303">
                  <c:v>0.1893448979</c:v>
                </c:pt>
                <c:pt idx="5304">
                  <c:v>0.20391899350000001</c:v>
                </c:pt>
                <c:pt idx="5305">
                  <c:v>0.2179238647</c:v>
                </c:pt>
                <c:pt idx="5306">
                  <c:v>0.23133133350000001</c:v>
                </c:pt>
                <c:pt idx="5307">
                  <c:v>0.24411585929999999</c:v>
                </c:pt>
                <c:pt idx="5308">
                  <c:v>0.25625458359999997</c:v>
                </c:pt>
                <c:pt idx="5309">
                  <c:v>0.26772737499999999</c:v>
                </c:pt>
                <c:pt idx="5310">
                  <c:v>0.27851700779999999</c:v>
                </c:pt>
                <c:pt idx="5311">
                  <c:v>0.28860923649999998</c:v>
                </c:pt>
                <c:pt idx="5312">
                  <c:v>0.29799279569999998</c:v>
                </c:pt>
                <c:pt idx="5313">
                  <c:v>0.30665948990000003</c:v>
                </c:pt>
                <c:pt idx="5314">
                  <c:v>0.31460410360000002</c:v>
                </c:pt>
                <c:pt idx="5315">
                  <c:v>0.3218244314</c:v>
                </c:pt>
                <c:pt idx="5316">
                  <c:v>0.32832118869999999</c:v>
                </c:pt>
                <c:pt idx="5317">
                  <c:v>0.33409821989999999</c:v>
                </c:pt>
                <c:pt idx="5318">
                  <c:v>0.33916226030000002</c:v>
                </c:pt>
                <c:pt idx="5319">
                  <c:v>0.34352302550000002</c:v>
                </c:pt>
                <c:pt idx="5320">
                  <c:v>0.34719297290000001</c:v>
                </c:pt>
                <c:pt idx="5321">
                  <c:v>0.35018724200000001</c:v>
                </c:pt>
                <c:pt idx="5322">
                  <c:v>0.3525236249</c:v>
                </c:pt>
                <c:pt idx="5323">
                  <c:v>0.3542224169</c:v>
                </c:pt>
                <c:pt idx="5324">
                  <c:v>0.35530641670000002</c:v>
                </c:pt>
                <c:pt idx="5325">
                  <c:v>0.3557985723</c:v>
                </c:pt>
                <c:pt idx="5326">
                  <c:v>0.35572409630000001</c:v>
                </c:pt>
                <c:pt idx="5327">
                  <c:v>0.35510385039999998</c:v>
                </c:pt>
                <c:pt idx="5328">
                  <c:v>0.35396090149999998</c:v>
                </c:pt>
                <c:pt idx="5329">
                  <c:v>0.35231697560000003</c:v>
                </c:pt>
                <c:pt idx="5330">
                  <c:v>0.35019573570000001</c:v>
                </c:pt>
                <c:pt idx="5331">
                  <c:v>0.34761855009999998</c:v>
                </c:pt>
                <c:pt idx="5332">
                  <c:v>0.34460839630000001</c:v>
                </c:pt>
                <c:pt idx="5333">
                  <c:v>0.34118682150000001</c:v>
                </c:pt>
                <c:pt idx="5334">
                  <c:v>0.33737671380000001</c:v>
                </c:pt>
                <c:pt idx="5335">
                  <c:v>0.33320099120000002</c:v>
                </c:pt>
                <c:pt idx="5336">
                  <c:v>0.32868370409999997</c:v>
                </c:pt>
                <c:pt idx="5337">
                  <c:v>0.3238485754</c:v>
                </c:pt>
                <c:pt idx="5338">
                  <c:v>0.31872019169999999</c:v>
                </c:pt>
                <c:pt idx="5339">
                  <c:v>0.31332257390000001</c:v>
                </c:pt>
                <c:pt idx="5340">
                  <c:v>0.30768033859999999</c:v>
                </c:pt>
                <c:pt idx="5341">
                  <c:v>0.30181732770000003</c:v>
                </c:pt>
                <c:pt idx="5342">
                  <c:v>0.29575783010000001</c:v>
                </c:pt>
                <c:pt idx="5343">
                  <c:v>0.28952506179999998</c:v>
                </c:pt>
                <c:pt idx="5344">
                  <c:v>0.2831425071</c:v>
                </c:pt>
                <c:pt idx="5345">
                  <c:v>0.27663245800000003</c:v>
                </c:pt>
                <c:pt idx="5346">
                  <c:v>0.2700171173</c:v>
                </c:pt>
                <c:pt idx="5347">
                  <c:v>0.26331737640000002</c:v>
                </c:pt>
                <c:pt idx="5348">
                  <c:v>0.2565539181</c:v>
                </c:pt>
                <c:pt idx="5349">
                  <c:v>0.2497458458</c:v>
                </c:pt>
                <c:pt idx="5350">
                  <c:v>0.2429118901</c:v>
                </c:pt>
                <c:pt idx="5351">
                  <c:v>0.23606909810000001</c:v>
                </c:pt>
                <c:pt idx="5352">
                  <c:v>0.22923398019999999</c:v>
                </c:pt>
                <c:pt idx="5353">
                  <c:v>0.22242122889999999</c:v>
                </c:pt>
                <c:pt idx="5354">
                  <c:v>0.2156448513</c:v>
                </c:pt>
                <c:pt idx="5355">
                  <c:v>0.208916977</c:v>
                </c:pt>
                <c:pt idx="5356">
                  <c:v>0.2022489458</c:v>
                </c:pt>
                <c:pt idx="5357">
                  <c:v>0.1956501454</c:v>
                </c:pt>
                <c:pt idx="5358">
                  <c:v>0.18912917379999999</c:v>
                </c:pt>
                <c:pt idx="5359">
                  <c:v>0.1826925576</c:v>
                </c:pt>
                <c:pt idx="5360">
                  <c:v>0.176346004</c:v>
                </c:pt>
                <c:pt idx="5361">
                  <c:v>0.17009314889999999</c:v>
                </c:pt>
                <c:pt idx="5362">
                  <c:v>0.16393683849999999</c:v>
                </c:pt>
                <c:pt idx="5363">
                  <c:v>0.15787784760000001</c:v>
                </c:pt>
                <c:pt idx="5364">
                  <c:v>0.15191623570000001</c:v>
                </c:pt>
                <c:pt idx="5365">
                  <c:v>0.1460509002</c:v>
                </c:pt>
                <c:pt idx="5366">
                  <c:v>0.1402800679</c:v>
                </c:pt>
                <c:pt idx="5367">
                  <c:v>0.13459907469999999</c:v>
                </c:pt>
                <c:pt idx="5368">
                  <c:v>0.12900267539999999</c:v>
                </c:pt>
                <c:pt idx="5369">
                  <c:v>0.12348376210000001</c:v>
                </c:pt>
                <c:pt idx="5370">
                  <c:v>0.1180347502</c:v>
                </c:pt>
                <c:pt idx="5371">
                  <c:v>0.11264634129999999</c:v>
                </c:pt>
                <c:pt idx="5372">
                  <c:v>0.10730882730000001</c:v>
                </c:pt>
                <c:pt idx="5373">
                  <c:v>0.1020109728</c:v>
                </c:pt>
                <c:pt idx="5374">
                  <c:v>9.6741266549999996E-2</c:v>
                </c:pt>
                <c:pt idx="5375">
                  <c:v>9.1486826539999996E-2</c:v>
                </c:pt>
                <c:pt idx="5376">
                  <c:v>8.6234718560000007E-2</c:v>
                </c:pt>
                <c:pt idx="5377">
                  <c:v>8.0985464160000006E-2</c:v>
                </c:pt>
                <c:pt idx="5378">
                  <c:v>7.5739152729999995E-2</c:v>
                </c:pt>
                <c:pt idx="5379">
                  <c:v>7.0506967599999998E-2</c:v>
                </c:pt>
                <c:pt idx="5380">
                  <c:v>6.5299361939999995E-2</c:v>
                </c:pt>
                <c:pt idx="5381">
                  <c:v>6.0130700469999999E-2</c:v>
                </c:pt>
                <c:pt idx="5382">
                  <c:v>5.5014658719999998E-2</c:v>
                </c:pt>
                <c:pt idx="5383">
                  <c:v>4.9967106429999998E-2</c:v>
                </c:pt>
                <c:pt idx="5384">
                  <c:v>4.5003317299999998E-2</c:v>
                </c:pt>
                <c:pt idx="5385">
                  <c:v>4.0139202030000001E-2</c:v>
                </c:pt>
                <c:pt idx="5386">
                  <c:v>3.5390093919999997E-2</c:v>
                </c:pt>
                <c:pt idx="5387">
                  <c:v>3.0771926049999999E-2</c:v>
                </c:pt>
                <c:pt idx="5388">
                  <c:v>2.629991621E-2</c:v>
                </c:pt>
                <c:pt idx="5389">
                  <c:v>2.1989688279999999E-2</c:v>
                </c:pt>
                <c:pt idx="5390">
                  <c:v>1.7855962739999998E-2</c:v>
                </c:pt>
                <c:pt idx="5391">
                  <c:v>1.3913702219999999E-2</c:v>
                </c:pt>
                <c:pt idx="5392">
                  <c:v>1.017681602E-2</c:v>
                </c:pt>
                <c:pt idx="5393">
                  <c:v>6.6593308E-3</c:v>
                </c:pt>
                <c:pt idx="5394">
                  <c:v>3.3740610819999999E-3</c:v>
                </c:pt>
                <c:pt idx="5395">
                  <c:v>3.3375521889999999E-4</c:v>
                </c:pt>
                <c:pt idx="5396">
                  <c:v>2.450182103E-3</c:v>
                </c:pt>
                <c:pt idx="5397">
                  <c:v>4.9665165129999999E-3</c:v>
                </c:pt>
                <c:pt idx="5398">
                  <c:v>7.2054383340000002E-3</c:v>
                </c:pt>
                <c:pt idx="5399">
                  <c:v>9.1573595999999997E-3</c:v>
                </c:pt>
                <c:pt idx="5400">
                  <c:v>1.081422158E-2</c:v>
                </c:pt>
                <c:pt idx="5401">
                  <c:v>1.216926426E-2</c:v>
                </c:pt>
                <c:pt idx="5402">
                  <c:v>1.3217306700000001E-2</c:v>
                </c:pt>
                <c:pt idx="5403">
                  <c:v>1.395270042E-2</c:v>
                </c:pt>
                <c:pt idx="5404">
                  <c:v>1.437144261E-2</c:v>
                </c:pt>
                <c:pt idx="5405">
                  <c:v>1.4469944869999999E-2</c:v>
                </c:pt>
                <c:pt idx="5406">
                  <c:v>1.424631663E-2</c:v>
                </c:pt>
                <c:pt idx="5407">
                  <c:v>1.3699172060000001E-2</c:v>
                </c:pt>
                <c:pt idx="5408">
                  <c:v>1.282885112E-2</c:v>
                </c:pt>
                <c:pt idx="5409">
                  <c:v>1.163619105E-2</c:v>
                </c:pt>
                <c:pt idx="5410">
                  <c:v>1.012371946E-2</c:v>
                </c:pt>
                <c:pt idx="5411">
                  <c:v>8.2943914460000007E-3</c:v>
                </c:pt>
                <c:pt idx="5412">
                  <c:v>6.1528407970000004E-3</c:v>
                </c:pt>
                <c:pt idx="5413">
                  <c:v>3.704160918E-3</c:v>
                </c:pt>
                <c:pt idx="5414">
                  <c:v>9.5509685339999998E-4</c:v>
                </c:pt>
                <c:pt idx="5415">
                  <c:v>2.0872121679999999E-3</c:v>
                </c:pt>
                <c:pt idx="5416">
                  <c:v>5.4140640420000004E-3</c:v>
                </c:pt>
                <c:pt idx="5417">
                  <c:v>9.0164858849999998E-3</c:v>
                </c:pt>
                <c:pt idx="5418">
                  <c:v>1.288401615E-2</c:v>
                </c:pt>
                <c:pt idx="5419">
                  <c:v>1.7005953939999999E-2</c:v>
                </c:pt>
                <c:pt idx="5420">
                  <c:v>2.1370187400000001E-2</c:v>
                </c:pt>
                <c:pt idx="5421">
                  <c:v>2.5964487339999998E-2</c:v>
                </c:pt>
                <c:pt idx="5422">
                  <c:v>3.077534027E-2</c:v>
                </c:pt>
                <c:pt idx="5423">
                  <c:v>3.5789273679999997E-2</c:v>
                </c:pt>
                <c:pt idx="5424">
                  <c:v>4.0991663929999998E-2</c:v>
                </c:pt>
                <c:pt idx="5425">
                  <c:v>4.6367991720000001E-2</c:v>
                </c:pt>
                <c:pt idx="5426">
                  <c:v>5.1902718840000001E-2</c:v>
                </c:pt>
                <c:pt idx="5427">
                  <c:v>5.7580556720000002E-2</c:v>
                </c:pt>
                <c:pt idx="5428">
                  <c:v>6.3385337589999993E-2</c:v>
                </c:pt>
                <c:pt idx="5429">
                  <c:v>6.9301337000000005E-2</c:v>
                </c:pt>
                <c:pt idx="5430">
                  <c:v>7.5312078000000005E-2</c:v>
                </c:pt>
                <c:pt idx="5431">
                  <c:v>8.1401631239999994E-2</c:v>
                </c:pt>
                <c:pt idx="5432">
                  <c:v>8.7553471329999993E-2</c:v>
                </c:pt>
                <c:pt idx="5433">
                  <c:v>9.3751773240000003E-2</c:v>
                </c:pt>
                <c:pt idx="5434">
                  <c:v>9.9980235099999995E-2</c:v>
                </c:pt>
                <c:pt idx="5435">
                  <c:v>0.10622342680000001</c:v>
                </c:pt>
                <c:pt idx="5436">
                  <c:v>0.1124656051</c:v>
                </c:pt>
                <c:pt idx="5437">
                  <c:v>0.1186919883</c:v>
                </c:pt>
                <c:pt idx="5438">
                  <c:v>0.124887608</c:v>
                </c:pt>
                <c:pt idx="5439">
                  <c:v>0.13103859130000001</c:v>
                </c:pt>
                <c:pt idx="5440">
                  <c:v>0.1371310204</c:v>
                </c:pt>
                <c:pt idx="5441">
                  <c:v>0.1431521624</c:v>
                </c:pt>
                <c:pt idx="5442">
                  <c:v>0.14908935130000001</c:v>
                </c:pt>
                <c:pt idx="5443">
                  <c:v>0.15493124720000001</c:v>
                </c:pt>
                <c:pt idx="5444">
                  <c:v>0.1606666148</c:v>
                </c:pt>
                <c:pt idx="5445">
                  <c:v>0.16628566380000001</c:v>
                </c:pt>
                <c:pt idx="5446">
                  <c:v>0.17177878320000001</c:v>
                </c:pt>
                <c:pt idx="5447">
                  <c:v>0.17713785169999999</c:v>
                </c:pt>
                <c:pt idx="5448">
                  <c:v>0.18235503140000001</c:v>
                </c:pt>
                <c:pt idx="5449">
                  <c:v>0.187424019</c:v>
                </c:pt>
                <c:pt idx="5450">
                  <c:v>0.19233879449999999</c:v>
                </c:pt>
                <c:pt idx="5451">
                  <c:v>0.19709493219999999</c:v>
                </c:pt>
                <c:pt idx="5452">
                  <c:v>0.20168833429999999</c:v>
                </c:pt>
                <c:pt idx="5453">
                  <c:v>0.20611557359999999</c:v>
                </c:pt>
                <c:pt idx="5454">
                  <c:v>0.21037356560000001</c:v>
                </c:pt>
                <c:pt idx="5455">
                  <c:v>0.21446172890000001</c:v>
                </c:pt>
                <c:pt idx="5456">
                  <c:v>0.21837976570000001</c:v>
                </c:pt>
                <c:pt idx="5457">
                  <c:v>0.2221289873</c:v>
                </c:pt>
                <c:pt idx="5458">
                  <c:v>0.22571095820000001</c:v>
                </c:pt>
                <c:pt idx="5459">
                  <c:v>0.22912877800000001</c:v>
                </c:pt>
                <c:pt idx="5460">
                  <c:v>0.23238576950000001</c:v>
                </c:pt>
                <c:pt idx="5461">
                  <c:v>0.23548671600000001</c:v>
                </c:pt>
                <c:pt idx="5462">
                  <c:v>0.23843660950000001</c:v>
                </c:pt>
                <c:pt idx="5463">
                  <c:v>0.24124178290000001</c:v>
                </c:pt>
                <c:pt idx="5464">
                  <c:v>0.24390871820000001</c:v>
                </c:pt>
                <c:pt idx="5465">
                  <c:v>0.2464451641</c:v>
                </c:pt>
                <c:pt idx="5466">
                  <c:v>0.248858884</c:v>
                </c:pt>
                <c:pt idx="5467">
                  <c:v>0.25115883350000001</c:v>
                </c:pt>
                <c:pt idx="5468">
                  <c:v>0.25335389380000001</c:v>
                </c:pt>
                <c:pt idx="5469">
                  <c:v>0.25545391439999998</c:v>
                </c:pt>
                <c:pt idx="5470">
                  <c:v>0.2574686706</c:v>
                </c:pt>
                <c:pt idx="5471">
                  <c:v>0.2594088316</c:v>
                </c:pt>
                <c:pt idx="5472">
                  <c:v>0.26128467919999998</c:v>
                </c:pt>
                <c:pt idx="5473">
                  <c:v>0.26310738919999999</c:v>
                </c:pt>
                <c:pt idx="5474">
                  <c:v>0.2648876309</c:v>
                </c:pt>
                <c:pt idx="5475">
                  <c:v>0.26662951709999999</c:v>
                </c:pt>
                <c:pt idx="5476">
                  <c:v>0.26833686229999998</c:v>
                </c:pt>
                <c:pt idx="5477">
                  <c:v>0.2700065076</c:v>
                </c:pt>
                <c:pt idx="5478">
                  <c:v>0.27163514490000001</c:v>
                </c:pt>
                <c:pt idx="5479">
                  <c:v>0.27321302889999999</c:v>
                </c:pt>
                <c:pt idx="5480">
                  <c:v>0.2747303545</c:v>
                </c:pt>
                <c:pt idx="5481">
                  <c:v>0.2761675119</c:v>
                </c:pt>
                <c:pt idx="5482">
                  <c:v>0.27750515939999998</c:v>
                </c:pt>
                <c:pt idx="5483">
                  <c:v>0.278721571</c:v>
                </c:pt>
                <c:pt idx="5484">
                  <c:v>0.27979537840000002</c:v>
                </c:pt>
                <c:pt idx="5485">
                  <c:v>0.28070431950000002</c:v>
                </c:pt>
                <c:pt idx="5486">
                  <c:v>0.28142648939999998</c:v>
                </c:pt>
                <c:pt idx="5487">
                  <c:v>0.2819392979</c:v>
                </c:pt>
                <c:pt idx="5488">
                  <c:v>0.28222072120000002</c:v>
                </c:pt>
                <c:pt idx="5489">
                  <c:v>0.28224912289999998</c:v>
                </c:pt>
                <c:pt idx="5490">
                  <c:v>0.28200364109999998</c:v>
                </c:pt>
                <c:pt idx="5491">
                  <c:v>0.28146231170000002</c:v>
                </c:pt>
                <c:pt idx="5492">
                  <c:v>0.28060430289999999</c:v>
                </c:pt>
                <c:pt idx="5493">
                  <c:v>0.27940878270000002</c:v>
                </c:pt>
                <c:pt idx="5494">
                  <c:v>0.27785629029999998</c:v>
                </c:pt>
                <c:pt idx="5495">
                  <c:v>0.27592760319999998</c:v>
                </c:pt>
                <c:pt idx="5496">
                  <c:v>0.27360504870000002</c:v>
                </c:pt>
                <c:pt idx="5497">
                  <c:v>0.27087149020000001</c:v>
                </c:pt>
                <c:pt idx="5498">
                  <c:v>0.26771157979999999</c:v>
                </c:pt>
                <c:pt idx="5499">
                  <c:v>0.264110595</c:v>
                </c:pt>
                <c:pt idx="5500">
                  <c:v>0.26005581020000001</c:v>
                </c:pt>
                <c:pt idx="5501">
                  <c:v>0.25553524490000001</c:v>
                </c:pt>
                <c:pt idx="5502">
                  <c:v>0.25053900480000002</c:v>
                </c:pt>
                <c:pt idx="5503">
                  <c:v>0.2450582385</c:v>
                </c:pt>
                <c:pt idx="5504">
                  <c:v>0.23908630010000001</c:v>
                </c:pt>
                <c:pt idx="5505">
                  <c:v>0.2326176465</c:v>
                </c:pt>
                <c:pt idx="5506">
                  <c:v>0.22564904390000001</c:v>
                </c:pt>
                <c:pt idx="5507">
                  <c:v>0.21817836169999999</c:v>
                </c:pt>
                <c:pt idx="5508">
                  <c:v>0.21020580829999999</c:v>
                </c:pt>
                <c:pt idx="5509">
                  <c:v>0.2017328441</c:v>
                </c:pt>
                <c:pt idx="5510">
                  <c:v>0.19276337330000001</c:v>
                </c:pt>
                <c:pt idx="5511">
                  <c:v>0.1833024919</c:v>
                </c:pt>
                <c:pt idx="5512">
                  <c:v>0.17335768039999999</c:v>
                </c:pt>
                <c:pt idx="5513">
                  <c:v>0.16293755169999999</c:v>
                </c:pt>
                <c:pt idx="5514">
                  <c:v>0.1520530283</c:v>
                </c:pt>
                <c:pt idx="5515">
                  <c:v>0.1407161951</c:v>
                </c:pt>
                <c:pt idx="5516">
                  <c:v>0.12894143159999999</c:v>
                </c:pt>
                <c:pt idx="5517">
                  <c:v>0.1167441159</c:v>
                </c:pt>
                <c:pt idx="5518">
                  <c:v>0.1041418165</c:v>
                </c:pt>
                <c:pt idx="5519">
                  <c:v>9.1152884069999995E-2</c:v>
                </c:pt>
                <c:pt idx="5520">
                  <c:v>7.7797718350000003E-2</c:v>
                </c:pt>
                <c:pt idx="5521">
                  <c:v>6.4097449180000002E-2</c:v>
                </c:pt>
                <c:pt idx="5522">
                  <c:v>5.0075080250000001E-2</c:v>
                </c:pt>
                <c:pt idx="5523">
                  <c:v>3.5754185170000001E-2</c:v>
                </c:pt>
                <c:pt idx="5524">
                  <c:v>2.115997113E-2</c:v>
                </c:pt>
                <c:pt idx="5525">
                  <c:v>6.3185156320000003E-3</c:v>
                </c:pt>
                <c:pt idx="5526">
                  <c:v>8.7426882239999993E-3</c:v>
                </c:pt>
                <c:pt idx="5527">
                  <c:v>2.3987066000000001E-2</c:v>
                </c:pt>
                <c:pt idx="5528">
                  <c:v>3.9377171549999999E-2</c:v>
                </c:pt>
                <c:pt idx="5529">
                  <c:v>5.4872691629999998E-2</c:v>
                </c:pt>
                <c:pt idx="5530">
                  <c:v>7.0432797069999997E-2</c:v>
                </c:pt>
                <c:pt idx="5531">
                  <c:v>8.6014159019999994E-2</c:v>
                </c:pt>
                <c:pt idx="5532">
                  <c:v>0.1015733033</c:v>
                </c:pt>
                <c:pt idx="5533">
                  <c:v>0.11706531789999999</c:v>
                </c:pt>
                <c:pt idx="5534">
                  <c:v>0.13244548440000001</c:v>
                </c:pt>
                <c:pt idx="5535">
                  <c:v>0.1476695985</c:v>
                </c:pt>
                <c:pt idx="5536">
                  <c:v>0.1626939476</c:v>
                </c:pt>
                <c:pt idx="5537">
                  <c:v>0.177475512</c:v>
                </c:pt>
                <c:pt idx="5538">
                  <c:v>0.191972211</c:v>
                </c:pt>
                <c:pt idx="5539">
                  <c:v>0.2061430216</c:v>
                </c:pt>
                <c:pt idx="5540">
                  <c:v>0.21994826200000001</c:v>
                </c:pt>
                <c:pt idx="5541">
                  <c:v>0.2333497554</c:v>
                </c:pt>
                <c:pt idx="5542">
                  <c:v>0.24631088970000001</c:v>
                </c:pt>
                <c:pt idx="5543">
                  <c:v>0.25879690049999998</c:v>
                </c:pt>
                <c:pt idx="5544">
                  <c:v>0.27077499030000002</c:v>
                </c:pt>
                <c:pt idx="5545">
                  <c:v>0.28221446280000001</c:v>
                </c:pt>
                <c:pt idx="5546">
                  <c:v>0.29308697579999998</c:v>
                </c:pt>
                <c:pt idx="5547">
                  <c:v>0.30336657169999998</c:v>
                </c:pt>
                <c:pt idx="5548">
                  <c:v>0.31302967669999998</c:v>
                </c:pt>
                <c:pt idx="5549">
                  <c:v>0.32205533980000001</c:v>
                </c:pt>
                <c:pt idx="5550">
                  <c:v>0.33042523260000001</c:v>
                </c:pt>
                <c:pt idx="5551">
                  <c:v>0.33812382819999998</c:v>
                </c:pt>
                <c:pt idx="5552">
                  <c:v>0.34513843059999999</c:v>
                </c:pt>
                <c:pt idx="5553">
                  <c:v>0.3514592648</c:v>
                </c:pt>
                <c:pt idx="5554">
                  <c:v>0.3570793867</c:v>
                </c:pt>
                <c:pt idx="5555">
                  <c:v>0.36199486260000002</c:v>
                </c:pt>
                <c:pt idx="5556">
                  <c:v>0.36620461939999999</c:v>
                </c:pt>
                <c:pt idx="5557">
                  <c:v>0.36971056460000001</c:v>
                </c:pt>
                <c:pt idx="5558">
                  <c:v>0.37251749629999997</c:v>
                </c:pt>
                <c:pt idx="5559">
                  <c:v>0.37463304400000003</c:v>
                </c:pt>
                <c:pt idx="5560">
                  <c:v>0.37606757880000002</c:v>
                </c:pt>
                <c:pt idx="5561">
                  <c:v>0.37683412430000002</c:v>
                </c:pt>
                <c:pt idx="5562">
                  <c:v>0.37694832680000001</c:v>
                </c:pt>
                <c:pt idx="5563">
                  <c:v>0.37642833590000002</c:v>
                </c:pt>
                <c:pt idx="5564">
                  <c:v>0.37529474499999999</c:v>
                </c:pt>
                <c:pt idx="5565">
                  <c:v>0.37357047199999999</c:v>
                </c:pt>
                <c:pt idx="5566">
                  <c:v>0.37128058079999998</c:v>
                </c:pt>
                <c:pt idx="5567">
                  <c:v>0.3684521019</c:v>
                </c:pt>
                <c:pt idx="5568">
                  <c:v>0.36511397359999997</c:v>
                </c:pt>
                <c:pt idx="5569">
                  <c:v>0.36129683260000001</c:v>
                </c:pt>
                <c:pt idx="5570">
                  <c:v>0.35703292489999999</c:v>
                </c:pt>
                <c:pt idx="5571">
                  <c:v>0.35235583780000002</c:v>
                </c:pt>
                <c:pt idx="5572">
                  <c:v>0.34730038050000001</c:v>
                </c:pt>
                <c:pt idx="5573">
                  <c:v>0.34190243479999999</c:v>
                </c:pt>
                <c:pt idx="5574">
                  <c:v>0.33619862789999999</c:v>
                </c:pt>
                <c:pt idx="5575">
                  <c:v>0.3302263319</c:v>
                </c:pt>
                <c:pt idx="5576">
                  <c:v>0.32402327660000002</c:v>
                </c:pt>
                <c:pt idx="5577">
                  <c:v>0.31762757899999999</c:v>
                </c:pt>
                <c:pt idx="5578">
                  <c:v>0.31107738610000002</c:v>
                </c:pt>
                <c:pt idx="5579">
                  <c:v>0.30441075560000003</c:v>
                </c:pt>
                <c:pt idx="5580">
                  <c:v>0.29766538739999998</c:v>
                </c:pt>
                <c:pt idx="5581">
                  <c:v>0.29087859389999998</c:v>
                </c:pt>
                <c:pt idx="5582">
                  <c:v>0.28408688310000002</c:v>
                </c:pt>
                <c:pt idx="5583">
                  <c:v>0.27732598780000001</c:v>
                </c:pt>
                <c:pt idx="5584">
                  <c:v>0.2706306577</c:v>
                </c:pt>
                <c:pt idx="5585">
                  <c:v>0.26403439039999999</c:v>
                </c:pt>
                <c:pt idx="5586">
                  <c:v>0.25756943230000001</c:v>
                </c:pt>
                <c:pt idx="5587">
                  <c:v>0.25126641989999998</c:v>
                </c:pt>
                <c:pt idx="5588">
                  <c:v>0.2451543957</c:v>
                </c:pt>
                <c:pt idx="5589">
                  <c:v>0.23926058410000001</c:v>
                </c:pt>
                <c:pt idx="5590">
                  <c:v>0.23361034689999999</c:v>
                </c:pt>
                <c:pt idx="5591">
                  <c:v>0.2282270491</c:v>
                </c:pt>
                <c:pt idx="5592">
                  <c:v>0.22313196960000001</c:v>
                </c:pt>
                <c:pt idx="5593">
                  <c:v>0.21834412219999999</c:v>
                </c:pt>
                <c:pt idx="5594">
                  <c:v>0.21388022600000001</c:v>
                </c:pt>
                <c:pt idx="5595">
                  <c:v>0.20975463089999999</c:v>
                </c:pt>
                <c:pt idx="5596">
                  <c:v>0.20597930249999999</c:v>
                </c:pt>
                <c:pt idx="5597">
                  <c:v>0.20256379250000001</c:v>
                </c:pt>
                <c:pt idx="5598">
                  <c:v>0.19951519370000001</c:v>
                </c:pt>
                <c:pt idx="5599">
                  <c:v>0.19683803620000001</c:v>
                </c:pt>
                <c:pt idx="5600">
                  <c:v>0.19453439119999999</c:v>
                </c:pt>
                <c:pt idx="5601">
                  <c:v>0.19260373710000001</c:v>
                </c:pt>
                <c:pt idx="5602">
                  <c:v>0.19104316830000001</c:v>
                </c:pt>
                <c:pt idx="5603">
                  <c:v>0.18984739480000001</c:v>
                </c:pt>
                <c:pt idx="5604">
                  <c:v>0.18900869789999999</c:v>
                </c:pt>
                <c:pt idx="5605">
                  <c:v>0.1885170639</c:v>
                </c:pt>
                <c:pt idx="5606">
                  <c:v>0.1883601546</c:v>
                </c:pt>
                <c:pt idx="5607">
                  <c:v>0.18852348629999999</c:v>
                </c:pt>
                <c:pt idx="5608">
                  <c:v>0.18899048860000001</c:v>
                </c:pt>
                <c:pt idx="5609">
                  <c:v>0.18974263969999999</c:v>
                </c:pt>
                <c:pt idx="5610">
                  <c:v>0.19075959919999999</c:v>
                </c:pt>
                <c:pt idx="5611">
                  <c:v>0.19201923909999999</c:v>
                </c:pt>
                <c:pt idx="5612">
                  <c:v>0.19349782169999999</c:v>
                </c:pt>
                <c:pt idx="5613">
                  <c:v>0.1951701492</c:v>
                </c:pt>
                <c:pt idx="5614">
                  <c:v>0.19700963799999999</c:v>
                </c:pt>
                <c:pt idx="5615">
                  <c:v>0.1989886314</c:v>
                </c:pt>
                <c:pt idx="5616">
                  <c:v>0.2010784149</c:v>
                </c:pt>
                <c:pt idx="5617">
                  <c:v>0.2032494396</c:v>
                </c:pt>
                <c:pt idx="5618">
                  <c:v>0.20547145610000001</c:v>
                </c:pt>
                <c:pt idx="5619">
                  <c:v>0.20771366359999999</c:v>
                </c:pt>
                <c:pt idx="5620">
                  <c:v>0.2099449337</c:v>
                </c:pt>
                <c:pt idx="5621">
                  <c:v>0.21213397379999999</c:v>
                </c:pt>
                <c:pt idx="5622">
                  <c:v>0.21424944700000001</c:v>
                </c:pt>
                <c:pt idx="5623">
                  <c:v>0.21626023950000001</c:v>
                </c:pt>
                <c:pt idx="5624">
                  <c:v>0.21813552080000001</c:v>
                </c:pt>
                <c:pt idx="5625">
                  <c:v>0.21984499690000001</c:v>
                </c:pt>
                <c:pt idx="5626">
                  <c:v>0.22135899959999999</c:v>
                </c:pt>
                <c:pt idx="5627">
                  <c:v>0.22264871</c:v>
                </c:pt>
                <c:pt idx="5628">
                  <c:v>0.22368621829999999</c:v>
                </c:pt>
                <c:pt idx="5629">
                  <c:v>0.22444483639999999</c:v>
                </c:pt>
                <c:pt idx="5630">
                  <c:v>0.22489909829999999</c:v>
                </c:pt>
                <c:pt idx="5631">
                  <c:v>0.22502498330000001</c:v>
                </c:pt>
                <c:pt idx="5632">
                  <c:v>0.22479999070000001</c:v>
                </c:pt>
                <c:pt idx="5633">
                  <c:v>0.2242031991</c:v>
                </c:pt>
                <c:pt idx="5634">
                  <c:v>0.2232154757</c:v>
                </c:pt>
                <c:pt idx="5635">
                  <c:v>0.22181959449999999</c:v>
                </c:pt>
                <c:pt idx="5636">
                  <c:v>0.22000028190000001</c:v>
                </c:pt>
                <c:pt idx="5637">
                  <c:v>0.2177443057</c:v>
                </c:pt>
                <c:pt idx="5638">
                  <c:v>0.21504054959999999</c:v>
                </c:pt>
                <c:pt idx="5639">
                  <c:v>0.2118799686</c:v>
                </c:pt>
                <c:pt idx="5640">
                  <c:v>0.2082557827</c:v>
                </c:pt>
                <c:pt idx="5641">
                  <c:v>0.204163447</c:v>
                </c:pt>
                <c:pt idx="5642">
                  <c:v>0.1996007413</c:v>
                </c:pt>
                <c:pt idx="5643">
                  <c:v>0.19456773999999999</c:v>
                </c:pt>
                <c:pt idx="5644">
                  <c:v>0.18906678260000001</c:v>
                </c:pt>
                <c:pt idx="5645">
                  <c:v>0.18310244379999999</c:v>
                </c:pt>
                <c:pt idx="5646">
                  <c:v>0.1766815186</c:v>
                </c:pt>
                <c:pt idx="5647">
                  <c:v>0.16981309650000001</c:v>
                </c:pt>
                <c:pt idx="5648">
                  <c:v>0.16250842809999999</c:v>
                </c:pt>
                <c:pt idx="5649">
                  <c:v>0.15478092430000001</c:v>
                </c:pt>
                <c:pt idx="5650">
                  <c:v>0.14664603770000001</c:v>
                </c:pt>
                <c:pt idx="5651">
                  <c:v>0.13812112809999999</c:v>
                </c:pt>
                <c:pt idx="5652">
                  <c:v>0.1292254776</c:v>
                </c:pt>
                <c:pt idx="5653">
                  <c:v>0.1199801341</c:v>
                </c:pt>
                <c:pt idx="5654">
                  <c:v>0.1104079187</c:v>
                </c:pt>
                <c:pt idx="5655">
                  <c:v>0.1005331874</c:v>
                </c:pt>
                <c:pt idx="5656">
                  <c:v>9.0381793680000003E-2</c:v>
                </c:pt>
                <c:pt idx="5657">
                  <c:v>7.9980857670000002E-2</c:v>
                </c:pt>
                <c:pt idx="5658">
                  <c:v>6.9358706470000003E-2</c:v>
                </c:pt>
                <c:pt idx="5659">
                  <c:v>5.8544736360000002E-2</c:v>
                </c:pt>
                <c:pt idx="5660">
                  <c:v>4.7569271179999997E-2</c:v>
                </c:pt>
                <c:pt idx="5661">
                  <c:v>3.6463405939999999E-2</c:v>
                </c:pt>
                <c:pt idx="5662">
                  <c:v>2.5258850310000001E-2</c:v>
                </c:pt>
                <c:pt idx="5663">
                  <c:v>1.3987772169999999E-2</c:v>
                </c:pt>
                <c:pt idx="5664">
                  <c:v>2.6826357929999999E-3</c:v>
                </c:pt>
                <c:pt idx="5665">
                  <c:v>8.6239455270000001E-3</c:v>
                </c:pt>
                <c:pt idx="5666">
                  <c:v>1.9899360840000001E-2</c:v>
                </c:pt>
                <c:pt idx="5667">
                  <c:v>3.1111164019999998E-2</c:v>
                </c:pt>
                <c:pt idx="5668">
                  <c:v>4.2227208609999997E-2</c:v>
                </c:pt>
                <c:pt idx="5669">
                  <c:v>5.3215820339999997E-2</c:v>
                </c:pt>
                <c:pt idx="5670">
                  <c:v>6.4045928419999995E-2</c:v>
                </c:pt>
                <c:pt idx="5671">
                  <c:v>7.4687257409999999E-2</c:v>
                </c:pt>
                <c:pt idx="5672">
                  <c:v>8.5110425949999999E-2</c:v>
                </c:pt>
                <c:pt idx="5673">
                  <c:v>9.5287114379999996E-2</c:v>
                </c:pt>
                <c:pt idx="5674">
                  <c:v>0.1051901504</c:v>
                </c:pt>
                <c:pt idx="5675">
                  <c:v>0.114793621</c:v>
                </c:pt>
                <c:pt idx="5676">
                  <c:v>0.124073036</c:v>
                </c:pt>
                <c:pt idx="5677">
                  <c:v>0.13300542530000001</c:v>
                </c:pt>
                <c:pt idx="5678">
                  <c:v>0.14156949520000001</c:v>
                </c:pt>
                <c:pt idx="5679">
                  <c:v>0.1497456133</c:v>
                </c:pt>
                <c:pt idx="5680">
                  <c:v>0.1575159729</c:v>
                </c:pt>
                <c:pt idx="5681">
                  <c:v>0.16486458479999999</c:v>
                </c:pt>
                <c:pt idx="5682">
                  <c:v>0.17177736760000001</c:v>
                </c:pt>
                <c:pt idx="5683">
                  <c:v>0.1782422662</c:v>
                </c:pt>
                <c:pt idx="5684">
                  <c:v>0.18424929679999999</c:v>
                </c:pt>
                <c:pt idx="5685">
                  <c:v>0.1897904873</c:v>
                </c:pt>
                <c:pt idx="5686">
                  <c:v>0.19485999640000001</c:v>
                </c:pt>
                <c:pt idx="5687">
                  <c:v>0.1994540095</c:v>
                </c:pt>
                <c:pt idx="5688">
                  <c:v>0.20357078310000001</c:v>
                </c:pt>
                <c:pt idx="5689">
                  <c:v>0.20721073449999999</c:v>
                </c:pt>
                <c:pt idx="5690">
                  <c:v>0.21037630739999999</c:v>
                </c:pt>
                <c:pt idx="5691">
                  <c:v>0.21307206149999999</c:v>
                </c:pt>
                <c:pt idx="5692">
                  <c:v>0.2153044939</c:v>
                </c:pt>
                <c:pt idx="5693">
                  <c:v>0.21708203849999999</c:v>
                </c:pt>
                <c:pt idx="5694">
                  <c:v>0.21841496229999999</c:v>
                </c:pt>
                <c:pt idx="5695">
                  <c:v>0.21931543949999999</c:v>
                </c:pt>
                <c:pt idx="5696">
                  <c:v>0.21979735789999999</c:v>
                </c:pt>
                <c:pt idx="5697">
                  <c:v>0.2198762745</c:v>
                </c:pt>
                <c:pt idx="5698">
                  <c:v>0.2195693105</c:v>
                </c:pt>
                <c:pt idx="5699">
                  <c:v>0.21889503299999999</c:v>
                </c:pt>
                <c:pt idx="5700">
                  <c:v>0.2178733051</c:v>
                </c:pt>
                <c:pt idx="5701">
                  <c:v>0.21652528639999999</c:v>
                </c:pt>
                <c:pt idx="5702">
                  <c:v>0.21487325430000001</c:v>
                </c:pt>
                <c:pt idx="5703">
                  <c:v>0.21294048430000001</c:v>
                </c:pt>
                <c:pt idx="5704">
                  <c:v>0.2107511014</c:v>
                </c:pt>
                <c:pt idx="5705">
                  <c:v>0.20832999050000001</c:v>
                </c:pt>
                <c:pt idx="5706">
                  <c:v>0.20570257310000001</c:v>
                </c:pt>
                <c:pt idx="5707">
                  <c:v>0.20289479199999999</c:v>
                </c:pt>
                <c:pt idx="5708">
                  <c:v>0.1999328434</c:v>
                </c:pt>
                <c:pt idx="5709">
                  <c:v>0.19684317709999999</c:v>
                </c:pt>
                <c:pt idx="5710">
                  <c:v>0.19365225729999999</c:v>
                </c:pt>
                <c:pt idx="5711">
                  <c:v>0.1903864592</c:v>
                </c:pt>
                <c:pt idx="5712">
                  <c:v>0.1870719045</c:v>
                </c:pt>
                <c:pt idx="5713">
                  <c:v>0.18373434250000001</c:v>
                </c:pt>
                <c:pt idx="5714">
                  <c:v>0.18039906019999999</c:v>
                </c:pt>
                <c:pt idx="5715">
                  <c:v>0.1770906448</c:v>
                </c:pt>
                <c:pt idx="5716">
                  <c:v>0.1738329679</c:v>
                </c:pt>
                <c:pt idx="5717">
                  <c:v>0.17064906660000001</c:v>
                </c:pt>
                <c:pt idx="5718">
                  <c:v>0.16756094990000001</c:v>
                </c:pt>
                <c:pt idx="5719">
                  <c:v>0.1645895392</c:v>
                </c:pt>
                <c:pt idx="5720">
                  <c:v>0.1617545038</c:v>
                </c:pt>
                <c:pt idx="5721">
                  <c:v>0.15907426180000001</c:v>
                </c:pt>
                <c:pt idx="5722">
                  <c:v>0.1565658301</c:v>
                </c:pt>
                <c:pt idx="5723">
                  <c:v>0.15424478050000001</c:v>
                </c:pt>
                <c:pt idx="5724">
                  <c:v>0.15212519469999999</c:v>
                </c:pt>
                <c:pt idx="5725">
                  <c:v>0.1502194852</c:v>
                </c:pt>
                <c:pt idx="5726">
                  <c:v>0.14853844050000001</c:v>
                </c:pt>
                <c:pt idx="5727">
                  <c:v>0.14709109070000001</c:v>
                </c:pt>
                <c:pt idx="5728">
                  <c:v>0.14588476719999999</c:v>
                </c:pt>
                <c:pt idx="5729">
                  <c:v>0.14492510259999999</c:v>
                </c:pt>
                <c:pt idx="5730">
                  <c:v>0.14421592650000001</c:v>
                </c:pt>
                <c:pt idx="5731">
                  <c:v>0.14375926550000001</c:v>
                </c:pt>
                <c:pt idx="5732">
                  <c:v>0.1435553282</c:v>
                </c:pt>
                <c:pt idx="5733">
                  <c:v>0.14360256490000001</c:v>
                </c:pt>
                <c:pt idx="5734">
                  <c:v>0.14389765260000001</c:v>
                </c:pt>
                <c:pt idx="5735">
                  <c:v>0.14443564410000001</c:v>
                </c:pt>
                <c:pt idx="5736">
                  <c:v>0.14520983400000001</c:v>
                </c:pt>
                <c:pt idx="5737">
                  <c:v>0.14621189239999999</c:v>
                </c:pt>
                <c:pt idx="5738">
                  <c:v>0.14743192490000001</c:v>
                </c:pt>
                <c:pt idx="5739">
                  <c:v>0.14885847269999999</c:v>
                </c:pt>
                <c:pt idx="5740">
                  <c:v>0.15047861639999999</c:v>
                </c:pt>
                <c:pt idx="5741">
                  <c:v>0.15227816999999999</c:v>
                </c:pt>
                <c:pt idx="5742">
                  <c:v>0.1542416066</c:v>
                </c:pt>
                <c:pt idx="5743">
                  <c:v>0.1563522369</c:v>
                </c:pt>
                <c:pt idx="5744">
                  <c:v>0.15859225390000001</c:v>
                </c:pt>
                <c:pt idx="5745">
                  <c:v>0.1609428376</c:v>
                </c:pt>
                <c:pt idx="5746">
                  <c:v>0.1633843482</c:v>
                </c:pt>
                <c:pt idx="5747">
                  <c:v>0.16589632630000001</c:v>
                </c:pt>
                <c:pt idx="5748">
                  <c:v>0.16845773159999999</c:v>
                </c:pt>
                <c:pt idx="5749">
                  <c:v>0.17104692760000001</c:v>
                </c:pt>
                <c:pt idx="5750">
                  <c:v>0.1736419052</c:v>
                </c:pt>
                <c:pt idx="5751">
                  <c:v>0.1762203574</c:v>
                </c:pt>
                <c:pt idx="5752">
                  <c:v>0.17875978349999999</c:v>
                </c:pt>
                <c:pt idx="5753">
                  <c:v>0.18123768270000001</c:v>
                </c:pt>
                <c:pt idx="5754">
                  <c:v>0.18363161389999999</c:v>
                </c:pt>
                <c:pt idx="5755">
                  <c:v>0.1859193593</c:v>
                </c:pt>
                <c:pt idx="5756">
                  <c:v>0.18807901439999999</c:v>
                </c:pt>
                <c:pt idx="5757">
                  <c:v>0.19008915130000001</c:v>
                </c:pt>
                <c:pt idx="5758">
                  <c:v>0.19192889329999999</c:v>
                </c:pt>
                <c:pt idx="5759">
                  <c:v>0.19357797500000001</c:v>
                </c:pt>
                <c:pt idx="5760">
                  <c:v>0.19501699510000001</c:v>
                </c:pt>
                <c:pt idx="5761">
                  <c:v>0.19622740150000001</c:v>
                </c:pt>
                <c:pt idx="5762">
                  <c:v>0.1971916407</c:v>
                </c:pt>
                <c:pt idx="5763">
                  <c:v>0.19789327679999999</c:v>
                </c:pt>
                <c:pt idx="5764">
                  <c:v>0.19831702109999999</c:v>
                </c:pt>
                <c:pt idx="5765">
                  <c:v>0.19844877720000001</c:v>
                </c:pt>
                <c:pt idx="5766">
                  <c:v>0.1982758194</c:v>
                </c:pt>
                <c:pt idx="5767">
                  <c:v>0.19778677820000001</c:v>
                </c:pt>
                <c:pt idx="5768">
                  <c:v>0.19697180389999999</c:v>
                </c:pt>
                <c:pt idx="5769">
                  <c:v>0.195822522</c:v>
                </c:pt>
                <c:pt idx="5770">
                  <c:v>0.19433212280000001</c:v>
                </c:pt>
                <c:pt idx="5771">
                  <c:v>0.19249530140000001</c:v>
                </c:pt>
                <c:pt idx="5772">
                  <c:v>0.19030839199999999</c:v>
                </c:pt>
                <c:pt idx="5773">
                  <c:v>0.18776936829999999</c:v>
                </c:pt>
                <c:pt idx="5774">
                  <c:v>0.1848778576</c:v>
                </c:pt>
                <c:pt idx="5775">
                  <c:v>0.18163512649999999</c:v>
                </c:pt>
                <c:pt idx="5776">
                  <c:v>0.1780440807</c:v>
                </c:pt>
                <c:pt idx="5777">
                  <c:v>0.1741091907</c:v>
                </c:pt>
                <c:pt idx="5778">
                  <c:v>0.1698365211</c:v>
                </c:pt>
                <c:pt idx="5779">
                  <c:v>0.16523371640000001</c:v>
                </c:pt>
                <c:pt idx="5780">
                  <c:v>0.16030994060000001</c:v>
                </c:pt>
                <c:pt idx="5781">
                  <c:v>0.15507587789999999</c:v>
                </c:pt>
                <c:pt idx="5782">
                  <c:v>0.1495435983</c:v>
                </c:pt>
                <c:pt idx="5783">
                  <c:v>0.14372648299999999</c:v>
                </c:pt>
                <c:pt idx="5784">
                  <c:v>0.13763922449999999</c:v>
                </c:pt>
                <c:pt idx="5785">
                  <c:v>0.13129770760000001</c:v>
                </c:pt>
                <c:pt idx="5786">
                  <c:v>0.1247190163</c:v>
                </c:pt>
                <c:pt idx="5787">
                  <c:v>0.1179212108</c:v>
                </c:pt>
                <c:pt idx="5788">
                  <c:v>0.11092336479999999</c:v>
                </c:pt>
                <c:pt idx="5789">
                  <c:v>0.1037453488</c:v>
                </c:pt>
                <c:pt idx="5790">
                  <c:v>9.640780836E-2</c:v>
                </c:pt>
                <c:pt idx="5791">
                  <c:v>8.8932022449999995E-2</c:v>
                </c:pt>
                <c:pt idx="5792">
                  <c:v>8.1339851020000006E-2</c:v>
                </c:pt>
                <c:pt idx="5793">
                  <c:v>7.3653571309999999E-2</c:v>
                </c:pt>
                <c:pt idx="5794">
                  <c:v>6.5895810720000003E-2</c:v>
                </c:pt>
                <c:pt idx="5795">
                  <c:v>5.8089382949999997E-2</c:v>
                </c:pt>
                <c:pt idx="5796">
                  <c:v>5.0257224590000003E-2</c:v>
                </c:pt>
                <c:pt idx="5797">
                  <c:v>4.2422246189999999E-2</c:v>
                </c:pt>
                <c:pt idx="5798">
                  <c:v>3.4607242789999999E-2</c:v>
                </c:pt>
                <c:pt idx="5799">
                  <c:v>2.6834776630000001E-2</c:v>
                </c:pt>
                <c:pt idx="5800">
                  <c:v>1.9127080219999999E-2</c:v>
                </c:pt>
                <c:pt idx="5801">
                  <c:v>1.1505949309999999E-2</c:v>
                </c:pt>
                <c:pt idx="5802">
                  <c:v>3.9926297030000004E-3</c:v>
                </c:pt>
                <c:pt idx="5803">
                  <c:v>3.3922961449999998E-3</c:v>
                </c:pt>
                <c:pt idx="5804">
                  <c:v>1.062899176E-2</c:v>
                </c:pt>
                <c:pt idx="5805">
                  <c:v>1.7698466780000002E-2</c:v>
                </c:pt>
                <c:pt idx="5806">
                  <c:v>2.458263561E-2</c:v>
                </c:pt>
                <c:pt idx="5807">
                  <c:v>3.1264405699999998E-2</c:v>
                </c:pt>
                <c:pt idx="5808">
                  <c:v>3.772775456E-2</c:v>
                </c:pt>
                <c:pt idx="5809">
                  <c:v>4.3957836930000001E-2</c:v>
                </c:pt>
                <c:pt idx="5810">
                  <c:v>4.9941029400000003E-2</c:v>
                </c:pt>
                <c:pt idx="5811">
                  <c:v>5.566498265E-2</c:v>
                </c:pt>
                <c:pt idx="5812">
                  <c:v>6.1118666080000002E-2</c:v>
                </c:pt>
                <c:pt idx="5813">
                  <c:v>6.629237533E-2</c:v>
                </c:pt>
                <c:pt idx="5814">
                  <c:v>7.1177810430000002E-2</c:v>
                </c:pt>
                <c:pt idx="5815">
                  <c:v>7.5768120590000002E-2</c:v>
                </c:pt>
                <c:pt idx="5816">
                  <c:v>8.0057904119999995E-2</c:v>
                </c:pt>
                <c:pt idx="5817">
                  <c:v>8.4043242039999994E-2</c:v>
                </c:pt>
                <c:pt idx="5818">
                  <c:v>8.7721675629999996E-2</c:v>
                </c:pt>
                <c:pt idx="5819">
                  <c:v>9.1092161830000004E-2</c:v>
                </c:pt>
                <c:pt idx="5820">
                  <c:v>9.4155125320000005E-2</c:v>
                </c:pt>
                <c:pt idx="5821">
                  <c:v>9.6912443639999998E-2</c:v>
                </c:pt>
                <c:pt idx="5822">
                  <c:v>9.9367409939999998E-2</c:v>
                </c:pt>
                <c:pt idx="5823">
                  <c:v>0.1015247256</c:v>
                </c:pt>
                <c:pt idx="5824">
                  <c:v>0.1033903956</c:v>
                </c:pt>
                <c:pt idx="5825">
                  <c:v>0.1049717367</c:v>
                </c:pt>
                <c:pt idx="5826">
                  <c:v>0.1062772647</c:v>
                </c:pt>
                <c:pt idx="5827">
                  <c:v>0.10731671750000001</c:v>
                </c:pt>
                <c:pt idx="5828">
                  <c:v>0.1081009582</c:v>
                </c:pt>
                <c:pt idx="5829">
                  <c:v>0.1086419076</c:v>
                </c:pt>
                <c:pt idx="5830">
                  <c:v>0.1089524701</c:v>
                </c:pt>
                <c:pt idx="5831">
                  <c:v>0.1090464219</c:v>
                </c:pt>
                <c:pt idx="5832">
                  <c:v>0.1089383513</c:v>
                </c:pt>
                <c:pt idx="5833">
                  <c:v>0.108643584</c:v>
                </c:pt>
                <c:pt idx="5834">
                  <c:v>0.1081781015</c:v>
                </c:pt>
                <c:pt idx="5835">
                  <c:v>0.1075584069</c:v>
                </c:pt>
                <c:pt idx="5836">
                  <c:v>0.1068014801</c:v>
                </c:pt>
                <c:pt idx="5837">
                  <c:v>0.10592464360000001</c:v>
                </c:pt>
                <c:pt idx="5838">
                  <c:v>0.10494546590000001</c:v>
                </c:pt>
                <c:pt idx="5839">
                  <c:v>0.1038816795</c:v>
                </c:pt>
                <c:pt idx="5840">
                  <c:v>0.1027510688</c:v>
                </c:pt>
                <c:pt idx="5841">
                  <c:v>0.1015713811</c:v>
                </c:pt>
                <c:pt idx="5842">
                  <c:v>0.1003602296</c:v>
                </c:pt>
                <c:pt idx="5843">
                  <c:v>9.9135011430000003E-2</c:v>
                </c:pt>
                <c:pt idx="5844">
                  <c:v>9.7912780939999999E-2</c:v>
                </c:pt>
                <c:pt idx="5845">
                  <c:v>9.6710182729999997E-2</c:v>
                </c:pt>
                <c:pt idx="5846">
                  <c:v>9.5543324949999994E-2</c:v>
                </c:pt>
                <c:pt idx="5847">
                  <c:v>9.4427734609999994E-2</c:v>
                </c:pt>
                <c:pt idx="5848">
                  <c:v>9.3378283079999999E-2</c:v>
                </c:pt>
                <c:pt idx="5849">
                  <c:v>9.2409081759999998E-2</c:v>
                </c:pt>
                <c:pt idx="5850">
                  <c:v>9.1533444820000004E-2</c:v>
                </c:pt>
                <c:pt idx="5851">
                  <c:v>9.0763755139999999E-2</c:v>
                </c:pt>
                <c:pt idx="5852">
                  <c:v>9.0111441910000006E-2</c:v>
                </c:pt>
                <c:pt idx="5853">
                  <c:v>8.9586921040000003E-2</c:v>
                </c:pt>
                <c:pt idx="5854">
                  <c:v>8.9199550449999998E-2</c:v>
                </c:pt>
                <c:pt idx="5855">
                  <c:v>8.8957600299999995E-2</c:v>
                </c:pt>
                <c:pt idx="5856">
                  <c:v>8.8868208229999995E-2</c:v>
                </c:pt>
                <c:pt idx="5857">
                  <c:v>8.8937290010000003E-2</c:v>
                </c:pt>
                <c:pt idx="5858">
                  <c:v>8.9169576759999994E-2</c:v>
                </c:pt>
                <c:pt idx="5859">
                  <c:v>8.9568540449999998E-2</c:v>
                </c:pt>
                <c:pt idx="5860">
                  <c:v>9.0136438609999994E-2</c:v>
                </c:pt>
                <c:pt idx="5861">
                  <c:v>9.0874306860000004E-2</c:v>
                </c:pt>
                <c:pt idx="5862">
                  <c:v>9.1781958940000005E-2</c:v>
                </c:pt>
                <c:pt idx="5863">
                  <c:v>9.2857941989999998E-2</c:v>
                </c:pt>
                <c:pt idx="5864">
                  <c:v>9.4099581239999994E-2</c:v>
                </c:pt>
                <c:pt idx="5865">
                  <c:v>9.5502994950000003E-2</c:v>
                </c:pt>
                <c:pt idx="5866">
                  <c:v>9.7063131629999994E-2</c:v>
                </c:pt>
                <c:pt idx="5867">
                  <c:v>9.8773851989999994E-2</c:v>
                </c:pt>
                <c:pt idx="5868">
                  <c:v>0.1006278917</c:v>
                </c:pt>
                <c:pt idx="5869">
                  <c:v>0.10261695830000001</c:v>
                </c:pt>
                <c:pt idx="5870">
                  <c:v>0.1047317237</c:v>
                </c:pt>
                <c:pt idx="5871">
                  <c:v>0.10696192089999999</c:v>
                </c:pt>
                <c:pt idx="5872">
                  <c:v>0.1092964038</c:v>
                </c:pt>
                <c:pt idx="5873">
                  <c:v>0.1117232293</c:v>
                </c:pt>
                <c:pt idx="5874">
                  <c:v>0.1142297164</c:v>
                </c:pt>
                <c:pt idx="5875">
                  <c:v>0.1168024912</c:v>
                </c:pt>
                <c:pt idx="5876">
                  <c:v>0.1194275767</c:v>
                </c:pt>
                <c:pt idx="5877">
                  <c:v>0.1220905036</c:v>
                </c:pt>
                <c:pt idx="5878">
                  <c:v>0.1247763187</c:v>
                </c:pt>
                <c:pt idx="5879">
                  <c:v>0.12746977809999999</c:v>
                </c:pt>
                <c:pt idx="5880">
                  <c:v>0.13015532490000001</c:v>
                </c:pt>
                <c:pt idx="5881">
                  <c:v>0.13281726839999999</c:v>
                </c:pt>
                <c:pt idx="5882">
                  <c:v>0.13543978330000001</c:v>
                </c:pt>
                <c:pt idx="5883">
                  <c:v>0.13800708950000001</c:v>
                </c:pt>
                <c:pt idx="5884">
                  <c:v>0.14050343630000001</c:v>
                </c:pt>
                <c:pt idx="5885">
                  <c:v>0.1429132521</c:v>
                </c:pt>
                <c:pt idx="5886">
                  <c:v>0.14522123340000001</c:v>
                </c:pt>
                <c:pt idx="5887">
                  <c:v>0.1474124044</c:v>
                </c:pt>
                <c:pt idx="5888">
                  <c:v>0.1494722366</c:v>
                </c:pt>
                <c:pt idx="5889">
                  <c:v>0.1513866633</c:v>
                </c:pt>
                <c:pt idx="5890">
                  <c:v>0.1531421989</c:v>
                </c:pt>
                <c:pt idx="5891">
                  <c:v>0.15472601350000001</c:v>
                </c:pt>
                <c:pt idx="5892">
                  <c:v>0.156125918</c:v>
                </c:pt>
                <c:pt idx="5893">
                  <c:v>0.15733060239999999</c:v>
                </c:pt>
                <c:pt idx="5894">
                  <c:v>0.15832953159999999</c:v>
                </c:pt>
                <c:pt idx="5895">
                  <c:v>0.15911307929999999</c:v>
                </c:pt>
                <c:pt idx="5896">
                  <c:v>0.15967258810000001</c:v>
                </c:pt>
                <c:pt idx="5897">
                  <c:v>0.1600003093</c:v>
                </c:pt>
                <c:pt idx="5898">
                  <c:v>0.16008956730000001</c:v>
                </c:pt>
                <c:pt idx="5899">
                  <c:v>0.15993474420000001</c:v>
                </c:pt>
                <c:pt idx="5900">
                  <c:v>0.15953129529999999</c:v>
                </c:pt>
                <c:pt idx="5901">
                  <c:v>0.158875823</c:v>
                </c:pt>
                <c:pt idx="5902">
                  <c:v>0.15796604750000001</c:v>
                </c:pt>
                <c:pt idx="5903">
                  <c:v>0.15680079159999999</c:v>
                </c:pt>
                <c:pt idx="5904">
                  <c:v>0.1553799957</c:v>
                </c:pt>
                <c:pt idx="5905">
                  <c:v>0.15370477739999999</c:v>
                </c:pt>
                <c:pt idx="5906">
                  <c:v>0.1517774016</c:v>
                </c:pt>
                <c:pt idx="5907">
                  <c:v>0.14960125090000001</c:v>
                </c:pt>
                <c:pt idx="5908">
                  <c:v>0.14718079570000001</c:v>
                </c:pt>
                <c:pt idx="5909">
                  <c:v>0.14452153440000001</c:v>
                </c:pt>
                <c:pt idx="5910">
                  <c:v>0.14163003860000001</c:v>
                </c:pt>
                <c:pt idx="5911">
                  <c:v>0.13851389289999999</c:v>
                </c:pt>
                <c:pt idx="5912">
                  <c:v>0.1351816207</c:v>
                </c:pt>
                <c:pt idx="5913">
                  <c:v>0.1316427141</c:v>
                </c:pt>
                <c:pt idx="5914">
                  <c:v>0.12790749970000001</c:v>
                </c:pt>
                <c:pt idx="5915">
                  <c:v>0.123987101</c:v>
                </c:pt>
                <c:pt idx="5916">
                  <c:v>0.1198934093</c:v>
                </c:pt>
                <c:pt idx="5917">
                  <c:v>0.1156389937</c:v>
                </c:pt>
                <c:pt idx="5918">
                  <c:v>0.111237064</c:v>
                </c:pt>
                <c:pt idx="5919">
                  <c:v>0.1067013964</c:v>
                </c:pt>
                <c:pt idx="5920">
                  <c:v>0.10204622889999999</c:v>
                </c:pt>
                <c:pt idx="5921">
                  <c:v>9.7286231819999999E-2</c:v>
                </c:pt>
                <c:pt idx="5922">
                  <c:v>9.2436388130000005E-2</c:v>
                </c:pt>
                <c:pt idx="5923">
                  <c:v>8.7511941790000006E-2</c:v>
                </c:pt>
                <c:pt idx="5924">
                  <c:v>8.2528330390000001E-2</c:v>
                </c:pt>
                <c:pt idx="5925">
                  <c:v>7.7501088379999999E-2</c:v>
                </c:pt>
                <c:pt idx="5926">
                  <c:v>7.2445787489999997E-2</c:v>
                </c:pt>
                <c:pt idx="5927">
                  <c:v>6.7377939819999996E-2</c:v>
                </c:pt>
                <c:pt idx="5928">
                  <c:v>6.2312942000000003E-2</c:v>
                </c:pt>
                <c:pt idx="5929">
                  <c:v>5.7265959679999999E-2</c:v>
                </c:pt>
                <c:pt idx="5930">
                  <c:v>5.2251890299999999E-2</c:v>
                </c:pt>
                <c:pt idx="5931">
                  <c:v>4.7285281120000001E-2</c:v>
                </c:pt>
                <c:pt idx="5932">
                  <c:v>4.2380262170000002E-2</c:v>
                </c:pt>
                <c:pt idx="5933">
                  <c:v>3.7550486619999997E-2</c:v>
                </c:pt>
                <c:pt idx="5934">
                  <c:v>3.2809048889999998E-2</c:v>
                </c:pt>
                <c:pt idx="5935">
                  <c:v>2.816842869E-2</c:v>
                </c:pt>
                <c:pt idx="5936">
                  <c:v>2.364042588E-2</c:v>
                </c:pt>
                <c:pt idx="5937">
                  <c:v>1.9236110149999999E-2</c:v>
                </c:pt>
                <c:pt idx="5938">
                  <c:v>1.496579219E-2</c:v>
                </c:pt>
                <c:pt idx="5939">
                  <c:v>1.083897986E-2</c:v>
                </c:pt>
                <c:pt idx="5940">
                  <c:v>6.8643256089999998E-3</c:v>
                </c:pt>
                <c:pt idx="5941">
                  <c:v>3.049575025E-3</c:v>
                </c:pt>
                <c:pt idx="5942">
                  <c:v>5.9845508079999995E-4</c:v>
                </c:pt>
                <c:pt idx="5943">
                  <c:v>4.0739038960000001E-3</c:v>
                </c:pt>
                <c:pt idx="5944">
                  <c:v>7.3718675409999998E-3</c:v>
                </c:pt>
                <c:pt idx="5945">
                  <c:v>1.048840396E-2</c:v>
                </c:pt>
                <c:pt idx="5946">
                  <c:v>1.342055853E-2</c:v>
                </c:pt>
                <c:pt idx="5947">
                  <c:v>1.6166387130000001E-2</c:v>
                </c:pt>
                <c:pt idx="5948">
                  <c:v>1.8724946310000001E-2</c:v>
                </c:pt>
                <c:pt idx="5949">
                  <c:v>2.109628543E-2</c:v>
                </c:pt>
                <c:pt idx="5950">
                  <c:v>2.3281423379999999E-2</c:v>
                </c:pt>
                <c:pt idx="5951">
                  <c:v>2.5282312179999999E-2</c:v>
                </c:pt>
                <c:pt idx="5952">
                  <c:v>2.710183524E-2</c:v>
                </c:pt>
                <c:pt idx="5953">
                  <c:v>2.874380164E-2</c:v>
                </c:pt>
                <c:pt idx="5954">
                  <c:v>3.0212895940000001E-2</c:v>
                </c:pt>
                <c:pt idx="5955">
                  <c:v>3.1514655799999999E-2</c:v>
                </c:pt>
                <c:pt idx="5956">
                  <c:v>3.2655406739999997E-2</c:v>
                </c:pt>
                <c:pt idx="5957">
                  <c:v>3.3642217520000003E-2</c:v>
                </c:pt>
                <c:pt idx="5958">
                  <c:v>3.44828628E-2</c:v>
                </c:pt>
                <c:pt idx="5959">
                  <c:v>3.5185769200000001E-2</c:v>
                </c:pt>
                <c:pt idx="5960">
                  <c:v>3.5759977999999998E-2</c:v>
                </c:pt>
                <c:pt idx="5961">
                  <c:v>3.6215074360000002E-2</c:v>
                </c:pt>
                <c:pt idx="5962">
                  <c:v>3.6561116579999997E-2</c:v>
                </c:pt>
                <c:pt idx="5963">
                  <c:v>3.6808583890000003E-2</c:v>
                </c:pt>
                <c:pt idx="5964">
                  <c:v>3.6968309429999999E-2</c:v>
                </c:pt>
                <c:pt idx="5965">
                  <c:v>3.7051405760000003E-2</c:v>
                </c:pt>
                <c:pt idx="5966">
                  <c:v>3.7069216369999998E-2</c:v>
                </c:pt>
                <c:pt idx="5967">
                  <c:v>3.7033244969999997E-2</c:v>
                </c:pt>
                <c:pt idx="5968">
                  <c:v>3.6955084649999997E-2</c:v>
                </c:pt>
                <c:pt idx="5969">
                  <c:v>3.6846339700000001E-2</c:v>
                </c:pt>
                <c:pt idx="5970">
                  <c:v>3.6718580870000003E-2</c:v>
                </c:pt>
                <c:pt idx="5971">
                  <c:v>3.6583241080000002E-2</c:v>
                </c:pt>
                <c:pt idx="5972">
                  <c:v>3.6451589319999998E-2</c:v>
                </c:pt>
                <c:pt idx="5973">
                  <c:v>3.6334641280000003E-2</c:v>
                </c:pt>
                <c:pt idx="5974">
                  <c:v>3.6243107169999997E-2</c:v>
                </c:pt>
                <c:pt idx="5975">
                  <c:v>3.6187354480000003E-2</c:v>
                </c:pt>
                <c:pt idx="5976">
                  <c:v>3.6177314820000001E-2</c:v>
                </c:pt>
                <c:pt idx="5977">
                  <c:v>3.6222431809999997E-2</c:v>
                </c:pt>
                <c:pt idx="5978">
                  <c:v>3.6331623790000003E-2</c:v>
                </c:pt>
                <c:pt idx="5979">
                  <c:v>3.6513213070000002E-2</c:v>
                </c:pt>
                <c:pt idx="5980">
                  <c:v>3.677491099E-2</c:v>
                </c:pt>
                <c:pt idx="5981">
                  <c:v>3.7123788150000003E-2</c:v>
                </c:pt>
                <c:pt idx="5982">
                  <c:v>3.75661999E-2</c:v>
                </c:pt>
                <c:pt idx="5983">
                  <c:v>3.8107756530000002E-2</c:v>
                </c:pt>
                <c:pt idx="5984">
                  <c:v>3.8753304629999999E-2</c:v>
                </c:pt>
                <c:pt idx="5985">
                  <c:v>3.9506886149999997E-2</c:v>
                </c:pt>
                <c:pt idx="5986">
                  <c:v>4.0371745819999999E-2</c:v>
                </c:pt>
                <c:pt idx="5987">
                  <c:v>4.135032743E-2</c:v>
                </c:pt>
                <c:pt idx="5988">
                  <c:v>4.2444236580000003E-2</c:v>
                </c:pt>
                <c:pt idx="5989">
                  <c:v>4.3654225769999999E-2</c:v>
                </c:pt>
                <c:pt idx="5990">
                  <c:v>4.4980198139999997E-2</c:v>
                </c:pt>
                <c:pt idx="5991">
                  <c:v>4.6421218659999999E-2</c:v>
                </c:pt>
                <c:pt idx="5992">
                  <c:v>4.7975521530000002E-2</c:v>
                </c:pt>
                <c:pt idx="5993">
                  <c:v>4.9640551210000002E-2</c:v>
                </c:pt>
                <c:pt idx="5994">
                  <c:v>5.1412943750000002E-2</c:v>
                </c:pt>
                <c:pt idx="5995">
                  <c:v>5.3288552910000002E-2</c:v>
                </c:pt>
                <c:pt idx="5996">
                  <c:v>5.5262472479999998E-2</c:v>
                </c:pt>
                <c:pt idx="5997">
                  <c:v>5.7329069820000002E-2</c:v>
                </c:pt>
                <c:pt idx="5998">
                  <c:v>5.9482026850000001E-2</c:v>
                </c:pt>
                <c:pt idx="5999">
                  <c:v>6.1714380979999997E-2</c:v>
                </c:pt>
                <c:pt idx="6000">
                  <c:v>6.4018577339999994E-2</c:v>
                </c:pt>
                <c:pt idx="6001">
                  <c:v>6.6386476159999999E-2</c:v>
                </c:pt>
                <c:pt idx="6002">
                  <c:v>6.8809412419999993E-2</c:v>
                </c:pt>
                <c:pt idx="6003">
                  <c:v>7.1278251710000004E-2</c:v>
                </c:pt>
                <c:pt idx="6004">
                  <c:v>7.3783442379999994E-2</c:v>
                </c:pt>
                <c:pt idx="6005">
                  <c:v>7.6315082610000001E-2</c:v>
                </c:pt>
                <c:pt idx="6006">
                  <c:v>7.8862950210000005E-2</c:v>
                </c:pt>
                <c:pt idx="6007">
                  <c:v>8.1416577099999998E-2</c:v>
                </c:pt>
                <c:pt idx="6008">
                  <c:v>8.3965301510000007E-2</c:v>
                </c:pt>
                <c:pt idx="6009">
                  <c:v>8.6498334999999996E-2</c:v>
                </c:pt>
                <c:pt idx="6010">
                  <c:v>8.9004792269999994E-2</c:v>
                </c:pt>
                <c:pt idx="6011">
                  <c:v>9.1473795469999994E-2</c:v>
                </c:pt>
                <c:pt idx="6012">
                  <c:v>9.3894489110000007E-2</c:v>
                </c:pt>
                <c:pt idx="6013">
                  <c:v>9.6256159250000001E-2</c:v>
                </c:pt>
                <c:pt idx="6014">
                  <c:v>9.8548218610000002E-2</c:v>
                </c:pt>
                <c:pt idx="6015">
                  <c:v>0.10076032579999999</c:v>
                </c:pt>
                <c:pt idx="6016">
                  <c:v>0.10288239270000001</c:v>
                </c:pt>
                <c:pt idx="6017">
                  <c:v>0.104904674</c:v>
                </c:pt>
                <c:pt idx="6018">
                  <c:v>0.1068177894</c:v>
                </c:pt>
                <c:pt idx="6019">
                  <c:v>0.1086127907</c:v>
                </c:pt>
                <c:pt idx="6020">
                  <c:v>0.11028122899999999</c:v>
                </c:pt>
                <c:pt idx="6021">
                  <c:v>0.111815162</c:v>
                </c:pt>
                <c:pt idx="6022">
                  <c:v>0.113207221</c:v>
                </c:pt>
                <c:pt idx="6023">
                  <c:v>0.1144506112</c:v>
                </c:pt>
                <c:pt idx="6024">
                  <c:v>0.1155391783</c:v>
                </c:pt>
                <c:pt idx="6025">
                  <c:v>0.1164674386</c:v>
                </c:pt>
                <c:pt idx="6026">
                  <c:v>0.1172306016</c:v>
                </c:pt>
                <c:pt idx="6027">
                  <c:v>0.1178246215</c:v>
                </c:pt>
                <c:pt idx="6028">
                  <c:v>0.11824616039999999</c:v>
                </c:pt>
                <c:pt idx="6029">
                  <c:v>0.1184926182</c:v>
                </c:pt>
                <c:pt idx="6030">
                  <c:v>0.11856214700000001</c:v>
                </c:pt>
                <c:pt idx="6031">
                  <c:v>0.1184537038</c:v>
                </c:pt>
                <c:pt idx="6032">
                  <c:v>0.11816699059999999</c:v>
                </c:pt>
                <c:pt idx="6033">
                  <c:v>0.1177025065</c:v>
                </c:pt>
                <c:pt idx="6034">
                  <c:v>0.1170615032</c:v>
                </c:pt>
                <c:pt idx="6035">
                  <c:v>0.1162459701</c:v>
                </c:pt>
                <c:pt idx="6036">
                  <c:v>0.11525864149999999</c:v>
                </c:pt>
                <c:pt idx="6037">
                  <c:v>0.1141029745</c:v>
                </c:pt>
                <c:pt idx="6038">
                  <c:v>0.11278313399999999</c:v>
                </c:pt>
                <c:pt idx="6039">
                  <c:v>0.1113039851</c:v>
                </c:pt>
                <c:pt idx="6040">
                  <c:v>0.1096710265</c:v>
                </c:pt>
                <c:pt idx="6041">
                  <c:v>0.1078903526</c:v>
                </c:pt>
                <c:pt idx="6042">
                  <c:v>0.1059686467</c:v>
                </c:pt>
                <c:pt idx="6043">
                  <c:v>0.10391315819999999</c:v>
                </c:pt>
                <c:pt idx="6044">
                  <c:v>0.1017316133</c:v>
                </c:pt>
                <c:pt idx="6045">
                  <c:v>9.9432237450000002E-2</c:v>
                </c:pt>
                <c:pt idx="6046">
                  <c:v>9.7023651000000002E-2</c:v>
                </c:pt>
                <c:pt idx="6047">
                  <c:v>9.4514839350000004E-2</c:v>
                </c:pt>
                <c:pt idx="6048">
                  <c:v>9.1915108260000003E-2</c:v>
                </c:pt>
                <c:pt idx="6049">
                  <c:v>8.9234046639999995E-2</c:v>
                </c:pt>
                <c:pt idx="6050">
                  <c:v>8.6481444539999994E-2</c:v>
                </c:pt>
                <c:pt idx="6051">
                  <c:v>8.366728574E-2</c:v>
                </c:pt>
                <c:pt idx="6052">
                  <c:v>8.0801658329999998E-2</c:v>
                </c:pt>
                <c:pt idx="6053">
                  <c:v>7.7894717449999998E-2</c:v>
                </c:pt>
                <c:pt idx="6054">
                  <c:v>7.4956610800000004E-2</c:v>
                </c:pt>
                <c:pt idx="6055">
                  <c:v>7.1997471150000006E-2</c:v>
                </c:pt>
                <c:pt idx="6056">
                  <c:v>6.9027312100000002E-2</c:v>
                </c:pt>
                <c:pt idx="6057">
                  <c:v>6.6056013110000006E-2</c:v>
                </c:pt>
                <c:pt idx="6058">
                  <c:v>6.3093259930000006E-2</c:v>
                </c:pt>
                <c:pt idx="6059">
                  <c:v>6.0148507359999999E-2</c:v>
                </c:pt>
                <c:pt idx="6060">
                  <c:v>5.723091215E-2</c:v>
                </c:pt>
                <c:pt idx="6061">
                  <c:v>5.4349299519999998E-2</c:v>
                </c:pt>
                <c:pt idx="6062">
                  <c:v>5.1512107250000001E-2</c:v>
                </c:pt>
                <c:pt idx="6063">
                  <c:v>4.8727363349999997E-2</c:v>
                </c:pt>
                <c:pt idx="6064">
                  <c:v>4.6002641320000003E-2</c:v>
                </c:pt>
                <c:pt idx="6065">
                  <c:v>4.3345037849999997E-2</c:v>
                </c:pt>
                <c:pt idx="6066">
                  <c:v>4.0761135519999998E-2</c:v>
                </c:pt>
                <c:pt idx="6067">
                  <c:v>3.8256954400000001E-2</c:v>
                </c:pt>
                <c:pt idx="6068">
                  <c:v>3.5837933420000002E-2</c:v>
                </c:pt>
                <c:pt idx="6069">
                  <c:v>3.3508919179999999E-2</c:v>
                </c:pt>
                <c:pt idx="6070">
                  <c:v>3.1274143609999999E-2</c:v>
                </c:pt>
                <c:pt idx="6071">
                  <c:v>2.9137227679999999E-2</c:v>
                </c:pt>
                <c:pt idx="6072">
                  <c:v>2.7101144189999999E-2</c:v>
                </c:pt>
                <c:pt idx="6073">
                  <c:v>2.516821399E-2</c:v>
                </c:pt>
                <c:pt idx="6074">
                  <c:v>2.3340098560000001E-2</c:v>
                </c:pt>
                <c:pt idx="6075">
                  <c:v>2.16178E-2</c:v>
                </c:pt>
                <c:pt idx="6076">
                  <c:v>2.0001672210000002E-2</c:v>
                </c:pt>
                <c:pt idx="6077">
                  <c:v>1.8491445110000001E-2</c:v>
                </c:pt>
                <c:pt idx="6078">
                  <c:v>1.7086209729999999E-2</c:v>
                </c:pt>
                <c:pt idx="6079">
                  <c:v>1.5784433109999999E-2</c:v>
                </c:pt>
                <c:pt idx="6080">
                  <c:v>1.458397042E-2</c:v>
                </c:pt>
                <c:pt idx="6081">
                  <c:v>1.3482092879999999E-2</c:v>
                </c:pt>
                <c:pt idx="6082">
                  <c:v>1.247551199E-2</c:v>
                </c:pt>
                <c:pt idx="6083">
                  <c:v>1.156041771E-2</c:v>
                </c:pt>
                <c:pt idx="6084">
                  <c:v>1.073249802E-2</c:v>
                </c:pt>
                <c:pt idx="6085">
                  <c:v>9.9869612599999998E-3</c:v>
                </c:pt>
                <c:pt idx="6086">
                  <c:v>9.3185734000000003E-3</c:v>
                </c:pt>
                <c:pt idx="6087">
                  <c:v>8.7216952819999995E-3</c:v>
                </c:pt>
                <c:pt idx="6088">
                  <c:v>8.1903208049999999E-3</c:v>
                </c:pt>
                <c:pt idx="6089">
                  <c:v>7.7181272210000004E-3</c:v>
                </c:pt>
                <c:pt idx="6090">
                  <c:v>7.298510056E-3</c:v>
                </c:pt>
                <c:pt idx="6091">
                  <c:v>6.9246222269999996E-3</c:v>
                </c:pt>
                <c:pt idx="6092">
                  <c:v>6.5894173459999997E-3</c:v>
                </c:pt>
                <c:pt idx="6093">
                  <c:v>6.285694893E-3</c:v>
                </c:pt>
                <c:pt idx="6094">
                  <c:v>6.006144919E-3</c:v>
                </c:pt>
                <c:pt idx="6095">
                  <c:v>5.743396003E-3</c:v>
                </c:pt>
                <c:pt idx="6096">
                  <c:v>5.4900604299999997E-3</c:v>
                </c:pt>
                <c:pt idx="6097">
                  <c:v>5.2387812170000001E-3</c:v>
                </c:pt>
                <c:pt idx="6098">
                  <c:v>4.9822744910000003E-3</c:v>
                </c:pt>
                <c:pt idx="6099">
                  <c:v>4.7133732590000001E-3</c:v>
                </c:pt>
                <c:pt idx="6100">
                  <c:v>4.425065592E-3</c:v>
                </c:pt>
                <c:pt idx="6101">
                  <c:v>4.110535607E-3</c:v>
                </c:pt>
                <c:pt idx="6102">
                  <c:v>3.7632074670000001E-3</c:v>
                </c:pt>
                <c:pt idx="6103">
                  <c:v>3.3767933489999998E-3</c:v>
                </c:pt>
                <c:pt idx="6104">
                  <c:v>2.9453227760000002E-3</c:v>
                </c:pt>
                <c:pt idx="6105">
                  <c:v>2.4631801060000002E-3</c:v>
                </c:pt>
                <c:pt idx="6106">
                  <c:v>1.9251266490000001E-3</c:v>
                </c:pt>
                <c:pt idx="6107">
                  <c:v>1.326327911E-3</c:v>
                </c:pt>
                <c:pt idx="6108">
                  <c:v>6.6238938599999997E-4</c:v>
                </c:pt>
                <c:pt idx="6109" formatCode="0.00E+00">
                  <c:v>7.0608497479999997E-5</c:v>
                </c:pt>
                <c:pt idx="6110">
                  <c:v>8.7609415640000005E-4</c:v>
                </c:pt>
                <c:pt idx="6111">
                  <c:v>1.756984508E-3</c:v>
                </c:pt>
                <c:pt idx="6112">
                  <c:v>2.7156795840000002E-3</c:v>
                </c:pt>
                <c:pt idx="6113">
                  <c:v>3.7540562920000001E-3</c:v>
                </c:pt>
                <c:pt idx="6114">
                  <c:v>4.8734471199999999E-3</c:v>
                </c:pt>
                <c:pt idx="6115">
                  <c:v>6.0746218079999999E-3</c:v>
                </c:pt>
                <c:pt idx="6116">
                  <c:v>7.3577910660000004E-3</c:v>
                </c:pt>
                <c:pt idx="6117">
                  <c:v>8.7226033209999998E-3</c:v>
                </c:pt>
                <c:pt idx="6118">
                  <c:v>1.016815752E-2</c:v>
                </c:pt>
                <c:pt idx="6119">
                  <c:v>1.169302128E-2</c:v>
                </c:pt>
                <c:pt idx="6120">
                  <c:v>1.3295221140000001E-2</c:v>
                </c:pt>
                <c:pt idx="6121">
                  <c:v>1.4972251840000001E-2</c:v>
                </c:pt>
                <c:pt idx="6122">
                  <c:v>1.6721092159999999E-2</c:v>
                </c:pt>
                <c:pt idx="6123">
                  <c:v>1.8538221720000001E-2</c:v>
                </c:pt>
                <c:pt idx="6124">
                  <c:v>2.041964978E-2</c:v>
                </c:pt>
                <c:pt idx="6125">
                  <c:v>2.236094512E-2</c:v>
                </c:pt>
                <c:pt idx="6126">
                  <c:v>2.4357257409999999E-2</c:v>
                </c:pt>
                <c:pt idx="6127">
                  <c:v>2.6403330270000001E-2</c:v>
                </c:pt>
                <c:pt idx="6128">
                  <c:v>2.8493538499999999E-2</c:v>
                </c:pt>
                <c:pt idx="6129">
                  <c:v>3.0621917919999998E-2</c:v>
                </c:pt>
                <c:pt idx="6130">
                  <c:v>3.2782200720000002E-2</c:v>
                </c:pt>
                <c:pt idx="6131">
                  <c:v>3.4967865789999997E-2</c:v>
                </c:pt>
                <c:pt idx="6132">
                  <c:v>3.717215359E-2</c:v>
                </c:pt>
                <c:pt idx="6133">
                  <c:v>3.9388116450000003E-2</c:v>
                </c:pt>
                <c:pt idx="6134">
                  <c:v>4.160864651E-2</c:v>
                </c:pt>
                <c:pt idx="6135">
                  <c:v>4.3826524169999999E-2</c:v>
                </c:pt>
                <c:pt idx="6136">
                  <c:v>4.6034444119999997E-2</c:v>
                </c:pt>
                <c:pt idx="6137">
                  <c:v>4.822507501E-2</c:v>
                </c:pt>
                <c:pt idx="6138">
                  <c:v>5.0391077999999999E-2</c:v>
                </c:pt>
                <c:pt idx="6139">
                  <c:v>5.2525173869999997E-2</c:v>
                </c:pt>
                <c:pt idx="6140">
                  <c:v>5.46201542E-2</c:v>
                </c:pt>
                <c:pt idx="6141">
                  <c:v>5.6668937209999999E-2</c:v>
                </c:pt>
                <c:pt idx="6142">
                  <c:v>5.8664586400000003E-2</c:v>
                </c:pt>
                <c:pt idx="6143">
                  <c:v>6.0600373890000003E-2</c:v>
                </c:pt>
                <c:pt idx="6144">
                  <c:v>6.2469780449999998E-2</c:v>
                </c:pt>
                <c:pt idx="6145">
                  <c:v>6.4266577359999993E-2</c:v>
                </c:pt>
                <c:pt idx="6146">
                  <c:v>6.5984807909999998E-2</c:v>
                </c:pt>
                <c:pt idx="6147">
                  <c:v>6.7618869250000005E-2</c:v>
                </c:pt>
                <c:pt idx="6148">
                  <c:v>6.9163501259999996E-2</c:v>
                </c:pt>
                <c:pt idx="6149">
                  <c:v>7.0613540710000006E-2</c:v>
                </c:pt>
                <c:pt idx="6150">
                  <c:v>7.1964256470000001E-2</c:v>
                </c:pt>
                <c:pt idx="6151">
                  <c:v>7.3211476210000001E-2</c:v>
                </c:pt>
                <c:pt idx="6152">
                  <c:v>7.4351452289999995E-2</c:v>
                </c:pt>
                <c:pt idx="6153">
                  <c:v>7.5379773969999994E-2</c:v>
                </c:pt>
                <c:pt idx="6154">
                  <c:v>7.6292514800000003E-2</c:v>
                </c:pt>
                <c:pt idx="6155">
                  <c:v>7.7082328500000005E-2</c:v>
                </c:pt>
                <c:pt idx="6156">
                  <c:v>7.7742554249999998E-2</c:v>
                </c:pt>
                <c:pt idx="6157">
                  <c:v>7.8266814350000005E-2</c:v>
                </c:pt>
                <c:pt idx="6158">
                  <c:v>7.8649431470000003E-2</c:v>
                </c:pt>
                <c:pt idx="6159">
                  <c:v>7.8884407879999993E-2</c:v>
                </c:pt>
                <c:pt idx="6160">
                  <c:v>7.8966490919999993E-2</c:v>
                </c:pt>
                <c:pt idx="6161">
                  <c:v>7.8890681269999999E-2</c:v>
                </c:pt>
                <c:pt idx="6162">
                  <c:v>7.865279168E-2</c:v>
                </c:pt>
                <c:pt idx="6163">
                  <c:v>7.8249588610000004E-2</c:v>
                </c:pt>
                <c:pt idx="6164">
                  <c:v>7.7678650619999998E-2</c:v>
                </c:pt>
                <c:pt idx="6165">
                  <c:v>7.6937317850000006E-2</c:v>
                </c:pt>
                <c:pt idx="6166">
                  <c:v>7.6023742559999996E-2</c:v>
                </c:pt>
                <c:pt idx="6167">
                  <c:v>7.493647933E-2</c:v>
                </c:pt>
                <c:pt idx="6168">
                  <c:v>7.3674932119999995E-2</c:v>
                </c:pt>
                <c:pt idx="6169">
                  <c:v>7.2239585219999999E-2</c:v>
                </c:pt>
                <c:pt idx="6170">
                  <c:v>7.0631764829999999E-2</c:v>
                </c:pt>
                <c:pt idx="6171">
                  <c:v>6.8852625789999997E-2</c:v>
                </c:pt>
                <c:pt idx="6172">
                  <c:v>6.6904157399999997E-2</c:v>
                </c:pt>
                <c:pt idx="6173">
                  <c:v>6.4788728949999999E-2</c:v>
                </c:pt>
                <c:pt idx="6174">
                  <c:v>6.2509566550000006E-2</c:v>
                </c:pt>
                <c:pt idx="6175">
                  <c:v>6.007090583E-2</c:v>
                </c:pt>
                <c:pt idx="6176">
                  <c:v>5.7477775959999998E-2</c:v>
                </c:pt>
                <c:pt idx="6177">
                  <c:v>5.4734915490000001E-2</c:v>
                </c:pt>
                <c:pt idx="6178">
                  <c:v>5.1847822959999998E-2</c:v>
                </c:pt>
                <c:pt idx="6179">
                  <c:v>4.882223904E-2</c:v>
                </c:pt>
                <c:pt idx="6180">
                  <c:v>4.566460848E-2</c:v>
                </c:pt>
                <c:pt idx="6181">
                  <c:v>4.2382240299999999E-2</c:v>
                </c:pt>
                <c:pt idx="6182">
                  <c:v>3.8983047010000001E-2</c:v>
                </c:pt>
                <c:pt idx="6183">
                  <c:v>3.5474479199999999E-2</c:v>
                </c:pt>
                <c:pt idx="6184">
                  <c:v>3.1864523890000003E-2</c:v>
                </c:pt>
                <c:pt idx="6185">
                  <c:v>2.8161222119999999E-2</c:v>
                </c:pt>
                <c:pt idx="6186">
                  <c:v>2.4373084310000001E-2</c:v>
                </c:pt>
                <c:pt idx="6187">
                  <c:v>2.0509246740000001E-2</c:v>
                </c:pt>
                <c:pt idx="6188">
                  <c:v>1.657921448E-2</c:v>
                </c:pt>
                <c:pt idx="6189">
                  <c:v>1.259176154E-2</c:v>
                </c:pt>
                <c:pt idx="6190">
                  <c:v>8.555964567E-3</c:v>
                </c:pt>
                <c:pt idx="6191">
                  <c:v>4.480689298E-3</c:v>
                </c:pt>
                <c:pt idx="6192">
                  <c:v>3.7501263429999998E-4</c:v>
                </c:pt>
                <c:pt idx="6193">
                  <c:v>3.7516274020000001E-3</c:v>
                </c:pt>
                <c:pt idx="6194">
                  <c:v>7.8896945339999996E-3</c:v>
                </c:pt>
                <c:pt idx="6195">
                  <c:v>1.203064062E-2</c:v>
                </c:pt>
                <c:pt idx="6196">
                  <c:v>1.616587676E-2</c:v>
                </c:pt>
                <c:pt idx="6197">
                  <c:v>2.028662153E-2</c:v>
                </c:pt>
                <c:pt idx="6198">
                  <c:v>2.438415587E-2</c:v>
                </c:pt>
                <c:pt idx="6199">
                  <c:v>2.8450913729999999E-2</c:v>
                </c:pt>
                <c:pt idx="6200">
                  <c:v>3.2479431480000001E-2</c:v>
                </c:pt>
                <c:pt idx="6201">
                  <c:v>3.6462843420000002E-2</c:v>
                </c:pt>
                <c:pt idx="6202">
                  <c:v>4.0394447739999999E-2</c:v>
                </c:pt>
                <c:pt idx="6203">
                  <c:v>4.4267550109999998E-2</c:v>
                </c:pt>
                <c:pt idx="6204">
                  <c:v>4.8075698319999999E-2</c:v>
                </c:pt>
                <c:pt idx="6205">
                  <c:v>5.1813770090000003E-2</c:v>
                </c:pt>
                <c:pt idx="6206">
                  <c:v>5.5476903920000001E-2</c:v>
                </c:pt>
                <c:pt idx="6207">
                  <c:v>5.9060979630000003E-2</c:v>
                </c:pt>
                <c:pt idx="6208">
                  <c:v>6.2562167639999999E-2</c:v>
                </c:pt>
                <c:pt idx="6209">
                  <c:v>6.5976746380000006E-2</c:v>
                </c:pt>
                <c:pt idx="6210">
                  <c:v>6.9301344449999996E-2</c:v>
                </c:pt>
                <c:pt idx="6211">
                  <c:v>7.2533965110000001E-2</c:v>
                </c:pt>
                <c:pt idx="6212">
                  <c:v>7.5672946869999994E-2</c:v>
                </c:pt>
                <c:pt idx="6213">
                  <c:v>7.8717418019999999E-2</c:v>
                </c:pt>
                <c:pt idx="6214">
                  <c:v>8.1666797400000005E-2</c:v>
                </c:pt>
                <c:pt idx="6215">
                  <c:v>8.4520630540000002E-2</c:v>
                </c:pt>
                <c:pt idx="6216">
                  <c:v>8.727876842E-2</c:v>
                </c:pt>
                <c:pt idx="6217">
                  <c:v>8.9942440390000003E-2</c:v>
                </c:pt>
                <c:pt idx="6218">
                  <c:v>9.2513136570000001E-2</c:v>
                </c:pt>
                <c:pt idx="6219">
                  <c:v>9.4993062320000002E-2</c:v>
                </c:pt>
                <c:pt idx="6220">
                  <c:v>9.7384631629999996E-2</c:v>
                </c:pt>
                <c:pt idx="6221">
                  <c:v>9.9690303209999998E-2</c:v>
                </c:pt>
                <c:pt idx="6222">
                  <c:v>0.1019127071</c:v>
                </c:pt>
                <c:pt idx="6223">
                  <c:v>0.104055725</c:v>
                </c:pt>
                <c:pt idx="6224">
                  <c:v>0.1061233506</c:v>
                </c:pt>
                <c:pt idx="6225">
                  <c:v>0.1081201285</c:v>
                </c:pt>
                <c:pt idx="6226">
                  <c:v>0.1100506708</c:v>
                </c:pt>
                <c:pt idx="6227">
                  <c:v>0.11191941800000001</c:v>
                </c:pt>
                <c:pt idx="6228">
                  <c:v>0.11373082549999999</c:v>
                </c:pt>
                <c:pt idx="6229">
                  <c:v>0.11549038440000001</c:v>
                </c:pt>
                <c:pt idx="6230">
                  <c:v>0.1172034964</c:v>
                </c:pt>
                <c:pt idx="6231">
                  <c:v>0.118875891</c:v>
                </c:pt>
                <c:pt idx="6232">
                  <c:v>0.120513171</c:v>
                </c:pt>
                <c:pt idx="6233">
                  <c:v>0.122120522</c:v>
                </c:pt>
                <c:pt idx="6234">
                  <c:v>0.1237029582</c:v>
                </c:pt>
                <c:pt idx="6235">
                  <c:v>0.12526628379999999</c:v>
                </c:pt>
                <c:pt idx="6236">
                  <c:v>0.12681598960000001</c:v>
                </c:pt>
                <c:pt idx="6237">
                  <c:v>0.12835766379999999</c:v>
                </c:pt>
                <c:pt idx="6238">
                  <c:v>0.12989656629999999</c:v>
                </c:pt>
                <c:pt idx="6239">
                  <c:v>0.13143734630000001</c:v>
                </c:pt>
                <c:pt idx="6240">
                  <c:v>0.13298422100000001</c:v>
                </c:pt>
                <c:pt idx="6241">
                  <c:v>0.1345420182</c:v>
                </c:pt>
                <c:pt idx="6242">
                  <c:v>0.13611507419999999</c:v>
                </c:pt>
                <c:pt idx="6243">
                  <c:v>0.13770762089999999</c:v>
                </c:pt>
                <c:pt idx="6244">
                  <c:v>0.13932338359999999</c:v>
                </c:pt>
                <c:pt idx="6245">
                  <c:v>0.14096528289999999</c:v>
                </c:pt>
                <c:pt idx="6246">
                  <c:v>0.14263570310000001</c:v>
                </c:pt>
                <c:pt idx="6247">
                  <c:v>0.14433747529999999</c:v>
                </c:pt>
                <c:pt idx="6248">
                  <c:v>0.14607280489999999</c:v>
                </c:pt>
                <c:pt idx="6249">
                  <c:v>0.14784365890000001</c:v>
                </c:pt>
                <c:pt idx="6250">
                  <c:v>0.14965139329999999</c:v>
                </c:pt>
                <c:pt idx="6251">
                  <c:v>0.15149652960000001</c:v>
                </c:pt>
                <c:pt idx="6252">
                  <c:v>0.1533789039</c:v>
                </c:pt>
                <c:pt idx="6253">
                  <c:v>0.15529879930000001</c:v>
                </c:pt>
                <c:pt idx="6254">
                  <c:v>0.1572557688</c:v>
                </c:pt>
                <c:pt idx="6255">
                  <c:v>0.15924917159999999</c:v>
                </c:pt>
                <c:pt idx="6256">
                  <c:v>0.16127769650000001</c:v>
                </c:pt>
                <c:pt idx="6257">
                  <c:v>0.1633391827</c:v>
                </c:pt>
                <c:pt idx="6258">
                  <c:v>0.16543088850000001</c:v>
                </c:pt>
                <c:pt idx="6259">
                  <c:v>0.1675504595</c:v>
                </c:pt>
                <c:pt idx="6260">
                  <c:v>0.16969493029999999</c:v>
                </c:pt>
                <c:pt idx="6261">
                  <c:v>0.1718611568</c:v>
                </c:pt>
                <c:pt idx="6262">
                  <c:v>0.17404544350000001</c:v>
                </c:pt>
                <c:pt idx="6263">
                  <c:v>0.176243335</c:v>
                </c:pt>
                <c:pt idx="6264">
                  <c:v>0.17844985429999999</c:v>
                </c:pt>
                <c:pt idx="6265">
                  <c:v>0.18066057560000001</c:v>
                </c:pt>
                <c:pt idx="6266">
                  <c:v>0.18287059659999999</c:v>
                </c:pt>
                <c:pt idx="6267">
                  <c:v>0.1850749552</c:v>
                </c:pt>
                <c:pt idx="6268">
                  <c:v>0.18726831669999999</c:v>
                </c:pt>
                <c:pt idx="6269">
                  <c:v>0.1894447058</c:v>
                </c:pt>
                <c:pt idx="6270">
                  <c:v>0.1915978193</c:v>
                </c:pt>
                <c:pt idx="6271">
                  <c:v>0.19372117520000001</c:v>
                </c:pt>
                <c:pt idx="6272">
                  <c:v>0.1958080381</c:v>
                </c:pt>
                <c:pt idx="6273">
                  <c:v>0.19784915450000001</c:v>
                </c:pt>
                <c:pt idx="6274">
                  <c:v>0.19983518119999999</c:v>
                </c:pt>
                <c:pt idx="6275">
                  <c:v>0.2017563879</c:v>
                </c:pt>
                <c:pt idx="6276">
                  <c:v>0.203603074</c:v>
                </c:pt>
                <c:pt idx="6277">
                  <c:v>0.2053643912</c:v>
                </c:pt>
                <c:pt idx="6278">
                  <c:v>0.20702962580000001</c:v>
                </c:pt>
                <c:pt idx="6279">
                  <c:v>0.2085876763</c:v>
                </c:pt>
                <c:pt idx="6280">
                  <c:v>0.21002767980000001</c:v>
                </c:pt>
                <c:pt idx="6281">
                  <c:v>0.21133887770000001</c:v>
                </c:pt>
                <c:pt idx="6282">
                  <c:v>0.212510854</c:v>
                </c:pt>
                <c:pt idx="6283">
                  <c:v>0.2135335803</c:v>
                </c:pt>
                <c:pt idx="6284">
                  <c:v>0.2143974602</c:v>
                </c:pt>
                <c:pt idx="6285">
                  <c:v>0.21509341900000001</c:v>
                </c:pt>
                <c:pt idx="6286">
                  <c:v>0.2156128585</c:v>
                </c:pt>
                <c:pt idx="6287">
                  <c:v>0.2159478068</c:v>
                </c:pt>
                <c:pt idx="6288">
                  <c:v>0.21609087290000001</c:v>
                </c:pt>
                <c:pt idx="6289">
                  <c:v>0.216035381</c:v>
                </c:pt>
                <c:pt idx="6290">
                  <c:v>0.21577540040000001</c:v>
                </c:pt>
                <c:pt idx="6291">
                  <c:v>0.2153057307</c:v>
                </c:pt>
                <c:pt idx="6292">
                  <c:v>0.21462196110000001</c:v>
                </c:pt>
                <c:pt idx="6293">
                  <c:v>0.21372045579999999</c:v>
                </c:pt>
                <c:pt idx="6294">
                  <c:v>0.2125984132</c:v>
                </c:pt>
                <c:pt idx="6295">
                  <c:v>0.2112538964</c:v>
                </c:pt>
                <c:pt idx="6296">
                  <c:v>0.20968583230000001</c:v>
                </c:pt>
                <c:pt idx="6297">
                  <c:v>0.2078940272</c:v>
                </c:pt>
                <c:pt idx="6298">
                  <c:v>0.20587913690000001</c:v>
                </c:pt>
                <c:pt idx="6299">
                  <c:v>0.20364265140000001</c:v>
                </c:pt>
                <c:pt idx="6300">
                  <c:v>0.20118692520000001</c:v>
                </c:pt>
                <c:pt idx="6301">
                  <c:v>0.1985151768</c:v>
                </c:pt>
                <c:pt idx="6302">
                  <c:v>0.19563145940000001</c:v>
                </c:pt>
                <c:pt idx="6303">
                  <c:v>0.19254063069999999</c:v>
                </c:pt>
                <c:pt idx="6304">
                  <c:v>0.18924830849999999</c:v>
                </c:pt>
                <c:pt idx="6305">
                  <c:v>0.1857608855</c:v>
                </c:pt>
                <c:pt idx="6306">
                  <c:v>0.1820854247</c:v>
                </c:pt>
                <c:pt idx="6307">
                  <c:v>0.1782297343</c:v>
                </c:pt>
                <c:pt idx="6308">
                  <c:v>0.17420221869999999</c:v>
                </c:pt>
                <c:pt idx="6309">
                  <c:v>0.1700119078</c:v>
                </c:pt>
                <c:pt idx="6310">
                  <c:v>0.1656683981</c:v>
                </c:pt>
                <c:pt idx="6311">
                  <c:v>0.16118174790000001</c:v>
                </c:pt>
                <c:pt idx="6312">
                  <c:v>0.15656247740000001</c:v>
                </c:pt>
                <c:pt idx="6313">
                  <c:v>0.15182149410000001</c:v>
                </c:pt>
                <c:pt idx="6314">
                  <c:v>0.14697006339999999</c:v>
                </c:pt>
                <c:pt idx="6315">
                  <c:v>0.14201973379999999</c:v>
                </c:pt>
                <c:pt idx="6316">
                  <c:v>0.13698227700000001</c:v>
                </c:pt>
                <c:pt idx="6317">
                  <c:v>0.1318696439</c:v>
                </c:pt>
                <c:pt idx="6318">
                  <c:v>0.12669385969999999</c:v>
                </c:pt>
                <c:pt idx="6319">
                  <c:v>0.12146700169999999</c:v>
                </c:pt>
                <c:pt idx="6320">
                  <c:v>0.11620117720000001</c:v>
                </c:pt>
                <c:pt idx="6321">
                  <c:v>0.1109083667</c:v>
                </c:pt>
                <c:pt idx="6322">
                  <c:v>0.1056004539</c:v>
                </c:pt>
                <c:pt idx="6323">
                  <c:v>0.1002891362</c:v>
                </c:pt>
                <c:pt idx="6324">
                  <c:v>9.498587251E-2</c:v>
                </c:pt>
                <c:pt idx="6325">
                  <c:v>8.9701801540000001E-2</c:v>
                </c:pt>
                <c:pt idx="6326">
                  <c:v>8.4447741509999993E-2</c:v>
                </c:pt>
                <c:pt idx="6327">
                  <c:v>7.9234093429999999E-2</c:v>
                </c:pt>
                <c:pt idx="6328">
                  <c:v>7.4070841070000004E-2</c:v>
                </c:pt>
                <c:pt idx="6329">
                  <c:v>6.8967476489999999E-2</c:v>
                </c:pt>
                <c:pt idx="6330">
                  <c:v>6.393296272E-2</c:v>
                </c:pt>
                <c:pt idx="6331">
                  <c:v>5.8975700290000002E-2</c:v>
                </c:pt>
                <c:pt idx="6332">
                  <c:v>5.410349742E-2</c:v>
                </c:pt>
                <c:pt idx="6333">
                  <c:v>4.9323506650000001E-2</c:v>
                </c:pt>
                <c:pt idx="6334">
                  <c:v>4.4642262160000001E-2</c:v>
                </c:pt>
                <c:pt idx="6335">
                  <c:v>4.0065612639999998E-2</c:v>
                </c:pt>
                <c:pt idx="6336">
                  <c:v>3.5598728810000001E-2</c:v>
                </c:pt>
                <c:pt idx="6337">
                  <c:v>3.124605305E-2</c:v>
                </c:pt>
                <c:pt idx="6338">
                  <c:v>2.7011323720000001E-2</c:v>
                </c:pt>
                <c:pt idx="6339">
                  <c:v>2.289752103E-2</c:v>
                </c:pt>
                <c:pt idx="6340">
                  <c:v>1.890692674E-2</c:v>
                </c:pt>
                <c:pt idx="6341">
                  <c:v>1.5041100789999999E-2</c:v>
                </c:pt>
                <c:pt idx="6342">
                  <c:v>1.1300897230000001E-2</c:v>
                </c:pt>
                <c:pt idx="6343">
                  <c:v>7.6864380389999997E-3</c:v>
                </c:pt>
                <c:pt idx="6344">
                  <c:v>4.1971597820000001E-3</c:v>
                </c:pt>
                <c:pt idx="6345">
                  <c:v>8.3180627550000002E-4</c:v>
                </c:pt>
                <c:pt idx="6346">
                  <c:v>2.411513356E-3</c:v>
                </c:pt>
                <c:pt idx="6347">
                  <c:v>5.5353259669999998E-3</c:v>
                </c:pt>
                <c:pt idx="6348">
                  <c:v>8.5427407179999998E-3</c:v>
                </c:pt>
                <c:pt idx="6349">
                  <c:v>1.143745612E-2</c:v>
                </c:pt>
                <c:pt idx="6350">
                  <c:v>1.422369201E-2</c:v>
                </c:pt>
                <c:pt idx="6351">
                  <c:v>1.690618508E-2</c:v>
                </c:pt>
                <c:pt idx="6352">
                  <c:v>1.9490117210000001E-2</c:v>
                </c:pt>
                <c:pt idx="6353">
                  <c:v>2.1981088440000001E-2</c:v>
                </c:pt>
                <c:pt idx="6354">
                  <c:v>2.4385055530000001E-2</c:v>
                </c:pt>
                <c:pt idx="6355">
                  <c:v>2.6708316060000001E-2</c:v>
                </c:pt>
                <c:pt idx="6356">
                  <c:v>2.8957439590000002E-2</c:v>
                </c:pt>
                <c:pt idx="6357">
                  <c:v>3.1139237810000001E-2</c:v>
                </c:pt>
                <c:pt idx="6358">
                  <c:v>3.3260691910000001E-2</c:v>
                </c:pt>
                <c:pt idx="6359">
                  <c:v>3.5328935829999998E-2</c:v>
                </c:pt>
                <c:pt idx="6360">
                  <c:v>3.7351153790000001E-2</c:v>
                </c:pt>
                <c:pt idx="6361">
                  <c:v>3.9334587749999997E-2</c:v>
                </c:pt>
                <c:pt idx="6362">
                  <c:v>4.1286446150000003E-2</c:v>
                </c:pt>
                <c:pt idx="6363">
                  <c:v>4.321388155E-2</c:v>
                </c:pt>
                <c:pt idx="6364">
                  <c:v>4.5123923570000002E-2</c:v>
                </c:pt>
                <c:pt idx="6365">
                  <c:v>4.7023456540000001E-2</c:v>
                </c:pt>
                <c:pt idx="6366">
                  <c:v>4.8919152469999998E-2</c:v>
                </c:pt>
                <c:pt idx="6367">
                  <c:v>5.0817426290000002E-2</c:v>
                </c:pt>
                <c:pt idx="6368">
                  <c:v>5.272439122E-2</c:v>
                </c:pt>
                <c:pt idx="6369">
                  <c:v>5.4645843800000003E-2</c:v>
                </c:pt>
                <c:pt idx="6370">
                  <c:v>5.6587196889999997E-2</c:v>
                </c:pt>
                <c:pt idx="6371">
                  <c:v>5.8553483339999997E-2</c:v>
                </c:pt>
                <c:pt idx="6372">
                  <c:v>6.0549285260000002E-2</c:v>
                </c:pt>
                <c:pt idx="6373">
                  <c:v>6.2578722830000003E-2</c:v>
                </c:pt>
                <c:pt idx="6374">
                  <c:v>6.4645424490000006E-2</c:v>
                </c:pt>
                <c:pt idx="6375">
                  <c:v>6.6752478480000002E-2</c:v>
                </c:pt>
                <c:pt idx="6376">
                  <c:v>6.8902462720000002E-2</c:v>
                </c:pt>
                <c:pt idx="6377">
                  <c:v>7.1097403759999997E-2</c:v>
                </c:pt>
                <c:pt idx="6378">
                  <c:v>7.3338784279999999E-2</c:v>
                </c:pt>
                <c:pt idx="6379">
                  <c:v>7.5627490879999995E-2</c:v>
                </c:pt>
                <c:pt idx="6380">
                  <c:v>7.7963821589999996E-2</c:v>
                </c:pt>
                <c:pt idx="6381">
                  <c:v>8.034750819E-2</c:v>
                </c:pt>
                <c:pt idx="6382">
                  <c:v>8.2777671519999999E-2</c:v>
                </c:pt>
                <c:pt idx="6383">
                  <c:v>8.5252910850000002E-2</c:v>
                </c:pt>
                <c:pt idx="6384">
                  <c:v>8.7771244349999999E-2</c:v>
                </c:pt>
                <c:pt idx="6385">
                  <c:v>9.0330123900000003E-2</c:v>
                </c:pt>
                <c:pt idx="6386">
                  <c:v>9.2926457520000005E-2</c:v>
                </c:pt>
                <c:pt idx="6387">
                  <c:v>9.5556639129999996E-2</c:v>
                </c:pt>
                <c:pt idx="6388">
                  <c:v>9.8216548560000005E-2</c:v>
                </c:pt>
                <c:pt idx="6389">
                  <c:v>0.1009016111</c:v>
                </c:pt>
                <c:pt idx="6390">
                  <c:v>0.1036067978</c:v>
                </c:pt>
                <c:pt idx="6391">
                  <c:v>0.106326662</c:v>
                </c:pt>
                <c:pt idx="6392">
                  <c:v>0.1090553626</c:v>
                </c:pt>
                <c:pt idx="6393">
                  <c:v>0.1117867008</c:v>
                </c:pt>
                <c:pt idx="6394">
                  <c:v>0.11451415719999999</c:v>
                </c:pt>
                <c:pt idx="6395">
                  <c:v>0.1172309518</c:v>
                </c:pt>
                <c:pt idx="6396">
                  <c:v>0.1199300289</c:v>
                </c:pt>
                <c:pt idx="6397">
                  <c:v>0.1226041839</c:v>
                </c:pt>
                <c:pt idx="6398">
                  <c:v>0.12524600329999999</c:v>
                </c:pt>
                <c:pt idx="6399">
                  <c:v>0.1278479844</c:v>
                </c:pt>
                <c:pt idx="6400">
                  <c:v>0.1304025352</c:v>
                </c:pt>
                <c:pt idx="6401">
                  <c:v>0.13290205599999999</c:v>
                </c:pt>
                <c:pt idx="6402">
                  <c:v>0.13533893229999999</c:v>
                </c:pt>
                <c:pt idx="6403">
                  <c:v>0.1377056092</c:v>
                </c:pt>
                <c:pt idx="6404">
                  <c:v>0.13999466599999999</c:v>
                </c:pt>
                <c:pt idx="6405">
                  <c:v>0.14219877119999999</c:v>
                </c:pt>
                <c:pt idx="6406">
                  <c:v>0.14431081709999999</c:v>
                </c:pt>
                <c:pt idx="6407">
                  <c:v>0.14632387459999999</c:v>
                </c:pt>
                <c:pt idx="6408">
                  <c:v>0.14823129769999999</c:v>
                </c:pt>
                <c:pt idx="6409">
                  <c:v>0.15002673859999999</c:v>
                </c:pt>
                <c:pt idx="6410">
                  <c:v>0.1517041475</c:v>
                </c:pt>
                <c:pt idx="6411">
                  <c:v>0.15325789149999999</c:v>
                </c:pt>
                <c:pt idx="6412">
                  <c:v>0.15468268099999999</c:v>
                </c:pt>
                <c:pt idx="6413">
                  <c:v>0.15597368780000001</c:v>
                </c:pt>
                <c:pt idx="6414">
                  <c:v>0.1571264714</c:v>
                </c:pt>
                <c:pt idx="6415">
                  <c:v>0.158137098</c:v>
                </c:pt>
                <c:pt idx="6416">
                  <c:v>0.1590021402</c:v>
                </c:pt>
                <c:pt idx="6417">
                  <c:v>0.15971867740000001</c:v>
                </c:pt>
                <c:pt idx="6418">
                  <c:v>0.16028428080000001</c:v>
                </c:pt>
                <c:pt idx="6419">
                  <c:v>0.1606970727</c:v>
                </c:pt>
                <c:pt idx="6420">
                  <c:v>0.16095571219999999</c:v>
                </c:pt>
                <c:pt idx="6421">
                  <c:v>0.1610593796</c:v>
                </c:pt>
                <c:pt idx="6422">
                  <c:v>0.1610078663</c:v>
                </c:pt>
                <c:pt idx="6423">
                  <c:v>0.1608014703</c:v>
                </c:pt>
                <c:pt idx="6424">
                  <c:v>0.16044105589999999</c:v>
                </c:pt>
                <c:pt idx="6425">
                  <c:v>0.1599280089</c:v>
                </c:pt>
                <c:pt idx="6426">
                  <c:v>0.15926423670000001</c:v>
                </c:pt>
                <c:pt idx="6427">
                  <c:v>0.15845216810000001</c:v>
                </c:pt>
                <c:pt idx="6428">
                  <c:v>0.15749475360000001</c:v>
                </c:pt>
                <c:pt idx="6429">
                  <c:v>0.15639542040000001</c:v>
                </c:pt>
                <c:pt idx="6430">
                  <c:v>0.15515804289999999</c:v>
                </c:pt>
                <c:pt idx="6431">
                  <c:v>0.15378694239999999</c:v>
                </c:pt>
                <c:pt idx="6432">
                  <c:v>0.15228684249999999</c:v>
                </c:pt>
                <c:pt idx="6433">
                  <c:v>0.15066288410000001</c:v>
                </c:pt>
                <c:pt idx="6434">
                  <c:v>0.14892053599999999</c:v>
                </c:pt>
                <c:pt idx="6435">
                  <c:v>0.14706560969999999</c:v>
                </c:pt>
                <c:pt idx="6436">
                  <c:v>0.14510419960000001</c:v>
                </c:pt>
                <c:pt idx="6437">
                  <c:v>0.14304269850000001</c:v>
                </c:pt>
                <c:pt idx="6438">
                  <c:v>0.14088766280000001</c:v>
                </c:pt>
                <c:pt idx="6439">
                  <c:v>0.13864587249999999</c:v>
                </c:pt>
                <c:pt idx="6440">
                  <c:v>0.1363242418</c:v>
                </c:pt>
                <c:pt idx="6441">
                  <c:v>0.13392984869999999</c:v>
                </c:pt>
                <c:pt idx="6442">
                  <c:v>0.13146980110000001</c:v>
                </c:pt>
                <c:pt idx="6443">
                  <c:v>0.12895126639999999</c:v>
                </c:pt>
                <c:pt idx="6444">
                  <c:v>0.12638141210000001</c:v>
                </c:pt>
                <c:pt idx="6445">
                  <c:v>0.1237673759</c:v>
                </c:pt>
                <c:pt idx="6446">
                  <c:v>0.121116221</c:v>
                </c:pt>
                <c:pt idx="6447">
                  <c:v>0.1184349135</c:v>
                </c:pt>
                <c:pt idx="6448">
                  <c:v>0.1157302633</c:v>
                </c:pt>
                <c:pt idx="6449">
                  <c:v>0.11300893870000001</c:v>
                </c:pt>
                <c:pt idx="6450">
                  <c:v>0.1102773771</c:v>
                </c:pt>
                <c:pt idx="6451">
                  <c:v>0.107541807</c:v>
                </c:pt>
                <c:pt idx="6452">
                  <c:v>0.1048081517</c:v>
                </c:pt>
                <c:pt idx="6453">
                  <c:v>0.1020820737</c:v>
                </c:pt>
                <c:pt idx="6454">
                  <c:v>9.9368907510000007E-2</c:v>
                </c:pt>
                <c:pt idx="6455">
                  <c:v>9.6673667429999999E-2</c:v>
                </c:pt>
                <c:pt idx="6456">
                  <c:v>9.4000995160000003E-2</c:v>
                </c:pt>
                <c:pt idx="6457">
                  <c:v>9.1355167330000001E-2</c:v>
                </c:pt>
                <c:pt idx="6458">
                  <c:v>8.8740043340000005E-2</c:v>
                </c:pt>
                <c:pt idx="6459">
                  <c:v>8.6159095170000005E-2</c:v>
                </c:pt>
                <c:pt idx="6460">
                  <c:v>8.3615370090000002E-2</c:v>
                </c:pt>
                <c:pt idx="6461">
                  <c:v>8.1111505629999997E-2</c:v>
                </c:pt>
                <c:pt idx="6462">
                  <c:v>7.8649699690000005E-2</c:v>
                </c:pt>
                <c:pt idx="6463">
                  <c:v>7.6231732960000007E-2</c:v>
                </c:pt>
                <c:pt idx="6464">
                  <c:v>7.3858924209999996E-2</c:v>
                </c:pt>
                <c:pt idx="6465">
                  <c:v>7.1532174939999998E-2</c:v>
                </c:pt>
                <c:pt idx="6466">
                  <c:v>6.9251962010000001E-2</c:v>
                </c:pt>
                <c:pt idx="6467">
                  <c:v>6.7018345000000007E-2</c:v>
                </c:pt>
                <c:pt idx="6468">
                  <c:v>6.4830981189999998E-2</c:v>
                </c:pt>
                <c:pt idx="6469">
                  <c:v>6.2689140439999999E-2</c:v>
                </c:pt>
                <c:pt idx="6470">
                  <c:v>6.0591679070000001E-2</c:v>
                </c:pt>
                <c:pt idx="6471">
                  <c:v>5.8537118139999997E-2</c:v>
                </c:pt>
                <c:pt idx="6472">
                  <c:v>5.6523602460000003E-2</c:v>
                </c:pt>
                <c:pt idx="6473">
                  <c:v>5.4548982529999998E-2</c:v>
                </c:pt>
                <c:pt idx="6474">
                  <c:v>5.2610795940000003E-2</c:v>
                </c:pt>
                <c:pt idx="6475">
                  <c:v>5.0706304610000003E-2</c:v>
                </c:pt>
                <c:pt idx="6476">
                  <c:v>4.883250594E-2</c:v>
                </c:pt>
                <c:pt idx="6477">
                  <c:v>4.6986177560000002E-2</c:v>
                </c:pt>
                <c:pt idx="6478">
                  <c:v>4.5163888479999997E-2</c:v>
                </c:pt>
                <c:pt idx="6479">
                  <c:v>4.3362058699999997E-2</c:v>
                </c:pt>
                <c:pt idx="6480">
                  <c:v>4.1576948019999997E-2</c:v>
                </c:pt>
                <c:pt idx="6481">
                  <c:v>3.9804723110000002E-2</c:v>
                </c:pt>
                <c:pt idx="6482">
                  <c:v>3.8041450079999997E-2</c:v>
                </c:pt>
                <c:pt idx="6483">
                  <c:v>3.6283168939999999E-2</c:v>
                </c:pt>
                <c:pt idx="6484">
                  <c:v>3.4525878730000001E-2</c:v>
                </c:pt>
                <c:pt idx="6485">
                  <c:v>3.2765604560000001E-2</c:v>
                </c:pt>
                <c:pt idx="6486">
                  <c:v>3.099840693E-2</c:v>
                </c:pt>
                <c:pt idx="6487">
                  <c:v>2.9220432040000001E-2</c:v>
                </c:pt>
                <c:pt idx="6488">
                  <c:v>2.7427913620000001E-2</c:v>
                </c:pt>
                <c:pt idx="6489">
                  <c:v>2.5617230679999999E-2</c:v>
                </c:pt>
                <c:pt idx="6490">
                  <c:v>2.3784900080000001E-2</c:v>
                </c:pt>
                <c:pt idx="6491">
                  <c:v>2.192763239E-2</c:v>
                </c:pt>
                <c:pt idx="6492">
                  <c:v>2.0042331890000001E-2</c:v>
                </c:pt>
                <c:pt idx="6493">
                  <c:v>1.8126150590000001E-2</c:v>
                </c:pt>
                <c:pt idx="6494">
                  <c:v>1.61764808E-2</c:v>
                </c:pt>
                <c:pt idx="6495">
                  <c:v>1.419100165E-2</c:v>
                </c:pt>
                <c:pt idx="6496">
                  <c:v>1.216766331E-2</c:v>
                </c:pt>
                <c:pt idx="6497">
                  <c:v>1.010473259E-2</c:v>
                </c:pt>
                <c:pt idx="6498">
                  <c:v>8.0007780340000008E-3</c:v>
                </c:pt>
                <c:pt idx="6499">
                  <c:v>5.8547188529999997E-3</c:v>
                </c:pt>
                <c:pt idx="6500">
                  <c:v>3.66580463E-3</c:v>
                </c:pt>
                <c:pt idx="6501">
                  <c:v>1.433650497E-3</c:v>
                </c:pt>
                <c:pt idx="6502">
                  <c:v>8.417926729E-4</c:v>
                </c:pt>
                <c:pt idx="6503">
                  <c:v>3.1602119560000001E-3</c:v>
                </c:pt>
                <c:pt idx="6504">
                  <c:v>5.5209519340000002E-3</c:v>
                </c:pt>
                <c:pt idx="6505">
                  <c:v>7.9229790719999998E-3</c:v>
                </c:pt>
                <c:pt idx="6506">
                  <c:v>1.0364918040000001E-2</c:v>
                </c:pt>
                <c:pt idx="6507">
                  <c:v>1.284502912E-2</c:v>
                </c:pt>
                <c:pt idx="6508">
                  <c:v>1.536124945E-2</c:v>
                </c:pt>
                <c:pt idx="6509">
                  <c:v>1.791118085E-2</c:v>
                </c:pt>
                <c:pt idx="6510">
                  <c:v>2.0492123439999999E-2</c:v>
                </c:pt>
                <c:pt idx="6511">
                  <c:v>2.310105413E-2</c:v>
                </c:pt>
                <c:pt idx="6512">
                  <c:v>2.5734670460000001E-2</c:v>
                </c:pt>
                <c:pt idx="6513">
                  <c:v>2.8389384970000001E-2</c:v>
                </c:pt>
                <c:pt idx="6514">
                  <c:v>3.1061375509999999E-2</c:v>
                </c:pt>
                <c:pt idx="6515">
                  <c:v>3.374657407E-2</c:v>
                </c:pt>
                <c:pt idx="6516">
                  <c:v>3.6440718919999997E-2</c:v>
                </c:pt>
                <c:pt idx="6517">
                  <c:v>3.9139337840000003E-2</c:v>
                </c:pt>
                <c:pt idx="6518">
                  <c:v>4.1837818919999999E-2</c:v>
                </c:pt>
                <c:pt idx="6519">
                  <c:v>4.453138635E-2</c:v>
                </c:pt>
                <c:pt idx="6520">
                  <c:v>4.7215163710000001E-2</c:v>
                </c:pt>
                <c:pt idx="6521">
                  <c:v>4.9884181469999997E-2</c:v>
                </c:pt>
                <c:pt idx="6522">
                  <c:v>5.2533414209999997E-2</c:v>
                </c:pt>
                <c:pt idx="6523">
                  <c:v>5.5157795549999999E-2</c:v>
                </c:pt>
                <c:pt idx="6524">
                  <c:v>5.775225908E-2</c:v>
                </c:pt>
                <c:pt idx="6525">
                  <c:v>6.0311749579999997E-2</c:v>
                </c:pt>
                <c:pt idx="6526">
                  <c:v>6.2831267709999999E-2</c:v>
                </c:pt>
                <c:pt idx="6527">
                  <c:v>6.5305851400000003E-2</c:v>
                </c:pt>
                <c:pt idx="6528">
                  <c:v>6.7730672660000005E-2</c:v>
                </c:pt>
                <c:pt idx="6529">
                  <c:v>7.0101007820000005E-2</c:v>
                </c:pt>
                <c:pt idx="6530">
                  <c:v>7.241228223E-2</c:v>
                </c:pt>
                <c:pt idx="6531">
                  <c:v>7.4660092590000005E-2</c:v>
                </c:pt>
                <c:pt idx="6532">
                  <c:v>7.6840236780000001E-2</c:v>
                </c:pt>
                <c:pt idx="6533">
                  <c:v>7.894869149E-2</c:v>
                </c:pt>
                <c:pt idx="6534">
                  <c:v>8.098168671E-2</c:v>
                </c:pt>
                <c:pt idx="6535">
                  <c:v>8.2935705779999994E-2</c:v>
                </c:pt>
                <c:pt idx="6536">
                  <c:v>8.4807477889999996E-2</c:v>
                </c:pt>
                <c:pt idx="6537">
                  <c:v>8.6594045159999994E-2</c:v>
                </c:pt>
                <c:pt idx="6538">
                  <c:v>8.829271793E-2</c:v>
                </c:pt>
                <c:pt idx="6539">
                  <c:v>8.9901104570000001E-2</c:v>
                </c:pt>
                <c:pt idx="6540">
                  <c:v>9.1417156159999999E-2</c:v>
                </c:pt>
                <c:pt idx="6541">
                  <c:v>9.2839121819999995E-2</c:v>
                </c:pt>
                <c:pt idx="6542">
                  <c:v>9.4165585940000004E-2</c:v>
                </c:pt>
                <c:pt idx="6543">
                  <c:v>9.5395483079999996E-2</c:v>
                </c:pt>
                <c:pt idx="6544">
                  <c:v>9.6528068179999996E-2</c:v>
                </c:pt>
                <c:pt idx="6545">
                  <c:v>9.7562924029999998E-2</c:v>
                </c:pt>
                <c:pt idx="6546">
                  <c:v>9.8499983550000003E-2</c:v>
                </c:pt>
                <c:pt idx="6547">
                  <c:v>9.9339492619999997E-2</c:v>
                </c:pt>
                <c:pt idx="6548">
                  <c:v>0.1000820249</c:v>
                </c:pt>
                <c:pt idx="6549">
                  <c:v>0.1007284895</c:v>
                </c:pt>
                <c:pt idx="6550">
                  <c:v>0.10128008569999999</c:v>
                </c:pt>
                <c:pt idx="6551">
                  <c:v>0.1017383188</c:v>
                </c:pt>
                <c:pt idx="6552">
                  <c:v>0.1021049768</c:v>
                </c:pt>
                <c:pt idx="6553">
                  <c:v>0.10238210859999999</c:v>
                </c:pt>
                <c:pt idx="6554">
                  <c:v>0.1025720388</c:v>
                </c:pt>
                <c:pt idx="6555">
                  <c:v>0.1026773155</c:v>
                </c:pt>
                <c:pt idx="6556">
                  <c:v>0.10270074749999999</c:v>
                </c:pt>
                <c:pt idx="6557">
                  <c:v>0.1026452929</c:v>
                </c:pt>
                <c:pt idx="6558">
                  <c:v>0.1025141403</c:v>
                </c:pt>
                <c:pt idx="6559">
                  <c:v>0.10231061280000001</c:v>
                </c:pt>
                <c:pt idx="6560">
                  <c:v>0.1020381898</c:v>
                </c:pt>
                <c:pt idx="6561">
                  <c:v>0.10170046990000001</c:v>
                </c:pt>
                <c:pt idx="6562">
                  <c:v>0.101301156</c:v>
                </c:pt>
                <c:pt idx="6563">
                  <c:v>0.1008440256</c:v>
                </c:pt>
                <c:pt idx="6564">
                  <c:v>0.1003329083</c:v>
                </c:pt>
                <c:pt idx="6565">
                  <c:v>9.977166355E-2</c:v>
                </c:pt>
                <c:pt idx="6566">
                  <c:v>9.9164173009999995E-2</c:v>
                </c:pt>
                <c:pt idx="6567">
                  <c:v>9.8514288660000005E-2</c:v>
                </c:pt>
                <c:pt idx="6568">
                  <c:v>9.7825840119999993E-2</c:v>
                </c:pt>
                <c:pt idx="6569">
                  <c:v>9.7102597360000001E-2</c:v>
                </c:pt>
                <c:pt idx="6570">
                  <c:v>9.6348270769999994E-2</c:v>
                </c:pt>
                <c:pt idx="6571">
                  <c:v>9.5566436650000003E-2</c:v>
                </c:pt>
                <c:pt idx="6572">
                  <c:v>9.4760589300000003E-2</c:v>
                </c:pt>
                <c:pt idx="6573">
                  <c:v>9.3934074039999996E-2</c:v>
                </c:pt>
                <c:pt idx="6574">
                  <c:v>9.3090094629999995E-2</c:v>
                </c:pt>
                <c:pt idx="6575">
                  <c:v>9.2231675979999997E-2</c:v>
                </c:pt>
                <c:pt idx="6576">
                  <c:v>9.1361686590000005E-2</c:v>
                </c:pt>
                <c:pt idx="6577">
                  <c:v>9.0482763950000003E-2</c:v>
                </c:pt>
                <c:pt idx="6578">
                  <c:v>8.9597381650000002E-2</c:v>
                </c:pt>
                <c:pt idx="6579">
                  <c:v>8.8707745079999997E-2</c:v>
                </c:pt>
                <c:pt idx="6580">
                  <c:v>8.781588823E-2</c:v>
                </c:pt>
                <c:pt idx="6581">
                  <c:v>8.6923569440000001E-2</c:v>
                </c:pt>
                <c:pt idx="6582">
                  <c:v>8.603234589E-2</c:v>
                </c:pt>
                <c:pt idx="6583">
                  <c:v>8.5143499080000004E-2</c:v>
                </c:pt>
                <c:pt idx="6584">
                  <c:v>8.425809443E-2</c:v>
                </c:pt>
                <c:pt idx="6585">
                  <c:v>8.3376914260000004E-2</c:v>
                </c:pt>
                <c:pt idx="6586">
                  <c:v>8.2500517369999998E-2</c:v>
                </c:pt>
                <c:pt idx="6587">
                  <c:v>8.1629224119999996E-2</c:v>
                </c:pt>
                <c:pt idx="6588">
                  <c:v>8.0763109030000002E-2</c:v>
                </c:pt>
                <c:pt idx="6589">
                  <c:v>7.9902008179999998E-2</c:v>
                </c:pt>
                <c:pt idx="6590">
                  <c:v>7.9045534129999998E-2</c:v>
                </c:pt>
                <c:pt idx="6591">
                  <c:v>7.8193068500000004E-2</c:v>
                </c:pt>
                <c:pt idx="6592">
                  <c:v>7.7343791719999999E-2</c:v>
                </c:pt>
                <c:pt idx="6593">
                  <c:v>7.6496683060000001E-2</c:v>
                </c:pt>
                <c:pt idx="6594">
                  <c:v>7.5650542969999998E-2</c:v>
                </c:pt>
                <c:pt idx="6595">
                  <c:v>7.4803985660000002E-2</c:v>
                </c:pt>
                <c:pt idx="6596">
                  <c:v>7.3955468829999996E-2</c:v>
                </c:pt>
                <c:pt idx="6597">
                  <c:v>7.3103293779999995E-2</c:v>
                </c:pt>
                <c:pt idx="6598">
                  <c:v>7.2245642540000002E-2</c:v>
                </c:pt>
                <c:pt idx="6599">
                  <c:v>7.1380570530000007E-2</c:v>
                </c:pt>
                <c:pt idx="6600">
                  <c:v>7.0506066079999999E-2</c:v>
                </c:pt>
                <c:pt idx="6601">
                  <c:v>6.9620005789999995E-2</c:v>
                </c:pt>
                <c:pt idx="6602">
                  <c:v>6.8720221519999999E-2</c:v>
                </c:pt>
                <c:pt idx="6603">
                  <c:v>6.780450046E-2</c:v>
                </c:pt>
                <c:pt idx="6604">
                  <c:v>6.6870592529999995E-2</c:v>
                </c:pt>
                <c:pt idx="6605">
                  <c:v>6.5916262569999995E-2</c:v>
                </c:pt>
                <c:pt idx="6606">
                  <c:v>6.4939275379999994E-2</c:v>
                </c:pt>
                <c:pt idx="6607">
                  <c:v>6.3937410710000003E-2</c:v>
                </c:pt>
                <c:pt idx="6608">
                  <c:v>6.2908545139999994E-2</c:v>
                </c:pt>
                <c:pt idx="6609">
                  <c:v>6.1850570139999998E-2</c:v>
                </c:pt>
                <c:pt idx="6610">
                  <c:v>6.0761485249999997E-2</c:v>
                </c:pt>
                <c:pt idx="6611">
                  <c:v>5.9639371929999997E-2</c:v>
                </c:pt>
                <c:pt idx="6612">
                  <c:v>5.848244205E-2</c:v>
                </c:pt>
                <c:pt idx="6613">
                  <c:v>5.7289019230000002E-2</c:v>
                </c:pt>
                <c:pt idx="6614">
                  <c:v>5.6057594719999999E-2</c:v>
                </c:pt>
                <c:pt idx="6615">
                  <c:v>5.4786790160000001E-2</c:v>
                </c:pt>
                <c:pt idx="6616">
                  <c:v>5.34754172E-2</c:v>
                </c:pt>
                <c:pt idx="6617">
                  <c:v>5.2122436459999998E-2</c:v>
                </c:pt>
                <c:pt idx="6618">
                  <c:v>5.072702095E-2</c:v>
                </c:pt>
                <c:pt idx="6619">
                  <c:v>4.928852618E-2</c:v>
                </c:pt>
                <c:pt idx="6620">
                  <c:v>4.7806516290000003E-2</c:v>
                </c:pt>
                <c:pt idx="6621">
                  <c:v>4.6280764039999998E-2</c:v>
                </c:pt>
                <c:pt idx="6622">
                  <c:v>4.4711254540000002E-2</c:v>
                </c:pt>
                <c:pt idx="6623">
                  <c:v>4.3098177760000002E-2</c:v>
                </c:pt>
                <c:pt idx="6624">
                  <c:v>4.1441950950000001E-2</c:v>
                </c:pt>
                <c:pt idx="6625">
                  <c:v>3.9743199940000001E-2</c:v>
                </c:pt>
                <c:pt idx="6626">
                  <c:v>3.8002785300000001E-2</c:v>
                </c:pt>
                <c:pt idx="6627">
                  <c:v>3.6221768709999998E-2</c:v>
                </c:pt>
                <c:pt idx="6628">
                  <c:v>3.4401427950000001E-2</c:v>
                </c:pt>
                <c:pt idx="6629">
                  <c:v>3.2543234529999999E-2</c:v>
                </c:pt>
                <c:pt idx="6630">
                  <c:v>3.0648872260000001E-2</c:v>
                </c:pt>
                <c:pt idx="6631">
                  <c:v>2.8720200059999999E-2</c:v>
                </c:pt>
                <c:pt idx="6632">
                  <c:v>2.6759279890000001E-2</c:v>
                </c:pt>
                <c:pt idx="6633">
                  <c:v>2.476833388E-2</c:v>
                </c:pt>
                <c:pt idx="6634">
                  <c:v>2.274976112E-2</c:v>
                </c:pt>
                <c:pt idx="6635">
                  <c:v>2.0706094800000002E-2</c:v>
                </c:pt>
                <c:pt idx="6636">
                  <c:v>1.8640017139999999E-2</c:v>
                </c:pt>
                <c:pt idx="6637">
                  <c:v>1.6554327680000001E-2</c:v>
                </c:pt>
                <c:pt idx="6638">
                  <c:v>1.445195172E-2</c:v>
                </c:pt>
                <c:pt idx="6639">
                  <c:v>1.2335900219999999E-2</c:v>
                </c:pt>
                <c:pt idx="6640">
                  <c:v>1.020928472E-2</c:v>
                </c:pt>
                <c:pt idx="6641">
                  <c:v>8.0752596259999997E-3</c:v>
                </c:pt>
                <c:pt idx="6642">
                  <c:v>5.9370487000000001E-3</c:v>
                </c:pt>
                <c:pt idx="6643">
                  <c:v>3.7978945769999999E-3</c:v>
                </c:pt>
                <c:pt idx="6644">
                  <c:v>1.661076327E-3</c:v>
                </c:pt>
                <c:pt idx="6645">
                  <c:v>4.7013571019999999E-4</c:v>
                </c:pt>
                <c:pt idx="6646">
                  <c:v>2.5924688670000001E-3</c:v>
                </c:pt>
                <c:pt idx="6647">
                  <c:v>4.7026951799999999E-3</c:v>
                </c:pt>
                <c:pt idx="6648">
                  <c:v>6.7976182330000004E-3</c:v>
                </c:pt>
                <c:pt idx="6649">
                  <c:v>8.8741108780000001E-3</c:v>
                </c:pt>
                <c:pt idx="6650">
                  <c:v>1.0929108599999999E-2</c:v>
                </c:pt>
                <c:pt idx="6651">
                  <c:v>1.2959647919999999E-2</c:v>
                </c:pt>
                <c:pt idx="6652">
                  <c:v>1.4962850139999999E-2</c:v>
                </c:pt>
                <c:pt idx="6653">
                  <c:v>1.693596877E-2</c:v>
                </c:pt>
                <c:pt idx="6654">
                  <c:v>1.8876366320000001E-2</c:v>
                </c:pt>
                <c:pt idx="6655">
                  <c:v>2.0781561729999998E-2</c:v>
                </c:pt>
                <c:pt idx="6656">
                  <c:v>2.2649200630000001E-2</c:v>
                </c:pt>
                <c:pt idx="6657">
                  <c:v>2.447711118E-2</c:v>
                </c:pt>
                <c:pt idx="6658">
                  <c:v>2.6263263080000002E-2</c:v>
                </c:pt>
                <c:pt idx="6659">
                  <c:v>2.8005816039999999E-2</c:v>
                </c:pt>
                <c:pt idx="6660">
                  <c:v>2.970309183E-2</c:v>
                </c:pt>
                <c:pt idx="6661">
                  <c:v>3.1353615219999999E-2</c:v>
                </c:pt>
                <c:pt idx="6662">
                  <c:v>3.2956089819999999E-2</c:v>
                </c:pt>
                <c:pt idx="6663">
                  <c:v>3.4509416670000001E-2</c:v>
                </c:pt>
                <c:pt idx="6664">
                  <c:v>3.6012690510000001E-2</c:v>
                </c:pt>
                <c:pt idx="6665">
                  <c:v>3.7465192379999998E-2</c:v>
                </c:pt>
                <c:pt idx="6666">
                  <c:v>3.8866400719999999E-2</c:v>
                </c:pt>
                <c:pt idx="6667">
                  <c:v>4.0215987709999998E-2</c:v>
                </c:pt>
                <c:pt idx="6668">
                  <c:v>4.1513808069999998E-2</c:v>
                </c:pt>
                <c:pt idx="6669">
                  <c:v>4.2759921399999998E-2</c:v>
                </c:pt>
                <c:pt idx="6670">
                  <c:v>4.3954547490000002E-2</c:v>
                </c:pt>
                <c:pt idx="6671">
                  <c:v>4.509808496E-2</c:v>
                </c:pt>
                <c:pt idx="6672">
                  <c:v>4.6191100030000001E-2</c:v>
                </c:pt>
                <c:pt idx="6673">
                  <c:v>4.7234322879999999E-2</c:v>
                </c:pt>
                <c:pt idx="6674">
                  <c:v>4.822863266E-2</c:v>
                </c:pt>
                <c:pt idx="6675">
                  <c:v>4.9175057559999999E-2</c:v>
                </c:pt>
                <c:pt idx="6676">
                  <c:v>5.007475242E-2</c:v>
                </c:pt>
                <c:pt idx="6677">
                  <c:v>5.0928995009999999E-2</c:v>
                </c:pt>
                <c:pt idx="6678">
                  <c:v>5.17391637E-2</c:v>
                </c:pt>
                <c:pt idx="6679">
                  <c:v>5.2506748589999999E-2</c:v>
                </c:pt>
                <c:pt idx="6680">
                  <c:v>5.3233318029999997E-2</c:v>
                </c:pt>
                <c:pt idx="6681">
                  <c:v>5.3920522329999998E-2</c:v>
                </c:pt>
                <c:pt idx="6682">
                  <c:v>5.4570063949999997E-2</c:v>
                </c:pt>
                <c:pt idx="6683">
                  <c:v>5.5183697490000003E-2</c:v>
                </c:pt>
                <c:pt idx="6684">
                  <c:v>5.5763211100000001E-2</c:v>
                </c:pt>
                <c:pt idx="6685">
                  <c:v>5.631041899E-2</c:v>
                </c:pt>
                <c:pt idx="6686">
                  <c:v>5.6827131660000002E-2</c:v>
                </c:pt>
                <c:pt idx="6687">
                  <c:v>5.7315174490000002E-2</c:v>
                </c:pt>
                <c:pt idx="6688">
                  <c:v>5.7776331899999998E-2</c:v>
                </c:pt>
                <c:pt idx="6689">
                  <c:v>5.8212384579999998E-2</c:v>
                </c:pt>
                <c:pt idx="6690">
                  <c:v>5.8625053609999998E-2</c:v>
                </c:pt>
                <c:pt idx="6691">
                  <c:v>5.9016022830000001E-2</c:v>
                </c:pt>
                <c:pt idx="6692">
                  <c:v>5.9386894109999998E-2</c:v>
                </c:pt>
                <c:pt idx="6693">
                  <c:v>5.9739217159999997E-2</c:v>
                </c:pt>
                <c:pt idx="6694">
                  <c:v>6.0074437410000001E-2</c:v>
                </c:pt>
                <c:pt idx="6695">
                  <c:v>6.0393929479999997E-2</c:v>
                </c:pt>
                <c:pt idx="6696">
                  <c:v>6.0698952530000003E-2</c:v>
                </c:pt>
                <c:pt idx="6697">
                  <c:v>6.0990665110000002E-2</c:v>
                </c:pt>
                <c:pt idx="6698">
                  <c:v>6.1270106579999997E-2</c:v>
                </c:pt>
                <c:pt idx="6699">
                  <c:v>6.1538197099999997E-2</c:v>
                </c:pt>
                <c:pt idx="6700">
                  <c:v>6.1795730139999998E-2</c:v>
                </c:pt>
                <c:pt idx="6701">
                  <c:v>6.2043379990000001E-2</c:v>
                </c:pt>
                <c:pt idx="6702">
                  <c:v>6.2281675639999999E-2</c:v>
                </c:pt>
                <c:pt idx="6703">
                  <c:v>6.2511034310000005E-2</c:v>
                </c:pt>
                <c:pt idx="6704">
                  <c:v>6.2731705609999994E-2</c:v>
                </c:pt>
                <c:pt idx="6705">
                  <c:v>6.2943831089999999E-2</c:v>
                </c:pt>
                <c:pt idx="6706">
                  <c:v>6.3147395849999996E-2</c:v>
                </c:pt>
                <c:pt idx="6707">
                  <c:v>6.3342273239999997E-2</c:v>
                </c:pt>
                <c:pt idx="6708">
                  <c:v>6.3528195019999997E-2</c:v>
                </c:pt>
                <c:pt idx="6709">
                  <c:v>6.3704766329999996E-2</c:v>
                </c:pt>
                <c:pt idx="6710">
                  <c:v>6.3871480519999996E-2</c:v>
                </c:pt>
                <c:pt idx="6711">
                  <c:v>6.4027704300000002E-2</c:v>
                </c:pt>
                <c:pt idx="6712">
                  <c:v>6.4172685150000006E-2</c:v>
                </c:pt>
                <c:pt idx="6713">
                  <c:v>6.4305581149999999E-2</c:v>
                </c:pt>
                <c:pt idx="6714">
                  <c:v>6.4425460990000002E-2</c:v>
                </c:pt>
                <c:pt idx="6715">
                  <c:v>6.4531274139999997E-2</c:v>
                </c:pt>
                <c:pt idx="6716">
                  <c:v>6.4621917900000006E-2</c:v>
                </c:pt>
                <c:pt idx="6717">
                  <c:v>6.4696207640000003E-2</c:v>
                </c:pt>
                <c:pt idx="6718">
                  <c:v>6.475288421E-2</c:v>
                </c:pt>
                <c:pt idx="6719">
                  <c:v>6.4790666100000005E-2</c:v>
                </c:pt>
                <c:pt idx="6720">
                  <c:v>6.4808197319999997E-2</c:v>
                </c:pt>
                <c:pt idx="6721">
                  <c:v>6.4804121849999993E-2</c:v>
                </c:pt>
                <c:pt idx="6722">
                  <c:v>6.4777031540000002E-2</c:v>
                </c:pt>
                <c:pt idx="6723">
                  <c:v>6.4725525680000007E-2</c:v>
                </c:pt>
                <c:pt idx="6724">
                  <c:v>6.4648203550000005E-2</c:v>
                </c:pt>
                <c:pt idx="6725">
                  <c:v>6.4544126389999998E-2</c:v>
                </c:pt>
                <c:pt idx="6726">
                  <c:v>6.441234052E-2</c:v>
                </c:pt>
                <c:pt idx="6727">
                  <c:v>6.4252167939999993E-2</c:v>
                </c:pt>
                <c:pt idx="6728">
                  <c:v>6.4062930640000001E-2</c:v>
                </c:pt>
                <c:pt idx="6729">
                  <c:v>6.3843719660000006E-2</c:v>
                </c:pt>
                <c:pt idx="6730">
                  <c:v>6.3593693079999999E-2</c:v>
                </c:pt>
                <c:pt idx="6731">
                  <c:v>6.3313961030000004E-2</c:v>
                </c:pt>
                <c:pt idx="6732">
                  <c:v>6.3005641099999996E-2</c:v>
                </c:pt>
                <c:pt idx="6733">
                  <c:v>6.2670588489999998E-2</c:v>
                </c:pt>
                <c:pt idx="6734">
                  <c:v>6.2310639770000002E-2</c:v>
                </c:pt>
                <c:pt idx="6735">
                  <c:v>6.1928130689999999E-2</c:v>
                </c:pt>
                <c:pt idx="6736">
                  <c:v>6.1525382099999998E-2</c:v>
                </c:pt>
                <c:pt idx="6737">
                  <c:v>6.1104524879999997E-2</c:v>
                </c:pt>
                <c:pt idx="6738">
                  <c:v>6.0667693609999997E-2</c:v>
                </c:pt>
                <c:pt idx="6739">
                  <c:v>6.0217238960000002E-2</c:v>
                </c:pt>
                <c:pt idx="6740">
                  <c:v>5.9755492960000003E-2</c:v>
                </c:pt>
                <c:pt idx="6741">
                  <c:v>5.9285417200000003E-2</c:v>
                </c:pt>
                <c:pt idx="6742">
                  <c:v>5.8809898790000002E-2</c:v>
                </c:pt>
                <c:pt idx="6743">
                  <c:v>5.8331541719999998E-2</c:v>
                </c:pt>
                <c:pt idx="6744">
                  <c:v>5.785284936E-2</c:v>
                </c:pt>
                <c:pt idx="6745">
                  <c:v>5.7376429440000001E-2</c:v>
                </c:pt>
                <c:pt idx="6746">
                  <c:v>5.6904770430000001E-2</c:v>
                </c:pt>
                <c:pt idx="6747">
                  <c:v>5.6440413000000002E-2</c:v>
                </c:pt>
                <c:pt idx="6748">
                  <c:v>5.5985752489999999E-2</c:v>
                </c:pt>
                <c:pt idx="6749">
                  <c:v>5.5543683470000001E-2</c:v>
                </c:pt>
                <c:pt idx="6750">
                  <c:v>5.5116891860000003E-2</c:v>
                </c:pt>
                <c:pt idx="6751">
                  <c:v>5.4707631469999997E-2</c:v>
                </c:pt>
                <c:pt idx="6752">
                  <c:v>5.4317932579999999E-2</c:v>
                </c:pt>
                <c:pt idx="6753">
                  <c:v>5.3950268779999998E-2</c:v>
                </c:pt>
                <c:pt idx="6754">
                  <c:v>5.3606871520000002E-2</c:v>
                </c:pt>
                <c:pt idx="6755">
                  <c:v>5.328948796E-2</c:v>
                </c:pt>
                <c:pt idx="6756">
                  <c:v>5.2999611939999997E-2</c:v>
                </c:pt>
                <c:pt idx="6757">
                  <c:v>5.2738673989999998E-2</c:v>
                </c:pt>
                <c:pt idx="6758">
                  <c:v>5.2507814020000002E-2</c:v>
                </c:pt>
                <c:pt idx="6759">
                  <c:v>5.2308578039999998E-2</c:v>
                </c:pt>
                <c:pt idx="6760">
                  <c:v>5.2142187950000002E-2</c:v>
                </c:pt>
                <c:pt idx="6761">
                  <c:v>5.2009351549999999E-2</c:v>
                </c:pt>
                <c:pt idx="6762">
                  <c:v>5.1910452539999999E-2</c:v>
                </c:pt>
                <c:pt idx="6763">
                  <c:v>5.1846273239999997E-2</c:v>
                </c:pt>
                <c:pt idx="6764">
                  <c:v>5.1817253229999999E-2</c:v>
                </c:pt>
                <c:pt idx="6765">
                  <c:v>5.1823288199999998E-2</c:v>
                </c:pt>
                <c:pt idx="6766">
                  <c:v>5.1863972100000003E-2</c:v>
                </c:pt>
                <c:pt idx="6767">
                  <c:v>5.1938813180000001E-2</c:v>
                </c:pt>
                <c:pt idx="6768">
                  <c:v>5.204702169E-2</c:v>
                </c:pt>
                <c:pt idx="6769">
                  <c:v>5.2188199009999998E-2</c:v>
                </c:pt>
                <c:pt idx="6770">
                  <c:v>5.2361633630000001E-2</c:v>
                </c:pt>
                <c:pt idx="6771">
                  <c:v>5.256607756E-2</c:v>
                </c:pt>
                <c:pt idx="6772">
                  <c:v>5.2800018339999998E-2</c:v>
                </c:pt>
                <c:pt idx="6773">
                  <c:v>5.3062379360000002E-2</c:v>
                </c:pt>
                <c:pt idx="6774">
                  <c:v>5.3351804609999998E-2</c:v>
                </c:pt>
                <c:pt idx="6775">
                  <c:v>5.3666450079999997E-2</c:v>
                </c:pt>
                <c:pt idx="6776">
                  <c:v>5.4004225879999999E-2</c:v>
                </c:pt>
                <c:pt idx="6777">
                  <c:v>5.4363530129999997E-2</c:v>
                </c:pt>
                <c:pt idx="6778">
                  <c:v>5.4742518810000002E-2</c:v>
                </c:pt>
                <c:pt idx="6779">
                  <c:v>5.5138930680000003E-2</c:v>
                </c:pt>
                <c:pt idx="6780">
                  <c:v>5.5550307040000003E-2</c:v>
                </c:pt>
                <c:pt idx="6781">
                  <c:v>5.5974736810000002E-2</c:v>
                </c:pt>
                <c:pt idx="6782">
                  <c:v>5.641011521E-2</c:v>
                </c:pt>
                <c:pt idx="6783">
                  <c:v>5.685396492E-2</c:v>
                </c:pt>
                <c:pt idx="6784">
                  <c:v>5.7303667070000001E-2</c:v>
                </c:pt>
                <c:pt idx="6785">
                  <c:v>5.7757213709999998E-2</c:v>
                </c:pt>
                <c:pt idx="6786">
                  <c:v>5.8212459090000002E-2</c:v>
                </c:pt>
                <c:pt idx="6787">
                  <c:v>5.8667425070000001E-2</c:v>
                </c:pt>
                <c:pt idx="6788">
                  <c:v>5.9120025489999999E-2</c:v>
                </c:pt>
                <c:pt idx="6789">
                  <c:v>5.9567868709999999E-2</c:v>
                </c:pt>
                <c:pt idx="6790">
                  <c:v>6.000850722E-2</c:v>
                </c:pt>
                <c:pt idx="6791">
                  <c:v>6.0440201309999997E-2</c:v>
                </c:pt>
                <c:pt idx="6792">
                  <c:v>6.0861136759999997E-2</c:v>
                </c:pt>
                <c:pt idx="6793">
                  <c:v>6.1269253490000002E-2</c:v>
                </c:pt>
                <c:pt idx="6794">
                  <c:v>6.1662480239999998E-2</c:v>
                </c:pt>
                <c:pt idx="6795">
                  <c:v>6.2039468440000002E-2</c:v>
                </c:pt>
                <c:pt idx="6796">
                  <c:v>6.239886209E-2</c:v>
                </c:pt>
                <c:pt idx="6797">
                  <c:v>6.2739588319999998E-2</c:v>
                </c:pt>
                <c:pt idx="6798">
                  <c:v>6.3060559330000002E-2</c:v>
                </c:pt>
                <c:pt idx="6799">
                  <c:v>6.3360504809999996E-2</c:v>
                </c:pt>
                <c:pt idx="6800">
                  <c:v>6.3638158139999998E-2</c:v>
                </c:pt>
                <c:pt idx="6801">
                  <c:v>6.3893064860000001E-2</c:v>
                </c:pt>
                <c:pt idx="6802">
                  <c:v>6.4124755559999996E-2</c:v>
                </c:pt>
                <c:pt idx="6803">
                  <c:v>6.4333103599999997E-2</c:v>
                </c:pt>
                <c:pt idx="6804">
                  <c:v>6.4517989750000004E-2</c:v>
                </c:pt>
                <c:pt idx="6805">
                  <c:v>6.467908621E-2</c:v>
                </c:pt>
                <c:pt idx="6806">
                  <c:v>6.4816117290000003E-2</c:v>
                </c:pt>
                <c:pt idx="6807">
                  <c:v>6.4929604530000004E-2</c:v>
                </c:pt>
                <c:pt idx="6808">
                  <c:v>6.502005458E-2</c:v>
                </c:pt>
                <c:pt idx="6809">
                  <c:v>6.5088316800000004E-2</c:v>
                </c:pt>
                <c:pt idx="6810">
                  <c:v>6.5135218199999997E-2</c:v>
                </c:pt>
                <c:pt idx="6811">
                  <c:v>6.5161362289999997E-2</c:v>
                </c:pt>
                <c:pt idx="6812">
                  <c:v>6.5167374910000006E-2</c:v>
                </c:pt>
                <c:pt idx="6813">
                  <c:v>6.5154649319999994E-2</c:v>
                </c:pt>
                <c:pt idx="6814">
                  <c:v>6.5124541519999996E-2</c:v>
                </c:pt>
                <c:pt idx="6815">
                  <c:v>6.5078690650000007E-2</c:v>
                </c:pt>
                <c:pt idx="6816">
                  <c:v>6.5018676220000002E-2</c:v>
                </c:pt>
                <c:pt idx="6817">
                  <c:v>6.4946316180000005E-2</c:v>
                </c:pt>
                <c:pt idx="6818">
                  <c:v>6.4863383770000005E-2</c:v>
                </c:pt>
                <c:pt idx="6819">
                  <c:v>6.4771860840000001E-2</c:v>
                </c:pt>
                <c:pt idx="6820">
                  <c:v>6.4673639830000004E-2</c:v>
                </c:pt>
                <c:pt idx="6821">
                  <c:v>6.4570300280000006E-2</c:v>
                </c:pt>
                <c:pt idx="6822">
                  <c:v>6.4463324840000003E-2</c:v>
                </c:pt>
                <c:pt idx="6823">
                  <c:v>6.435488164E-2</c:v>
                </c:pt>
                <c:pt idx="6824">
                  <c:v>6.4246959980000004E-2</c:v>
                </c:pt>
                <c:pt idx="6825">
                  <c:v>6.4141727979999993E-2</c:v>
                </c:pt>
                <c:pt idx="6826">
                  <c:v>6.4041174950000002E-2</c:v>
                </c:pt>
                <c:pt idx="6827">
                  <c:v>6.3947416839999993E-2</c:v>
                </c:pt>
                <c:pt idx="6828">
                  <c:v>6.3862390820000003E-2</c:v>
                </c:pt>
                <c:pt idx="6829">
                  <c:v>6.3788115980000004E-2</c:v>
                </c:pt>
                <c:pt idx="6830">
                  <c:v>6.3726410270000006E-2</c:v>
                </c:pt>
                <c:pt idx="6831">
                  <c:v>6.3678629700000003E-2</c:v>
                </c:pt>
                <c:pt idx="6832">
                  <c:v>6.3645936550000004E-2</c:v>
                </c:pt>
                <c:pt idx="6833">
                  <c:v>6.3630059360000005E-2</c:v>
                </c:pt>
                <c:pt idx="6834">
                  <c:v>6.3632465900000004E-2</c:v>
                </c:pt>
                <c:pt idx="6835">
                  <c:v>6.3654683530000006E-2</c:v>
                </c:pt>
                <c:pt idx="6836">
                  <c:v>6.3697949049999994E-2</c:v>
                </c:pt>
                <c:pt idx="6837">
                  <c:v>6.3763543960000002E-2</c:v>
                </c:pt>
                <c:pt idx="6838">
                  <c:v>6.3852436839999999E-2</c:v>
                </c:pt>
                <c:pt idx="6839">
                  <c:v>6.3965663310000004E-2</c:v>
                </c:pt>
                <c:pt idx="6840">
                  <c:v>6.4103946090000002E-2</c:v>
                </c:pt>
                <c:pt idx="6841">
                  <c:v>6.4268030229999995E-2</c:v>
                </c:pt>
                <c:pt idx="6842">
                  <c:v>6.4458332960000003E-2</c:v>
                </c:pt>
                <c:pt idx="6843">
                  <c:v>6.467531621E-2</c:v>
                </c:pt>
                <c:pt idx="6844">
                  <c:v>6.4919091760000006E-2</c:v>
                </c:pt>
                <c:pt idx="6845">
                  <c:v>6.5189823509999995E-2</c:v>
                </c:pt>
                <c:pt idx="6846">
                  <c:v>6.5487354989999996E-2</c:v>
                </c:pt>
                <c:pt idx="6847">
                  <c:v>6.5811529760000001E-2</c:v>
                </c:pt>
                <c:pt idx="6848">
                  <c:v>6.6161885860000005E-2</c:v>
                </c:pt>
                <c:pt idx="6849">
                  <c:v>6.6537968810000001E-2</c:v>
                </c:pt>
                <c:pt idx="6850">
                  <c:v>6.6939026119999995E-2</c:v>
                </c:pt>
                <c:pt idx="6851">
                  <c:v>6.7364342509999994E-2</c:v>
                </c:pt>
                <c:pt idx="6852">
                  <c:v>6.7812897260000005E-2</c:v>
                </c:pt>
                <c:pt idx="6853">
                  <c:v>6.8283706900000005E-2</c:v>
                </c:pt>
                <c:pt idx="6854">
                  <c:v>6.8775489930000003E-2</c:v>
                </c:pt>
                <c:pt idx="6855">
                  <c:v>6.9287039339999995E-2</c:v>
                </c:pt>
                <c:pt idx="6856">
                  <c:v>6.9816857580000002E-2</c:v>
                </c:pt>
                <c:pt idx="6857">
                  <c:v>7.0363529029999997E-2</c:v>
                </c:pt>
                <c:pt idx="6858">
                  <c:v>7.0925384760000001E-2</c:v>
                </c:pt>
                <c:pt idx="6859">
                  <c:v>7.150084525E-2</c:v>
                </c:pt>
                <c:pt idx="6860">
                  <c:v>7.2088070209999994E-2</c:v>
                </c:pt>
                <c:pt idx="6861">
                  <c:v>7.2685360909999996E-2</c:v>
                </c:pt>
                <c:pt idx="6862">
                  <c:v>7.3290772739999996E-2</c:v>
                </c:pt>
                <c:pt idx="6863">
                  <c:v>7.3902405800000001E-2</c:v>
                </c:pt>
                <c:pt idx="6864">
                  <c:v>7.4518159030000003E-2</c:v>
                </c:pt>
                <c:pt idx="6865">
                  <c:v>7.5132936240000003E-2</c:v>
                </c:pt>
                <c:pt idx="6866">
                  <c:v>7.5741589070000004E-2</c:v>
                </c:pt>
                <c:pt idx="6867">
                  <c:v>7.6338887209999998E-2</c:v>
                </c:pt>
                <c:pt idx="6868">
                  <c:v>7.691955566E-2</c:v>
                </c:pt>
                <c:pt idx="6869">
                  <c:v>7.7478066090000006E-2</c:v>
                </c:pt>
                <c:pt idx="6870">
                  <c:v>7.8008860350000001E-2</c:v>
                </c:pt>
                <c:pt idx="6871">
                  <c:v>7.8505568210000001E-2</c:v>
                </c:pt>
                <c:pt idx="6872">
                  <c:v>7.8961886470000006E-2</c:v>
                </c:pt>
                <c:pt idx="6873">
                  <c:v>7.9371683299999995E-2</c:v>
                </c:pt>
                <c:pt idx="6874">
                  <c:v>7.972896099E-2</c:v>
                </c:pt>
                <c:pt idx="6875">
                  <c:v>8.0027848479999997E-2</c:v>
                </c:pt>
                <c:pt idx="6876">
                  <c:v>8.0262668430000003E-2</c:v>
                </c:pt>
                <c:pt idx="6877">
                  <c:v>8.0427937209999995E-2</c:v>
                </c:pt>
                <c:pt idx="6878">
                  <c:v>8.0518446859999995E-2</c:v>
                </c:pt>
                <c:pt idx="6879">
                  <c:v>8.0529272560000004E-2</c:v>
                </c:pt>
                <c:pt idx="6880">
                  <c:v>8.0455772580000001E-2</c:v>
                </c:pt>
                <c:pt idx="6881">
                  <c:v>8.0293655399999997E-2</c:v>
                </c:pt>
                <c:pt idx="6882">
                  <c:v>8.0039009450000004E-2</c:v>
                </c:pt>
                <c:pt idx="6883">
                  <c:v>7.9688295719999996E-2</c:v>
                </c:pt>
                <c:pt idx="6884">
                  <c:v>7.9238422210000006E-2</c:v>
                </c:pt>
                <c:pt idx="6885">
                  <c:v>7.8686706719999999E-2</c:v>
                </c:pt>
                <c:pt idx="6886">
                  <c:v>7.8030943869999994E-2</c:v>
                </c:pt>
                <c:pt idx="6887">
                  <c:v>7.7269360420000002E-2</c:v>
                </c:pt>
                <c:pt idx="6888">
                  <c:v>7.6400667429999999E-2</c:v>
                </c:pt>
                <c:pt idx="6889">
                  <c:v>7.5424075130000004E-2</c:v>
                </c:pt>
                <c:pt idx="6890">
                  <c:v>7.4339285490000004E-2</c:v>
                </c:pt>
                <c:pt idx="6891">
                  <c:v>7.3146492239999999E-2</c:v>
                </c:pt>
                <c:pt idx="6892">
                  <c:v>7.1846388280000006E-2</c:v>
                </c:pt>
                <c:pt idx="6893">
                  <c:v>7.0440158249999996E-2</c:v>
                </c:pt>
                <c:pt idx="6894">
                  <c:v>6.8929463620000006E-2</c:v>
                </c:pt>
                <c:pt idx="6895">
                  <c:v>6.7316442729999995E-2</c:v>
                </c:pt>
                <c:pt idx="6896">
                  <c:v>6.5603725609999997E-2</c:v>
                </c:pt>
                <c:pt idx="6897">
                  <c:v>6.3794396820000002E-2</c:v>
                </c:pt>
                <c:pt idx="6898">
                  <c:v>6.1891984189999999E-2</c:v>
                </c:pt>
                <c:pt idx="6899">
                  <c:v>5.9900421650000001E-2</c:v>
                </c:pt>
                <c:pt idx="6900">
                  <c:v>5.7824052870000003E-2</c:v>
                </c:pt>
                <c:pt idx="6901">
                  <c:v>5.5667605250000002E-2</c:v>
                </c:pt>
                <c:pt idx="6902">
                  <c:v>5.3436163809999999E-2</c:v>
                </c:pt>
                <c:pt idx="6903">
                  <c:v>5.1135156299999998E-2</c:v>
                </c:pt>
                <c:pt idx="6904">
                  <c:v>4.8770297320000003E-2</c:v>
                </c:pt>
                <c:pt idx="6905">
                  <c:v>4.634758085E-2</c:v>
                </c:pt>
                <c:pt idx="6906">
                  <c:v>4.3873239309999999E-2</c:v>
                </c:pt>
                <c:pt idx="6907">
                  <c:v>4.1353713719999997E-2</c:v>
                </c:pt>
                <c:pt idx="6908">
                  <c:v>3.8795627649999997E-2</c:v>
                </c:pt>
                <c:pt idx="6909">
                  <c:v>3.6205746230000002E-2</c:v>
                </c:pt>
                <c:pt idx="6910">
                  <c:v>3.3590942620000001E-2</c:v>
                </c:pt>
                <c:pt idx="6911">
                  <c:v>3.0958168210000001E-2</c:v>
                </c:pt>
                <c:pt idx="6912">
                  <c:v>2.8314406050000001E-2</c:v>
                </c:pt>
                <c:pt idx="6913">
                  <c:v>2.5666639210000002E-2</c:v>
                </c:pt>
                <c:pt idx="6914">
                  <c:v>2.3021820929999999E-2</c:v>
                </c:pt>
                <c:pt idx="6915">
                  <c:v>2.038683929E-2</c:v>
                </c:pt>
                <c:pt idx="6916">
                  <c:v>1.7768478019999999E-2</c:v>
                </c:pt>
                <c:pt idx="6917">
                  <c:v>1.517339144E-2</c:v>
                </c:pt>
                <c:pt idx="6918">
                  <c:v>1.260806341E-2</c:v>
                </c:pt>
                <c:pt idx="6919">
                  <c:v>1.007877756E-2</c:v>
                </c:pt>
                <c:pt idx="6920">
                  <c:v>7.5915809720000001E-3</c:v>
                </c:pt>
                <c:pt idx="6921">
                  <c:v>5.1522655409999996E-3</c:v>
                </c:pt>
                <c:pt idx="6922">
                  <c:v>2.7663349169999999E-3</c:v>
                </c:pt>
                <c:pt idx="6923">
                  <c:v>4.3899333100000002E-4</c:v>
                </c:pt>
                <c:pt idx="6924">
                  <c:v>1.8248963169999999E-3</c:v>
                </c:pt>
                <c:pt idx="6925">
                  <c:v>4.0208301510000002E-3</c:v>
                </c:pt>
                <c:pt idx="6926">
                  <c:v>6.144688465E-3</c:v>
                </c:pt>
                <c:pt idx="6927">
                  <c:v>8.1927469000000006E-3</c:v>
                </c:pt>
                <c:pt idx="6928">
                  <c:v>1.016169041E-2</c:v>
                </c:pt>
                <c:pt idx="6929">
                  <c:v>1.204861514E-2</c:v>
                </c:pt>
                <c:pt idx="6930">
                  <c:v>1.385105494E-2</c:v>
                </c:pt>
                <c:pt idx="6931">
                  <c:v>1.556698978E-2</c:v>
                </c:pt>
                <c:pt idx="6932">
                  <c:v>1.71948541E-2</c:v>
                </c:pt>
                <c:pt idx="6933">
                  <c:v>1.8733534959999999E-2</c:v>
                </c:pt>
                <c:pt idx="6934">
                  <c:v>2.0182374860000001E-2</c:v>
                </c:pt>
                <c:pt idx="6935">
                  <c:v>2.1541150290000002E-2</c:v>
                </c:pt>
                <c:pt idx="6936">
                  <c:v>2.2810090330000001E-2</c:v>
                </c:pt>
                <c:pt idx="6937">
                  <c:v>2.3989867420000002E-2</c:v>
                </c:pt>
                <c:pt idx="6938">
                  <c:v>2.508158982E-2</c:v>
                </c:pt>
                <c:pt idx="6939">
                  <c:v>2.6086792349999999E-2</c:v>
                </c:pt>
                <c:pt idx="6940">
                  <c:v>2.7007414029999999E-2</c:v>
                </c:pt>
                <c:pt idx="6941">
                  <c:v>2.7845779429999998E-2</c:v>
                </c:pt>
                <c:pt idx="6942">
                  <c:v>2.8604585679999999E-2</c:v>
                </c:pt>
                <c:pt idx="6943">
                  <c:v>2.9286889359999999E-2</c:v>
                </c:pt>
                <c:pt idx="6944">
                  <c:v>2.989608794E-2</c:v>
                </c:pt>
                <c:pt idx="6945">
                  <c:v>3.0435888099999999E-2</c:v>
                </c:pt>
                <c:pt idx="6946">
                  <c:v>3.0910285190000001E-2</c:v>
                </c:pt>
                <c:pt idx="6947">
                  <c:v>3.1323533510000001E-2</c:v>
                </c:pt>
                <c:pt idx="6948">
                  <c:v>3.1680118290000003E-2</c:v>
                </c:pt>
                <c:pt idx="6949">
                  <c:v>3.1984735280000003E-2</c:v>
                </c:pt>
                <c:pt idx="6950">
                  <c:v>3.2242249700000003E-2</c:v>
                </c:pt>
                <c:pt idx="6951">
                  <c:v>3.2457686960000003E-2</c:v>
                </c:pt>
                <c:pt idx="6952">
                  <c:v>3.2636184249999999E-2</c:v>
                </c:pt>
                <c:pt idx="6953">
                  <c:v>3.2782964409999997E-2</c:v>
                </c:pt>
                <c:pt idx="6954">
                  <c:v>3.2903306190000002E-2</c:v>
                </c:pt>
                <c:pt idx="6955">
                  <c:v>3.3002506940000002E-2</c:v>
                </c:pt>
                <c:pt idx="6956">
                  <c:v>3.3085856589999997E-2</c:v>
                </c:pt>
                <c:pt idx="6957">
                  <c:v>3.3158604059999999E-2</c:v>
                </c:pt>
                <c:pt idx="6958">
                  <c:v>3.32259424E-2</c:v>
                </c:pt>
                <c:pt idx="6959">
                  <c:v>3.3292949199999998E-2</c:v>
                </c:pt>
                <c:pt idx="6960">
                  <c:v>3.336459026E-2</c:v>
                </c:pt>
                <c:pt idx="6961">
                  <c:v>3.344566375E-2</c:v>
                </c:pt>
                <c:pt idx="6962">
                  <c:v>3.3540777860000003E-2</c:v>
                </c:pt>
                <c:pt idx="6963">
                  <c:v>3.3654332160000001E-2</c:v>
                </c:pt>
                <c:pt idx="6964">
                  <c:v>3.379049152E-2</c:v>
                </c:pt>
                <c:pt idx="6965">
                  <c:v>3.395317867E-2</c:v>
                </c:pt>
                <c:pt idx="6966">
                  <c:v>3.414601833E-2</c:v>
                </c:pt>
                <c:pt idx="6967">
                  <c:v>3.4372340889999999E-2</c:v>
                </c:pt>
                <c:pt idx="6968">
                  <c:v>3.4635156389999998E-2</c:v>
                </c:pt>
                <c:pt idx="6969">
                  <c:v>3.4937124700000002E-2</c:v>
                </c:pt>
                <c:pt idx="6970">
                  <c:v>3.5280570390000002E-2</c:v>
                </c:pt>
                <c:pt idx="6971">
                  <c:v>3.5667456690000002E-2</c:v>
                </c:pt>
                <c:pt idx="6972">
                  <c:v>3.6099378020000003E-2</c:v>
                </c:pt>
                <c:pt idx="6973">
                  <c:v>3.6577537659999999E-2</c:v>
                </c:pt>
                <c:pt idx="6974">
                  <c:v>3.7102747710000002E-2</c:v>
                </c:pt>
                <c:pt idx="6975">
                  <c:v>3.7675432859999997E-2</c:v>
                </c:pt>
                <c:pt idx="6976">
                  <c:v>3.8295611739999999E-2</c:v>
                </c:pt>
                <c:pt idx="6977">
                  <c:v>3.8962934169999998E-2</c:v>
                </c:pt>
                <c:pt idx="6978">
                  <c:v>3.9676651360000002E-2</c:v>
                </c:pt>
                <c:pt idx="6979">
                  <c:v>4.0435619649999997E-2</c:v>
                </c:pt>
                <c:pt idx="6980">
                  <c:v>4.1238326579999998E-2</c:v>
                </c:pt>
                <c:pt idx="6981">
                  <c:v>4.2082868519999997E-2</c:v>
                </c:pt>
                <c:pt idx="6982">
                  <c:v>4.2966999110000001E-2</c:v>
                </c:pt>
                <c:pt idx="6983">
                  <c:v>4.388811812E-2</c:v>
                </c:pt>
                <c:pt idx="6984">
                  <c:v>4.4843312349999997E-2</c:v>
                </c:pt>
                <c:pt idx="6985">
                  <c:v>4.5829333360000002E-2</c:v>
                </c:pt>
                <c:pt idx="6986">
                  <c:v>4.6842638399999997E-2</c:v>
                </c:pt>
                <c:pt idx="6987">
                  <c:v>4.7879405319999999E-2</c:v>
                </c:pt>
                <c:pt idx="6988">
                  <c:v>4.8935554919999999E-2</c:v>
                </c:pt>
                <c:pt idx="6989">
                  <c:v>5.0006777049999999E-2</c:v>
                </c:pt>
                <c:pt idx="6990">
                  <c:v>5.1088560370000001E-2</c:v>
                </c:pt>
                <c:pt idx="6991">
                  <c:v>5.217619985E-2</c:v>
                </c:pt>
                <c:pt idx="6992">
                  <c:v>5.3264826539999997E-2</c:v>
                </c:pt>
                <c:pt idx="6993">
                  <c:v>5.4349448529999997E-2</c:v>
                </c:pt>
                <c:pt idx="6994">
                  <c:v>5.5424954739999997E-2</c:v>
                </c:pt>
                <c:pt idx="6995">
                  <c:v>5.6486167009999998E-2</c:v>
                </c:pt>
                <c:pt idx="6996">
                  <c:v>5.7527858760000002E-2</c:v>
                </c:pt>
                <c:pt idx="6997">
                  <c:v>5.8544777329999999E-2</c:v>
                </c:pt>
                <c:pt idx="6998">
                  <c:v>5.9531684959999998E-2</c:v>
                </c:pt>
                <c:pt idx="6999">
                  <c:v>6.048336998E-2</c:v>
                </c:pt>
                <c:pt idx="7000">
                  <c:v>6.1394698919999997E-2</c:v>
                </c:pt>
                <c:pt idx="7001">
                  <c:v>6.2260609119999998E-2</c:v>
                </c:pt>
                <c:pt idx="7002">
                  <c:v>6.3076175750000005E-2</c:v>
                </c:pt>
                <c:pt idx="7003">
                  <c:v>6.3836604359999993E-2</c:v>
                </c:pt>
                <c:pt idx="7004">
                  <c:v>6.4537286760000007E-2</c:v>
                </c:pt>
                <c:pt idx="7005">
                  <c:v>6.5173819660000007E-2</c:v>
                </c:pt>
                <c:pt idx="7006">
                  <c:v>6.5742000940000003E-2</c:v>
                </c:pt>
                <c:pt idx="7007">
                  <c:v>6.6237866879999996E-2</c:v>
                </c:pt>
                <c:pt idx="7008">
                  <c:v>6.66577369E-2</c:v>
                </c:pt>
                <c:pt idx="7009">
                  <c:v>6.6998198630000005E-2</c:v>
                </c:pt>
                <c:pt idx="7010">
                  <c:v>6.7256160080000002E-2</c:v>
                </c:pt>
                <c:pt idx="7011">
                  <c:v>6.7428842190000005E-2</c:v>
                </c:pt>
                <c:pt idx="7012">
                  <c:v>6.7513793710000006E-2</c:v>
                </c:pt>
                <c:pt idx="7013">
                  <c:v>6.7508921030000002E-2</c:v>
                </c:pt>
                <c:pt idx="7014">
                  <c:v>6.741248071E-2</c:v>
                </c:pt>
                <c:pt idx="7015">
                  <c:v>6.7223094400000002E-2</c:v>
                </c:pt>
                <c:pt idx="7016">
                  <c:v>6.6939778630000002E-2</c:v>
                </c:pt>
                <c:pt idx="7017">
                  <c:v>6.6561929879999995E-2</c:v>
                </c:pt>
                <c:pt idx="7018">
                  <c:v>6.6089332099999995E-2</c:v>
                </c:pt>
                <c:pt idx="7019">
                  <c:v>6.5522141749999999E-2</c:v>
                </c:pt>
                <c:pt idx="7020">
                  <c:v>6.4860917630000001E-2</c:v>
                </c:pt>
                <c:pt idx="7021">
                  <c:v>6.41065985E-2</c:v>
                </c:pt>
                <c:pt idx="7022">
                  <c:v>6.3260503110000005E-2</c:v>
                </c:pt>
                <c:pt idx="7023">
                  <c:v>6.2324356290000001E-2</c:v>
                </c:pt>
                <c:pt idx="7024">
                  <c:v>6.1300221830000001E-2</c:v>
                </c:pt>
                <c:pt idx="7025">
                  <c:v>6.019053236E-2</c:v>
                </c:pt>
                <c:pt idx="7026">
                  <c:v>5.8998055760000001E-2</c:v>
                </c:pt>
                <c:pt idx="7027">
                  <c:v>5.7725906370000003E-2</c:v>
                </c:pt>
                <c:pt idx="7028">
                  <c:v>5.6377518920000001E-2</c:v>
                </c:pt>
                <c:pt idx="7029">
                  <c:v>5.4956633599999999E-2</c:v>
                </c:pt>
                <c:pt idx="7030">
                  <c:v>5.3467269990000003E-2</c:v>
                </c:pt>
                <c:pt idx="7031">
                  <c:v>5.191371962E-2</c:v>
                </c:pt>
                <c:pt idx="7032">
                  <c:v>5.0300505010000003E-2</c:v>
                </c:pt>
                <c:pt idx="7033">
                  <c:v>4.8632383350000002E-2</c:v>
                </c:pt>
                <c:pt idx="7034">
                  <c:v>4.6914305539999999E-2</c:v>
                </c:pt>
                <c:pt idx="7035">
                  <c:v>4.5151412490000001E-2</c:v>
                </c:pt>
                <c:pt idx="7036">
                  <c:v>4.3348986659999998E-2</c:v>
                </c:pt>
                <c:pt idx="7037">
                  <c:v>4.1512440890000002E-2</c:v>
                </c:pt>
                <c:pt idx="7038">
                  <c:v>3.9647284900000003E-2</c:v>
                </c:pt>
                <c:pt idx="7039">
                  <c:v>3.7759106610000003E-2</c:v>
                </c:pt>
                <c:pt idx="7040">
                  <c:v>3.5853538660000003E-2</c:v>
                </c:pt>
                <c:pt idx="7041">
                  <c:v>3.3936236049999999E-2</c:v>
                </c:pt>
                <c:pt idx="7042">
                  <c:v>3.201285005E-2</c:v>
                </c:pt>
                <c:pt idx="7043">
                  <c:v>3.0089007689999999E-2</c:v>
                </c:pt>
                <c:pt idx="7044">
                  <c:v>2.8170265260000001E-2</c:v>
                </c:pt>
                <c:pt idx="7045">
                  <c:v>2.6262100789999999E-2</c:v>
                </c:pt>
                <c:pt idx="7046">
                  <c:v>2.4369878689999999E-2</c:v>
                </c:pt>
                <c:pt idx="7047">
                  <c:v>2.2498829290000001E-2</c:v>
                </c:pt>
                <c:pt idx="7048">
                  <c:v>2.0654022689999999E-2</c:v>
                </c:pt>
                <c:pt idx="7049">
                  <c:v>1.8840359519999999E-2</c:v>
                </c:pt>
                <c:pt idx="7050">
                  <c:v>1.7062526200000001E-2</c:v>
                </c:pt>
                <c:pt idx="7051">
                  <c:v>1.5324987470000001E-2</c:v>
                </c:pt>
                <c:pt idx="7052">
                  <c:v>1.363195758E-2</c:v>
                </c:pt>
                <c:pt idx="7053">
                  <c:v>1.19873872E-2</c:v>
                </c:pt>
                <c:pt idx="7054">
                  <c:v>1.039494667E-2</c:v>
                </c:pt>
                <c:pt idx="7055">
                  <c:v>8.8580204169999999E-3</c:v>
                </c:pt>
                <c:pt idx="7056">
                  <c:v>7.3796776119999996E-3</c:v>
                </c:pt>
                <c:pt idx="7057">
                  <c:v>5.9626633300000004E-3</c:v>
                </c:pt>
                <c:pt idx="7058">
                  <c:v>4.6093827109999997E-3</c:v>
                </c:pt>
                <c:pt idx="7059">
                  <c:v>3.32189817E-3</c:v>
                </c:pt>
                <c:pt idx="7060">
                  <c:v>2.1019214759999999E-3</c:v>
                </c:pt>
                <c:pt idx="7061">
                  <c:v>9.5081824109999997E-4</c:v>
                </c:pt>
                <c:pt idx="7062">
                  <c:v>1.3040802150000001E-4</c:v>
                </c:pt>
                <c:pt idx="7063">
                  <c:v>1.141118701E-3</c:v>
                </c:pt>
                <c:pt idx="7064">
                  <c:v>2.0810421560000002E-3</c:v>
                </c:pt>
                <c:pt idx="7065">
                  <c:v>2.9502687980000001E-3</c:v>
                </c:pt>
                <c:pt idx="7066">
                  <c:v>3.7492457779999999E-3</c:v>
                </c:pt>
                <c:pt idx="7067">
                  <c:v>4.4787633230000002E-3</c:v>
                </c:pt>
                <c:pt idx="7068">
                  <c:v>5.139956716E-3</c:v>
                </c:pt>
                <c:pt idx="7069">
                  <c:v>5.7343021039999997E-3</c:v>
                </c:pt>
                <c:pt idx="7070">
                  <c:v>6.2636043880000001E-3</c:v>
                </c:pt>
                <c:pt idx="7071">
                  <c:v>6.7299855869999998E-3</c:v>
                </c:pt>
                <c:pt idx="7072">
                  <c:v>7.1358666760000002E-3</c:v>
                </c:pt>
                <c:pt idx="7073">
                  <c:v>7.4839484879999996E-3</c:v>
                </c:pt>
                <c:pt idx="7074">
                  <c:v>7.7772019430000002E-3</c:v>
                </c:pt>
                <c:pt idx="7075">
                  <c:v>8.0188531430000001E-3</c:v>
                </c:pt>
                <c:pt idx="7076">
                  <c:v>8.2123605530000001E-3</c:v>
                </c:pt>
                <c:pt idx="7077">
                  <c:v>8.3614028989999999E-3</c:v>
                </c:pt>
                <c:pt idx="7078">
                  <c:v>8.4698470310000003E-3</c:v>
                </c:pt>
                <c:pt idx="7079">
                  <c:v>8.5417302330000004E-3</c:v>
                </c:pt>
                <c:pt idx="7080">
                  <c:v>8.5812378669999998E-3</c:v>
                </c:pt>
                <c:pt idx="7081">
                  <c:v>8.5926800970000002E-3</c:v>
                </c:pt>
                <c:pt idx="7082">
                  <c:v>8.5804695260000008E-3</c:v>
                </c:pt>
                <c:pt idx="7083">
                  <c:v>8.5490988570000002E-3</c:v>
                </c:pt>
                <c:pt idx="7084">
                  <c:v>8.5031120109999997E-3</c:v>
                </c:pt>
                <c:pt idx="7085">
                  <c:v>8.4470855069999993E-3</c:v>
                </c:pt>
                <c:pt idx="7086">
                  <c:v>8.3855940029999992E-3</c:v>
                </c:pt>
                <c:pt idx="7087">
                  <c:v>8.3231953899999996E-3</c:v>
                </c:pt>
                <c:pt idx="7088">
                  <c:v>8.2643982019999992E-3</c:v>
                </c:pt>
                <c:pt idx="7089">
                  <c:v>8.2136420530000004E-3</c:v>
                </c:pt>
                <c:pt idx="7090">
                  <c:v>8.1752771510000006E-3</c:v>
                </c:pt>
                <c:pt idx="7091">
                  <c:v>8.1535391510000003E-3</c:v>
                </c:pt>
                <c:pt idx="7092">
                  <c:v>8.1525249409999997E-3</c:v>
                </c:pt>
                <c:pt idx="7093">
                  <c:v>8.1761693579999999E-3</c:v>
                </c:pt>
                <c:pt idx="7094">
                  <c:v>8.2282228400000004E-3</c:v>
                </c:pt>
                <c:pt idx="7095">
                  <c:v>8.3122355859999997E-3</c:v>
                </c:pt>
                <c:pt idx="7096">
                  <c:v>8.4315361460000002E-3</c:v>
                </c:pt>
                <c:pt idx="7097">
                  <c:v>8.5892276840000004E-3</c:v>
                </c:pt>
                <c:pt idx="7098">
                  <c:v>8.7881553920000008E-3</c:v>
                </c:pt>
                <c:pt idx="7099">
                  <c:v>9.0308925139999992E-3</c:v>
                </c:pt>
                <c:pt idx="7100">
                  <c:v>9.3197263779999998E-3</c:v>
                </c:pt>
                <c:pt idx="7101">
                  <c:v>9.6566481519999997E-3</c:v>
                </c:pt>
                <c:pt idx="7102">
                  <c:v>1.0043347249999999E-2</c:v>
                </c:pt>
                <c:pt idx="7103">
                  <c:v>1.0481204839999999E-2</c:v>
                </c:pt>
                <c:pt idx="7104">
                  <c:v>1.0971278879999999E-2</c:v>
                </c:pt>
                <c:pt idx="7105">
                  <c:v>1.151429862E-2</c:v>
                </c:pt>
                <c:pt idx="7106">
                  <c:v>1.2110654259999999E-2</c:v>
                </c:pt>
                <c:pt idx="7107">
                  <c:v>1.276039891E-2</c:v>
                </c:pt>
                <c:pt idx="7108">
                  <c:v>1.346325502E-2</c:v>
                </c:pt>
                <c:pt idx="7109">
                  <c:v>1.421861537E-2</c:v>
                </c:pt>
                <c:pt idx="7110">
                  <c:v>1.502554119E-2</c:v>
                </c:pt>
                <c:pt idx="7111">
                  <c:v>1.588276215E-2</c:v>
                </c:pt>
                <c:pt idx="7112">
                  <c:v>1.678868197E-2</c:v>
                </c:pt>
                <c:pt idx="7113">
                  <c:v>1.7741385849999999E-2</c:v>
                </c:pt>
                <c:pt idx="7114">
                  <c:v>1.8738659099999999E-2</c:v>
                </c:pt>
                <c:pt idx="7115">
                  <c:v>1.977798901E-2</c:v>
                </c:pt>
                <c:pt idx="7116">
                  <c:v>2.085658722E-2</c:v>
                </c:pt>
                <c:pt idx="7117">
                  <c:v>2.1971389649999999E-2</c:v>
                </c:pt>
                <c:pt idx="7118">
                  <c:v>2.311907522E-2</c:v>
                </c:pt>
                <c:pt idx="7119">
                  <c:v>2.4296080689999999E-2</c:v>
                </c:pt>
                <c:pt idx="7120">
                  <c:v>2.5498617439999999E-2</c:v>
                </c:pt>
                <c:pt idx="7121">
                  <c:v>2.672270127E-2</c:v>
                </c:pt>
                <c:pt idx="7122">
                  <c:v>2.796415985E-2</c:v>
                </c:pt>
                <c:pt idx="7123">
                  <c:v>2.9218658799999998E-2</c:v>
                </c:pt>
                <c:pt idx="7124">
                  <c:v>3.0481716620000002E-2</c:v>
                </c:pt>
                <c:pt idx="7125">
                  <c:v>3.1748723239999999E-2</c:v>
                </c:pt>
                <c:pt idx="7126">
                  <c:v>3.3014975490000001E-2</c:v>
                </c:pt>
                <c:pt idx="7127">
                  <c:v>3.4275684510000001E-2</c:v>
                </c:pt>
                <c:pt idx="7128">
                  <c:v>3.552601859E-2</c:v>
                </c:pt>
                <c:pt idx="7129">
                  <c:v>3.6761112509999999E-2</c:v>
                </c:pt>
                <c:pt idx="7130">
                  <c:v>3.7976082410000001E-2</c:v>
                </c:pt>
                <c:pt idx="7131">
                  <c:v>3.9166077969999998E-2</c:v>
                </c:pt>
                <c:pt idx="7132">
                  <c:v>4.032627121E-2</c:v>
                </c:pt>
                <c:pt idx="7133">
                  <c:v>4.1451908650000001E-2</c:v>
                </c:pt>
                <c:pt idx="7134">
                  <c:v>4.2538307609999999E-2</c:v>
                </c:pt>
                <c:pt idx="7135">
                  <c:v>4.3580912049999997E-2</c:v>
                </c:pt>
                <c:pt idx="7136">
                  <c:v>4.4575288890000002E-2</c:v>
                </c:pt>
                <c:pt idx="7137">
                  <c:v>4.5517157760000003E-2</c:v>
                </c:pt>
                <c:pt idx="7138">
                  <c:v>4.6402417119999997E-2</c:v>
                </c:pt>
                <c:pt idx="7139">
                  <c:v>4.7227136789999999E-2</c:v>
                </c:pt>
                <c:pt idx="7140">
                  <c:v>4.798761755E-2</c:v>
                </c:pt>
                <c:pt idx="7141">
                  <c:v>4.8680379990000001E-2</c:v>
                </c:pt>
                <c:pt idx="7142">
                  <c:v>4.9302201720000001E-2</c:v>
                </c:pt>
                <c:pt idx="7143">
                  <c:v>4.9850117419999999E-2</c:v>
                </c:pt>
                <c:pt idx="7144">
                  <c:v>5.0321444870000002E-2</c:v>
                </c:pt>
                <c:pt idx="7145">
                  <c:v>5.0713773820000002E-2</c:v>
                </c:pt>
                <c:pt idx="7146">
                  <c:v>5.1025010650000001E-2</c:v>
                </c:pt>
                <c:pt idx="7147">
                  <c:v>5.1253363490000002E-2</c:v>
                </c:pt>
                <c:pt idx="7148">
                  <c:v>5.1397375760000003E-2</c:v>
                </c:pt>
                <c:pt idx="7149">
                  <c:v>5.1455914970000002E-2</c:v>
                </c:pt>
                <c:pt idx="7150">
                  <c:v>5.1428180189999999E-2</c:v>
                </c:pt>
                <c:pt idx="7151">
                  <c:v>5.1313709470000003E-2</c:v>
                </c:pt>
                <c:pt idx="7152">
                  <c:v>5.1112379880000003E-2</c:v>
                </c:pt>
                <c:pt idx="7153">
                  <c:v>5.0824403759999998E-2</c:v>
                </c:pt>
                <c:pt idx="7154">
                  <c:v>5.0450358539999997E-2</c:v>
                </c:pt>
                <c:pt idx="7155">
                  <c:v>4.9991145729999999E-2</c:v>
                </c:pt>
                <c:pt idx="7156">
                  <c:v>4.9448017029999999E-2</c:v>
                </c:pt>
                <c:pt idx="7157">
                  <c:v>4.8822533340000002E-2</c:v>
                </c:pt>
                <c:pt idx="7158">
                  <c:v>4.8116594550000003E-2</c:v>
                </c:pt>
                <c:pt idx="7159">
                  <c:v>4.733240977E-2</c:v>
                </c:pt>
                <c:pt idx="7160">
                  <c:v>4.6472497279999997E-2</c:v>
                </c:pt>
                <c:pt idx="7161">
                  <c:v>4.5539684589999997E-2</c:v>
                </c:pt>
                <c:pt idx="7162">
                  <c:v>4.4537063690000003E-2</c:v>
                </c:pt>
                <c:pt idx="7163">
                  <c:v>4.3468009680000003E-2</c:v>
                </c:pt>
                <c:pt idx="7164">
                  <c:v>4.2336128649999999E-2</c:v>
                </c:pt>
                <c:pt idx="7165">
                  <c:v>4.1145287449999998E-2</c:v>
                </c:pt>
                <c:pt idx="7166">
                  <c:v>3.9899561549999997E-2</c:v>
                </c:pt>
                <c:pt idx="7167">
                  <c:v>3.8603235040000003E-2</c:v>
                </c:pt>
                <c:pt idx="7168">
                  <c:v>3.7260781969999997E-2</c:v>
                </c:pt>
                <c:pt idx="7169">
                  <c:v>3.5876825449999997E-2</c:v>
                </c:pt>
                <c:pt idx="7170">
                  <c:v>3.4456130119999998E-2</c:v>
                </c:pt>
                <c:pt idx="7171">
                  <c:v>3.3003594730000002E-2</c:v>
                </c:pt>
                <c:pt idx="7172">
                  <c:v>3.1524199990000001E-2</c:v>
                </c:pt>
                <c:pt idx="7173">
                  <c:v>3.002302162E-2</c:v>
                </c:pt>
                <c:pt idx="7174">
                  <c:v>2.8505178169999999E-2</c:v>
                </c:pt>
                <c:pt idx="7175">
                  <c:v>2.6975823570000002E-2</c:v>
                </c:pt>
                <c:pt idx="7176">
                  <c:v>2.5440119210000001E-2</c:v>
                </c:pt>
                <c:pt idx="7177">
                  <c:v>2.390320785E-2</c:v>
                </c:pt>
                <c:pt idx="7178">
                  <c:v>2.2370195020000001E-2</c:v>
                </c:pt>
                <c:pt idx="7179">
                  <c:v>2.084612101E-2</c:v>
                </c:pt>
                <c:pt idx="7180">
                  <c:v>1.9335940480000001E-2</c:v>
                </c:pt>
                <c:pt idx="7181">
                  <c:v>1.784448512E-2</c:v>
                </c:pt>
                <c:pt idx="7182">
                  <c:v>1.6376452520000001E-2</c:v>
                </c:pt>
                <c:pt idx="7183">
                  <c:v>1.4936372640000001E-2</c:v>
                </c:pt>
                <c:pt idx="7184">
                  <c:v>1.3528601269999999E-2</c:v>
                </c:pt>
                <c:pt idx="7185">
                  <c:v>1.215728931E-2</c:v>
                </c:pt>
                <c:pt idx="7186">
                  <c:v>1.082637813E-2</c:v>
                </c:pt>
                <c:pt idx="7187">
                  <c:v>9.5395799729999994E-3</c:v>
                </c:pt>
                <c:pt idx="7188">
                  <c:v>8.3003574980000001E-3</c:v>
                </c:pt>
                <c:pt idx="7189">
                  <c:v>7.111910731E-3</c:v>
                </c:pt>
                <c:pt idx="7190">
                  <c:v>5.9771579690000003E-3</c:v>
                </c:pt>
                <c:pt idx="7191">
                  <c:v>4.8987311309999998E-3</c:v>
                </c:pt>
                <c:pt idx="7192">
                  <c:v>3.8789657409999999E-3</c:v>
                </c:pt>
                <c:pt idx="7193">
                  <c:v>2.919898601E-3</c:v>
                </c:pt>
                <c:pt idx="7194">
                  <c:v>2.0232526590000001E-3</c:v>
                </c:pt>
                <c:pt idx="7195">
                  <c:v>1.190426061E-3</c:v>
                </c:pt>
                <c:pt idx="7196">
                  <c:v>4.2249131369999999E-4</c:v>
                </c:pt>
                <c:pt idx="7197">
                  <c:v>2.798087371E-4</c:v>
                </c:pt>
                <c:pt idx="7198">
                  <c:v>9.1605697529999999E-4</c:v>
                </c:pt>
                <c:pt idx="7199">
                  <c:v>1.4861569510000001E-3</c:v>
                </c:pt>
                <c:pt idx="7200">
                  <c:v>1.9903378560000001E-3</c:v>
                </c:pt>
                <c:pt idx="7201">
                  <c:v>2.4291556330000002E-3</c:v>
                </c:pt>
                <c:pt idx="7202">
                  <c:v>2.8034867719999999E-3</c:v>
                </c:pt>
                <c:pt idx="7203">
                  <c:v>3.1145208050000002E-3</c:v>
                </c:pt>
                <c:pt idx="7204">
                  <c:v>3.3637497109999998E-3</c:v>
                </c:pt>
                <c:pt idx="7205">
                  <c:v>3.5529532470000001E-3</c:v>
                </c:pt>
                <c:pt idx="7206">
                  <c:v>3.6841942930000001E-3</c:v>
                </c:pt>
                <c:pt idx="7207">
                  <c:v>3.7598111669999998E-3</c:v>
                </c:pt>
                <c:pt idx="7208">
                  <c:v>3.7824022580000001E-3</c:v>
                </c:pt>
                <c:pt idx="7209">
                  <c:v>3.7548127580000002E-3</c:v>
                </c:pt>
                <c:pt idx="7210">
                  <c:v>3.6801153329999998E-3</c:v>
                </c:pt>
                <c:pt idx="7211">
                  <c:v>3.5615917299999999E-3</c:v>
                </c:pt>
                <c:pt idx="7212">
                  <c:v>3.4027174120000001E-3</c:v>
                </c:pt>
                <c:pt idx="7213">
                  <c:v>3.2071461899999998E-3</c:v>
                </c:pt>
                <c:pt idx="7214">
                  <c:v>2.9786911329999998E-3</c:v>
                </c:pt>
                <c:pt idx="7215">
                  <c:v>2.721304307E-3</c:v>
                </c:pt>
                <c:pt idx="7216">
                  <c:v>2.4390555920000001E-3</c:v>
                </c:pt>
                <c:pt idx="7217">
                  <c:v>2.1361103280000001E-3</c:v>
                </c:pt>
                <c:pt idx="7218">
                  <c:v>1.8167082450000001E-3</c:v>
                </c:pt>
                <c:pt idx="7219">
                  <c:v>1.4851434389999999E-3</c:v>
                </c:pt>
                <c:pt idx="7220">
                  <c:v>1.1457427169999999E-3</c:v>
                </c:pt>
                <c:pt idx="7221">
                  <c:v>8.0284342399999996E-4</c:v>
                </c:pt>
                <c:pt idx="7222">
                  <c:v>4.607734445E-4</c:v>
                </c:pt>
                <c:pt idx="7223">
                  <c:v>1.238291734E-4</c:v>
                </c:pt>
                <c:pt idx="7224">
                  <c:v>2.0374781159999999E-4</c:v>
                </c:pt>
                <c:pt idx="7225">
                  <c:v>5.1779276689999998E-4</c:v>
                </c:pt>
                <c:pt idx="7226">
                  <c:v>8.1423763189999998E-4</c:v>
                </c:pt>
                <c:pt idx="7227">
                  <c:v>1.089130761E-3</c:v>
                </c:pt>
                <c:pt idx="7228">
                  <c:v>1.338654081E-3</c:v>
                </c:pt>
                <c:pt idx="7229">
                  <c:v>1.5591391129999999E-3</c:v>
                </c:pt>
                <c:pt idx="7230">
                  <c:v>1.747090602E-3</c:v>
                </c:pt>
                <c:pt idx="7231">
                  <c:v>1.8992053809999999E-3</c:v>
                </c:pt>
                <c:pt idx="7232">
                  <c:v>2.0123871509999999E-3</c:v>
                </c:pt>
                <c:pt idx="7233">
                  <c:v>2.08376185E-3</c:v>
                </c:pt>
                <c:pt idx="7234">
                  <c:v>2.11068755E-3</c:v>
                </c:pt>
                <c:pt idx="7235">
                  <c:v>2.0907633009999999E-3</c:v>
                </c:pt>
                <c:pt idx="7236">
                  <c:v>2.0218472929999999E-3</c:v>
                </c:pt>
                <c:pt idx="7237">
                  <c:v>1.9020712930000001E-3</c:v>
                </c:pt>
                <c:pt idx="7238">
                  <c:v>1.729847398E-3</c:v>
                </c:pt>
                <c:pt idx="7239">
                  <c:v>1.5038759449999999E-3</c:v>
                </c:pt>
                <c:pt idx="7240">
                  <c:v>1.2231466829999999E-3</c:v>
                </c:pt>
                <c:pt idx="7241">
                  <c:v>8.8693981519999995E-4</c:v>
                </c:pt>
                <c:pt idx="7242">
                  <c:v>4.9483578190000004E-4</c:v>
                </c:pt>
                <c:pt idx="7243" formatCode="0.00E+00">
                  <c:v>4.6721699619999997E-5</c:v>
                </c:pt>
                <c:pt idx="7244">
                  <c:v>4.5720994239999998E-4</c:v>
                </c:pt>
                <c:pt idx="7245">
                  <c:v>1.016462338E-3</c:v>
                </c:pt>
                <c:pt idx="7246">
                  <c:v>1.630240935E-3</c:v>
                </c:pt>
                <c:pt idx="7247">
                  <c:v>2.2974626630000001E-3</c:v>
                </c:pt>
                <c:pt idx="7248">
                  <c:v>3.0167535879999999E-3</c:v>
                </c:pt>
                <c:pt idx="7249">
                  <c:v>3.7864530460000002E-3</c:v>
                </c:pt>
                <c:pt idx="7250">
                  <c:v>4.6046213249999997E-3</c:v>
                </c:pt>
                <c:pt idx="7251">
                  <c:v>5.4690507240000002E-3</c:v>
                </c:pt>
                <c:pt idx="7252">
                  <c:v>6.377278361E-3</c:v>
                </c:pt>
                <c:pt idx="7253">
                  <c:v>7.3266015390000003E-3</c:v>
                </c:pt>
                <c:pt idx="7254">
                  <c:v>8.3140879870000003E-3</c:v>
                </c:pt>
                <c:pt idx="7255">
                  <c:v>9.3365861099999996E-3</c:v>
                </c:pt>
                <c:pt idx="7256">
                  <c:v>1.039073616E-2</c:v>
                </c:pt>
                <c:pt idx="7257">
                  <c:v>1.1472995390000001E-2</c:v>
                </c:pt>
                <c:pt idx="7258">
                  <c:v>1.2579646890000001E-2</c:v>
                </c:pt>
                <c:pt idx="7259">
                  <c:v>1.3706827540000001E-2</c:v>
                </c:pt>
                <c:pt idx="7260">
                  <c:v>1.485054102E-2</c:v>
                </c:pt>
                <c:pt idx="7261">
                  <c:v>1.6006672749999999E-2</c:v>
                </c:pt>
                <c:pt idx="7262">
                  <c:v>1.71710141E-2</c:v>
                </c:pt>
                <c:pt idx="7263">
                  <c:v>1.8339276309999999E-2</c:v>
                </c:pt>
                <c:pt idx="7264">
                  <c:v>1.9507119430000001E-2</c:v>
                </c:pt>
                <c:pt idx="7265">
                  <c:v>2.0670162509999999E-2</c:v>
                </c:pt>
                <c:pt idx="7266">
                  <c:v>2.1824013440000001E-2</c:v>
                </c:pt>
                <c:pt idx="7267">
                  <c:v>2.2964289410000002E-2</c:v>
                </c:pt>
                <c:pt idx="7268">
                  <c:v>2.4086628110000001E-2</c:v>
                </c:pt>
                <c:pt idx="7269">
                  <c:v>2.5186717510000001E-2</c:v>
                </c:pt>
                <c:pt idx="7270">
                  <c:v>2.6260310780000001E-2</c:v>
                </c:pt>
                <c:pt idx="7271">
                  <c:v>2.7303243059999999E-2</c:v>
                </c:pt>
                <c:pt idx="7272">
                  <c:v>2.831145748E-2</c:v>
                </c:pt>
                <c:pt idx="7273">
                  <c:v>2.9281022029999999E-2</c:v>
                </c:pt>
                <c:pt idx="7274">
                  <c:v>3.0208151789999999E-2</c:v>
                </c:pt>
                <c:pt idx="7275">
                  <c:v>3.1089218330000001E-2</c:v>
                </c:pt>
                <c:pt idx="7276">
                  <c:v>3.1920772049999997E-2</c:v>
                </c:pt>
                <c:pt idx="7277">
                  <c:v>3.2699547709999999E-2</c:v>
                </c:pt>
                <c:pt idx="7278">
                  <c:v>3.342249244E-2</c:v>
                </c:pt>
                <c:pt idx="7279">
                  <c:v>3.4086775030000002E-2</c:v>
                </c:pt>
                <c:pt idx="7280">
                  <c:v>3.468980268E-2</c:v>
                </c:pt>
                <c:pt idx="7281">
                  <c:v>3.522922471E-2</c:v>
                </c:pt>
                <c:pt idx="7282">
                  <c:v>3.5702951250000003E-2</c:v>
                </c:pt>
                <c:pt idx="7283">
                  <c:v>3.610914573E-2</c:v>
                </c:pt>
                <c:pt idx="7284">
                  <c:v>3.64462547E-2</c:v>
                </c:pt>
                <c:pt idx="7285">
                  <c:v>3.6713004110000003E-2</c:v>
                </c:pt>
                <c:pt idx="7286">
                  <c:v>3.6908403040000003E-2</c:v>
                </c:pt>
                <c:pt idx="7287">
                  <c:v>3.7031766030000003E-2</c:v>
                </c:pt>
                <c:pt idx="7288">
                  <c:v>3.7082687019999998E-2</c:v>
                </c:pt>
                <c:pt idx="7289">
                  <c:v>3.7061054259999997E-2</c:v>
                </c:pt>
                <c:pt idx="7290">
                  <c:v>3.6967046560000001E-2</c:v>
                </c:pt>
                <c:pt idx="7291">
                  <c:v>3.6801140760000003E-2</c:v>
                </c:pt>
                <c:pt idx="7292">
                  <c:v>3.6564107980000003E-2</c:v>
                </c:pt>
                <c:pt idx="7293">
                  <c:v>3.6257009950000002E-2</c:v>
                </c:pt>
                <c:pt idx="7294">
                  <c:v>3.5881180319999997E-2</c:v>
                </c:pt>
                <c:pt idx="7295">
                  <c:v>3.5438228400000001E-2</c:v>
                </c:pt>
                <c:pt idx="7296">
                  <c:v>3.493003175E-2</c:v>
                </c:pt>
                <c:pt idx="7297">
                  <c:v>3.4358717499999997E-2</c:v>
                </c:pt>
                <c:pt idx="7298">
                  <c:v>3.3726666119999998E-2</c:v>
                </c:pt>
                <c:pt idx="7299">
                  <c:v>3.3036503940000003E-2</c:v>
                </c:pt>
                <c:pt idx="7300">
                  <c:v>3.2291073349999998E-2</c:v>
                </c:pt>
                <c:pt idx="7301">
                  <c:v>3.1493414189999999E-2</c:v>
                </c:pt>
                <c:pt idx="7302">
                  <c:v>3.064677306E-2</c:v>
                </c:pt>
                <c:pt idx="7303">
                  <c:v>2.9754573480000001E-2</c:v>
                </c:pt>
                <c:pt idx="7304">
                  <c:v>2.8820402920000002E-2</c:v>
                </c:pt>
                <c:pt idx="7305">
                  <c:v>2.7847997839999999E-2</c:v>
                </c:pt>
                <c:pt idx="7306">
                  <c:v>2.6841225100000001E-2</c:v>
                </c:pt>
                <c:pt idx="7307">
                  <c:v>2.580405958E-2</c:v>
                </c:pt>
                <c:pt idx="7308">
                  <c:v>2.474056929E-2</c:v>
                </c:pt>
                <c:pt idx="7309">
                  <c:v>2.3654898630000001E-2</c:v>
                </c:pt>
                <c:pt idx="7310">
                  <c:v>2.255124226E-2</c:v>
                </c:pt>
                <c:pt idx="7311">
                  <c:v>2.143383771E-2</c:v>
                </c:pt>
                <c:pt idx="7312">
                  <c:v>2.0306933669999999E-2</c:v>
                </c:pt>
                <c:pt idx="7313">
                  <c:v>1.917478442E-2</c:v>
                </c:pt>
                <c:pt idx="7314">
                  <c:v>1.804161072E-2</c:v>
                </c:pt>
                <c:pt idx="7315">
                  <c:v>1.691159792E-2</c:v>
                </c:pt>
                <c:pt idx="7316">
                  <c:v>1.5788871789999999E-2</c:v>
                </c:pt>
                <c:pt idx="7317">
                  <c:v>1.467747055E-2</c:v>
                </c:pt>
                <c:pt idx="7318">
                  <c:v>1.3581345789999999E-2</c:v>
                </c:pt>
                <c:pt idx="7319">
                  <c:v>1.2504332700000001E-2</c:v>
                </c:pt>
                <c:pt idx="7320">
                  <c:v>1.145013422E-2</c:v>
                </c:pt>
                <c:pt idx="7321">
                  <c:v>1.0422305200000001E-2</c:v>
                </c:pt>
                <c:pt idx="7322">
                  <c:v>9.4242338089999995E-3</c:v>
                </c:pt>
                <c:pt idx="7323">
                  <c:v>8.4591284389999993E-3</c:v>
                </c:pt>
                <c:pt idx="7324">
                  <c:v>7.5300089080000002E-3</c:v>
                </c:pt>
                <c:pt idx="7325">
                  <c:v>6.6396938640000003E-3</c:v>
                </c:pt>
                <c:pt idx="7326">
                  <c:v>5.7907844890000004E-3</c:v>
                </c:pt>
                <c:pt idx="7327">
                  <c:v>4.9856514670000001E-3</c:v>
                </c:pt>
                <c:pt idx="7328">
                  <c:v>4.2264256630000002E-3</c:v>
                </c:pt>
                <c:pt idx="7329">
                  <c:v>3.5149904429999999E-3</c:v>
                </c:pt>
                <c:pt idx="7330">
                  <c:v>2.8529774859999998E-3</c:v>
                </c:pt>
                <c:pt idx="7331">
                  <c:v>2.2417653819999999E-3</c:v>
                </c:pt>
                <c:pt idx="7332">
                  <c:v>1.682467759E-3</c:v>
                </c:pt>
                <c:pt idx="7333">
                  <c:v>1.1759266490000001E-3</c:v>
                </c:pt>
                <c:pt idx="7334">
                  <c:v>7.2271184759999997E-4</c:v>
                </c:pt>
                <c:pt idx="7335">
                  <c:v>3.2311928230000002E-4</c:v>
                </c:pt>
                <c:pt idx="7336" formatCode="0.00E+00">
                  <c:v>2.282425703E-5</c:v>
                </c:pt>
                <c:pt idx="7337">
                  <c:v>3.1535589369999998E-4</c:v>
                </c:pt>
                <c:pt idx="7338">
                  <c:v>5.5497942960000004E-4</c:v>
                </c:pt>
                <c:pt idx="7339">
                  <c:v>7.4246473380000001E-4</c:v>
                </c:pt>
                <c:pt idx="7340">
                  <c:v>8.788414998E-4</c:v>
                </c:pt>
                <c:pt idx="7341">
                  <c:v>9.6539239170000005E-4</c:v>
                </c:pt>
                <c:pt idx="7342">
                  <c:v>1.0036423340000001E-3</c:v>
                </c:pt>
                <c:pt idx="7343">
                  <c:v>9.9534587929999991E-4</c:v>
                </c:pt>
                <c:pt idx="7344">
                  <c:v>9.42482031E-4</c:v>
                </c:pt>
                <c:pt idx="7345">
                  <c:v>8.472460322E-4</c:v>
                </c:pt>
                <c:pt idx="7346">
                  <c:v>7.1203702830000004E-4</c:v>
                </c:pt>
                <c:pt idx="7347">
                  <c:v>5.3944467800000004E-4</c:v>
                </c:pt>
                <c:pt idx="7348">
                  <c:v>3.3223396169999999E-4</c:v>
                </c:pt>
                <c:pt idx="7349" formatCode="0.00E+00">
                  <c:v>9.3327733339999995E-5</c:v>
                </c:pt>
                <c:pt idx="7350">
                  <c:v>1.7420583749999999E-4</c:v>
                </c:pt>
                <c:pt idx="7351">
                  <c:v>4.671672359E-4</c:v>
                </c:pt>
                <c:pt idx="7352">
                  <c:v>7.822422776E-4</c:v>
                </c:pt>
                <c:pt idx="7353">
                  <c:v>1.1160188589999999E-3</c:v>
                </c:pt>
                <c:pt idx="7354">
                  <c:v>1.465004985E-3</c:v>
                </c:pt>
                <c:pt idx="7355">
                  <c:v>1.8256474289999999E-3</c:v>
                </c:pt>
                <c:pt idx="7356">
                  <c:v>2.1943496539999999E-3</c:v>
                </c:pt>
                <c:pt idx="7357">
                  <c:v>2.5674889329999999E-3</c:v>
                </c:pt>
                <c:pt idx="7358">
                  <c:v>2.9414345039999999E-3</c:v>
                </c:pt>
                <c:pt idx="7359">
                  <c:v>3.3125653860000001E-3</c:v>
                </c:pt>
                <c:pt idx="7360">
                  <c:v>3.6772873719999998E-3</c:v>
                </c:pt>
                <c:pt idx="7361">
                  <c:v>4.032050259E-3</c:v>
                </c:pt>
                <c:pt idx="7362">
                  <c:v>4.3733678760000004E-3</c:v>
                </c:pt>
                <c:pt idx="7363">
                  <c:v>4.697835539E-3</c:v>
                </c:pt>
                <c:pt idx="7364">
                  <c:v>5.0021465869999997E-3</c:v>
                </c:pt>
                <c:pt idx="7365">
                  <c:v>5.2831079810000004E-3</c:v>
                </c:pt>
                <c:pt idx="7366">
                  <c:v>5.5376538080000003E-3</c:v>
                </c:pt>
                <c:pt idx="7367">
                  <c:v>5.7628583159999996E-3</c:v>
                </c:pt>
                <c:pt idx="7368">
                  <c:v>5.9559536169999996E-3</c:v>
                </c:pt>
                <c:pt idx="7369">
                  <c:v>6.1143464410000001E-3</c:v>
                </c:pt>
                <c:pt idx="7370">
                  <c:v>6.2356283889999998E-3</c:v>
                </c:pt>
                <c:pt idx="7371">
                  <c:v>6.3175889660000003E-3</c:v>
                </c:pt>
                <c:pt idx="7372">
                  <c:v>6.3582207080000001E-3</c:v>
                </c:pt>
                <c:pt idx="7373">
                  <c:v>6.3557270910000003E-3</c:v>
                </c:pt>
                <c:pt idx="7374">
                  <c:v>6.3085365110000001E-3</c:v>
                </c:pt>
                <c:pt idx="7375">
                  <c:v>6.2153129840000002E-3</c:v>
                </c:pt>
                <c:pt idx="7376">
                  <c:v>6.0749598780000004E-3</c:v>
                </c:pt>
                <c:pt idx="7377">
                  <c:v>5.8866278269999999E-3</c:v>
                </c:pt>
                <c:pt idx="7378">
                  <c:v>5.6497114710000003E-3</c:v>
                </c:pt>
                <c:pt idx="7379">
                  <c:v>5.3638503889999996E-3</c:v>
                </c:pt>
                <c:pt idx="7380">
                  <c:v>5.0289370119999998E-3</c:v>
                </c:pt>
                <c:pt idx="7381">
                  <c:v>4.645119887E-3</c:v>
                </c:pt>
                <c:pt idx="7382">
                  <c:v>4.2127999480000003E-3</c:v>
                </c:pt>
                <c:pt idx="7383">
                  <c:v>3.7326323799999998E-3</c:v>
                </c:pt>
                <c:pt idx="7384">
                  <c:v>3.2055154439999999E-3</c:v>
                </c:pt>
                <c:pt idx="7385">
                  <c:v>2.63258582E-3</c:v>
                </c:pt>
                <c:pt idx="7386">
                  <c:v>2.0152155780000002E-3</c:v>
                </c:pt>
                <c:pt idx="7387">
                  <c:v>1.355011249E-3</c:v>
                </c:pt>
                <c:pt idx="7388">
                  <c:v>6.5380311570000004E-4</c:v>
                </c:pt>
                <c:pt idx="7389" formatCode="0.00E+00">
                  <c:v>8.6362480939999994E-5</c:v>
                </c:pt>
                <c:pt idx="7390">
                  <c:v>8.6323590950000001E-4</c:v>
                </c:pt>
                <c:pt idx="7391">
                  <c:v>1.674378174E-3</c:v>
                </c:pt>
                <c:pt idx="7392">
                  <c:v>2.5171688760000002E-3</c:v>
                </c:pt>
                <c:pt idx="7393">
                  <c:v>3.388816491E-3</c:v>
                </c:pt>
                <c:pt idx="7394">
                  <c:v>4.2863707060000001E-3</c:v>
                </c:pt>
                <c:pt idx="7395">
                  <c:v>5.2067390639999999E-3</c:v>
                </c:pt>
                <c:pt idx="7396">
                  <c:v>6.1466996560000002E-3</c:v>
                </c:pt>
                <c:pt idx="7397">
                  <c:v>7.1029216049999996E-3</c:v>
                </c:pt>
                <c:pt idx="7398">
                  <c:v>8.0719767139999996E-3</c:v>
                </c:pt>
                <c:pt idx="7399">
                  <c:v>9.0503552930000005E-3</c:v>
                </c:pt>
                <c:pt idx="7400">
                  <c:v>1.003448386E-2</c:v>
                </c:pt>
                <c:pt idx="7401">
                  <c:v>1.102073863E-2</c:v>
                </c:pt>
                <c:pt idx="7402">
                  <c:v>1.200546511E-2</c:v>
                </c:pt>
                <c:pt idx="7403">
                  <c:v>1.29849948E-2</c:v>
                </c:pt>
                <c:pt idx="7404">
                  <c:v>1.3955663889999999E-2</c:v>
                </c:pt>
                <c:pt idx="7405">
                  <c:v>1.491382997E-2</c:v>
                </c:pt>
                <c:pt idx="7406">
                  <c:v>1.5855884180000002E-2</c:v>
                </c:pt>
                <c:pt idx="7407">
                  <c:v>1.6778279100000001E-2</c:v>
                </c:pt>
                <c:pt idx="7408">
                  <c:v>1.767752878E-2</c:v>
                </c:pt>
                <c:pt idx="7409">
                  <c:v>1.8550233919999999E-2</c:v>
                </c:pt>
                <c:pt idx="7410">
                  <c:v>1.9393099470000001E-2</c:v>
                </c:pt>
                <c:pt idx="7411">
                  <c:v>2.0202949639999999E-2</c:v>
                </c:pt>
                <c:pt idx="7412">
                  <c:v>2.097673714E-2</c:v>
                </c:pt>
                <c:pt idx="7413">
                  <c:v>2.1711567420000001E-2</c:v>
                </c:pt>
                <c:pt idx="7414">
                  <c:v>2.240469493E-2</c:v>
                </c:pt>
                <c:pt idx="7415">
                  <c:v>2.3053549230000001E-2</c:v>
                </c:pt>
                <c:pt idx="7416">
                  <c:v>2.3655736819999999E-2</c:v>
                </c:pt>
                <c:pt idx="7417">
                  <c:v>2.4209063499999999E-2</c:v>
                </c:pt>
                <c:pt idx="7418">
                  <c:v>2.4711539970000002E-2</c:v>
                </c:pt>
                <c:pt idx="7419">
                  <c:v>2.516138926E-2</c:v>
                </c:pt>
                <c:pt idx="7420">
                  <c:v>2.5557054209999999E-2</c:v>
                </c:pt>
                <c:pt idx="7421">
                  <c:v>2.5897193700000001E-2</c:v>
                </c:pt>
                <c:pt idx="7422">
                  <c:v>2.618070506E-2</c:v>
                </c:pt>
                <c:pt idx="7423">
                  <c:v>2.640672401E-2</c:v>
                </c:pt>
                <c:pt idx="7424">
                  <c:v>2.657462843E-2</c:v>
                </c:pt>
                <c:pt idx="7425">
                  <c:v>2.6684036479999999E-2</c:v>
                </c:pt>
                <c:pt idx="7426">
                  <c:v>2.6734815910000001E-2</c:v>
                </c:pt>
                <c:pt idx="7427">
                  <c:v>2.6727067310000002E-2</c:v>
                </c:pt>
                <c:pt idx="7428">
                  <c:v>2.6661137120000001E-2</c:v>
                </c:pt>
                <c:pt idx="7429">
                  <c:v>2.6537612079999998E-2</c:v>
                </c:pt>
                <c:pt idx="7430">
                  <c:v>2.635732293E-2</c:v>
                </c:pt>
                <c:pt idx="7431">
                  <c:v>2.612132952E-2</c:v>
                </c:pt>
                <c:pt idx="7432">
                  <c:v>2.5830924509999999E-2</c:v>
                </c:pt>
                <c:pt idx="7433">
                  <c:v>2.5487611069999999E-2</c:v>
                </c:pt>
                <c:pt idx="7434">
                  <c:v>2.5093108419999999E-2</c:v>
                </c:pt>
                <c:pt idx="7435">
                  <c:v>2.4649340660000001E-2</c:v>
                </c:pt>
                <c:pt idx="7436">
                  <c:v>2.415843308E-2</c:v>
                </c:pt>
                <c:pt idx="7437">
                  <c:v>2.3622691630000001E-2</c:v>
                </c:pt>
                <c:pt idx="7438">
                  <c:v>2.304460295E-2</c:v>
                </c:pt>
                <c:pt idx="7439">
                  <c:v>2.242680453E-2</c:v>
                </c:pt>
                <c:pt idx="7440">
                  <c:v>2.177208848E-2</c:v>
                </c:pt>
                <c:pt idx="7441">
                  <c:v>2.1083381030000001E-2</c:v>
                </c:pt>
                <c:pt idx="7442">
                  <c:v>2.0363735040000001E-2</c:v>
                </c:pt>
                <c:pt idx="7443">
                  <c:v>1.9616307690000001E-2</c:v>
                </c:pt>
                <c:pt idx="7444">
                  <c:v>1.8844353040000001E-2</c:v>
                </c:pt>
                <c:pt idx="7445">
                  <c:v>1.8051197750000001E-2</c:v>
                </c:pt>
                <c:pt idx="7446">
                  <c:v>1.7240233720000001E-2</c:v>
                </c:pt>
                <c:pt idx="7447">
                  <c:v>1.6414895650000001E-2</c:v>
                </c:pt>
                <c:pt idx="7448">
                  <c:v>1.557864994E-2</c:v>
                </c:pt>
                <c:pt idx="7449">
                  <c:v>1.473497786E-2</c:v>
                </c:pt>
                <c:pt idx="7450">
                  <c:v>1.3887357899999999E-2</c:v>
                </c:pt>
                <c:pt idx="7451">
                  <c:v>1.3039253650000001E-2</c:v>
                </c:pt>
                <c:pt idx="7452">
                  <c:v>1.2194092389999999E-2</c:v>
                </c:pt>
                <c:pt idx="7453">
                  <c:v>1.1355251070000001E-2</c:v>
                </c:pt>
                <c:pt idx="7454">
                  <c:v>1.0526040570000001E-2</c:v>
                </c:pt>
                <c:pt idx="7455">
                  <c:v>9.7096925600000002E-3</c:v>
                </c:pt>
                <c:pt idx="7456">
                  <c:v>8.9093446730000008E-3</c:v>
                </c:pt>
                <c:pt idx="7457">
                  <c:v>8.1280283630000005E-3</c:v>
                </c:pt>
                <c:pt idx="7458">
                  <c:v>7.3686521500000001E-3</c:v>
                </c:pt>
                <c:pt idx="7459">
                  <c:v>6.6339881159999999E-3</c:v>
                </c:pt>
                <c:pt idx="7460">
                  <c:v>5.9266593309999999E-3</c:v>
                </c:pt>
                <c:pt idx="7461">
                  <c:v>5.2491286769999999E-3</c:v>
                </c:pt>
                <c:pt idx="7462">
                  <c:v>4.6036918649999996E-3</c:v>
                </c:pt>
                <c:pt idx="7463">
                  <c:v>3.992467653E-3</c:v>
                </c:pt>
                <c:pt idx="7464">
                  <c:v>3.4173873719999998E-3</c:v>
                </c:pt>
                <c:pt idx="7465">
                  <c:v>2.880182816E-3</c:v>
                </c:pt>
                <c:pt idx="7466">
                  <c:v>2.382380422E-3</c:v>
                </c:pt>
                <c:pt idx="7467">
                  <c:v>1.9252949860000001E-3</c:v>
                </c:pt>
                <c:pt idx="7468">
                  <c:v>1.510028727E-3</c:v>
                </c:pt>
                <c:pt idx="7469">
                  <c:v>1.1374694299999999E-3</c:v>
                </c:pt>
                <c:pt idx="7470">
                  <c:v>8.0828298810000005E-4</c:v>
                </c:pt>
                <c:pt idx="7471">
                  <c:v>5.2290834719999997E-4</c:v>
                </c:pt>
                <c:pt idx="7472">
                  <c:v>2.815578191E-4</c:v>
                </c:pt>
                <c:pt idx="7473" formatCode="0.00E+00">
                  <c:v>8.4217506809999997E-5</c:v>
                </c:pt>
                <c:pt idx="7474" formatCode="0.00E+00">
                  <c:v>6.9348541729999998E-5</c:v>
                </c:pt>
                <c:pt idx="7475">
                  <c:v>1.7959253459999999E-4</c:v>
                </c:pt>
                <c:pt idx="7476">
                  <c:v>2.4718412899999998E-4</c:v>
                </c:pt>
                <c:pt idx="7477">
                  <c:v>2.7300906369999997E-4</c:v>
                </c:pt>
                <c:pt idx="7478">
                  <c:v>2.5816282139999998E-4</c:v>
                </c:pt>
                <c:pt idx="7479">
                  <c:v>2.039441024E-4</c:v>
                </c:pt>
                <c:pt idx="7480">
                  <c:v>1.1184504550000001E-4</c:v>
                </c:pt>
                <c:pt idx="7481" formatCode="0.00E+00">
                  <c:v>1.6459849579999999E-5</c:v>
                </c:pt>
                <c:pt idx="7482">
                  <c:v>1.791193645E-4</c:v>
                </c:pt>
                <c:pt idx="7483">
                  <c:v>3.7411303490000002E-4</c:v>
                </c:pt>
                <c:pt idx="7484">
                  <c:v>5.9926247920000003E-4</c:v>
                </c:pt>
                <c:pt idx="7485">
                  <c:v>8.5224246140000004E-4</c:v>
                </c:pt>
                <c:pt idx="7486">
                  <c:v>1.1305948719999999E-3</c:v>
                </c:pt>
                <c:pt idx="7487">
                  <c:v>1.4317431489999999E-3</c:v>
                </c:pt>
                <c:pt idx="7488">
                  <c:v>1.7530032199999999E-3</c:v>
                </c:pt>
                <c:pt idx="7489">
                  <c:v>2.091596602E-3</c:v>
                </c:pt>
                <c:pt idx="7490">
                  <c:v>2.4446635510000001E-3</c:v>
                </c:pt>
                <c:pt idx="7491">
                  <c:v>2.8092782010000002E-3</c:v>
                </c:pt>
                <c:pt idx="7492">
                  <c:v>3.1824631149999999E-3</c:v>
                </c:pt>
                <c:pt idx="7493">
                  <c:v>3.5612047650000001E-3</c:v>
                </c:pt>
                <c:pt idx="7494">
                  <c:v>3.9424686689999997E-3</c:v>
                </c:pt>
                <c:pt idx="7495">
                  <c:v>4.323215224E-3</c:v>
                </c:pt>
                <c:pt idx="7496">
                  <c:v>4.7004115769999997E-3</c:v>
                </c:pt>
                <c:pt idx="7497">
                  <c:v>5.0710509529999998E-3</c:v>
                </c:pt>
                <c:pt idx="7498">
                  <c:v>5.4321615029999997E-3</c:v>
                </c:pt>
                <c:pt idx="7499">
                  <c:v>5.7808235290000001E-3</c:v>
                </c:pt>
                <c:pt idx="7500">
                  <c:v>6.1141853219999999E-3</c:v>
                </c:pt>
                <c:pt idx="7501">
                  <c:v>6.429476198E-3</c:v>
                </c:pt>
                <c:pt idx="7502">
                  <c:v>6.7240218629999998E-3</c:v>
                </c:pt>
                <c:pt idx="7503">
                  <c:v>6.9952555930000004E-3</c:v>
                </c:pt>
                <c:pt idx="7504">
                  <c:v>7.2407289410000002E-3</c:v>
                </c:pt>
                <c:pt idx="7505">
                  <c:v>7.4581210499999996E-3</c:v>
                </c:pt>
                <c:pt idx="7506">
                  <c:v>7.6452549549999999E-3</c:v>
                </c:pt>
                <c:pt idx="7507">
                  <c:v>7.8001087530000001E-3</c:v>
                </c:pt>
                <c:pt idx="7508">
                  <c:v>7.9208249229999993E-3</c:v>
                </c:pt>
                <c:pt idx="7509">
                  <c:v>8.0057196320000006E-3</c:v>
                </c:pt>
                <c:pt idx="7510">
                  <c:v>8.0532841379999994E-3</c:v>
                </c:pt>
                <c:pt idx="7511">
                  <c:v>8.0621968950000001E-3</c:v>
                </c:pt>
                <c:pt idx="7512">
                  <c:v>8.0313263459999996E-3</c:v>
                </c:pt>
                <c:pt idx="7513">
                  <c:v>7.9597420989999997E-3</c:v>
                </c:pt>
                <c:pt idx="7514">
                  <c:v>7.8467205169999998E-3</c:v>
                </c:pt>
                <c:pt idx="7515">
                  <c:v>7.6917437840000004E-3</c:v>
                </c:pt>
                <c:pt idx="7516">
                  <c:v>7.4945036319999997E-3</c:v>
                </c:pt>
                <c:pt idx="7517">
                  <c:v>7.2548943570000003E-3</c:v>
                </c:pt>
                <c:pt idx="7518">
                  <c:v>6.9730216640000002E-3</c:v>
                </c:pt>
                <c:pt idx="7519">
                  <c:v>6.6492049949999996E-3</c:v>
                </c:pt>
                <c:pt idx="7520">
                  <c:v>6.2839728779999996E-3</c:v>
                </c:pt>
                <c:pt idx="7521">
                  <c:v>5.8780605900000003E-3</c:v>
                </c:pt>
                <c:pt idx="7522">
                  <c:v>5.4324055089999997E-3</c:v>
                </c:pt>
                <c:pt idx="7523">
                  <c:v>4.9481373279999996E-3</c:v>
                </c:pt>
                <c:pt idx="7524">
                  <c:v>4.4265780600000002E-3</c:v>
                </c:pt>
                <c:pt idx="7525">
                  <c:v>3.8692380769999998E-3</c:v>
                </c:pt>
                <c:pt idx="7526">
                  <c:v>3.277807264E-3</c:v>
                </c:pt>
                <c:pt idx="7527">
                  <c:v>2.6541478000000002E-3</c:v>
                </c:pt>
                <c:pt idx="7528">
                  <c:v>2.000282751E-3</c:v>
                </c:pt>
                <c:pt idx="7529">
                  <c:v>1.3183844279999999E-3</c:v>
                </c:pt>
                <c:pt idx="7530">
                  <c:v>6.1076588460000001E-4</c:v>
                </c:pt>
                <c:pt idx="7531">
                  <c:v>1.201271225E-4</c:v>
                </c:pt>
                <c:pt idx="7532">
                  <c:v>8.7172852360000005E-4</c:v>
                </c:pt>
                <c:pt idx="7533">
                  <c:v>1.6413639529999999E-3</c:v>
                </c:pt>
                <c:pt idx="7534">
                  <c:v>2.4262645749999999E-3</c:v>
                </c:pt>
                <c:pt idx="7535">
                  <c:v>3.22358124E-3</c:v>
                </c:pt>
                <c:pt idx="7536">
                  <c:v>4.030397162E-3</c:v>
                </c:pt>
                <c:pt idx="7537">
                  <c:v>4.8437407239999997E-3</c:v>
                </c:pt>
                <c:pt idx="7538">
                  <c:v>5.6605990980000001E-3</c:v>
                </c:pt>
                <c:pt idx="7539">
                  <c:v>6.4779315139999998E-3</c:v>
                </c:pt>
                <c:pt idx="7540">
                  <c:v>7.2926850990000002E-3</c:v>
                </c:pt>
                <c:pt idx="7541">
                  <c:v>8.1018069759999992E-3</c:v>
                </c:pt>
                <c:pt idx="7542">
                  <c:v>8.9022628959999992E-3</c:v>
                </c:pt>
                <c:pt idx="7543">
                  <c:v>9.6910456199999998E-3</c:v>
                </c:pt>
                <c:pt idx="7544">
                  <c:v>1.04651954E-2</c:v>
                </c:pt>
                <c:pt idx="7545">
                  <c:v>1.1221807449999999E-2</c:v>
                </c:pt>
                <c:pt idx="7546">
                  <c:v>1.1958047750000001E-2</c:v>
                </c:pt>
                <c:pt idx="7547">
                  <c:v>1.2671163310000001E-2</c:v>
                </c:pt>
                <c:pt idx="7548">
                  <c:v>1.335849706E-2</c:v>
                </c:pt>
                <c:pt idx="7549">
                  <c:v>1.401750371E-2</c:v>
                </c:pt>
                <c:pt idx="7550">
                  <c:v>1.464575808E-2</c:v>
                </c:pt>
                <c:pt idx="7551">
                  <c:v>1.5240964480000001E-2</c:v>
                </c:pt>
                <c:pt idx="7552">
                  <c:v>1.5800969679999999E-2</c:v>
                </c:pt>
                <c:pt idx="7553">
                  <c:v>1.6323767600000001E-2</c:v>
                </c:pt>
                <c:pt idx="7554">
                  <c:v>1.6807509589999999E-2</c:v>
                </c:pt>
                <c:pt idx="7555">
                  <c:v>1.725051738E-2</c:v>
                </c:pt>
                <c:pt idx="7556">
                  <c:v>1.7651293429999999E-2</c:v>
                </c:pt>
                <c:pt idx="7557">
                  <c:v>1.8008518960000001E-2</c:v>
                </c:pt>
                <c:pt idx="7558">
                  <c:v>1.832106151E-2</c:v>
                </c:pt>
                <c:pt idx="7559">
                  <c:v>1.8587978559999999E-2</c:v>
                </c:pt>
                <c:pt idx="7560">
                  <c:v>1.8808521330000001E-2</c:v>
                </c:pt>
                <c:pt idx="7561">
                  <c:v>1.8982144070000002E-2</c:v>
                </c:pt>
                <c:pt idx="7562">
                  <c:v>1.910850033E-2</c:v>
                </c:pt>
                <c:pt idx="7563">
                  <c:v>1.918745413E-2</c:v>
                </c:pt>
                <c:pt idx="7564">
                  <c:v>1.92190595E-2</c:v>
                </c:pt>
                <c:pt idx="7565">
                  <c:v>1.9203579049999999E-2</c:v>
                </c:pt>
                <c:pt idx="7566">
                  <c:v>1.9141465430000001E-2</c:v>
                </c:pt>
                <c:pt idx="7567">
                  <c:v>1.9033372400000002E-2</c:v>
                </c:pt>
                <c:pt idx="7568">
                  <c:v>1.8880153069999999E-2</c:v>
                </c:pt>
                <c:pt idx="7569">
                  <c:v>1.8682844939999999E-2</c:v>
                </c:pt>
                <c:pt idx="7570">
                  <c:v>1.8442669879999998E-2</c:v>
                </c:pt>
                <c:pt idx="7571">
                  <c:v>1.8161023040000002E-2</c:v>
                </c:pt>
                <c:pt idx="7572">
                  <c:v>1.7839469019999998E-2</c:v>
                </c:pt>
                <c:pt idx="7573">
                  <c:v>1.7479736360000001E-2</c:v>
                </c:pt>
                <c:pt idx="7574">
                  <c:v>1.708370633E-2</c:v>
                </c:pt>
                <c:pt idx="7575">
                  <c:v>1.665341109E-2</c:v>
                </c:pt>
                <c:pt idx="7576">
                  <c:v>1.6191011290000001E-2</c:v>
                </c:pt>
                <c:pt idx="7577">
                  <c:v>1.5698790550000001E-2</c:v>
                </c:pt>
                <c:pt idx="7578">
                  <c:v>1.5179146080000001E-2</c:v>
                </c:pt>
                <c:pt idx="7579">
                  <c:v>1.4634578489999999E-2</c:v>
                </c:pt>
                <c:pt idx="7580">
                  <c:v>1.4067674989999999E-2</c:v>
                </c:pt>
                <c:pt idx="7581">
                  <c:v>1.348110382E-2</c:v>
                </c:pt>
                <c:pt idx="7582">
                  <c:v>1.287759747E-2</c:v>
                </c:pt>
                <c:pt idx="7583">
                  <c:v>1.225993782E-2</c:v>
                </c:pt>
                <c:pt idx="7584">
                  <c:v>1.163094491E-2</c:v>
                </c:pt>
                <c:pt idx="7585">
                  <c:v>1.0993465779999999E-2</c:v>
                </c:pt>
                <c:pt idx="7586">
                  <c:v>1.035035774E-2</c:v>
                </c:pt>
                <c:pt idx="7587">
                  <c:v>9.7044771539999998E-3</c:v>
                </c:pt>
                <c:pt idx="7588">
                  <c:v>9.0586654840000003E-3</c:v>
                </c:pt>
                <c:pt idx="7589">
                  <c:v>8.4157409150000008E-3</c:v>
                </c:pt>
                <c:pt idx="7590">
                  <c:v>7.7784745950000003E-3</c:v>
                </c:pt>
                <c:pt idx="7591">
                  <c:v>7.1495878510000003E-3</c:v>
                </c:pt>
                <c:pt idx="7592">
                  <c:v>6.531732157E-3</c:v>
                </c:pt>
                <c:pt idx="7593">
                  <c:v>5.9274826199999997E-3</c:v>
                </c:pt>
                <c:pt idx="7594">
                  <c:v>5.3393240089999999E-3</c:v>
                </c:pt>
                <c:pt idx="7595">
                  <c:v>4.7696433029999997E-3</c:v>
                </c:pt>
                <c:pt idx="7596">
                  <c:v>4.2207143270000004E-3</c:v>
                </c:pt>
                <c:pt idx="7597">
                  <c:v>3.694687737E-3</c:v>
                </c:pt>
                <c:pt idx="7598">
                  <c:v>3.1935814769999999E-3</c:v>
                </c:pt>
                <c:pt idx="7599">
                  <c:v>2.7192716949999999E-3</c:v>
                </c:pt>
                <c:pt idx="7600">
                  <c:v>2.2734878579999999E-3</c:v>
                </c:pt>
                <c:pt idx="7601">
                  <c:v>1.8578059970000001E-3</c:v>
                </c:pt>
                <c:pt idx="7602">
                  <c:v>1.4736400920000001E-3</c:v>
                </c:pt>
                <c:pt idx="7603">
                  <c:v>1.12223241E-3</c:v>
                </c:pt>
                <c:pt idx="7604">
                  <c:v>8.0465024799999995E-4</c:v>
                </c:pt>
                <c:pt idx="7605">
                  <c:v>5.2178127229999996E-4</c:v>
                </c:pt>
                <c:pt idx="7606">
                  <c:v>2.7433325889999999E-4</c:v>
                </c:pt>
                <c:pt idx="7607" formatCode="0.00E+00">
                  <c:v>6.2834194980000002E-5</c:v>
                </c:pt>
                <c:pt idx="7608">
                  <c:v>1.123736583E-4</c:v>
                </c:pt>
                <c:pt idx="7609">
                  <c:v>2.5113680749999997E-4</c:v>
                </c:pt>
                <c:pt idx="7610">
                  <c:v>3.534895659E-4</c:v>
                </c:pt>
                <c:pt idx="7611">
                  <c:v>4.1965281709999998E-4</c:v>
                </c:pt>
                <c:pt idx="7612">
                  <c:v>4.500295909E-4</c:v>
                </c:pt>
                <c:pt idx="7613">
                  <c:v>4.4519960649999998E-4</c:v>
                </c:pt>
                <c:pt idx="7614">
                  <c:v>4.05919156E-4</c:v>
                </c:pt>
                <c:pt idx="7615">
                  <c:v>3.331193002E-4</c:v>
                </c:pt>
                <c:pt idx="7616">
                  <c:v>2.2789959620000001E-4</c:v>
                </c:pt>
                <c:pt idx="7617" formatCode="0.00E+00">
                  <c:v>9.1522197179999998E-5</c:v>
                </c:pt>
                <c:pt idx="7618" formatCode="0.00E+00">
                  <c:v>7.4597090129999998E-5</c:v>
                </c:pt>
                <c:pt idx="7619">
                  <c:v>2.6889852600000001E-4</c:v>
                </c:pt>
                <c:pt idx="7620">
                  <c:v>4.8968405459999997E-4</c:v>
                </c:pt>
                <c:pt idx="7621">
                  <c:v>7.3512416570000003E-4</c:v>
                </c:pt>
                <c:pt idx="7622">
                  <c:v>1.0032677089999999E-3</c:v>
                </c:pt>
                <c:pt idx="7623">
                  <c:v>1.292052097E-3</c:v>
                </c:pt>
                <c:pt idx="7624">
                  <c:v>1.599314506E-3</c:v>
                </c:pt>
                <c:pt idx="7625">
                  <c:v>1.9228046290000001E-3</c:v>
                </c:pt>
                <c:pt idx="7626">
                  <c:v>2.2601946260000002E-3</c:v>
                </c:pt>
                <c:pt idx="7627">
                  <c:v>2.609089483E-3</c:v>
                </c:pt>
                <c:pt idx="7628">
                  <c:v>2.9670398220000001E-3</c:v>
                </c:pt>
                <c:pt idx="7629">
                  <c:v>3.3315527249999999E-3</c:v>
                </c:pt>
                <c:pt idx="7630">
                  <c:v>3.7001050079999999E-3</c:v>
                </c:pt>
                <c:pt idx="7631">
                  <c:v>4.070156254E-3</c:v>
                </c:pt>
                <c:pt idx="7632">
                  <c:v>4.4391606930000004E-3</c:v>
                </c:pt>
                <c:pt idx="7633">
                  <c:v>4.804580472E-3</c:v>
                </c:pt>
                <c:pt idx="7634">
                  <c:v>5.1638982260000001E-3</c:v>
                </c:pt>
                <c:pt idx="7635">
                  <c:v>5.5146268570000004E-3</c:v>
                </c:pt>
                <c:pt idx="7636">
                  <c:v>5.8543244380000001E-3</c:v>
                </c:pt>
                <c:pt idx="7637">
                  <c:v>6.1806011949999996E-3</c:v>
                </c:pt>
                <c:pt idx="7638">
                  <c:v>6.4911367369999999E-3</c:v>
                </c:pt>
                <c:pt idx="7639">
                  <c:v>6.7836889069999998E-3</c:v>
                </c:pt>
                <c:pt idx="7640">
                  <c:v>7.056107279E-3</c:v>
                </c:pt>
                <c:pt idx="7641">
                  <c:v>7.3063401510000004E-3</c:v>
                </c:pt>
                <c:pt idx="7642">
                  <c:v>7.5324452480000003E-3</c:v>
                </c:pt>
                <c:pt idx="7643">
                  <c:v>7.7325943859999999E-3</c:v>
                </c:pt>
                <c:pt idx="7644">
                  <c:v>7.9050883650000001E-3</c:v>
                </c:pt>
                <c:pt idx="7645">
                  <c:v>8.0483658240000002E-3</c:v>
                </c:pt>
                <c:pt idx="7646">
                  <c:v>8.1610074269999992E-3</c:v>
                </c:pt>
                <c:pt idx="7647">
                  <c:v>8.2417465750000002E-3</c:v>
                </c:pt>
                <c:pt idx="7648">
                  <c:v>8.2894694059999999E-3</c:v>
                </c:pt>
                <c:pt idx="7649">
                  <c:v>8.3032203840000002E-3</c:v>
                </c:pt>
                <c:pt idx="7650">
                  <c:v>8.2822078839999997E-3</c:v>
                </c:pt>
                <c:pt idx="7651">
                  <c:v>8.2258116450000009E-3</c:v>
                </c:pt>
                <c:pt idx="7652">
                  <c:v>8.1335855650000004E-3</c:v>
                </c:pt>
                <c:pt idx="7653">
                  <c:v>8.005258627E-3</c:v>
                </c:pt>
                <c:pt idx="7654">
                  <c:v>7.8407311809999998E-3</c:v>
                </c:pt>
                <c:pt idx="7655">
                  <c:v>7.6400768009999998E-3</c:v>
                </c:pt>
                <c:pt idx="7656">
                  <c:v>7.4035436849999997E-3</c:v>
                </c:pt>
                <c:pt idx="7657">
                  <c:v>7.1315551179999999E-3</c:v>
                </c:pt>
                <c:pt idx="7658">
                  <c:v>6.8247076120000003E-3</c:v>
                </c:pt>
                <c:pt idx="7659">
                  <c:v>6.4837671819999998E-3</c:v>
                </c:pt>
                <c:pt idx="7660">
                  <c:v>6.1096632849999997E-3</c:v>
                </c:pt>
                <c:pt idx="7661">
                  <c:v>5.7034823110000002E-3</c:v>
                </c:pt>
                <c:pt idx="7662">
                  <c:v>5.2664657120000003E-3</c:v>
                </c:pt>
                <c:pt idx="7663">
                  <c:v>4.8000048849999996E-3</c:v>
                </c:pt>
                <c:pt idx="7664">
                  <c:v>4.3056355790000002E-3</c:v>
                </c:pt>
                <c:pt idx="7665">
                  <c:v>3.785028588E-3</c:v>
                </c:pt>
                <c:pt idx="7666">
                  <c:v>3.2399822959999999E-3</c:v>
                </c:pt>
                <c:pt idx="7667">
                  <c:v>2.67241057E-3</c:v>
                </c:pt>
                <c:pt idx="7668">
                  <c:v>2.0843362439999999E-3</c:v>
                </c:pt>
                <c:pt idx="7669">
                  <c:v>1.477883197E-3</c:v>
                </c:pt>
                <c:pt idx="7670">
                  <c:v>8.5526611659999998E-4</c:v>
                </c:pt>
                <c:pt idx="7671">
                  <c:v>2.1877956169999999E-4</c:v>
                </c:pt>
                <c:pt idx="7672">
                  <c:v>4.2921310519999998E-4</c:v>
                </c:pt>
                <c:pt idx="7673">
                  <c:v>1.0862920900000001E-3</c:v>
                </c:pt>
                <c:pt idx="7674">
                  <c:v>1.7499917890000001E-3</c:v>
                </c:pt>
                <c:pt idx="7675">
                  <c:v>2.4178116580000002E-3</c:v>
                </c:pt>
                <c:pt idx="7676">
                  <c:v>3.0872281639999998E-3</c:v>
                </c:pt>
                <c:pt idx="7677">
                  <c:v>3.7557058970000001E-3</c:v>
                </c:pt>
                <c:pt idx="7678">
                  <c:v>4.4207093310000001E-3</c:v>
                </c:pt>
                <c:pt idx="7679">
                  <c:v>5.0797145809999998E-3</c:v>
                </c:pt>
                <c:pt idx="7680">
                  <c:v>5.7302229110000004E-3</c:v>
                </c:pt>
                <c:pt idx="7681">
                  <c:v>6.3697700389999997E-3</c:v>
                </c:pt>
                <c:pt idx="7682">
                  <c:v>6.9959405809999998E-3</c:v>
                </c:pt>
                <c:pt idx="7683">
                  <c:v>7.6063754969999996E-3</c:v>
                </c:pt>
                <c:pt idx="7684">
                  <c:v>8.1987855959999995E-3</c:v>
                </c:pt>
                <c:pt idx="7685">
                  <c:v>8.7709557270000005E-3</c:v>
                </c:pt>
                <c:pt idx="7686">
                  <c:v>9.3207629399999995E-3</c:v>
                </c:pt>
                <c:pt idx="7687">
                  <c:v>9.8461834710000008E-3</c:v>
                </c:pt>
                <c:pt idx="7688">
                  <c:v>1.0345300660000001E-2</c:v>
                </c:pt>
                <c:pt idx="7689">
                  <c:v>1.081631798E-2</c:v>
                </c:pt>
                <c:pt idx="7690">
                  <c:v>1.125756092E-2</c:v>
                </c:pt>
                <c:pt idx="7691">
                  <c:v>1.166748162E-2</c:v>
                </c:pt>
                <c:pt idx="7692">
                  <c:v>1.204467379E-2</c:v>
                </c:pt>
                <c:pt idx="7693">
                  <c:v>1.238787733E-2</c:v>
                </c:pt>
                <c:pt idx="7694">
                  <c:v>1.2695982119999999E-2</c:v>
                </c:pt>
                <c:pt idx="7695">
                  <c:v>1.296803635E-2</c:v>
                </c:pt>
                <c:pt idx="7696">
                  <c:v>1.320324373E-2</c:v>
                </c:pt>
                <c:pt idx="7697">
                  <c:v>1.340096816E-2</c:v>
                </c:pt>
                <c:pt idx="7698">
                  <c:v>1.3560736550000001E-2</c:v>
                </c:pt>
                <c:pt idx="7699">
                  <c:v>1.368224528E-2</c:v>
                </c:pt>
                <c:pt idx="7700">
                  <c:v>1.37653593E-2</c:v>
                </c:pt>
                <c:pt idx="7701">
                  <c:v>1.381011121E-2</c:v>
                </c:pt>
                <c:pt idx="7702">
                  <c:v>1.381669845E-2</c:v>
                </c:pt>
                <c:pt idx="7703">
                  <c:v>1.378548332E-2</c:v>
                </c:pt>
                <c:pt idx="7704">
                  <c:v>1.3716987329999999E-2</c:v>
                </c:pt>
                <c:pt idx="7705">
                  <c:v>1.361189503E-2</c:v>
                </c:pt>
                <c:pt idx="7706">
                  <c:v>1.347104926E-2</c:v>
                </c:pt>
                <c:pt idx="7707">
                  <c:v>1.329544559E-2</c:v>
                </c:pt>
                <c:pt idx="7708">
                  <c:v>1.308622397E-2</c:v>
                </c:pt>
                <c:pt idx="7709">
                  <c:v>1.284466404E-2</c:v>
                </c:pt>
                <c:pt idx="7710">
                  <c:v>1.2572178620000001E-2</c:v>
                </c:pt>
                <c:pt idx="7711">
                  <c:v>1.227031089E-2</c:v>
                </c:pt>
                <c:pt idx="7712">
                  <c:v>1.194072142E-2</c:v>
                </c:pt>
                <c:pt idx="7713">
                  <c:v>1.158518624E-2</c:v>
                </c:pt>
                <c:pt idx="7714">
                  <c:v>1.120558288E-2</c:v>
                </c:pt>
                <c:pt idx="7715">
                  <c:v>1.080388017E-2</c:v>
                </c:pt>
                <c:pt idx="7716">
                  <c:v>1.038213354E-2</c:v>
                </c:pt>
                <c:pt idx="7717">
                  <c:v>9.9424691869999995E-3</c:v>
                </c:pt>
                <c:pt idx="7718">
                  <c:v>9.4870803880000003E-3</c:v>
                </c:pt>
                <c:pt idx="7719">
                  <c:v>9.0182153509999995E-3</c:v>
                </c:pt>
                <c:pt idx="7720">
                  <c:v>8.5381632669999999E-3</c:v>
                </c:pt>
                <c:pt idx="7721">
                  <c:v>8.0492459239999998E-3</c:v>
                </c:pt>
                <c:pt idx="7722">
                  <c:v>7.5538065280000002E-3</c:v>
                </c:pt>
                <c:pt idx="7723">
                  <c:v>7.0541971360000002E-3</c:v>
                </c:pt>
                <c:pt idx="7724">
                  <c:v>6.5527679399999999E-3</c:v>
                </c:pt>
                <c:pt idx="7725">
                  <c:v>6.0518593529999996E-3</c:v>
                </c:pt>
                <c:pt idx="7726">
                  <c:v>5.5537871090000001E-3</c:v>
                </c:pt>
                <c:pt idx="7727">
                  <c:v>5.0608362069999996E-3</c:v>
                </c:pt>
                <c:pt idx="7728">
                  <c:v>4.5752455479999999E-3</c:v>
                </c:pt>
                <c:pt idx="7729">
                  <c:v>4.0991990829999997E-3</c:v>
                </c:pt>
                <c:pt idx="7730">
                  <c:v>3.6348141729999998E-3</c:v>
                </c:pt>
                <c:pt idx="7731">
                  <c:v>3.184135072E-3</c:v>
                </c:pt>
                <c:pt idx="7732">
                  <c:v>2.7491219810000002E-3</c:v>
                </c:pt>
                <c:pt idx="7733">
                  <c:v>2.3316454610000001E-3</c:v>
                </c:pt>
                <c:pt idx="7734">
                  <c:v>1.9334743269999999E-3</c:v>
                </c:pt>
                <c:pt idx="7735">
                  <c:v>1.5562663319999999E-3</c:v>
                </c:pt>
                <c:pt idx="7736">
                  <c:v>1.201562583E-3</c:v>
                </c:pt>
                <c:pt idx="7737">
                  <c:v>8.7077944770000003E-4</c:v>
                </c:pt>
                <c:pt idx="7738">
                  <c:v>5.6520552609999998E-4</c:v>
                </c:pt>
                <c:pt idx="7739">
                  <c:v>2.8599734649999999E-4</c:v>
                </c:pt>
                <c:pt idx="7740" formatCode="0.00E+00">
                  <c:v>3.4171396690000003E-5</c:v>
                </c:pt>
                <c:pt idx="7741">
                  <c:v>1.894019806E-4</c:v>
                </c:pt>
                <c:pt idx="7742">
                  <c:v>3.8400135239999999E-4</c:v>
                </c:pt>
                <c:pt idx="7743">
                  <c:v>5.490568583E-4</c:v>
                </c:pt>
                <c:pt idx="7744">
                  <c:v>6.8415008719999995E-4</c:v>
                </c:pt>
                <c:pt idx="7745">
                  <c:v>7.8901316739999998E-4</c:v>
                </c:pt>
                <c:pt idx="7746">
                  <c:v>8.6353271039999997E-4</c:v>
                </c:pt>
                <c:pt idx="7747">
                  <c:v>9.0775190619999996E-4</c:v>
                </c:pt>
                <c:pt idx="7748">
                  <c:v>9.218688938E-4</c:v>
                </c:pt>
                <c:pt idx="7749">
                  <c:v>9.062350728E-4</c:v>
                </c:pt>
                <c:pt idx="7750">
                  <c:v>8.6135062159999997E-4</c:v>
                </c:pt>
                <c:pt idx="7751">
                  <c:v>7.8785954969999995E-4</c:v>
                </c:pt>
                <c:pt idx="7752">
                  <c:v>6.8654865029999998E-4</c:v>
                </c:pt>
                <c:pt idx="7753">
                  <c:v>5.5834522939999999E-4</c:v>
                </c:pt>
                <c:pt idx="7754">
                  <c:v>4.0431148950000002E-4</c:v>
                </c:pt>
                <c:pt idx="7755">
                  <c:v>2.2563899979999999E-4</c:v>
                </c:pt>
                <c:pt idx="7756" formatCode="0.00E+00">
                  <c:v>2.3640632209999999E-5</c:v>
                </c:pt>
                <c:pt idx="7757">
                  <c:v>2.0025786940000001E-4</c:v>
                </c:pt>
                <c:pt idx="7758">
                  <c:v>4.4452317520000001E-4</c:v>
                </c:pt>
                <c:pt idx="7759">
                  <c:v>7.0752081230000005E-4</c:v>
                </c:pt>
                <c:pt idx="7760">
                  <c:v>9.8752358460000005E-4</c:v>
                </c:pt>
                <c:pt idx="7761">
                  <c:v>1.282720477E-3</c:v>
                </c:pt>
                <c:pt idx="7762">
                  <c:v>1.5912262019999999E-3</c:v>
                </c:pt>
                <c:pt idx="7763">
                  <c:v>1.911091967E-3</c:v>
                </c:pt>
                <c:pt idx="7764">
                  <c:v>2.240314148E-3</c:v>
                </c:pt>
                <c:pt idx="7765">
                  <c:v>2.5768436029999999E-3</c:v>
                </c:pt>
                <c:pt idx="7766">
                  <c:v>2.9185956809999998E-3</c:v>
                </c:pt>
                <c:pt idx="7767">
                  <c:v>3.2634600070000001E-3</c:v>
                </c:pt>
                <c:pt idx="7768">
                  <c:v>3.609311767E-3</c:v>
                </c:pt>
                <c:pt idx="7769">
                  <c:v>3.9540212600000001E-3</c:v>
                </c:pt>
                <c:pt idx="7770">
                  <c:v>4.2954646050000003E-3</c:v>
                </c:pt>
                <c:pt idx="7771">
                  <c:v>4.6315356160000001E-3</c:v>
                </c:pt>
                <c:pt idx="7772">
                  <c:v>4.960154649E-3</c:v>
                </c:pt>
                <c:pt idx="7773">
                  <c:v>5.279277917E-3</c:v>
                </c:pt>
                <c:pt idx="7774">
                  <c:v>5.5869072680000001E-3</c:v>
                </c:pt>
                <c:pt idx="7775">
                  <c:v>5.8810999620000004E-3</c:v>
                </c:pt>
                <c:pt idx="7776">
                  <c:v>6.1599770560000003E-3</c:v>
                </c:pt>
                <c:pt idx="7777">
                  <c:v>6.4217369070000002E-3</c:v>
                </c:pt>
                <c:pt idx="7778">
                  <c:v>6.6646593620000001E-3</c:v>
                </c:pt>
                <c:pt idx="7779">
                  <c:v>6.8871164689999998E-3</c:v>
                </c:pt>
                <c:pt idx="7780">
                  <c:v>7.0875789969999997E-3</c:v>
                </c:pt>
                <c:pt idx="7781">
                  <c:v>7.264618762E-3</c:v>
                </c:pt>
                <c:pt idx="7782">
                  <c:v>7.4169221330000002E-3</c:v>
                </c:pt>
                <c:pt idx="7783">
                  <c:v>7.5432946910000001E-3</c:v>
                </c:pt>
                <c:pt idx="7784">
                  <c:v>7.6426686719999999E-3</c:v>
                </c:pt>
                <c:pt idx="7785">
                  <c:v>7.714104839E-3</c:v>
                </c:pt>
                <c:pt idx="7786">
                  <c:v>7.756797597E-3</c:v>
                </c:pt>
                <c:pt idx="7787">
                  <c:v>7.7700759280000002E-3</c:v>
                </c:pt>
                <c:pt idx="7788">
                  <c:v>7.7534075830000002E-3</c:v>
                </c:pt>
                <c:pt idx="7789">
                  <c:v>7.7064065260000003E-3</c:v>
                </c:pt>
                <c:pt idx="7790">
                  <c:v>7.628831547E-3</c:v>
                </c:pt>
                <c:pt idx="7791">
                  <c:v>7.5205885809999998E-3</c:v>
                </c:pt>
                <c:pt idx="7792">
                  <c:v>7.3817279189999996E-3</c:v>
                </c:pt>
                <c:pt idx="7793">
                  <c:v>7.2124418799999999E-3</c:v>
                </c:pt>
                <c:pt idx="7794">
                  <c:v>7.0130676030000002E-3</c:v>
                </c:pt>
                <c:pt idx="7795">
                  <c:v>6.7840865809999998E-3</c:v>
                </c:pt>
                <c:pt idx="7796">
                  <c:v>6.5261209380000004E-3</c:v>
                </c:pt>
                <c:pt idx="7797">
                  <c:v>6.2399315649999997E-3</c:v>
                </c:pt>
                <c:pt idx="7798">
                  <c:v>5.926412065E-3</c:v>
                </c:pt>
                <c:pt idx="7799">
                  <c:v>5.5865822359999996E-3</c:v>
                </c:pt>
                <c:pt idx="7800">
                  <c:v>5.2215852770000001E-3</c:v>
                </c:pt>
                <c:pt idx="7801">
                  <c:v>4.8326854590000001E-3</c:v>
                </c:pt>
                <c:pt idx="7802">
                  <c:v>4.4212592769999996E-3</c:v>
                </c:pt>
                <c:pt idx="7803">
                  <c:v>3.9887917230000004E-3</c:v>
                </c:pt>
                <c:pt idx="7804">
                  <c:v>3.5368641839999999E-3</c:v>
                </c:pt>
                <c:pt idx="7805">
                  <c:v>3.0671497809999998E-3</c:v>
                </c:pt>
                <c:pt idx="7806">
                  <c:v>2.5814031249999998E-3</c:v>
                </c:pt>
                <c:pt idx="7807">
                  <c:v>2.0814554299999999E-3</c:v>
                </c:pt>
                <c:pt idx="7808">
                  <c:v>1.569205197E-3</c:v>
                </c:pt>
                <c:pt idx="7809">
                  <c:v>1.046608668E-3</c:v>
                </c:pt>
                <c:pt idx="7810">
                  <c:v>5.1567074840000004E-4</c:v>
                </c:pt>
                <c:pt idx="7811" formatCode="0.00E+00">
                  <c:v>2.1565327189999999E-5</c:v>
                </c:pt>
                <c:pt idx="7812">
                  <c:v>5.6302733720000003E-4</c:v>
                </c:pt>
                <c:pt idx="7813">
                  <c:v>1.106623211E-3</c:v>
                </c:pt>
                <c:pt idx="7814">
                  <c:v>1.6502507500000001E-3</c:v>
                </c:pt>
                <c:pt idx="7815">
                  <c:v>2.1918073759999998E-3</c:v>
                </c:pt>
                <c:pt idx="7816">
                  <c:v>2.7291995940000001E-3</c:v>
                </c:pt>
                <c:pt idx="7817">
                  <c:v>3.26035195E-3</c:v>
                </c:pt>
                <c:pt idx="7818">
                  <c:v>3.7832190279999999E-3</c:v>
                </c:pt>
                <c:pt idx="7819">
                  <c:v>4.2957933620000003E-3</c:v>
                </c:pt>
                <c:pt idx="7820">
                  <c:v>4.7961152160000001E-3</c:v>
                </c:pt>
                <c:pt idx="7821">
                  <c:v>5.2822828289999998E-3</c:v>
                </c:pt>
                <c:pt idx="7822">
                  <c:v>5.7524563739999998E-3</c:v>
                </c:pt>
                <c:pt idx="7823">
                  <c:v>6.2048700640000001E-3</c:v>
                </c:pt>
                <c:pt idx="7824">
                  <c:v>6.6378372720000004E-3</c:v>
                </c:pt>
                <c:pt idx="7825">
                  <c:v>7.0497631100000001E-3</c:v>
                </c:pt>
                <c:pt idx="7826">
                  <c:v>7.4391495440000004E-3</c:v>
                </c:pt>
                <c:pt idx="7827">
                  <c:v>7.8046014529999999E-3</c:v>
                </c:pt>
                <c:pt idx="7828">
                  <c:v>8.1448322160000003E-3</c:v>
                </c:pt>
                <c:pt idx="7829">
                  <c:v>8.4586655720000001E-3</c:v>
                </c:pt>
                <c:pt idx="7830">
                  <c:v>8.7450463319999998E-3</c:v>
                </c:pt>
                <c:pt idx="7831">
                  <c:v>9.0030469000000005E-3</c:v>
                </c:pt>
                <c:pt idx="7832">
                  <c:v>9.2318644750000005E-3</c:v>
                </c:pt>
                <c:pt idx="7833">
                  <c:v>9.4308331609999994E-3</c:v>
                </c:pt>
                <c:pt idx="7834">
                  <c:v>9.5994174480000007E-3</c:v>
                </c:pt>
                <c:pt idx="7835">
                  <c:v>9.7372159360000002E-3</c:v>
                </c:pt>
                <c:pt idx="7836">
                  <c:v>9.8439650609999998E-3</c:v>
                </c:pt>
                <c:pt idx="7837">
                  <c:v>9.9195409569999993E-3</c:v>
                </c:pt>
                <c:pt idx="7838">
                  <c:v>9.9639585239999998E-3</c:v>
                </c:pt>
                <c:pt idx="7839">
                  <c:v>9.9773742260000006E-3</c:v>
                </c:pt>
                <c:pt idx="7840">
                  <c:v>9.9600777029999997E-3</c:v>
                </c:pt>
                <c:pt idx="7841">
                  <c:v>9.9124927070000004E-3</c:v>
                </c:pt>
                <c:pt idx="7842">
                  <c:v>9.8351743070000004E-3</c:v>
                </c:pt>
                <c:pt idx="7843">
                  <c:v>9.7288088869999997E-3</c:v>
                </c:pt>
                <c:pt idx="7844">
                  <c:v>9.5942094919999991E-3</c:v>
                </c:pt>
                <c:pt idx="7845">
                  <c:v>9.432312101E-3</c:v>
                </c:pt>
                <c:pt idx="7846">
                  <c:v>9.2441681770000002E-3</c:v>
                </c:pt>
                <c:pt idx="7847">
                  <c:v>9.0309390799999997E-3</c:v>
                </c:pt>
                <c:pt idx="7848">
                  <c:v>8.7938904760000002E-3</c:v>
                </c:pt>
                <c:pt idx="7849">
                  <c:v>8.5343904790000005E-3</c:v>
                </c:pt>
                <c:pt idx="7850">
                  <c:v>8.2538984720000007E-3</c:v>
                </c:pt>
                <c:pt idx="7851">
                  <c:v>7.9539595170000001E-3</c:v>
                </c:pt>
                <c:pt idx="7852">
                  <c:v>7.636199705E-3</c:v>
                </c:pt>
                <c:pt idx="7853">
                  <c:v>7.3023093860000001E-3</c:v>
                </c:pt>
                <c:pt idx="7854">
                  <c:v>6.9540436380000001E-3</c:v>
                </c:pt>
                <c:pt idx="7855">
                  <c:v>6.5932082940000003E-3</c:v>
                </c:pt>
                <c:pt idx="7856">
                  <c:v>6.2216571530000001E-3</c:v>
                </c:pt>
                <c:pt idx="7857">
                  <c:v>5.8412770740000003E-3</c:v>
                </c:pt>
                <c:pt idx="7858">
                  <c:v>5.4539847190000004E-3</c:v>
                </c:pt>
                <c:pt idx="7859">
                  <c:v>5.06171165E-3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A-054F-AB88-3D68A609C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992512"/>
        <c:axId val="591990272"/>
      </c:lineChart>
      <c:catAx>
        <c:axId val="59199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90272"/>
        <c:crosses val="autoZero"/>
        <c:auto val="1"/>
        <c:lblAlgn val="ctr"/>
        <c:lblOffset val="100"/>
        <c:noMultiLvlLbl val="0"/>
      </c:catAx>
      <c:valAx>
        <c:axId val="5919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99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TTPNR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ttv_15_1v1c!$Z$1</c:f>
              <c:strCache>
                <c:ptCount val="1"/>
                <c:pt idx="0">
                  <c:v>ttpnr_ms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ttv_15_1v1c!$K$2:$K$7861</c:f>
              <c:numCache>
                <c:formatCode>General</c:formatCode>
                <c:ptCount val="78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16.030000999999999</c:v>
                </c:pt>
                <c:pt idx="1604">
                  <c:v>16.040001</c:v>
                </c:pt>
                <c:pt idx="1605">
                  <c:v>16.049999</c:v>
                </c:pt>
                <c:pt idx="1606">
                  <c:v>16.059999000000001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16.110001</c:v>
                </c:pt>
                <c:pt idx="1612">
                  <c:v>16.120000999999998</c:v>
                </c:pt>
                <c:pt idx="1613">
                  <c:v>16.129999000000002</c:v>
                </c:pt>
                <c:pt idx="1614">
                  <c:v>16.139999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16.190000999999999</c:v>
                </c:pt>
                <c:pt idx="1620">
                  <c:v>16.200001</c:v>
                </c:pt>
                <c:pt idx="1621">
                  <c:v>16.209999</c:v>
                </c:pt>
                <c:pt idx="1622">
                  <c:v>16.219999000000001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16.280000999999999</c:v>
                </c:pt>
                <c:pt idx="1629">
                  <c:v>16.290001</c:v>
                </c:pt>
                <c:pt idx="1630">
                  <c:v>16.299999</c:v>
                </c:pt>
                <c:pt idx="1631">
                  <c:v>16.309999000000001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16.360001</c:v>
                </c:pt>
                <c:pt idx="1637">
                  <c:v>16.370000999999998</c:v>
                </c:pt>
                <c:pt idx="1638">
                  <c:v>16.379999000000002</c:v>
                </c:pt>
                <c:pt idx="1639">
                  <c:v>16.389999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16.440000999999999</c:v>
                </c:pt>
                <c:pt idx="1645">
                  <c:v>16.450001</c:v>
                </c:pt>
                <c:pt idx="1646">
                  <c:v>16.459999</c:v>
                </c:pt>
                <c:pt idx="1647">
                  <c:v>16.469999000000001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16.530000999999999</c:v>
                </c:pt>
                <c:pt idx="1654">
                  <c:v>16.540001</c:v>
                </c:pt>
                <c:pt idx="1655">
                  <c:v>16.549999</c:v>
                </c:pt>
                <c:pt idx="1656">
                  <c:v>16.559999000000001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16.610001</c:v>
                </c:pt>
                <c:pt idx="1662">
                  <c:v>16.620000999999998</c:v>
                </c:pt>
                <c:pt idx="1663">
                  <c:v>16.629999000000002</c:v>
                </c:pt>
                <c:pt idx="1664">
                  <c:v>16.639999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16.690000999999999</c:v>
                </c:pt>
                <c:pt idx="1670">
                  <c:v>16.700001</c:v>
                </c:pt>
                <c:pt idx="1671">
                  <c:v>16.709999</c:v>
                </c:pt>
                <c:pt idx="1672">
                  <c:v>16.719999000000001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16.780000999999999</c:v>
                </c:pt>
                <c:pt idx="1679">
                  <c:v>16.790001</c:v>
                </c:pt>
                <c:pt idx="1680">
                  <c:v>16.799999</c:v>
                </c:pt>
                <c:pt idx="1681">
                  <c:v>16.809999000000001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16.860001</c:v>
                </c:pt>
                <c:pt idx="1687">
                  <c:v>16.870000999999998</c:v>
                </c:pt>
                <c:pt idx="1688">
                  <c:v>16.879999000000002</c:v>
                </c:pt>
                <c:pt idx="1689">
                  <c:v>16.889999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16.940000999999999</c:v>
                </c:pt>
                <c:pt idx="1695">
                  <c:v>16.950001</c:v>
                </c:pt>
                <c:pt idx="1696">
                  <c:v>16.959999</c:v>
                </c:pt>
                <c:pt idx="1697">
                  <c:v>16.969999000000001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17.030000999999999</c:v>
                </c:pt>
                <c:pt idx="1704">
                  <c:v>17.040001</c:v>
                </c:pt>
                <c:pt idx="1705">
                  <c:v>17.049999</c:v>
                </c:pt>
                <c:pt idx="1706">
                  <c:v>17.059999000000001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17.110001</c:v>
                </c:pt>
                <c:pt idx="1712">
                  <c:v>17.120000999999998</c:v>
                </c:pt>
                <c:pt idx="1713">
                  <c:v>17.129999000000002</c:v>
                </c:pt>
                <c:pt idx="1714">
                  <c:v>17.139999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17.190000999999999</c:v>
                </c:pt>
                <c:pt idx="1720">
                  <c:v>17.200001</c:v>
                </c:pt>
                <c:pt idx="1721">
                  <c:v>17.209999</c:v>
                </c:pt>
                <c:pt idx="1722">
                  <c:v>17.219999000000001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17.280000999999999</c:v>
                </c:pt>
                <c:pt idx="1729">
                  <c:v>17.290001</c:v>
                </c:pt>
                <c:pt idx="1730">
                  <c:v>17.299999</c:v>
                </c:pt>
                <c:pt idx="1731">
                  <c:v>17.309999000000001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17.360001</c:v>
                </c:pt>
                <c:pt idx="1737">
                  <c:v>17.370000999999998</c:v>
                </c:pt>
                <c:pt idx="1738">
                  <c:v>17.379999000000002</c:v>
                </c:pt>
                <c:pt idx="1739">
                  <c:v>17.389999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17.440000999999999</c:v>
                </c:pt>
                <c:pt idx="1745">
                  <c:v>17.450001</c:v>
                </c:pt>
                <c:pt idx="1746">
                  <c:v>17.459999</c:v>
                </c:pt>
                <c:pt idx="1747">
                  <c:v>17.469999000000001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17.530000999999999</c:v>
                </c:pt>
                <c:pt idx="1754">
                  <c:v>17.540001</c:v>
                </c:pt>
                <c:pt idx="1755">
                  <c:v>17.549999</c:v>
                </c:pt>
                <c:pt idx="1756">
                  <c:v>17.559999000000001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17.610001</c:v>
                </c:pt>
                <c:pt idx="1762">
                  <c:v>17.620000999999998</c:v>
                </c:pt>
                <c:pt idx="1763">
                  <c:v>17.629999000000002</c:v>
                </c:pt>
                <c:pt idx="1764">
                  <c:v>17.639999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17.690000999999999</c:v>
                </c:pt>
                <c:pt idx="1770">
                  <c:v>17.700001</c:v>
                </c:pt>
                <c:pt idx="1771">
                  <c:v>17.709999</c:v>
                </c:pt>
                <c:pt idx="1772">
                  <c:v>17.719999000000001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17.780000999999999</c:v>
                </c:pt>
                <c:pt idx="1779">
                  <c:v>17.790001</c:v>
                </c:pt>
                <c:pt idx="1780">
                  <c:v>17.799999</c:v>
                </c:pt>
                <c:pt idx="1781">
                  <c:v>17.809999000000001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17.860001</c:v>
                </c:pt>
                <c:pt idx="1787">
                  <c:v>17.870000999999998</c:v>
                </c:pt>
                <c:pt idx="1788">
                  <c:v>17.879999000000002</c:v>
                </c:pt>
                <c:pt idx="1789">
                  <c:v>17.889999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17.940000999999999</c:v>
                </c:pt>
                <c:pt idx="1795">
                  <c:v>17.950001</c:v>
                </c:pt>
                <c:pt idx="1796">
                  <c:v>17.959999</c:v>
                </c:pt>
                <c:pt idx="1797">
                  <c:v>17.969999000000001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18.030000999999999</c:v>
                </c:pt>
                <c:pt idx="1804">
                  <c:v>18.040001</c:v>
                </c:pt>
                <c:pt idx="1805">
                  <c:v>18.049999</c:v>
                </c:pt>
                <c:pt idx="1806">
                  <c:v>18.059999000000001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18.110001</c:v>
                </c:pt>
                <c:pt idx="1812">
                  <c:v>18.120000999999998</c:v>
                </c:pt>
                <c:pt idx="1813">
                  <c:v>18.129999000000002</c:v>
                </c:pt>
                <c:pt idx="1814">
                  <c:v>18.139999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18.190000999999999</c:v>
                </c:pt>
                <c:pt idx="1820">
                  <c:v>18.200001</c:v>
                </c:pt>
                <c:pt idx="1821">
                  <c:v>18.209999</c:v>
                </c:pt>
                <c:pt idx="1822">
                  <c:v>18.219999000000001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18.280000999999999</c:v>
                </c:pt>
                <c:pt idx="1829">
                  <c:v>18.290001</c:v>
                </c:pt>
                <c:pt idx="1830">
                  <c:v>18.299999</c:v>
                </c:pt>
                <c:pt idx="1831">
                  <c:v>18.309999000000001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18.360001</c:v>
                </c:pt>
                <c:pt idx="1837">
                  <c:v>18.370000999999998</c:v>
                </c:pt>
                <c:pt idx="1838">
                  <c:v>18.379999000000002</c:v>
                </c:pt>
                <c:pt idx="1839">
                  <c:v>18.389999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18.440000999999999</c:v>
                </c:pt>
                <c:pt idx="1845">
                  <c:v>18.450001</c:v>
                </c:pt>
                <c:pt idx="1846">
                  <c:v>18.459999</c:v>
                </c:pt>
                <c:pt idx="1847">
                  <c:v>18.469999000000001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18.530000999999999</c:v>
                </c:pt>
                <c:pt idx="1854">
                  <c:v>18.540001</c:v>
                </c:pt>
                <c:pt idx="1855">
                  <c:v>18.549999</c:v>
                </c:pt>
                <c:pt idx="1856">
                  <c:v>18.559999000000001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18.610001</c:v>
                </c:pt>
                <c:pt idx="1862">
                  <c:v>18.620000999999998</c:v>
                </c:pt>
                <c:pt idx="1863">
                  <c:v>18.629999000000002</c:v>
                </c:pt>
                <c:pt idx="1864">
                  <c:v>18.639999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18.690000999999999</c:v>
                </c:pt>
                <c:pt idx="1870">
                  <c:v>18.700001</c:v>
                </c:pt>
                <c:pt idx="1871">
                  <c:v>18.709999</c:v>
                </c:pt>
                <c:pt idx="1872">
                  <c:v>18.719999000000001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18.780000999999999</c:v>
                </c:pt>
                <c:pt idx="1879">
                  <c:v>18.790001</c:v>
                </c:pt>
                <c:pt idx="1880">
                  <c:v>18.799999</c:v>
                </c:pt>
                <c:pt idx="1881">
                  <c:v>18.809999000000001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18.860001</c:v>
                </c:pt>
                <c:pt idx="1887">
                  <c:v>18.870000999999998</c:v>
                </c:pt>
                <c:pt idx="1888">
                  <c:v>18.879999000000002</c:v>
                </c:pt>
                <c:pt idx="1889">
                  <c:v>18.889999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18.940000999999999</c:v>
                </c:pt>
                <c:pt idx="1895">
                  <c:v>18.950001</c:v>
                </c:pt>
                <c:pt idx="1896">
                  <c:v>18.959999</c:v>
                </c:pt>
                <c:pt idx="1897">
                  <c:v>18.969999000000001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19.030000999999999</c:v>
                </c:pt>
                <c:pt idx="1904">
                  <c:v>19.040001</c:v>
                </c:pt>
                <c:pt idx="1905">
                  <c:v>19.049999</c:v>
                </c:pt>
                <c:pt idx="1906">
                  <c:v>19.059999000000001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19.110001</c:v>
                </c:pt>
                <c:pt idx="1912">
                  <c:v>19.120000999999998</c:v>
                </c:pt>
                <c:pt idx="1913">
                  <c:v>19.129999000000002</c:v>
                </c:pt>
                <c:pt idx="1914">
                  <c:v>19.139999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19.190000999999999</c:v>
                </c:pt>
                <c:pt idx="1920">
                  <c:v>19.200001</c:v>
                </c:pt>
                <c:pt idx="1921">
                  <c:v>19.209999</c:v>
                </c:pt>
                <c:pt idx="1922">
                  <c:v>19.219999000000001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19.280000999999999</c:v>
                </c:pt>
                <c:pt idx="1929">
                  <c:v>19.290001</c:v>
                </c:pt>
                <c:pt idx="1930">
                  <c:v>19.299999</c:v>
                </c:pt>
                <c:pt idx="1931">
                  <c:v>19.309999000000001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19.360001</c:v>
                </c:pt>
                <c:pt idx="1937">
                  <c:v>19.370000999999998</c:v>
                </c:pt>
                <c:pt idx="1938">
                  <c:v>19.379999000000002</c:v>
                </c:pt>
                <c:pt idx="1939">
                  <c:v>19.389999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19.440000999999999</c:v>
                </c:pt>
                <c:pt idx="1945">
                  <c:v>19.450001</c:v>
                </c:pt>
                <c:pt idx="1946">
                  <c:v>19.459999</c:v>
                </c:pt>
                <c:pt idx="1947">
                  <c:v>19.469999000000001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19.530000999999999</c:v>
                </c:pt>
                <c:pt idx="1954">
                  <c:v>19.540001</c:v>
                </c:pt>
                <c:pt idx="1955">
                  <c:v>19.549999</c:v>
                </c:pt>
                <c:pt idx="1956">
                  <c:v>19.559999000000001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19.610001</c:v>
                </c:pt>
                <c:pt idx="1962">
                  <c:v>19.620000999999998</c:v>
                </c:pt>
                <c:pt idx="1963">
                  <c:v>19.629999000000002</c:v>
                </c:pt>
                <c:pt idx="1964">
                  <c:v>19.639999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19.690000999999999</c:v>
                </c:pt>
                <c:pt idx="1970">
                  <c:v>19.700001</c:v>
                </c:pt>
                <c:pt idx="1971">
                  <c:v>19.709999</c:v>
                </c:pt>
                <c:pt idx="1972">
                  <c:v>19.719999000000001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19.780000999999999</c:v>
                </c:pt>
                <c:pt idx="1979">
                  <c:v>19.790001</c:v>
                </c:pt>
                <c:pt idx="1980">
                  <c:v>19.799999</c:v>
                </c:pt>
                <c:pt idx="1981">
                  <c:v>19.809999000000001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19.860001</c:v>
                </c:pt>
                <c:pt idx="1987">
                  <c:v>19.870000999999998</c:v>
                </c:pt>
                <c:pt idx="1988">
                  <c:v>19.879999000000002</c:v>
                </c:pt>
                <c:pt idx="1989">
                  <c:v>19.889999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19.940000999999999</c:v>
                </c:pt>
                <c:pt idx="1995">
                  <c:v>19.950001</c:v>
                </c:pt>
                <c:pt idx="1996">
                  <c:v>19.959999</c:v>
                </c:pt>
                <c:pt idx="1997">
                  <c:v>19.969999000000001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20.030000999999999</c:v>
                </c:pt>
                <c:pt idx="2004">
                  <c:v>20.040001</c:v>
                </c:pt>
                <c:pt idx="2005">
                  <c:v>20.049999</c:v>
                </c:pt>
                <c:pt idx="2006">
                  <c:v>20.059999000000001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20.110001</c:v>
                </c:pt>
                <c:pt idx="2012">
                  <c:v>20.120000999999998</c:v>
                </c:pt>
                <c:pt idx="2013">
                  <c:v>20.129999000000002</c:v>
                </c:pt>
                <c:pt idx="2014">
                  <c:v>20.139999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20.190000999999999</c:v>
                </c:pt>
                <c:pt idx="2020">
                  <c:v>20.200001</c:v>
                </c:pt>
                <c:pt idx="2021">
                  <c:v>20.209999</c:v>
                </c:pt>
                <c:pt idx="2022">
                  <c:v>20.219999000000001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20.280000999999999</c:v>
                </c:pt>
                <c:pt idx="2029">
                  <c:v>20.290001</c:v>
                </c:pt>
                <c:pt idx="2030">
                  <c:v>20.299999</c:v>
                </c:pt>
                <c:pt idx="2031">
                  <c:v>20.309999000000001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20.360001</c:v>
                </c:pt>
                <c:pt idx="2037">
                  <c:v>20.370000999999998</c:v>
                </c:pt>
                <c:pt idx="2038">
                  <c:v>20.379999000000002</c:v>
                </c:pt>
                <c:pt idx="2039">
                  <c:v>20.389999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20.440000999999999</c:v>
                </c:pt>
                <c:pt idx="2045">
                  <c:v>20.450001</c:v>
                </c:pt>
                <c:pt idx="2046">
                  <c:v>20.459999</c:v>
                </c:pt>
                <c:pt idx="2047">
                  <c:v>20.469999000000001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20.530000999999999</c:v>
                </c:pt>
                <c:pt idx="2054">
                  <c:v>20.540001</c:v>
                </c:pt>
                <c:pt idx="2055">
                  <c:v>20.549999</c:v>
                </c:pt>
                <c:pt idx="2056">
                  <c:v>20.559999000000001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20.610001</c:v>
                </c:pt>
                <c:pt idx="2062">
                  <c:v>20.620000999999998</c:v>
                </c:pt>
                <c:pt idx="2063">
                  <c:v>20.629999000000002</c:v>
                </c:pt>
                <c:pt idx="2064">
                  <c:v>20.639999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20.690000999999999</c:v>
                </c:pt>
                <c:pt idx="2070">
                  <c:v>20.700001</c:v>
                </c:pt>
                <c:pt idx="2071">
                  <c:v>20.709999</c:v>
                </c:pt>
                <c:pt idx="2072">
                  <c:v>20.719999000000001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20.780000999999999</c:v>
                </c:pt>
                <c:pt idx="2079">
                  <c:v>20.790001</c:v>
                </c:pt>
                <c:pt idx="2080">
                  <c:v>20.799999</c:v>
                </c:pt>
                <c:pt idx="2081">
                  <c:v>20.809999000000001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20.860001</c:v>
                </c:pt>
                <c:pt idx="2087">
                  <c:v>20.870000999999998</c:v>
                </c:pt>
                <c:pt idx="2088">
                  <c:v>20.879999000000002</c:v>
                </c:pt>
                <c:pt idx="2089">
                  <c:v>20.889999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20.940000999999999</c:v>
                </c:pt>
                <c:pt idx="2095">
                  <c:v>20.950001</c:v>
                </c:pt>
                <c:pt idx="2096">
                  <c:v>20.959999</c:v>
                </c:pt>
                <c:pt idx="2097">
                  <c:v>20.969999000000001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21.030000999999999</c:v>
                </c:pt>
                <c:pt idx="2104">
                  <c:v>21.040001</c:v>
                </c:pt>
                <c:pt idx="2105">
                  <c:v>21.049999</c:v>
                </c:pt>
                <c:pt idx="2106">
                  <c:v>21.059999000000001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21.110001</c:v>
                </c:pt>
                <c:pt idx="2112">
                  <c:v>21.120000999999998</c:v>
                </c:pt>
                <c:pt idx="2113">
                  <c:v>21.129999000000002</c:v>
                </c:pt>
                <c:pt idx="2114">
                  <c:v>21.139999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21.190000999999999</c:v>
                </c:pt>
                <c:pt idx="2120">
                  <c:v>21.200001</c:v>
                </c:pt>
                <c:pt idx="2121">
                  <c:v>21.209999</c:v>
                </c:pt>
                <c:pt idx="2122">
                  <c:v>21.219999000000001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21.280000999999999</c:v>
                </c:pt>
                <c:pt idx="2129">
                  <c:v>21.290001</c:v>
                </c:pt>
                <c:pt idx="2130">
                  <c:v>21.299999</c:v>
                </c:pt>
                <c:pt idx="2131">
                  <c:v>21.309999000000001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21.360001</c:v>
                </c:pt>
                <c:pt idx="2137">
                  <c:v>21.370000999999998</c:v>
                </c:pt>
                <c:pt idx="2138">
                  <c:v>21.379999000000002</c:v>
                </c:pt>
                <c:pt idx="2139">
                  <c:v>21.389999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21.440000999999999</c:v>
                </c:pt>
                <c:pt idx="2145">
                  <c:v>21.450001</c:v>
                </c:pt>
                <c:pt idx="2146">
                  <c:v>21.459999</c:v>
                </c:pt>
                <c:pt idx="2147">
                  <c:v>21.469999000000001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21.530000999999999</c:v>
                </c:pt>
                <c:pt idx="2154">
                  <c:v>21.540001</c:v>
                </c:pt>
                <c:pt idx="2155">
                  <c:v>21.549999</c:v>
                </c:pt>
                <c:pt idx="2156">
                  <c:v>21.559999000000001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21.610001</c:v>
                </c:pt>
                <c:pt idx="2162">
                  <c:v>21.620000999999998</c:v>
                </c:pt>
                <c:pt idx="2163">
                  <c:v>21.629999000000002</c:v>
                </c:pt>
                <c:pt idx="2164">
                  <c:v>21.639999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21.690000999999999</c:v>
                </c:pt>
                <c:pt idx="2170">
                  <c:v>21.700001</c:v>
                </c:pt>
                <c:pt idx="2171">
                  <c:v>21.709999</c:v>
                </c:pt>
                <c:pt idx="2172">
                  <c:v>21.719999000000001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21.780000999999999</c:v>
                </c:pt>
                <c:pt idx="2179">
                  <c:v>21.790001</c:v>
                </c:pt>
                <c:pt idx="2180">
                  <c:v>21.799999</c:v>
                </c:pt>
                <c:pt idx="2181">
                  <c:v>21.809999000000001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21.860001</c:v>
                </c:pt>
                <c:pt idx="2187">
                  <c:v>21.870000999999998</c:v>
                </c:pt>
                <c:pt idx="2188">
                  <c:v>21.879999000000002</c:v>
                </c:pt>
                <c:pt idx="2189">
                  <c:v>21.889999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21.940000999999999</c:v>
                </c:pt>
                <c:pt idx="2195">
                  <c:v>21.950001</c:v>
                </c:pt>
                <c:pt idx="2196">
                  <c:v>21.959999</c:v>
                </c:pt>
                <c:pt idx="2197">
                  <c:v>21.969999000000001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22.030000999999999</c:v>
                </c:pt>
                <c:pt idx="2204">
                  <c:v>22.040001</c:v>
                </c:pt>
                <c:pt idx="2205">
                  <c:v>22.049999</c:v>
                </c:pt>
                <c:pt idx="2206">
                  <c:v>22.059999000000001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22.110001</c:v>
                </c:pt>
                <c:pt idx="2212">
                  <c:v>22.120000999999998</c:v>
                </c:pt>
                <c:pt idx="2213">
                  <c:v>22.129999000000002</c:v>
                </c:pt>
                <c:pt idx="2214">
                  <c:v>22.139999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22.190000999999999</c:v>
                </c:pt>
                <c:pt idx="2220">
                  <c:v>22.200001</c:v>
                </c:pt>
                <c:pt idx="2221">
                  <c:v>22.209999</c:v>
                </c:pt>
                <c:pt idx="2222">
                  <c:v>22.219999000000001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22.280000999999999</c:v>
                </c:pt>
                <c:pt idx="2229">
                  <c:v>22.290001</c:v>
                </c:pt>
                <c:pt idx="2230">
                  <c:v>22.299999</c:v>
                </c:pt>
                <c:pt idx="2231">
                  <c:v>22.309999000000001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22.360001</c:v>
                </c:pt>
                <c:pt idx="2237">
                  <c:v>22.370000999999998</c:v>
                </c:pt>
                <c:pt idx="2238">
                  <c:v>22.379999000000002</c:v>
                </c:pt>
                <c:pt idx="2239">
                  <c:v>22.389999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22.440000999999999</c:v>
                </c:pt>
                <c:pt idx="2245">
                  <c:v>22.450001</c:v>
                </c:pt>
                <c:pt idx="2246">
                  <c:v>22.459999</c:v>
                </c:pt>
                <c:pt idx="2247">
                  <c:v>22.469999000000001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22.530000999999999</c:v>
                </c:pt>
                <c:pt idx="2254">
                  <c:v>22.540001</c:v>
                </c:pt>
                <c:pt idx="2255">
                  <c:v>22.549999</c:v>
                </c:pt>
                <c:pt idx="2256">
                  <c:v>22.559999000000001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22.610001</c:v>
                </c:pt>
                <c:pt idx="2262">
                  <c:v>22.620000999999998</c:v>
                </c:pt>
                <c:pt idx="2263">
                  <c:v>22.629999000000002</c:v>
                </c:pt>
                <c:pt idx="2264">
                  <c:v>22.639999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22.690000999999999</c:v>
                </c:pt>
                <c:pt idx="2270">
                  <c:v>22.700001</c:v>
                </c:pt>
                <c:pt idx="2271">
                  <c:v>22.709999</c:v>
                </c:pt>
                <c:pt idx="2272">
                  <c:v>22.719999000000001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22.780000999999999</c:v>
                </c:pt>
                <c:pt idx="2279">
                  <c:v>22.790001</c:v>
                </c:pt>
                <c:pt idx="2280">
                  <c:v>22.799999</c:v>
                </c:pt>
                <c:pt idx="2281">
                  <c:v>22.809999000000001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22.860001</c:v>
                </c:pt>
                <c:pt idx="2287">
                  <c:v>22.870000999999998</c:v>
                </c:pt>
                <c:pt idx="2288">
                  <c:v>22.879999000000002</c:v>
                </c:pt>
                <c:pt idx="2289">
                  <c:v>22.889999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22.940000999999999</c:v>
                </c:pt>
                <c:pt idx="2295">
                  <c:v>22.950001</c:v>
                </c:pt>
                <c:pt idx="2296">
                  <c:v>22.959999</c:v>
                </c:pt>
                <c:pt idx="2297">
                  <c:v>22.969999000000001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23.030000999999999</c:v>
                </c:pt>
                <c:pt idx="2304">
                  <c:v>23.040001</c:v>
                </c:pt>
                <c:pt idx="2305">
                  <c:v>23.049999</c:v>
                </c:pt>
                <c:pt idx="2306">
                  <c:v>23.059999000000001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23.110001</c:v>
                </c:pt>
                <c:pt idx="2312">
                  <c:v>23.120000999999998</c:v>
                </c:pt>
                <c:pt idx="2313">
                  <c:v>23.129999000000002</c:v>
                </c:pt>
                <c:pt idx="2314">
                  <c:v>23.139999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23.190000999999999</c:v>
                </c:pt>
                <c:pt idx="2320">
                  <c:v>23.200001</c:v>
                </c:pt>
                <c:pt idx="2321">
                  <c:v>23.209999</c:v>
                </c:pt>
                <c:pt idx="2322">
                  <c:v>23.219999000000001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23.280000999999999</c:v>
                </c:pt>
                <c:pt idx="2329">
                  <c:v>23.290001</c:v>
                </c:pt>
                <c:pt idx="2330">
                  <c:v>23.299999</c:v>
                </c:pt>
                <c:pt idx="2331">
                  <c:v>23.309999000000001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23.360001</c:v>
                </c:pt>
                <c:pt idx="2337">
                  <c:v>23.370000999999998</c:v>
                </c:pt>
                <c:pt idx="2338">
                  <c:v>23.379999000000002</c:v>
                </c:pt>
                <c:pt idx="2339">
                  <c:v>23.389999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23.440000999999999</c:v>
                </c:pt>
                <c:pt idx="2345">
                  <c:v>23.450001</c:v>
                </c:pt>
                <c:pt idx="2346">
                  <c:v>23.459999</c:v>
                </c:pt>
                <c:pt idx="2347">
                  <c:v>23.469999000000001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23.530000999999999</c:v>
                </c:pt>
                <c:pt idx="2354">
                  <c:v>23.540001</c:v>
                </c:pt>
                <c:pt idx="2355">
                  <c:v>23.549999</c:v>
                </c:pt>
                <c:pt idx="2356">
                  <c:v>23.559999000000001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23.610001</c:v>
                </c:pt>
                <c:pt idx="2362">
                  <c:v>23.620000999999998</c:v>
                </c:pt>
                <c:pt idx="2363">
                  <c:v>23.629999000000002</c:v>
                </c:pt>
                <c:pt idx="2364">
                  <c:v>23.639999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23.690000999999999</c:v>
                </c:pt>
                <c:pt idx="2370">
                  <c:v>23.700001</c:v>
                </c:pt>
                <c:pt idx="2371">
                  <c:v>23.709999</c:v>
                </c:pt>
                <c:pt idx="2372">
                  <c:v>23.719999000000001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23.780000999999999</c:v>
                </c:pt>
                <c:pt idx="2379">
                  <c:v>23.790001</c:v>
                </c:pt>
                <c:pt idx="2380">
                  <c:v>23.799999</c:v>
                </c:pt>
                <c:pt idx="2381">
                  <c:v>23.809999000000001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23.860001</c:v>
                </c:pt>
                <c:pt idx="2387">
                  <c:v>23.870000999999998</c:v>
                </c:pt>
                <c:pt idx="2388">
                  <c:v>23.879999000000002</c:v>
                </c:pt>
                <c:pt idx="2389">
                  <c:v>23.889999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23.940000999999999</c:v>
                </c:pt>
                <c:pt idx="2395">
                  <c:v>23.950001</c:v>
                </c:pt>
                <c:pt idx="2396">
                  <c:v>23.959999</c:v>
                </c:pt>
                <c:pt idx="2397">
                  <c:v>23.969999000000001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24.030000999999999</c:v>
                </c:pt>
                <c:pt idx="2404">
                  <c:v>24.040001</c:v>
                </c:pt>
                <c:pt idx="2405">
                  <c:v>24.049999</c:v>
                </c:pt>
                <c:pt idx="2406">
                  <c:v>24.059999000000001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24.110001</c:v>
                </c:pt>
                <c:pt idx="2412">
                  <c:v>24.120000999999998</c:v>
                </c:pt>
                <c:pt idx="2413">
                  <c:v>24.129999000000002</c:v>
                </c:pt>
                <c:pt idx="2414">
                  <c:v>24.139999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24.190000999999999</c:v>
                </c:pt>
                <c:pt idx="2420">
                  <c:v>24.200001</c:v>
                </c:pt>
                <c:pt idx="2421">
                  <c:v>24.209999</c:v>
                </c:pt>
                <c:pt idx="2422">
                  <c:v>24.219999000000001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24.280000999999999</c:v>
                </c:pt>
                <c:pt idx="2429">
                  <c:v>24.290001</c:v>
                </c:pt>
                <c:pt idx="2430">
                  <c:v>24.299999</c:v>
                </c:pt>
                <c:pt idx="2431">
                  <c:v>24.309999000000001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24.360001</c:v>
                </c:pt>
                <c:pt idx="2437">
                  <c:v>24.370000999999998</c:v>
                </c:pt>
                <c:pt idx="2438">
                  <c:v>24.379999000000002</c:v>
                </c:pt>
                <c:pt idx="2439">
                  <c:v>24.389999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24.440000999999999</c:v>
                </c:pt>
                <c:pt idx="2445">
                  <c:v>24.450001</c:v>
                </c:pt>
                <c:pt idx="2446">
                  <c:v>24.459999</c:v>
                </c:pt>
                <c:pt idx="2447">
                  <c:v>24.469999000000001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24.530000999999999</c:v>
                </c:pt>
                <c:pt idx="2454">
                  <c:v>24.540001</c:v>
                </c:pt>
                <c:pt idx="2455">
                  <c:v>24.549999</c:v>
                </c:pt>
                <c:pt idx="2456">
                  <c:v>24.559999000000001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24.610001</c:v>
                </c:pt>
                <c:pt idx="2462">
                  <c:v>24.620000999999998</c:v>
                </c:pt>
                <c:pt idx="2463">
                  <c:v>24.629999000000002</c:v>
                </c:pt>
                <c:pt idx="2464">
                  <c:v>24.639999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24.690000999999999</c:v>
                </c:pt>
                <c:pt idx="2470">
                  <c:v>24.700001</c:v>
                </c:pt>
                <c:pt idx="2471">
                  <c:v>24.709999</c:v>
                </c:pt>
                <c:pt idx="2472">
                  <c:v>24.719999000000001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24.780000999999999</c:v>
                </c:pt>
                <c:pt idx="2479">
                  <c:v>24.790001</c:v>
                </c:pt>
                <c:pt idx="2480">
                  <c:v>24.799999</c:v>
                </c:pt>
                <c:pt idx="2481">
                  <c:v>24.809999000000001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24.860001</c:v>
                </c:pt>
                <c:pt idx="2487">
                  <c:v>24.870000999999998</c:v>
                </c:pt>
                <c:pt idx="2488">
                  <c:v>24.879999000000002</c:v>
                </c:pt>
                <c:pt idx="2489">
                  <c:v>24.889999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24.940000999999999</c:v>
                </c:pt>
                <c:pt idx="2495">
                  <c:v>24.950001</c:v>
                </c:pt>
                <c:pt idx="2496">
                  <c:v>24.959999</c:v>
                </c:pt>
                <c:pt idx="2497">
                  <c:v>24.969999000000001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25.030000999999999</c:v>
                </c:pt>
                <c:pt idx="2504">
                  <c:v>25.040001</c:v>
                </c:pt>
                <c:pt idx="2505">
                  <c:v>25.049999</c:v>
                </c:pt>
                <c:pt idx="2506">
                  <c:v>25.059999000000001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25.110001</c:v>
                </c:pt>
                <c:pt idx="2512">
                  <c:v>25.120000999999998</c:v>
                </c:pt>
                <c:pt idx="2513">
                  <c:v>25.129999000000002</c:v>
                </c:pt>
                <c:pt idx="2514">
                  <c:v>25.139999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25.190000999999999</c:v>
                </c:pt>
                <c:pt idx="2520">
                  <c:v>25.200001</c:v>
                </c:pt>
                <c:pt idx="2521">
                  <c:v>25.209999</c:v>
                </c:pt>
                <c:pt idx="2522">
                  <c:v>25.219999000000001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25.280000999999999</c:v>
                </c:pt>
                <c:pt idx="2529">
                  <c:v>25.290001</c:v>
                </c:pt>
                <c:pt idx="2530">
                  <c:v>25.299999</c:v>
                </c:pt>
                <c:pt idx="2531">
                  <c:v>25.309999000000001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25.360001</c:v>
                </c:pt>
                <c:pt idx="2537">
                  <c:v>25.370000999999998</c:v>
                </c:pt>
                <c:pt idx="2538">
                  <c:v>25.379999000000002</c:v>
                </c:pt>
                <c:pt idx="2539">
                  <c:v>25.389999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25.440000999999999</c:v>
                </c:pt>
                <c:pt idx="2545">
                  <c:v>25.450001</c:v>
                </c:pt>
                <c:pt idx="2546">
                  <c:v>25.459999</c:v>
                </c:pt>
                <c:pt idx="2547">
                  <c:v>25.469999000000001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25.530000999999999</c:v>
                </c:pt>
                <c:pt idx="2554">
                  <c:v>25.540001</c:v>
                </c:pt>
                <c:pt idx="2555">
                  <c:v>25.549999</c:v>
                </c:pt>
                <c:pt idx="2556">
                  <c:v>25.559999000000001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25.610001</c:v>
                </c:pt>
                <c:pt idx="2562">
                  <c:v>25.620000999999998</c:v>
                </c:pt>
                <c:pt idx="2563">
                  <c:v>25.629999000000002</c:v>
                </c:pt>
                <c:pt idx="2564">
                  <c:v>25.639999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25.690000999999999</c:v>
                </c:pt>
                <c:pt idx="2570">
                  <c:v>25.700001</c:v>
                </c:pt>
                <c:pt idx="2571">
                  <c:v>25.709999</c:v>
                </c:pt>
                <c:pt idx="2572">
                  <c:v>25.719999000000001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25.780000999999999</c:v>
                </c:pt>
                <c:pt idx="2579">
                  <c:v>25.790001</c:v>
                </c:pt>
                <c:pt idx="2580">
                  <c:v>25.799999</c:v>
                </c:pt>
                <c:pt idx="2581">
                  <c:v>25.809999000000001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25.860001</c:v>
                </c:pt>
                <c:pt idx="2587">
                  <c:v>25.870000999999998</c:v>
                </c:pt>
                <c:pt idx="2588">
                  <c:v>25.879999000000002</c:v>
                </c:pt>
                <c:pt idx="2589">
                  <c:v>25.889999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25.940000999999999</c:v>
                </c:pt>
                <c:pt idx="2595">
                  <c:v>25.950001</c:v>
                </c:pt>
                <c:pt idx="2596">
                  <c:v>25.959999</c:v>
                </c:pt>
                <c:pt idx="2597">
                  <c:v>25.969999000000001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26.030000999999999</c:v>
                </c:pt>
                <c:pt idx="2604">
                  <c:v>26.040001</c:v>
                </c:pt>
                <c:pt idx="2605">
                  <c:v>26.049999</c:v>
                </c:pt>
                <c:pt idx="2606">
                  <c:v>26.059999000000001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26.110001</c:v>
                </c:pt>
                <c:pt idx="2612">
                  <c:v>26.120000999999998</c:v>
                </c:pt>
                <c:pt idx="2613">
                  <c:v>26.129999000000002</c:v>
                </c:pt>
                <c:pt idx="2614">
                  <c:v>26.139999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26.190000999999999</c:v>
                </c:pt>
                <c:pt idx="2620">
                  <c:v>26.200001</c:v>
                </c:pt>
                <c:pt idx="2621">
                  <c:v>26.209999</c:v>
                </c:pt>
                <c:pt idx="2622">
                  <c:v>26.219999000000001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26.280000999999999</c:v>
                </c:pt>
                <c:pt idx="2629">
                  <c:v>26.290001</c:v>
                </c:pt>
                <c:pt idx="2630">
                  <c:v>26.299999</c:v>
                </c:pt>
                <c:pt idx="2631">
                  <c:v>26.309999000000001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26.360001</c:v>
                </c:pt>
                <c:pt idx="2637">
                  <c:v>26.370000999999998</c:v>
                </c:pt>
                <c:pt idx="2638">
                  <c:v>26.379999000000002</c:v>
                </c:pt>
                <c:pt idx="2639">
                  <c:v>26.389999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26.440000999999999</c:v>
                </c:pt>
                <c:pt idx="2645">
                  <c:v>26.450001</c:v>
                </c:pt>
                <c:pt idx="2646">
                  <c:v>26.459999</c:v>
                </c:pt>
                <c:pt idx="2647">
                  <c:v>26.469999000000001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26.530000999999999</c:v>
                </c:pt>
                <c:pt idx="2654">
                  <c:v>26.540001</c:v>
                </c:pt>
                <c:pt idx="2655">
                  <c:v>26.549999</c:v>
                </c:pt>
                <c:pt idx="2656">
                  <c:v>26.559999000000001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26.610001</c:v>
                </c:pt>
                <c:pt idx="2662">
                  <c:v>26.620000999999998</c:v>
                </c:pt>
                <c:pt idx="2663">
                  <c:v>26.629999000000002</c:v>
                </c:pt>
                <c:pt idx="2664">
                  <c:v>26.639999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26.690000999999999</c:v>
                </c:pt>
                <c:pt idx="2670">
                  <c:v>26.700001</c:v>
                </c:pt>
                <c:pt idx="2671">
                  <c:v>26.709999</c:v>
                </c:pt>
                <c:pt idx="2672">
                  <c:v>26.719999000000001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26.780000999999999</c:v>
                </c:pt>
                <c:pt idx="2679">
                  <c:v>26.790001</c:v>
                </c:pt>
                <c:pt idx="2680">
                  <c:v>26.799999</c:v>
                </c:pt>
                <c:pt idx="2681">
                  <c:v>26.809999000000001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26.860001</c:v>
                </c:pt>
                <c:pt idx="2687">
                  <c:v>26.870000999999998</c:v>
                </c:pt>
                <c:pt idx="2688">
                  <c:v>26.879999000000002</c:v>
                </c:pt>
                <c:pt idx="2689">
                  <c:v>26.889999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26.940000999999999</c:v>
                </c:pt>
                <c:pt idx="2695">
                  <c:v>26.950001</c:v>
                </c:pt>
                <c:pt idx="2696">
                  <c:v>26.959999</c:v>
                </c:pt>
                <c:pt idx="2697">
                  <c:v>26.969999000000001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27.030000999999999</c:v>
                </c:pt>
                <c:pt idx="2704">
                  <c:v>27.040001</c:v>
                </c:pt>
                <c:pt idx="2705">
                  <c:v>27.049999</c:v>
                </c:pt>
                <c:pt idx="2706">
                  <c:v>27.059999000000001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27.110001</c:v>
                </c:pt>
                <c:pt idx="2712">
                  <c:v>27.120000999999998</c:v>
                </c:pt>
                <c:pt idx="2713">
                  <c:v>27.129999000000002</c:v>
                </c:pt>
                <c:pt idx="2714">
                  <c:v>27.139999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27.190000999999999</c:v>
                </c:pt>
                <c:pt idx="2720">
                  <c:v>27.200001</c:v>
                </c:pt>
                <c:pt idx="2721">
                  <c:v>27.209999</c:v>
                </c:pt>
                <c:pt idx="2722">
                  <c:v>27.219999000000001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27.280000999999999</c:v>
                </c:pt>
                <c:pt idx="2729">
                  <c:v>27.290001</c:v>
                </c:pt>
                <c:pt idx="2730">
                  <c:v>27.299999</c:v>
                </c:pt>
                <c:pt idx="2731">
                  <c:v>27.309999000000001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27.360001</c:v>
                </c:pt>
                <c:pt idx="2737">
                  <c:v>27.370000999999998</c:v>
                </c:pt>
                <c:pt idx="2738">
                  <c:v>27.379999000000002</c:v>
                </c:pt>
                <c:pt idx="2739">
                  <c:v>27.389999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27.440000999999999</c:v>
                </c:pt>
                <c:pt idx="2745">
                  <c:v>27.450001</c:v>
                </c:pt>
                <c:pt idx="2746">
                  <c:v>27.459999</c:v>
                </c:pt>
                <c:pt idx="2747">
                  <c:v>27.469999000000001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27.530000999999999</c:v>
                </c:pt>
                <c:pt idx="2754">
                  <c:v>27.540001</c:v>
                </c:pt>
                <c:pt idx="2755">
                  <c:v>27.549999</c:v>
                </c:pt>
                <c:pt idx="2756">
                  <c:v>27.559999000000001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27.610001</c:v>
                </c:pt>
                <c:pt idx="2762">
                  <c:v>27.620000999999998</c:v>
                </c:pt>
                <c:pt idx="2763">
                  <c:v>27.629999000000002</c:v>
                </c:pt>
                <c:pt idx="2764">
                  <c:v>27.639999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27.690000999999999</c:v>
                </c:pt>
                <c:pt idx="2770">
                  <c:v>27.700001</c:v>
                </c:pt>
                <c:pt idx="2771">
                  <c:v>27.709999</c:v>
                </c:pt>
                <c:pt idx="2772">
                  <c:v>27.719999000000001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27.780000999999999</c:v>
                </c:pt>
                <c:pt idx="2779">
                  <c:v>27.790001</c:v>
                </c:pt>
                <c:pt idx="2780">
                  <c:v>27.799999</c:v>
                </c:pt>
                <c:pt idx="2781">
                  <c:v>27.809999000000001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27.860001</c:v>
                </c:pt>
                <c:pt idx="2787">
                  <c:v>27.870000999999998</c:v>
                </c:pt>
                <c:pt idx="2788">
                  <c:v>27.879999000000002</c:v>
                </c:pt>
                <c:pt idx="2789">
                  <c:v>27.889999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27.940000999999999</c:v>
                </c:pt>
                <c:pt idx="2795">
                  <c:v>27.950001</c:v>
                </c:pt>
                <c:pt idx="2796">
                  <c:v>27.959999</c:v>
                </c:pt>
                <c:pt idx="2797">
                  <c:v>27.969999000000001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28.030000999999999</c:v>
                </c:pt>
                <c:pt idx="2804">
                  <c:v>28.040001</c:v>
                </c:pt>
                <c:pt idx="2805">
                  <c:v>28.049999</c:v>
                </c:pt>
                <c:pt idx="2806">
                  <c:v>28.059999000000001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28.110001</c:v>
                </c:pt>
                <c:pt idx="2812">
                  <c:v>28.120000999999998</c:v>
                </c:pt>
                <c:pt idx="2813">
                  <c:v>28.129999000000002</c:v>
                </c:pt>
                <c:pt idx="2814">
                  <c:v>28.139999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28.190000999999999</c:v>
                </c:pt>
                <c:pt idx="2820">
                  <c:v>28.200001</c:v>
                </c:pt>
                <c:pt idx="2821">
                  <c:v>28.209999</c:v>
                </c:pt>
                <c:pt idx="2822">
                  <c:v>28.219999000000001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28.280000999999999</c:v>
                </c:pt>
                <c:pt idx="2829">
                  <c:v>28.290001</c:v>
                </c:pt>
                <c:pt idx="2830">
                  <c:v>28.299999</c:v>
                </c:pt>
                <c:pt idx="2831">
                  <c:v>28.309999000000001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28.360001</c:v>
                </c:pt>
                <c:pt idx="2837">
                  <c:v>28.370000999999998</c:v>
                </c:pt>
                <c:pt idx="2838">
                  <c:v>28.379999000000002</c:v>
                </c:pt>
                <c:pt idx="2839">
                  <c:v>28.389999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28.440000999999999</c:v>
                </c:pt>
                <c:pt idx="2845">
                  <c:v>28.450001</c:v>
                </c:pt>
                <c:pt idx="2846">
                  <c:v>28.459999</c:v>
                </c:pt>
                <c:pt idx="2847">
                  <c:v>28.469999000000001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28.530000999999999</c:v>
                </c:pt>
                <c:pt idx="2854">
                  <c:v>28.540001</c:v>
                </c:pt>
                <c:pt idx="2855">
                  <c:v>28.549999</c:v>
                </c:pt>
                <c:pt idx="2856">
                  <c:v>28.559999000000001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28.610001</c:v>
                </c:pt>
                <c:pt idx="2862">
                  <c:v>28.620000999999998</c:v>
                </c:pt>
                <c:pt idx="2863">
                  <c:v>28.629999000000002</c:v>
                </c:pt>
                <c:pt idx="2864">
                  <c:v>28.639999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28.690000999999999</c:v>
                </c:pt>
                <c:pt idx="2870">
                  <c:v>28.700001</c:v>
                </c:pt>
                <c:pt idx="2871">
                  <c:v>28.709999</c:v>
                </c:pt>
                <c:pt idx="2872">
                  <c:v>28.719999000000001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28.780000999999999</c:v>
                </c:pt>
                <c:pt idx="2879">
                  <c:v>28.790001</c:v>
                </c:pt>
                <c:pt idx="2880">
                  <c:v>28.799999</c:v>
                </c:pt>
                <c:pt idx="2881">
                  <c:v>28.809999000000001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28.860001</c:v>
                </c:pt>
                <c:pt idx="2887">
                  <c:v>28.870000999999998</c:v>
                </c:pt>
                <c:pt idx="2888">
                  <c:v>28.879999000000002</c:v>
                </c:pt>
                <c:pt idx="2889">
                  <c:v>28.889999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28.940000999999999</c:v>
                </c:pt>
                <c:pt idx="2895">
                  <c:v>28.950001</c:v>
                </c:pt>
                <c:pt idx="2896">
                  <c:v>28.959999</c:v>
                </c:pt>
                <c:pt idx="2897">
                  <c:v>28.969999000000001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29.030000999999999</c:v>
                </c:pt>
                <c:pt idx="2904">
                  <c:v>29.040001</c:v>
                </c:pt>
                <c:pt idx="2905">
                  <c:v>29.049999</c:v>
                </c:pt>
                <c:pt idx="2906">
                  <c:v>29.059999000000001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29.110001</c:v>
                </c:pt>
                <c:pt idx="2912">
                  <c:v>29.120000999999998</c:v>
                </c:pt>
                <c:pt idx="2913">
                  <c:v>29.129999000000002</c:v>
                </c:pt>
                <c:pt idx="2914">
                  <c:v>29.139999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29.190000999999999</c:v>
                </c:pt>
                <c:pt idx="2920">
                  <c:v>29.200001</c:v>
                </c:pt>
                <c:pt idx="2921">
                  <c:v>29.209999</c:v>
                </c:pt>
                <c:pt idx="2922">
                  <c:v>29.219999000000001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29.280000999999999</c:v>
                </c:pt>
                <c:pt idx="2929">
                  <c:v>29.290001</c:v>
                </c:pt>
                <c:pt idx="2930">
                  <c:v>29.299999</c:v>
                </c:pt>
                <c:pt idx="2931">
                  <c:v>29.309999000000001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29.360001</c:v>
                </c:pt>
                <c:pt idx="2937">
                  <c:v>29.370000999999998</c:v>
                </c:pt>
                <c:pt idx="2938">
                  <c:v>29.379999000000002</c:v>
                </c:pt>
                <c:pt idx="2939">
                  <c:v>29.389999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29.440000999999999</c:v>
                </c:pt>
                <c:pt idx="2945">
                  <c:v>29.450001</c:v>
                </c:pt>
                <c:pt idx="2946">
                  <c:v>29.459999</c:v>
                </c:pt>
                <c:pt idx="2947">
                  <c:v>29.469999000000001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29.530000999999999</c:v>
                </c:pt>
                <c:pt idx="2954">
                  <c:v>29.540001</c:v>
                </c:pt>
                <c:pt idx="2955">
                  <c:v>29.549999</c:v>
                </c:pt>
                <c:pt idx="2956">
                  <c:v>29.559999000000001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29.610001</c:v>
                </c:pt>
                <c:pt idx="2962">
                  <c:v>29.620000999999998</c:v>
                </c:pt>
                <c:pt idx="2963">
                  <c:v>29.629999000000002</c:v>
                </c:pt>
                <c:pt idx="2964">
                  <c:v>29.639999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29.690000999999999</c:v>
                </c:pt>
                <c:pt idx="2970">
                  <c:v>29.700001</c:v>
                </c:pt>
                <c:pt idx="2971">
                  <c:v>29.709999</c:v>
                </c:pt>
                <c:pt idx="2972">
                  <c:v>29.719999000000001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29.780000999999999</c:v>
                </c:pt>
                <c:pt idx="2979">
                  <c:v>29.790001</c:v>
                </c:pt>
                <c:pt idx="2980">
                  <c:v>29.799999</c:v>
                </c:pt>
                <c:pt idx="2981">
                  <c:v>29.809999000000001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29.860001</c:v>
                </c:pt>
                <c:pt idx="2987">
                  <c:v>29.870000999999998</c:v>
                </c:pt>
                <c:pt idx="2988">
                  <c:v>29.879999000000002</c:v>
                </c:pt>
                <c:pt idx="2989">
                  <c:v>29.889999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29.940000999999999</c:v>
                </c:pt>
                <c:pt idx="2995">
                  <c:v>29.950001</c:v>
                </c:pt>
                <c:pt idx="2996">
                  <c:v>29.959999</c:v>
                </c:pt>
                <c:pt idx="2997">
                  <c:v>29.969999000000001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30.030000999999999</c:v>
                </c:pt>
                <c:pt idx="3004">
                  <c:v>30.040001</c:v>
                </c:pt>
                <c:pt idx="3005">
                  <c:v>30.049999</c:v>
                </c:pt>
                <c:pt idx="3006">
                  <c:v>30.059999000000001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30.110001</c:v>
                </c:pt>
                <c:pt idx="3012">
                  <c:v>30.120000999999998</c:v>
                </c:pt>
                <c:pt idx="3013">
                  <c:v>30.129999000000002</c:v>
                </c:pt>
                <c:pt idx="3014">
                  <c:v>30.139999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30.190000999999999</c:v>
                </c:pt>
                <c:pt idx="3020">
                  <c:v>30.200001</c:v>
                </c:pt>
                <c:pt idx="3021">
                  <c:v>30.209999</c:v>
                </c:pt>
                <c:pt idx="3022">
                  <c:v>30.219999000000001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30.280000999999999</c:v>
                </c:pt>
                <c:pt idx="3029">
                  <c:v>30.290001</c:v>
                </c:pt>
                <c:pt idx="3030">
                  <c:v>30.299999</c:v>
                </c:pt>
                <c:pt idx="3031">
                  <c:v>30.309999000000001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30.360001</c:v>
                </c:pt>
                <c:pt idx="3037">
                  <c:v>30.370000999999998</c:v>
                </c:pt>
                <c:pt idx="3038">
                  <c:v>30.379999000000002</c:v>
                </c:pt>
                <c:pt idx="3039">
                  <c:v>30.389999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30.440000999999999</c:v>
                </c:pt>
                <c:pt idx="3045">
                  <c:v>30.450001</c:v>
                </c:pt>
                <c:pt idx="3046">
                  <c:v>30.459999</c:v>
                </c:pt>
                <c:pt idx="3047">
                  <c:v>30.469999000000001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30.530000999999999</c:v>
                </c:pt>
                <c:pt idx="3054">
                  <c:v>30.540001</c:v>
                </c:pt>
                <c:pt idx="3055">
                  <c:v>30.549999</c:v>
                </c:pt>
                <c:pt idx="3056">
                  <c:v>30.559999000000001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30.610001</c:v>
                </c:pt>
                <c:pt idx="3062">
                  <c:v>30.620000999999998</c:v>
                </c:pt>
                <c:pt idx="3063">
                  <c:v>30.629999000000002</c:v>
                </c:pt>
                <c:pt idx="3064">
                  <c:v>30.639999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30.690000999999999</c:v>
                </c:pt>
                <c:pt idx="3070">
                  <c:v>30.700001</c:v>
                </c:pt>
                <c:pt idx="3071">
                  <c:v>30.709999</c:v>
                </c:pt>
                <c:pt idx="3072">
                  <c:v>30.719999000000001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30.780000999999999</c:v>
                </c:pt>
                <c:pt idx="3079">
                  <c:v>30.790001</c:v>
                </c:pt>
                <c:pt idx="3080">
                  <c:v>30.799999</c:v>
                </c:pt>
                <c:pt idx="3081">
                  <c:v>30.809999000000001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30.860001</c:v>
                </c:pt>
                <c:pt idx="3087">
                  <c:v>30.870000999999998</c:v>
                </c:pt>
                <c:pt idx="3088">
                  <c:v>30.879999000000002</c:v>
                </c:pt>
                <c:pt idx="3089">
                  <c:v>30.889999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30.940000999999999</c:v>
                </c:pt>
                <c:pt idx="3095">
                  <c:v>30.950001</c:v>
                </c:pt>
                <c:pt idx="3096">
                  <c:v>30.959999</c:v>
                </c:pt>
                <c:pt idx="3097">
                  <c:v>30.969999000000001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31.030000999999999</c:v>
                </c:pt>
                <c:pt idx="3104">
                  <c:v>31.040001</c:v>
                </c:pt>
                <c:pt idx="3105">
                  <c:v>31.049999</c:v>
                </c:pt>
                <c:pt idx="3106">
                  <c:v>31.059999000000001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31.110001</c:v>
                </c:pt>
                <c:pt idx="3112">
                  <c:v>31.120000999999998</c:v>
                </c:pt>
                <c:pt idx="3113">
                  <c:v>31.129999000000002</c:v>
                </c:pt>
                <c:pt idx="3114">
                  <c:v>31.139999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31.190000999999999</c:v>
                </c:pt>
                <c:pt idx="3120">
                  <c:v>31.200001</c:v>
                </c:pt>
                <c:pt idx="3121">
                  <c:v>31.209999</c:v>
                </c:pt>
                <c:pt idx="3122">
                  <c:v>31.219999000000001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31.280000999999999</c:v>
                </c:pt>
                <c:pt idx="3129">
                  <c:v>31.290001</c:v>
                </c:pt>
                <c:pt idx="3130">
                  <c:v>31.299999</c:v>
                </c:pt>
                <c:pt idx="3131">
                  <c:v>31.309999000000001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31.360001</c:v>
                </c:pt>
                <c:pt idx="3137">
                  <c:v>31.370000999999998</c:v>
                </c:pt>
                <c:pt idx="3138">
                  <c:v>31.379999000000002</c:v>
                </c:pt>
                <c:pt idx="3139">
                  <c:v>31.389999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31.440000999999999</c:v>
                </c:pt>
                <c:pt idx="3145">
                  <c:v>31.450001</c:v>
                </c:pt>
                <c:pt idx="3146">
                  <c:v>31.459999</c:v>
                </c:pt>
                <c:pt idx="3147">
                  <c:v>31.469999000000001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31.530000999999999</c:v>
                </c:pt>
                <c:pt idx="3154">
                  <c:v>31.540001</c:v>
                </c:pt>
                <c:pt idx="3155">
                  <c:v>31.549999</c:v>
                </c:pt>
                <c:pt idx="3156">
                  <c:v>31.559999000000001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31.610001</c:v>
                </c:pt>
                <c:pt idx="3162">
                  <c:v>31.620000999999998</c:v>
                </c:pt>
                <c:pt idx="3163">
                  <c:v>31.629999000000002</c:v>
                </c:pt>
                <c:pt idx="3164">
                  <c:v>31.639999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31.690000999999999</c:v>
                </c:pt>
                <c:pt idx="3170">
                  <c:v>31.700001</c:v>
                </c:pt>
                <c:pt idx="3171">
                  <c:v>31.709999</c:v>
                </c:pt>
                <c:pt idx="3172">
                  <c:v>31.719999000000001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31.780000999999999</c:v>
                </c:pt>
                <c:pt idx="3179">
                  <c:v>31.790001</c:v>
                </c:pt>
                <c:pt idx="3180">
                  <c:v>31.799999</c:v>
                </c:pt>
                <c:pt idx="3181">
                  <c:v>31.809999000000001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31.860001</c:v>
                </c:pt>
                <c:pt idx="3187">
                  <c:v>31.870000999999998</c:v>
                </c:pt>
                <c:pt idx="3188">
                  <c:v>31.879999000000002</c:v>
                </c:pt>
                <c:pt idx="3189">
                  <c:v>31.889999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31.940000999999999</c:v>
                </c:pt>
                <c:pt idx="3195">
                  <c:v>31.950001</c:v>
                </c:pt>
                <c:pt idx="3196">
                  <c:v>31.959999</c:v>
                </c:pt>
                <c:pt idx="3197">
                  <c:v>31.969999000000001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32.009998000000003</c:v>
                </c:pt>
                <c:pt idx="3202">
                  <c:v>32.020000000000003</c:v>
                </c:pt>
                <c:pt idx="3203">
                  <c:v>32.029998999999997</c:v>
                </c:pt>
                <c:pt idx="3204">
                  <c:v>32.040000999999997</c:v>
                </c:pt>
                <c:pt idx="3205">
                  <c:v>32.049999</c:v>
                </c:pt>
                <c:pt idx="3206">
                  <c:v>32.060001</c:v>
                </c:pt>
                <c:pt idx="3207">
                  <c:v>32.07</c:v>
                </c:pt>
                <c:pt idx="3208">
                  <c:v>32.080002</c:v>
                </c:pt>
                <c:pt idx="3209">
                  <c:v>32.090000000000003</c:v>
                </c:pt>
                <c:pt idx="3210">
                  <c:v>32.099997999999999</c:v>
                </c:pt>
                <c:pt idx="3211">
                  <c:v>32.110000999999997</c:v>
                </c:pt>
                <c:pt idx="3212">
                  <c:v>32.119999</c:v>
                </c:pt>
                <c:pt idx="3213">
                  <c:v>32.130001</c:v>
                </c:pt>
                <c:pt idx="3214">
                  <c:v>32.139999000000003</c:v>
                </c:pt>
                <c:pt idx="3215">
                  <c:v>32.150002000000001</c:v>
                </c:pt>
                <c:pt idx="3216">
                  <c:v>32.159999999999997</c:v>
                </c:pt>
                <c:pt idx="3217">
                  <c:v>32.169998</c:v>
                </c:pt>
                <c:pt idx="3218">
                  <c:v>32.18</c:v>
                </c:pt>
                <c:pt idx="3219">
                  <c:v>32.189999</c:v>
                </c:pt>
                <c:pt idx="3220">
                  <c:v>32.200001</c:v>
                </c:pt>
                <c:pt idx="3221">
                  <c:v>32.209999000000003</c:v>
                </c:pt>
                <c:pt idx="3222">
                  <c:v>32.220001000000003</c:v>
                </c:pt>
                <c:pt idx="3223">
                  <c:v>32.229999999999997</c:v>
                </c:pt>
                <c:pt idx="3224">
                  <c:v>32.240001999999997</c:v>
                </c:pt>
                <c:pt idx="3225">
                  <c:v>32.25</c:v>
                </c:pt>
                <c:pt idx="3226">
                  <c:v>32.259998000000003</c:v>
                </c:pt>
                <c:pt idx="3227">
                  <c:v>32.270000000000003</c:v>
                </c:pt>
                <c:pt idx="3228">
                  <c:v>32.279998999999997</c:v>
                </c:pt>
                <c:pt idx="3229">
                  <c:v>32.290000999999997</c:v>
                </c:pt>
                <c:pt idx="3230">
                  <c:v>32.299999</c:v>
                </c:pt>
                <c:pt idx="3231">
                  <c:v>32.310001</c:v>
                </c:pt>
                <c:pt idx="3232">
                  <c:v>32.32</c:v>
                </c:pt>
                <c:pt idx="3233">
                  <c:v>32.330002</c:v>
                </c:pt>
                <c:pt idx="3234">
                  <c:v>32.340000000000003</c:v>
                </c:pt>
                <c:pt idx="3235">
                  <c:v>32.349997999999999</c:v>
                </c:pt>
                <c:pt idx="3236">
                  <c:v>32.360000999999997</c:v>
                </c:pt>
                <c:pt idx="3237">
                  <c:v>32.369999</c:v>
                </c:pt>
                <c:pt idx="3238">
                  <c:v>32.380001</c:v>
                </c:pt>
                <c:pt idx="3239">
                  <c:v>32.389999000000003</c:v>
                </c:pt>
                <c:pt idx="3240">
                  <c:v>32.400002000000001</c:v>
                </c:pt>
                <c:pt idx="3241">
                  <c:v>32.409999999999997</c:v>
                </c:pt>
                <c:pt idx="3242">
                  <c:v>32.419998</c:v>
                </c:pt>
                <c:pt idx="3243">
                  <c:v>32.43</c:v>
                </c:pt>
                <c:pt idx="3244">
                  <c:v>32.439999</c:v>
                </c:pt>
                <c:pt idx="3245">
                  <c:v>32.450001</c:v>
                </c:pt>
                <c:pt idx="3246">
                  <c:v>32.459999000000003</c:v>
                </c:pt>
                <c:pt idx="3247">
                  <c:v>32.470001000000003</c:v>
                </c:pt>
                <c:pt idx="3248">
                  <c:v>32.479999999999997</c:v>
                </c:pt>
                <c:pt idx="3249">
                  <c:v>32.490001999999997</c:v>
                </c:pt>
                <c:pt idx="3250">
                  <c:v>32.5</c:v>
                </c:pt>
                <c:pt idx="3251">
                  <c:v>32.509998000000003</c:v>
                </c:pt>
                <c:pt idx="3252">
                  <c:v>32.520000000000003</c:v>
                </c:pt>
                <c:pt idx="3253">
                  <c:v>32.529998999999997</c:v>
                </c:pt>
                <c:pt idx="3254">
                  <c:v>32.540000999999997</c:v>
                </c:pt>
                <c:pt idx="3255">
                  <c:v>32.549999</c:v>
                </c:pt>
                <c:pt idx="3256">
                  <c:v>32.560001</c:v>
                </c:pt>
                <c:pt idx="3257">
                  <c:v>32.57</c:v>
                </c:pt>
                <c:pt idx="3258">
                  <c:v>32.580002</c:v>
                </c:pt>
                <c:pt idx="3259">
                  <c:v>32.590000000000003</c:v>
                </c:pt>
                <c:pt idx="3260">
                  <c:v>32.599997999999999</c:v>
                </c:pt>
                <c:pt idx="3261">
                  <c:v>32.610000999999997</c:v>
                </c:pt>
                <c:pt idx="3262">
                  <c:v>32.619999</c:v>
                </c:pt>
                <c:pt idx="3263">
                  <c:v>32.630001</c:v>
                </c:pt>
                <c:pt idx="3264">
                  <c:v>32.639999000000003</c:v>
                </c:pt>
                <c:pt idx="3265">
                  <c:v>32.650002000000001</c:v>
                </c:pt>
                <c:pt idx="3266">
                  <c:v>32.659999999999997</c:v>
                </c:pt>
                <c:pt idx="3267">
                  <c:v>32.669998</c:v>
                </c:pt>
                <c:pt idx="3268">
                  <c:v>32.68</c:v>
                </c:pt>
                <c:pt idx="3269">
                  <c:v>32.689999</c:v>
                </c:pt>
                <c:pt idx="3270">
                  <c:v>32.700001</c:v>
                </c:pt>
                <c:pt idx="3271">
                  <c:v>32.709999000000003</c:v>
                </c:pt>
                <c:pt idx="3272">
                  <c:v>32.720001000000003</c:v>
                </c:pt>
                <c:pt idx="3273">
                  <c:v>32.729999999999997</c:v>
                </c:pt>
                <c:pt idx="3274">
                  <c:v>32.740001999999997</c:v>
                </c:pt>
                <c:pt idx="3275">
                  <c:v>32.75</c:v>
                </c:pt>
                <c:pt idx="3276">
                  <c:v>32.759998000000003</c:v>
                </c:pt>
                <c:pt idx="3277">
                  <c:v>32.770000000000003</c:v>
                </c:pt>
                <c:pt idx="3278">
                  <c:v>32.779998999999997</c:v>
                </c:pt>
                <c:pt idx="3279">
                  <c:v>32.790000999999997</c:v>
                </c:pt>
                <c:pt idx="3280">
                  <c:v>32.799999</c:v>
                </c:pt>
                <c:pt idx="3281">
                  <c:v>32.810001</c:v>
                </c:pt>
                <c:pt idx="3282">
                  <c:v>32.82</c:v>
                </c:pt>
                <c:pt idx="3283">
                  <c:v>32.830002</c:v>
                </c:pt>
                <c:pt idx="3284">
                  <c:v>32.840000000000003</c:v>
                </c:pt>
                <c:pt idx="3285">
                  <c:v>32.849997999999999</c:v>
                </c:pt>
                <c:pt idx="3286">
                  <c:v>32.860000999999997</c:v>
                </c:pt>
                <c:pt idx="3287">
                  <c:v>32.869999</c:v>
                </c:pt>
                <c:pt idx="3288">
                  <c:v>32.880001</c:v>
                </c:pt>
                <c:pt idx="3289">
                  <c:v>32.889999000000003</c:v>
                </c:pt>
                <c:pt idx="3290">
                  <c:v>32.900002000000001</c:v>
                </c:pt>
                <c:pt idx="3291">
                  <c:v>32.909999999999997</c:v>
                </c:pt>
                <c:pt idx="3292">
                  <c:v>32.919998</c:v>
                </c:pt>
                <c:pt idx="3293">
                  <c:v>32.93</c:v>
                </c:pt>
                <c:pt idx="3294">
                  <c:v>32.939999</c:v>
                </c:pt>
                <c:pt idx="3295">
                  <c:v>32.950001</c:v>
                </c:pt>
                <c:pt idx="3296">
                  <c:v>32.959999000000003</c:v>
                </c:pt>
                <c:pt idx="3297">
                  <c:v>32.970001000000003</c:v>
                </c:pt>
                <c:pt idx="3298">
                  <c:v>32.979999999999997</c:v>
                </c:pt>
                <c:pt idx="3299">
                  <c:v>32.990001999999997</c:v>
                </c:pt>
                <c:pt idx="3300">
                  <c:v>33</c:v>
                </c:pt>
                <c:pt idx="3301">
                  <c:v>33.009998000000003</c:v>
                </c:pt>
                <c:pt idx="3302">
                  <c:v>33.020000000000003</c:v>
                </c:pt>
                <c:pt idx="3303">
                  <c:v>33.029998999999997</c:v>
                </c:pt>
                <c:pt idx="3304">
                  <c:v>33.040000999999997</c:v>
                </c:pt>
                <c:pt idx="3305">
                  <c:v>33.049999</c:v>
                </c:pt>
                <c:pt idx="3306">
                  <c:v>33.060001</c:v>
                </c:pt>
                <c:pt idx="3307">
                  <c:v>33.07</c:v>
                </c:pt>
                <c:pt idx="3308">
                  <c:v>33.080002</c:v>
                </c:pt>
                <c:pt idx="3309">
                  <c:v>33.090000000000003</c:v>
                </c:pt>
                <c:pt idx="3310">
                  <c:v>33.099997999999999</c:v>
                </c:pt>
                <c:pt idx="3311">
                  <c:v>33.110000999999997</c:v>
                </c:pt>
                <c:pt idx="3312">
                  <c:v>33.119999</c:v>
                </c:pt>
                <c:pt idx="3313">
                  <c:v>33.130001</c:v>
                </c:pt>
                <c:pt idx="3314">
                  <c:v>33.139999000000003</c:v>
                </c:pt>
                <c:pt idx="3315">
                  <c:v>33.150002000000001</c:v>
                </c:pt>
                <c:pt idx="3316">
                  <c:v>33.159999999999997</c:v>
                </c:pt>
                <c:pt idx="3317">
                  <c:v>33.169998</c:v>
                </c:pt>
                <c:pt idx="3318">
                  <c:v>33.18</c:v>
                </c:pt>
                <c:pt idx="3319">
                  <c:v>33.189999</c:v>
                </c:pt>
                <c:pt idx="3320">
                  <c:v>33.200001</c:v>
                </c:pt>
                <c:pt idx="3321">
                  <c:v>33.209999000000003</c:v>
                </c:pt>
                <c:pt idx="3322">
                  <c:v>33.220001000000003</c:v>
                </c:pt>
                <c:pt idx="3323">
                  <c:v>33.229999999999997</c:v>
                </c:pt>
                <c:pt idx="3324">
                  <c:v>33.240001999999997</c:v>
                </c:pt>
                <c:pt idx="3325">
                  <c:v>33.25</c:v>
                </c:pt>
                <c:pt idx="3326">
                  <c:v>33.259998000000003</c:v>
                </c:pt>
                <c:pt idx="3327">
                  <c:v>33.270000000000003</c:v>
                </c:pt>
                <c:pt idx="3328">
                  <c:v>33.279998999999997</c:v>
                </c:pt>
                <c:pt idx="3329">
                  <c:v>33.290000999999997</c:v>
                </c:pt>
                <c:pt idx="3330">
                  <c:v>33.299999</c:v>
                </c:pt>
                <c:pt idx="3331">
                  <c:v>33.310001</c:v>
                </c:pt>
                <c:pt idx="3332">
                  <c:v>33.32</c:v>
                </c:pt>
                <c:pt idx="3333">
                  <c:v>33.330002</c:v>
                </c:pt>
                <c:pt idx="3334">
                  <c:v>33.340000000000003</c:v>
                </c:pt>
                <c:pt idx="3335">
                  <c:v>33.349997999999999</c:v>
                </c:pt>
                <c:pt idx="3336">
                  <c:v>33.360000999999997</c:v>
                </c:pt>
                <c:pt idx="3337">
                  <c:v>33.369999</c:v>
                </c:pt>
                <c:pt idx="3338">
                  <c:v>33.380001</c:v>
                </c:pt>
                <c:pt idx="3339">
                  <c:v>33.389999000000003</c:v>
                </c:pt>
                <c:pt idx="3340">
                  <c:v>33.400002000000001</c:v>
                </c:pt>
                <c:pt idx="3341">
                  <c:v>33.409999999999997</c:v>
                </c:pt>
                <c:pt idx="3342">
                  <c:v>33.419998</c:v>
                </c:pt>
                <c:pt idx="3343">
                  <c:v>33.43</c:v>
                </c:pt>
                <c:pt idx="3344">
                  <c:v>33.439999</c:v>
                </c:pt>
                <c:pt idx="3345">
                  <c:v>33.450001</c:v>
                </c:pt>
                <c:pt idx="3346">
                  <c:v>33.459999000000003</c:v>
                </c:pt>
                <c:pt idx="3347">
                  <c:v>33.470001000000003</c:v>
                </c:pt>
                <c:pt idx="3348">
                  <c:v>33.479999999999997</c:v>
                </c:pt>
                <c:pt idx="3349">
                  <c:v>33.490001999999997</c:v>
                </c:pt>
                <c:pt idx="3350">
                  <c:v>33.5</c:v>
                </c:pt>
                <c:pt idx="3351">
                  <c:v>33.509998000000003</c:v>
                </c:pt>
                <c:pt idx="3352">
                  <c:v>33.520000000000003</c:v>
                </c:pt>
                <c:pt idx="3353">
                  <c:v>33.529998999999997</c:v>
                </c:pt>
                <c:pt idx="3354">
                  <c:v>33.540000999999997</c:v>
                </c:pt>
                <c:pt idx="3355">
                  <c:v>33.549999</c:v>
                </c:pt>
                <c:pt idx="3356">
                  <c:v>33.560001</c:v>
                </c:pt>
                <c:pt idx="3357">
                  <c:v>33.57</c:v>
                </c:pt>
                <c:pt idx="3358">
                  <c:v>33.580002</c:v>
                </c:pt>
                <c:pt idx="3359">
                  <c:v>33.590000000000003</c:v>
                </c:pt>
                <c:pt idx="3360">
                  <c:v>33.599997999999999</c:v>
                </c:pt>
                <c:pt idx="3361">
                  <c:v>33.610000999999997</c:v>
                </c:pt>
                <c:pt idx="3362">
                  <c:v>33.619999</c:v>
                </c:pt>
                <c:pt idx="3363">
                  <c:v>33.630001</c:v>
                </c:pt>
                <c:pt idx="3364">
                  <c:v>33.639999000000003</c:v>
                </c:pt>
                <c:pt idx="3365">
                  <c:v>33.650002000000001</c:v>
                </c:pt>
                <c:pt idx="3366">
                  <c:v>33.659999999999997</c:v>
                </c:pt>
                <c:pt idx="3367">
                  <c:v>33.669998</c:v>
                </c:pt>
                <c:pt idx="3368">
                  <c:v>33.68</c:v>
                </c:pt>
                <c:pt idx="3369">
                  <c:v>33.689999</c:v>
                </c:pt>
                <c:pt idx="3370">
                  <c:v>33.700001</c:v>
                </c:pt>
                <c:pt idx="3371">
                  <c:v>33.709999000000003</c:v>
                </c:pt>
                <c:pt idx="3372">
                  <c:v>33.720001000000003</c:v>
                </c:pt>
                <c:pt idx="3373">
                  <c:v>33.729999999999997</c:v>
                </c:pt>
                <c:pt idx="3374">
                  <c:v>33.740001999999997</c:v>
                </c:pt>
                <c:pt idx="3375">
                  <c:v>33.75</c:v>
                </c:pt>
                <c:pt idx="3376">
                  <c:v>33.759998000000003</c:v>
                </c:pt>
                <c:pt idx="3377">
                  <c:v>33.770000000000003</c:v>
                </c:pt>
                <c:pt idx="3378">
                  <c:v>33.779998999999997</c:v>
                </c:pt>
                <c:pt idx="3379">
                  <c:v>33.790000999999997</c:v>
                </c:pt>
                <c:pt idx="3380">
                  <c:v>33.799999</c:v>
                </c:pt>
                <c:pt idx="3381">
                  <c:v>33.810001</c:v>
                </c:pt>
                <c:pt idx="3382">
                  <c:v>33.82</c:v>
                </c:pt>
                <c:pt idx="3383">
                  <c:v>33.830002</c:v>
                </c:pt>
                <c:pt idx="3384">
                  <c:v>33.840000000000003</c:v>
                </c:pt>
                <c:pt idx="3385">
                  <c:v>33.849997999999999</c:v>
                </c:pt>
                <c:pt idx="3386">
                  <c:v>33.860000999999997</c:v>
                </c:pt>
                <c:pt idx="3387">
                  <c:v>33.869999</c:v>
                </c:pt>
                <c:pt idx="3388">
                  <c:v>33.880001</c:v>
                </c:pt>
                <c:pt idx="3389">
                  <c:v>33.889999000000003</c:v>
                </c:pt>
                <c:pt idx="3390">
                  <c:v>33.900002000000001</c:v>
                </c:pt>
                <c:pt idx="3391">
                  <c:v>33.909999999999997</c:v>
                </c:pt>
                <c:pt idx="3392">
                  <c:v>33.919998</c:v>
                </c:pt>
                <c:pt idx="3393">
                  <c:v>33.93</c:v>
                </c:pt>
                <c:pt idx="3394">
                  <c:v>33.939999</c:v>
                </c:pt>
                <c:pt idx="3395">
                  <c:v>33.950001</c:v>
                </c:pt>
                <c:pt idx="3396">
                  <c:v>33.959999000000003</c:v>
                </c:pt>
                <c:pt idx="3397">
                  <c:v>33.970001000000003</c:v>
                </c:pt>
                <c:pt idx="3398">
                  <c:v>33.979999999999997</c:v>
                </c:pt>
                <c:pt idx="3399">
                  <c:v>33.990001999999997</c:v>
                </c:pt>
                <c:pt idx="3400">
                  <c:v>34</c:v>
                </c:pt>
                <c:pt idx="3401">
                  <c:v>34.009998000000003</c:v>
                </c:pt>
                <c:pt idx="3402">
                  <c:v>34.020000000000003</c:v>
                </c:pt>
                <c:pt idx="3403">
                  <c:v>34.029998999999997</c:v>
                </c:pt>
                <c:pt idx="3404">
                  <c:v>34.040000999999997</c:v>
                </c:pt>
                <c:pt idx="3405">
                  <c:v>34.049999</c:v>
                </c:pt>
                <c:pt idx="3406">
                  <c:v>34.060001</c:v>
                </c:pt>
                <c:pt idx="3407">
                  <c:v>34.07</c:v>
                </c:pt>
                <c:pt idx="3408">
                  <c:v>34.080002</c:v>
                </c:pt>
                <c:pt idx="3409">
                  <c:v>34.090000000000003</c:v>
                </c:pt>
                <c:pt idx="3410">
                  <c:v>34.099997999999999</c:v>
                </c:pt>
                <c:pt idx="3411">
                  <c:v>34.110000999999997</c:v>
                </c:pt>
                <c:pt idx="3412">
                  <c:v>34.119999</c:v>
                </c:pt>
                <c:pt idx="3413">
                  <c:v>34.130001</c:v>
                </c:pt>
                <c:pt idx="3414">
                  <c:v>34.139999000000003</c:v>
                </c:pt>
                <c:pt idx="3415">
                  <c:v>34.150002000000001</c:v>
                </c:pt>
                <c:pt idx="3416">
                  <c:v>34.159999999999997</c:v>
                </c:pt>
                <c:pt idx="3417">
                  <c:v>34.169998</c:v>
                </c:pt>
                <c:pt idx="3418">
                  <c:v>34.18</c:v>
                </c:pt>
                <c:pt idx="3419">
                  <c:v>34.189999</c:v>
                </c:pt>
                <c:pt idx="3420">
                  <c:v>34.200001</c:v>
                </c:pt>
                <c:pt idx="3421">
                  <c:v>34.209999000000003</c:v>
                </c:pt>
                <c:pt idx="3422">
                  <c:v>34.220001000000003</c:v>
                </c:pt>
                <c:pt idx="3423">
                  <c:v>34.229999999999997</c:v>
                </c:pt>
                <c:pt idx="3424">
                  <c:v>34.240001999999997</c:v>
                </c:pt>
                <c:pt idx="3425">
                  <c:v>34.25</c:v>
                </c:pt>
                <c:pt idx="3426">
                  <c:v>34.259998000000003</c:v>
                </c:pt>
                <c:pt idx="3427">
                  <c:v>34.270000000000003</c:v>
                </c:pt>
                <c:pt idx="3428">
                  <c:v>34.279998999999997</c:v>
                </c:pt>
                <c:pt idx="3429">
                  <c:v>34.290000999999997</c:v>
                </c:pt>
                <c:pt idx="3430">
                  <c:v>34.299999</c:v>
                </c:pt>
                <c:pt idx="3431">
                  <c:v>34.310001</c:v>
                </c:pt>
                <c:pt idx="3432">
                  <c:v>34.32</c:v>
                </c:pt>
                <c:pt idx="3433">
                  <c:v>34.330002</c:v>
                </c:pt>
                <c:pt idx="3434">
                  <c:v>34.340000000000003</c:v>
                </c:pt>
                <c:pt idx="3435">
                  <c:v>34.349997999999999</c:v>
                </c:pt>
                <c:pt idx="3436">
                  <c:v>34.360000999999997</c:v>
                </c:pt>
                <c:pt idx="3437">
                  <c:v>34.369999</c:v>
                </c:pt>
                <c:pt idx="3438">
                  <c:v>34.380001</c:v>
                </c:pt>
                <c:pt idx="3439">
                  <c:v>34.389999000000003</c:v>
                </c:pt>
                <c:pt idx="3440">
                  <c:v>34.400002000000001</c:v>
                </c:pt>
                <c:pt idx="3441">
                  <c:v>34.409999999999997</c:v>
                </c:pt>
                <c:pt idx="3442">
                  <c:v>34.419998</c:v>
                </c:pt>
                <c:pt idx="3443">
                  <c:v>34.43</c:v>
                </c:pt>
                <c:pt idx="3444">
                  <c:v>34.439999</c:v>
                </c:pt>
                <c:pt idx="3445">
                  <c:v>34.450001</c:v>
                </c:pt>
                <c:pt idx="3446">
                  <c:v>34.459999000000003</c:v>
                </c:pt>
                <c:pt idx="3447">
                  <c:v>34.470001000000003</c:v>
                </c:pt>
                <c:pt idx="3448">
                  <c:v>34.479999999999997</c:v>
                </c:pt>
                <c:pt idx="3449">
                  <c:v>34.490001999999997</c:v>
                </c:pt>
                <c:pt idx="3450">
                  <c:v>34.5</c:v>
                </c:pt>
                <c:pt idx="3451">
                  <c:v>34.509998000000003</c:v>
                </c:pt>
                <c:pt idx="3452">
                  <c:v>34.520000000000003</c:v>
                </c:pt>
                <c:pt idx="3453">
                  <c:v>34.529998999999997</c:v>
                </c:pt>
                <c:pt idx="3454">
                  <c:v>34.540000999999997</c:v>
                </c:pt>
                <c:pt idx="3455">
                  <c:v>34.549999</c:v>
                </c:pt>
                <c:pt idx="3456">
                  <c:v>34.560001</c:v>
                </c:pt>
                <c:pt idx="3457">
                  <c:v>34.57</c:v>
                </c:pt>
                <c:pt idx="3458">
                  <c:v>34.580002</c:v>
                </c:pt>
                <c:pt idx="3459">
                  <c:v>34.590000000000003</c:v>
                </c:pt>
                <c:pt idx="3460">
                  <c:v>34.599997999999999</c:v>
                </c:pt>
                <c:pt idx="3461">
                  <c:v>34.610000999999997</c:v>
                </c:pt>
                <c:pt idx="3462">
                  <c:v>34.619999</c:v>
                </c:pt>
                <c:pt idx="3463">
                  <c:v>34.630001</c:v>
                </c:pt>
                <c:pt idx="3464">
                  <c:v>34.639999000000003</c:v>
                </c:pt>
                <c:pt idx="3465">
                  <c:v>34.650002000000001</c:v>
                </c:pt>
                <c:pt idx="3466">
                  <c:v>34.659999999999997</c:v>
                </c:pt>
                <c:pt idx="3467">
                  <c:v>34.669998</c:v>
                </c:pt>
                <c:pt idx="3468">
                  <c:v>34.68</c:v>
                </c:pt>
                <c:pt idx="3469">
                  <c:v>34.689999</c:v>
                </c:pt>
                <c:pt idx="3470">
                  <c:v>34.700001</c:v>
                </c:pt>
                <c:pt idx="3471">
                  <c:v>34.709999000000003</c:v>
                </c:pt>
                <c:pt idx="3472">
                  <c:v>34.720001000000003</c:v>
                </c:pt>
                <c:pt idx="3473">
                  <c:v>34.729999999999997</c:v>
                </c:pt>
                <c:pt idx="3474">
                  <c:v>34.740001999999997</c:v>
                </c:pt>
                <c:pt idx="3475">
                  <c:v>34.75</c:v>
                </c:pt>
                <c:pt idx="3476">
                  <c:v>34.759998000000003</c:v>
                </c:pt>
                <c:pt idx="3477">
                  <c:v>34.770000000000003</c:v>
                </c:pt>
                <c:pt idx="3478">
                  <c:v>34.779998999999997</c:v>
                </c:pt>
                <c:pt idx="3479">
                  <c:v>34.790000999999997</c:v>
                </c:pt>
                <c:pt idx="3480">
                  <c:v>34.799999</c:v>
                </c:pt>
                <c:pt idx="3481">
                  <c:v>34.810001</c:v>
                </c:pt>
                <c:pt idx="3482">
                  <c:v>34.82</c:v>
                </c:pt>
                <c:pt idx="3483">
                  <c:v>34.830002</c:v>
                </c:pt>
                <c:pt idx="3484">
                  <c:v>34.840000000000003</c:v>
                </c:pt>
                <c:pt idx="3485">
                  <c:v>34.849997999999999</c:v>
                </c:pt>
                <c:pt idx="3486">
                  <c:v>34.860000999999997</c:v>
                </c:pt>
                <c:pt idx="3487">
                  <c:v>34.869999</c:v>
                </c:pt>
                <c:pt idx="3488">
                  <c:v>34.880001</c:v>
                </c:pt>
                <c:pt idx="3489">
                  <c:v>34.889999000000003</c:v>
                </c:pt>
                <c:pt idx="3490">
                  <c:v>34.900002000000001</c:v>
                </c:pt>
                <c:pt idx="3491">
                  <c:v>34.909999999999997</c:v>
                </c:pt>
                <c:pt idx="3492">
                  <c:v>34.919998</c:v>
                </c:pt>
                <c:pt idx="3493">
                  <c:v>34.93</c:v>
                </c:pt>
                <c:pt idx="3494">
                  <c:v>34.939999</c:v>
                </c:pt>
                <c:pt idx="3495">
                  <c:v>34.950001</c:v>
                </c:pt>
                <c:pt idx="3496">
                  <c:v>34.959999000000003</c:v>
                </c:pt>
                <c:pt idx="3497">
                  <c:v>34.970001000000003</c:v>
                </c:pt>
                <c:pt idx="3498">
                  <c:v>34.979999999999997</c:v>
                </c:pt>
                <c:pt idx="3499">
                  <c:v>34.990001999999997</c:v>
                </c:pt>
                <c:pt idx="3500">
                  <c:v>35</c:v>
                </c:pt>
                <c:pt idx="3501">
                  <c:v>35.009998000000003</c:v>
                </c:pt>
                <c:pt idx="3502">
                  <c:v>35.020000000000003</c:v>
                </c:pt>
                <c:pt idx="3503">
                  <c:v>35.029998999999997</c:v>
                </c:pt>
                <c:pt idx="3504">
                  <c:v>35.040000999999997</c:v>
                </c:pt>
                <c:pt idx="3505">
                  <c:v>35.049999</c:v>
                </c:pt>
                <c:pt idx="3506">
                  <c:v>35.060001</c:v>
                </c:pt>
                <c:pt idx="3507">
                  <c:v>35.07</c:v>
                </c:pt>
                <c:pt idx="3508">
                  <c:v>35.080002</c:v>
                </c:pt>
                <c:pt idx="3509">
                  <c:v>35.090000000000003</c:v>
                </c:pt>
                <c:pt idx="3510">
                  <c:v>35.099997999999999</c:v>
                </c:pt>
                <c:pt idx="3511">
                  <c:v>35.110000999999997</c:v>
                </c:pt>
                <c:pt idx="3512">
                  <c:v>35.119999</c:v>
                </c:pt>
                <c:pt idx="3513">
                  <c:v>35.130001</c:v>
                </c:pt>
                <c:pt idx="3514">
                  <c:v>35.139999000000003</c:v>
                </c:pt>
                <c:pt idx="3515">
                  <c:v>35.150002000000001</c:v>
                </c:pt>
                <c:pt idx="3516">
                  <c:v>35.159999999999997</c:v>
                </c:pt>
                <c:pt idx="3517">
                  <c:v>35.169998</c:v>
                </c:pt>
                <c:pt idx="3518">
                  <c:v>35.18</c:v>
                </c:pt>
                <c:pt idx="3519">
                  <c:v>35.189999</c:v>
                </c:pt>
                <c:pt idx="3520">
                  <c:v>35.200001</c:v>
                </c:pt>
                <c:pt idx="3521">
                  <c:v>35.209999000000003</c:v>
                </c:pt>
                <c:pt idx="3522">
                  <c:v>35.220001000000003</c:v>
                </c:pt>
                <c:pt idx="3523">
                  <c:v>35.229999999999997</c:v>
                </c:pt>
                <c:pt idx="3524">
                  <c:v>35.240001999999997</c:v>
                </c:pt>
                <c:pt idx="3525">
                  <c:v>35.25</c:v>
                </c:pt>
                <c:pt idx="3526">
                  <c:v>35.259998000000003</c:v>
                </c:pt>
                <c:pt idx="3527">
                  <c:v>35.270000000000003</c:v>
                </c:pt>
                <c:pt idx="3528">
                  <c:v>35.279998999999997</c:v>
                </c:pt>
                <c:pt idx="3529">
                  <c:v>35.290000999999997</c:v>
                </c:pt>
                <c:pt idx="3530">
                  <c:v>35.299999</c:v>
                </c:pt>
                <c:pt idx="3531">
                  <c:v>35.310001</c:v>
                </c:pt>
                <c:pt idx="3532">
                  <c:v>35.32</c:v>
                </c:pt>
                <c:pt idx="3533">
                  <c:v>35.330002</c:v>
                </c:pt>
                <c:pt idx="3534">
                  <c:v>35.340000000000003</c:v>
                </c:pt>
                <c:pt idx="3535">
                  <c:v>35.349997999999999</c:v>
                </c:pt>
                <c:pt idx="3536">
                  <c:v>35.360000999999997</c:v>
                </c:pt>
                <c:pt idx="3537">
                  <c:v>35.369999</c:v>
                </c:pt>
                <c:pt idx="3538">
                  <c:v>35.380001</c:v>
                </c:pt>
                <c:pt idx="3539">
                  <c:v>35.389999000000003</c:v>
                </c:pt>
                <c:pt idx="3540">
                  <c:v>35.400002000000001</c:v>
                </c:pt>
                <c:pt idx="3541">
                  <c:v>35.409999999999997</c:v>
                </c:pt>
                <c:pt idx="3542">
                  <c:v>35.419998</c:v>
                </c:pt>
                <c:pt idx="3543">
                  <c:v>35.43</c:v>
                </c:pt>
                <c:pt idx="3544">
                  <c:v>35.439999</c:v>
                </c:pt>
                <c:pt idx="3545">
                  <c:v>35.450001</c:v>
                </c:pt>
                <c:pt idx="3546">
                  <c:v>35.459999000000003</c:v>
                </c:pt>
                <c:pt idx="3547">
                  <c:v>35.470001000000003</c:v>
                </c:pt>
                <c:pt idx="3548">
                  <c:v>35.479999999999997</c:v>
                </c:pt>
                <c:pt idx="3549">
                  <c:v>35.490001999999997</c:v>
                </c:pt>
                <c:pt idx="3550">
                  <c:v>35.5</c:v>
                </c:pt>
                <c:pt idx="3551">
                  <c:v>35.509998000000003</c:v>
                </c:pt>
                <c:pt idx="3552">
                  <c:v>35.520000000000003</c:v>
                </c:pt>
                <c:pt idx="3553">
                  <c:v>35.529998999999997</c:v>
                </c:pt>
                <c:pt idx="3554">
                  <c:v>35.540000999999997</c:v>
                </c:pt>
                <c:pt idx="3555">
                  <c:v>35.549999</c:v>
                </c:pt>
                <c:pt idx="3556">
                  <c:v>35.560001</c:v>
                </c:pt>
                <c:pt idx="3557">
                  <c:v>35.57</c:v>
                </c:pt>
                <c:pt idx="3558">
                  <c:v>35.580002</c:v>
                </c:pt>
                <c:pt idx="3559">
                  <c:v>35.590000000000003</c:v>
                </c:pt>
                <c:pt idx="3560">
                  <c:v>35.599997999999999</c:v>
                </c:pt>
                <c:pt idx="3561">
                  <c:v>35.610000999999997</c:v>
                </c:pt>
                <c:pt idx="3562">
                  <c:v>35.619999</c:v>
                </c:pt>
                <c:pt idx="3563">
                  <c:v>35.630001</c:v>
                </c:pt>
                <c:pt idx="3564">
                  <c:v>35.639999000000003</c:v>
                </c:pt>
                <c:pt idx="3565">
                  <c:v>35.650002000000001</c:v>
                </c:pt>
                <c:pt idx="3566">
                  <c:v>35.659999999999997</c:v>
                </c:pt>
                <c:pt idx="3567">
                  <c:v>35.669998</c:v>
                </c:pt>
                <c:pt idx="3568">
                  <c:v>35.68</c:v>
                </c:pt>
                <c:pt idx="3569">
                  <c:v>35.689999</c:v>
                </c:pt>
                <c:pt idx="3570">
                  <c:v>35.700001</c:v>
                </c:pt>
                <c:pt idx="3571">
                  <c:v>35.709999000000003</c:v>
                </c:pt>
                <c:pt idx="3572">
                  <c:v>35.720001000000003</c:v>
                </c:pt>
                <c:pt idx="3573">
                  <c:v>35.729999999999997</c:v>
                </c:pt>
                <c:pt idx="3574">
                  <c:v>35.740001999999997</c:v>
                </c:pt>
                <c:pt idx="3575">
                  <c:v>35.75</c:v>
                </c:pt>
                <c:pt idx="3576">
                  <c:v>35.759998000000003</c:v>
                </c:pt>
                <c:pt idx="3577">
                  <c:v>35.770000000000003</c:v>
                </c:pt>
                <c:pt idx="3578">
                  <c:v>35.779998999999997</c:v>
                </c:pt>
                <c:pt idx="3579">
                  <c:v>35.790000999999997</c:v>
                </c:pt>
                <c:pt idx="3580">
                  <c:v>35.799999</c:v>
                </c:pt>
                <c:pt idx="3581">
                  <c:v>35.810001</c:v>
                </c:pt>
                <c:pt idx="3582">
                  <c:v>35.82</c:v>
                </c:pt>
                <c:pt idx="3583">
                  <c:v>35.830002</c:v>
                </c:pt>
                <c:pt idx="3584">
                  <c:v>35.840000000000003</c:v>
                </c:pt>
                <c:pt idx="3585">
                  <c:v>35.849997999999999</c:v>
                </c:pt>
                <c:pt idx="3586">
                  <c:v>35.860000999999997</c:v>
                </c:pt>
                <c:pt idx="3587">
                  <c:v>35.869999</c:v>
                </c:pt>
                <c:pt idx="3588">
                  <c:v>35.880001</c:v>
                </c:pt>
                <c:pt idx="3589">
                  <c:v>35.889999000000003</c:v>
                </c:pt>
                <c:pt idx="3590">
                  <c:v>35.900002000000001</c:v>
                </c:pt>
                <c:pt idx="3591">
                  <c:v>35.909999999999997</c:v>
                </c:pt>
                <c:pt idx="3592">
                  <c:v>35.919998</c:v>
                </c:pt>
                <c:pt idx="3593">
                  <c:v>35.93</c:v>
                </c:pt>
                <c:pt idx="3594">
                  <c:v>35.939999</c:v>
                </c:pt>
                <c:pt idx="3595">
                  <c:v>35.950001</c:v>
                </c:pt>
                <c:pt idx="3596">
                  <c:v>35.959999000000003</c:v>
                </c:pt>
                <c:pt idx="3597">
                  <c:v>35.970001000000003</c:v>
                </c:pt>
                <c:pt idx="3598">
                  <c:v>35.979999999999997</c:v>
                </c:pt>
                <c:pt idx="3599">
                  <c:v>35.990001999999997</c:v>
                </c:pt>
                <c:pt idx="3600">
                  <c:v>36</c:v>
                </c:pt>
                <c:pt idx="3601">
                  <c:v>36.009998000000003</c:v>
                </c:pt>
                <c:pt idx="3602">
                  <c:v>36.020000000000003</c:v>
                </c:pt>
                <c:pt idx="3603">
                  <c:v>36.029998999999997</c:v>
                </c:pt>
                <c:pt idx="3604">
                  <c:v>36.040000999999997</c:v>
                </c:pt>
                <c:pt idx="3605">
                  <c:v>36.049999</c:v>
                </c:pt>
                <c:pt idx="3606">
                  <c:v>36.060001</c:v>
                </c:pt>
                <c:pt idx="3607">
                  <c:v>36.07</c:v>
                </c:pt>
                <c:pt idx="3608">
                  <c:v>36.080002</c:v>
                </c:pt>
                <c:pt idx="3609">
                  <c:v>36.090000000000003</c:v>
                </c:pt>
                <c:pt idx="3610">
                  <c:v>36.099997999999999</c:v>
                </c:pt>
                <c:pt idx="3611">
                  <c:v>36.110000999999997</c:v>
                </c:pt>
                <c:pt idx="3612">
                  <c:v>36.119999</c:v>
                </c:pt>
                <c:pt idx="3613">
                  <c:v>36.130001</c:v>
                </c:pt>
                <c:pt idx="3614">
                  <c:v>36.139999000000003</c:v>
                </c:pt>
                <c:pt idx="3615">
                  <c:v>36.150002000000001</c:v>
                </c:pt>
                <c:pt idx="3616">
                  <c:v>36.159999999999997</c:v>
                </c:pt>
                <c:pt idx="3617">
                  <c:v>36.169998</c:v>
                </c:pt>
                <c:pt idx="3618">
                  <c:v>36.18</c:v>
                </c:pt>
                <c:pt idx="3619">
                  <c:v>36.189999</c:v>
                </c:pt>
                <c:pt idx="3620">
                  <c:v>36.200001</c:v>
                </c:pt>
                <c:pt idx="3621">
                  <c:v>36.209999000000003</c:v>
                </c:pt>
                <c:pt idx="3622">
                  <c:v>36.220001000000003</c:v>
                </c:pt>
                <c:pt idx="3623">
                  <c:v>36.229999999999997</c:v>
                </c:pt>
                <c:pt idx="3624">
                  <c:v>36.240001999999997</c:v>
                </c:pt>
                <c:pt idx="3625">
                  <c:v>36.25</c:v>
                </c:pt>
                <c:pt idx="3626">
                  <c:v>36.259998000000003</c:v>
                </c:pt>
                <c:pt idx="3627">
                  <c:v>36.270000000000003</c:v>
                </c:pt>
                <c:pt idx="3628">
                  <c:v>36.279998999999997</c:v>
                </c:pt>
                <c:pt idx="3629">
                  <c:v>36.290000999999997</c:v>
                </c:pt>
                <c:pt idx="3630">
                  <c:v>36.299999</c:v>
                </c:pt>
                <c:pt idx="3631">
                  <c:v>36.310001</c:v>
                </c:pt>
                <c:pt idx="3632">
                  <c:v>36.32</c:v>
                </c:pt>
                <c:pt idx="3633">
                  <c:v>36.330002</c:v>
                </c:pt>
                <c:pt idx="3634">
                  <c:v>36.340000000000003</c:v>
                </c:pt>
                <c:pt idx="3635">
                  <c:v>36.349997999999999</c:v>
                </c:pt>
                <c:pt idx="3636">
                  <c:v>36.360000999999997</c:v>
                </c:pt>
                <c:pt idx="3637">
                  <c:v>36.369999</c:v>
                </c:pt>
                <c:pt idx="3638">
                  <c:v>36.380001</c:v>
                </c:pt>
                <c:pt idx="3639">
                  <c:v>36.389999000000003</c:v>
                </c:pt>
                <c:pt idx="3640">
                  <c:v>36.400002000000001</c:v>
                </c:pt>
                <c:pt idx="3641">
                  <c:v>36.409999999999997</c:v>
                </c:pt>
                <c:pt idx="3642">
                  <c:v>36.419998</c:v>
                </c:pt>
                <c:pt idx="3643">
                  <c:v>36.43</c:v>
                </c:pt>
                <c:pt idx="3644">
                  <c:v>36.439999</c:v>
                </c:pt>
                <c:pt idx="3645">
                  <c:v>36.450001</c:v>
                </c:pt>
                <c:pt idx="3646">
                  <c:v>36.459999000000003</c:v>
                </c:pt>
                <c:pt idx="3647">
                  <c:v>36.470001000000003</c:v>
                </c:pt>
                <c:pt idx="3648">
                  <c:v>36.479999999999997</c:v>
                </c:pt>
                <c:pt idx="3649">
                  <c:v>36.490001999999997</c:v>
                </c:pt>
                <c:pt idx="3650">
                  <c:v>36.5</c:v>
                </c:pt>
                <c:pt idx="3651">
                  <c:v>36.509998000000003</c:v>
                </c:pt>
                <c:pt idx="3652">
                  <c:v>36.520000000000003</c:v>
                </c:pt>
                <c:pt idx="3653">
                  <c:v>36.529998999999997</c:v>
                </c:pt>
                <c:pt idx="3654">
                  <c:v>36.540000999999997</c:v>
                </c:pt>
                <c:pt idx="3655">
                  <c:v>36.549999</c:v>
                </c:pt>
                <c:pt idx="3656">
                  <c:v>36.560001</c:v>
                </c:pt>
                <c:pt idx="3657">
                  <c:v>36.57</c:v>
                </c:pt>
                <c:pt idx="3658">
                  <c:v>36.580002</c:v>
                </c:pt>
                <c:pt idx="3659">
                  <c:v>36.590000000000003</c:v>
                </c:pt>
                <c:pt idx="3660">
                  <c:v>36.599997999999999</c:v>
                </c:pt>
                <c:pt idx="3661">
                  <c:v>36.610000999999997</c:v>
                </c:pt>
                <c:pt idx="3662">
                  <c:v>36.619999</c:v>
                </c:pt>
                <c:pt idx="3663">
                  <c:v>36.630001</c:v>
                </c:pt>
                <c:pt idx="3664">
                  <c:v>36.639999000000003</c:v>
                </c:pt>
                <c:pt idx="3665">
                  <c:v>36.650002000000001</c:v>
                </c:pt>
                <c:pt idx="3666">
                  <c:v>36.659999999999997</c:v>
                </c:pt>
                <c:pt idx="3667">
                  <c:v>36.669998</c:v>
                </c:pt>
                <c:pt idx="3668">
                  <c:v>36.68</c:v>
                </c:pt>
                <c:pt idx="3669">
                  <c:v>36.689999</c:v>
                </c:pt>
                <c:pt idx="3670">
                  <c:v>36.700001</c:v>
                </c:pt>
                <c:pt idx="3671">
                  <c:v>36.709999000000003</c:v>
                </c:pt>
                <c:pt idx="3672">
                  <c:v>36.720001000000003</c:v>
                </c:pt>
                <c:pt idx="3673">
                  <c:v>36.729999999999997</c:v>
                </c:pt>
                <c:pt idx="3674">
                  <c:v>36.740001999999997</c:v>
                </c:pt>
                <c:pt idx="3675">
                  <c:v>36.75</c:v>
                </c:pt>
                <c:pt idx="3676">
                  <c:v>36.759998000000003</c:v>
                </c:pt>
                <c:pt idx="3677">
                  <c:v>36.770000000000003</c:v>
                </c:pt>
                <c:pt idx="3678">
                  <c:v>36.779998999999997</c:v>
                </c:pt>
                <c:pt idx="3679">
                  <c:v>36.790000999999997</c:v>
                </c:pt>
                <c:pt idx="3680">
                  <c:v>36.799999</c:v>
                </c:pt>
                <c:pt idx="3681">
                  <c:v>36.810001</c:v>
                </c:pt>
                <c:pt idx="3682">
                  <c:v>36.82</c:v>
                </c:pt>
                <c:pt idx="3683">
                  <c:v>36.830002</c:v>
                </c:pt>
                <c:pt idx="3684">
                  <c:v>36.840000000000003</c:v>
                </c:pt>
                <c:pt idx="3685">
                  <c:v>36.849997999999999</c:v>
                </c:pt>
                <c:pt idx="3686">
                  <c:v>36.860000999999997</c:v>
                </c:pt>
                <c:pt idx="3687">
                  <c:v>36.869999</c:v>
                </c:pt>
                <c:pt idx="3688">
                  <c:v>36.880001</c:v>
                </c:pt>
                <c:pt idx="3689">
                  <c:v>36.889999000000003</c:v>
                </c:pt>
                <c:pt idx="3690">
                  <c:v>36.900002000000001</c:v>
                </c:pt>
                <c:pt idx="3691">
                  <c:v>36.909999999999997</c:v>
                </c:pt>
                <c:pt idx="3692">
                  <c:v>36.919998</c:v>
                </c:pt>
                <c:pt idx="3693">
                  <c:v>36.93</c:v>
                </c:pt>
                <c:pt idx="3694">
                  <c:v>36.939999</c:v>
                </c:pt>
                <c:pt idx="3695">
                  <c:v>36.950001</c:v>
                </c:pt>
                <c:pt idx="3696">
                  <c:v>36.959999000000003</c:v>
                </c:pt>
                <c:pt idx="3697">
                  <c:v>36.970001000000003</c:v>
                </c:pt>
                <c:pt idx="3698">
                  <c:v>36.979999999999997</c:v>
                </c:pt>
                <c:pt idx="3699">
                  <c:v>36.990001999999997</c:v>
                </c:pt>
                <c:pt idx="3700">
                  <c:v>37</c:v>
                </c:pt>
                <c:pt idx="3701">
                  <c:v>37.009998000000003</c:v>
                </c:pt>
                <c:pt idx="3702">
                  <c:v>37.020000000000003</c:v>
                </c:pt>
                <c:pt idx="3703">
                  <c:v>37.029998999999997</c:v>
                </c:pt>
                <c:pt idx="3704">
                  <c:v>37.040000999999997</c:v>
                </c:pt>
                <c:pt idx="3705">
                  <c:v>37.049999</c:v>
                </c:pt>
                <c:pt idx="3706">
                  <c:v>37.060001</c:v>
                </c:pt>
                <c:pt idx="3707">
                  <c:v>37.07</c:v>
                </c:pt>
                <c:pt idx="3708">
                  <c:v>37.080002</c:v>
                </c:pt>
                <c:pt idx="3709">
                  <c:v>37.090000000000003</c:v>
                </c:pt>
                <c:pt idx="3710">
                  <c:v>37.099997999999999</c:v>
                </c:pt>
                <c:pt idx="3711">
                  <c:v>37.110000999999997</c:v>
                </c:pt>
                <c:pt idx="3712">
                  <c:v>37.119999</c:v>
                </c:pt>
                <c:pt idx="3713">
                  <c:v>37.130001</c:v>
                </c:pt>
                <c:pt idx="3714">
                  <c:v>37.139999000000003</c:v>
                </c:pt>
                <c:pt idx="3715">
                  <c:v>37.150002000000001</c:v>
                </c:pt>
                <c:pt idx="3716">
                  <c:v>37.159999999999997</c:v>
                </c:pt>
                <c:pt idx="3717">
                  <c:v>37.169998</c:v>
                </c:pt>
                <c:pt idx="3718">
                  <c:v>37.18</c:v>
                </c:pt>
                <c:pt idx="3719">
                  <c:v>37.189999</c:v>
                </c:pt>
                <c:pt idx="3720">
                  <c:v>37.200001</c:v>
                </c:pt>
                <c:pt idx="3721">
                  <c:v>37.209999000000003</c:v>
                </c:pt>
                <c:pt idx="3722">
                  <c:v>37.220001000000003</c:v>
                </c:pt>
                <c:pt idx="3723">
                  <c:v>37.229999999999997</c:v>
                </c:pt>
                <c:pt idx="3724">
                  <c:v>37.240001999999997</c:v>
                </c:pt>
                <c:pt idx="3725">
                  <c:v>37.25</c:v>
                </c:pt>
                <c:pt idx="3726">
                  <c:v>37.259998000000003</c:v>
                </c:pt>
                <c:pt idx="3727">
                  <c:v>37.270000000000003</c:v>
                </c:pt>
                <c:pt idx="3728">
                  <c:v>37.279998999999997</c:v>
                </c:pt>
                <c:pt idx="3729">
                  <c:v>37.290000999999997</c:v>
                </c:pt>
                <c:pt idx="3730">
                  <c:v>37.299999</c:v>
                </c:pt>
                <c:pt idx="3731">
                  <c:v>37.310001</c:v>
                </c:pt>
                <c:pt idx="3732">
                  <c:v>37.32</c:v>
                </c:pt>
                <c:pt idx="3733">
                  <c:v>37.330002</c:v>
                </c:pt>
                <c:pt idx="3734">
                  <c:v>37.340000000000003</c:v>
                </c:pt>
                <c:pt idx="3735">
                  <c:v>37.349997999999999</c:v>
                </c:pt>
                <c:pt idx="3736">
                  <c:v>37.360000999999997</c:v>
                </c:pt>
                <c:pt idx="3737">
                  <c:v>37.369999</c:v>
                </c:pt>
                <c:pt idx="3738">
                  <c:v>37.380001</c:v>
                </c:pt>
                <c:pt idx="3739">
                  <c:v>37.389999000000003</c:v>
                </c:pt>
                <c:pt idx="3740">
                  <c:v>37.400002000000001</c:v>
                </c:pt>
                <c:pt idx="3741">
                  <c:v>37.409999999999997</c:v>
                </c:pt>
                <c:pt idx="3742">
                  <c:v>37.419998</c:v>
                </c:pt>
                <c:pt idx="3743">
                  <c:v>37.43</c:v>
                </c:pt>
                <c:pt idx="3744">
                  <c:v>37.439999</c:v>
                </c:pt>
                <c:pt idx="3745">
                  <c:v>37.450001</c:v>
                </c:pt>
                <c:pt idx="3746">
                  <c:v>37.459999000000003</c:v>
                </c:pt>
                <c:pt idx="3747">
                  <c:v>37.470001000000003</c:v>
                </c:pt>
                <c:pt idx="3748">
                  <c:v>37.479999999999997</c:v>
                </c:pt>
                <c:pt idx="3749">
                  <c:v>37.490001999999997</c:v>
                </c:pt>
                <c:pt idx="3750">
                  <c:v>37.5</c:v>
                </c:pt>
                <c:pt idx="3751">
                  <c:v>37.509998000000003</c:v>
                </c:pt>
                <c:pt idx="3752">
                  <c:v>37.520000000000003</c:v>
                </c:pt>
                <c:pt idx="3753">
                  <c:v>37.529998999999997</c:v>
                </c:pt>
                <c:pt idx="3754">
                  <c:v>37.540000999999997</c:v>
                </c:pt>
                <c:pt idx="3755">
                  <c:v>37.549999</c:v>
                </c:pt>
                <c:pt idx="3756">
                  <c:v>37.560001</c:v>
                </c:pt>
                <c:pt idx="3757">
                  <c:v>37.57</c:v>
                </c:pt>
                <c:pt idx="3758">
                  <c:v>37.580002</c:v>
                </c:pt>
                <c:pt idx="3759">
                  <c:v>37.590000000000003</c:v>
                </c:pt>
                <c:pt idx="3760">
                  <c:v>37.599997999999999</c:v>
                </c:pt>
                <c:pt idx="3761">
                  <c:v>37.610000999999997</c:v>
                </c:pt>
                <c:pt idx="3762">
                  <c:v>37.619999</c:v>
                </c:pt>
                <c:pt idx="3763">
                  <c:v>37.630001</c:v>
                </c:pt>
                <c:pt idx="3764">
                  <c:v>37.639999000000003</c:v>
                </c:pt>
                <c:pt idx="3765">
                  <c:v>37.650002000000001</c:v>
                </c:pt>
                <c:pt idx="3766">
                  <c:v>37.659999999999997</c:v>
                </c:pt>
                <c:pt idx="3767">
                  <c:v>37.669998</c:v>
                </c:pt>
                <c:pt idx="3768">
                  <c:v>37.68</c:v>
                </c:pt>
                <c:pt idx="3769">
                  <c:v>37.689999</c:v>
                </c:pt>
                <c:pt idx="3770">
                  <c:v>37.700001</c:v>
                </c:pt>
                <c:pt idx="3771">
                  <c:v>37.709999000000003</c:v>
                </c:pt>
                <c:pt idx="3772">
                  <c:v>37.720001000000003</c:v>
                </c:pt>
                <c:pt idx="3773">
                  <c:v>37.729999999999997</c:v>
                </c:pt>
                <c:pt idx="3774">
                  <c:v>37.740001999999997</c:v>
                </c:pt>
                <c:pt idx="3775">
                  <c:v>37.75</c:v>
                </c:pt>
                <c:pt idx="3776">
                  <c:v>37.759998000000003</c:v>
                </c:pt>
                <c:pt idx="3777">
                  <c:v>37.770000000000003</c:v>
                </c:pt>
                <c:pt idx="3778">
                  <c:v>37.779998999999997</c:v>
                </c:pt>
                <c:pt idx="3779">
                  <c:v>37.790000999999997</c:v>
                </c:pt>
                <c:pt idx="3780">
                  <c:v>37.799999</c:v>
                </c:pt>
                <c:pt idx="3781">
                  <c:v>37.810001</c:v>
                </c:pt>
                <c:pt idx="3782">
                  <c:v>37.82</c:v>
                </c:pt>
                <c:pt idx="3783">
                  <c:v>37.830002</c:v>
                </c:pt>
                <c:pt idx="3784">
                  <c:v>37.840000000000003</c:v>
                </c:pt>
                <c:pt idx="3785">
                  <c:v>37.849997999999999</c:v>
                </c:pt>
                <c:pt idx="3786">
                  <c:v>37.860000999999997</c:v>
                </c:pt>
                <c:pt idx="3787">
                  <c:v>37.869999</c:v>
                </c:pt>
                <c:pt idx="3788">
                  <c:v>37.880001</c:v>
                </c:pt>
                <c:pt idx="3789">
                  <c:v>37.889999000000003</c:v>
                </c:pt>
                <c:pt idx="3790">
                  <c:v>37.900002000000001</c:v>
                </c:pt>
                <c:pt idx="3791">
                  <c:v>37.909999999999997</c:v>
                </c:pt>
                <c:pt idx="3792">
                  <c:v>37.919998</c:v>
                </c:pt>
                <c:pt idx="3793">
                  <c:v>37.93</c:v>
                </c:pt>
                <c:pt idx="3794">
                  <c:v>37.939999</c:v>
                </c:pt>
                <c:pt idx="3795">
                  <c:v>37.950001</c:v>
                </c:pt>
                <c:pt idx="3796">
                  <c:v>37.959999000000003</c:v>
                </c:pt>
                <c:pt idx="3797">
                  <c:v>37.970001000000003</c:v>
                </c:pt>
                <c:pt idx="3798">
                  <c:v>37.979999999999997</c:v>
                </c:pt>
                <c:pt idx="3799">
                  <c:v>37.990001999999997</c:v>
                </c:pt>
                <c:pt idx="3800">
                  <c:v>38</c:v>
                </c:pt>
                <c:pt idx="3801">
                  <c:v>38.009998000000003</c:v>
                </c:pt>
                <c:pt idx="3802">
                  <c:v>38.020000000000003</c:v>
                </c:pt>
                <c:pt idx="3803">
                  <c:v>38.029998999999997</c:v>
                </c:pt>
                <c:pt idx="3804">
                  <c:v>38.040000999999997</c:v>
                </c:pt>
                <c:pt idx="3805">
                  <c:v>38.049999</c:v>
                </c:pt>
                <c:pt idx="3806">
                  <c:v>38.060001</c:v>
                </c:pt>
                <c:pt idx="3807">
                  <c:v>38.07</c:v>
                </c:pt>
                <c:pt idx="3808">
                  <c:v>38.080002</c:v>
                </c:pt>
                <c:pt idx="3809">
                  <c:v>38.090000000000003</c:v>
                </c:pt>
                <c:pt idx="3810">
                  <c:v>38.099997999999999</c:v>
                </c:pt>
                <c:pt idx="3811">
                  <c:v>38.110000999999997</c:v>
                </c:pt>
                <c:pt idx="3812">
                  <c:v>38.119999</c:v>
                </c:pt>
                <c:pt idx="3813">
                  <c:v>38.130001</c:v>
                </c:pt>
                <c:pt idx="3814">
                  <c:v>38.139999000000003</c:v>
                </c:pt>
                <c:pt idx="3815">
                  <c:v>38.150002000000001</c:v>
                </c:pt>
                <c:pt idx="3816">
                  <c:v>38.159999999999997</c:v>
                </c:pt>
                <c:pt idx="3817">
                  <c:v>38.169998</c:v>
                </c:pt>
                <c:pt idx="3818">
                  <c:v>38.18</c:v>
                </c:pt>
                <c:pt idx="3819">
                  <c:v>38.189999</c:v>
                </c:pt>
                <c:pt idx="3820">
                  <c:v>38.200001</c:v>
                </c:pt>
                <c:pt idx="3821">
                  <c:v>38.209999000000003</c:v>
                </c:pt>
                <c:pt idx="3822">
                  <c:v>38.220001000000003</c:v>
                </c:pt>
                <c:pt idx="3823">
                  <c:v>38.229999999999997</c:v>
                </c:pt>
                <c:pt idx="3824">
                  <c:v>38.240001999999997</c:v>
                </c:pt>
                <c:pt idx="3825">
                  <c:v>38.25</c:v>
                </c:pt>
                <c:pt idx="3826">
                  <c:v>38.259998000000003</c:v>
                </c:pt>
                <c:pt idx="3827">
                  <c:v>38.270000000000003</c:v>
                </c:pt>
                <c:pt idx="3828">
                  <c:v>38.279998999999997</c:v>
                </c:pt>
                <c:pt idx="3829">
                  <c:v>38.290000999999997</c:v>
                </c:pt>
                <c:pt idx="3830">
                  <c:v>38.299999</c:v>
                </c:pt>
                <c:pt idx="3831">
                  <c:v>38.310001</c:v>
                </c:pt>
                <c:pt idx="3832">
                  <c:v>38.32</c:v>
                </c:pt>
                <c:pt idx="3833">
                  <c:v>38.330002</c:v>
                </c:pt>
                <c:pt idx="3834">
                  <c:v>38.340000000000003</c:v>
                </c:pt>
                <c:pt idx="3835">
                  <c:v>38.349997999999999</c:v>
                </c:pt>
                <c:pt idx="3836">
                  <c:v>38.360000999999997</c:v>
                </c:pt>
                <c:pt idx="3837">
                  <c:v>38.369999</c:v>
                </c:pt>
                <c:pt idx="3838">
                  <c:v>38.380001</c:v>
                </c:pt>
                <c:pt idx="3839">
                  <c:v>38.389999000000003</c:v>
                </c:pt>
                <c:pt idx="3840">
                  <c:v>38.400002000000001</c:v>
                </c:pt>
                <c:pt idx="3841">
                  <c:v>38.409999999999997</c:v>
                </c:pt>
                <c:pt idx="3842">
                  <c:v>38.419998</c:v>
                </c:pt>
                <c:pt idx="3843">
                  <c:v>38.43</c:v>
                </c:pt>
                <c:pt idx="3844">
                  <c:v>38.439999</c:v>
                </c:pt>
                <c:pt idx="3845">
                  <c:v>38.450001</c:v>
                </c:pt>
                <c:pt idx="3846">
                  <c:v>38.459999000000003</c:v>
                </c:pt>
                <c:pt idx="3847">
                  <c:v>38.470001000000003</c:v>
                </c:pt>
                <c:pt idx="3848">
                  <c:v>38.479999999999997</c:v>
                </c:pt>
                <c:pt idx="3849">
                  <c:v>38.490001999999997</c:v>
                </c:pt>
                <c:pt idx="3850">
                  <c:v>38.5</c:v>
                </c:pt>
                <c:pt idx="3851">
                  <c:v>38.509998000000003</c:v>
                </c:pt>
                <c:pt idx="3852">
                  <c:v>38.520000000000003</c:v>
                </c:pt>
                <c:pt idx="3853">
                  <c:v>38.529998999999997</c:v>
                </c:pt>
                <c:pt idx="3854">
                  <c:v>38.540000999999997</c:v>
                </c:pt>
                <c:pt idx="3855">
                  <c:v>38.549999</c:v>
                </c:pt>
                <c:pt idx="3856">
                  <c:v>38.560001</c:v>
                </c:pt>
                <c:pt idx="3857">
                  <c:v>38.57</c:v>
                </c:pt>
                <c:pt idx="3858">
                  <c:v>38.580002</c:v>
                </c:pt>
                <c:pt idx="3859">
                  <c:v>38.590000000000003</c:v>
                </c:pt>
                <c:pt idx="3860">
                  <c:v>38.599997999999999</c:v>
                </c:pt>
                <c:pt idx="3861">
                  <c:v>38.610000999999997</c:v>
                </c:pt>
                <c:pt idx="3862">
                  <c:v>38.619999</c:v>
                </c:pt>
                <c:pt idx="3863">
                  <c:v>38.630001</c:v>
                </c:pt>
                <c:pt idx="3864">
                  <c:v>38.639999000000003</c:v>
                </c:pt>
                <c:pt idx="3865">
                  <c:v>38.650002000000001</c:v>
                </c:pt>
                <c:pt idx="3866">
                  <c:v>38.659999999999997</c:v>
                </c:pt>
                <c:pt idx="3867">
                  <c:v>38.669998</c:v>
                </c:pt>
                <c:pt idx="3868">
                  <c:v>38.68</c:v>
                </c:pt>
                <c:pt idx="3869">
                  <c:v>38.689999</c:v>
                </c:pt>
                <c:pt idx="3870">
                  <c:v>38.700001</c:v>
                </c:pt>
                <c:pt idx="3871">
                  <c:v>38.709999000000003</c:v>
                </c:pt>
                <c:pt idx="3872">
                  <c:v>38.720001000000003</c:v>
                </c:pt>
                <c:pt idx="3873">
                  <c:v>38.729999999999997</c:v>
                </c:pt>
                <c:pt idx="3874">
                  <c:v>38.740001999999997</c:v>
                </c:pt>
                <c:pt idx="3875">
                  <c:v>38.75</c:v>
                </c:pt>
                <c:pt idx="3876">
                  <c:v>38.759998000000003</c:v>
                </c:pt>
                <c:pt idx="3877">
                  <c:v>38.770000000000003</c:v>
                </c:pt>
                <c:pt idx="3878">
                  <c:v>38.779998999999997</c:v>
                </c:pt>
                <c:pt idx="3879">
                  <c:v>38.790000999999997</c:v>
                </c:pt>
                <c:pt idx="3880">
                  <c:v>38.799999</c:v>
                </c:pt>
                <c:pt idx="3881">
                  <c:v>38.810001</c:v>
                </c:pt>
                <c:pt idx="3882">
                  <c:v>38.82</c:v>
                </c:pt>
                <c:pt idx="3883">
                  <c:v>38.830002</c:v>
                </c:pt>
                <c:pt idx="3884">
                  <c:v>38.840000000000003</c:v>
                </c:pt>
                <c:pt idx="3885">
                  <c:v>38.849997999999999</c:v>
                </c:pt>
                <c:pt idx="3886">
                  <c:v>38.860000999999997</c:v>
                </c:pt>
                <c:pt idx="3887">
                  <c:v>38.869999</c:v>
                </c:pt>
                <c:pt idx="3888">
                  <c:v>38.880001</c:v>
                </c:pt>
                <c:pt idx="3889">
                  <c:v>38.889999000000003</c:v>
                </c:pt>
                <c:pt idx="3890">
                  <c:v>38.900002000000001</c:v>
                </c:pt>
                <c:pt idx="3891">
                  <c:v>38.909999999999997</c:v>
                </c:pt>
                <c:pt idx="3892">
                  <c:v>38.919998</c:v>
                </c:pt>
                <c:pt idx="3893">
                  <c:v>38.93</c:v>
                </c:pt>
                <c:pt idx="3894">
                  <c:v>38.939999</c:v>
                </c:pt>
                <c:pt idx="3895">
                  <c:v>38.950001</c:v>
                </c:pt>
                <c:pt idx="3896">
                  <c:v>38.959999000000003</c:v>
                </c:pt>
                <c:pt idx="3897">
                  <c:v>38.970001000000003</c:v>
                </c:pt>
                <c:pt idx="3898">
                  <c:v>38.979999999999997</c:v>
                </c:pt>
                <c:pt idx="3899">
                  <c:v>38.990001999999997</c:v>
                </c:pt>
                <c:pt idx="3900">
                  <c:v>39</c:v>
                </c:pt>
                <c:pt idx="3901">
                  <c:v>39.009998000000003</c:v>
                </c:pt>
                <c:pt idx="3902">
                  <c:v>39.020000000000003</c:v>
                </c:pt>
                <c:pt idx="3903">
                  <c:v>39.029998999999997</c:v>
                </c:pt>
                <c:pt idx="3904">
                  <c:v>39.040000999999997</c:v>
                </c:pt>
                <c:pt idx="3905">
                  <c:v>39.049999</c:v>
                </c:pt>
                <c:pt idx="3906">
                  <c:v>39.060001</c:v>
                </c:pt>
                <c:pt idx="3907">
                  <c:v>39.07</c:v>
                </c:pt>
                <c:pt idx="3908">
                  <c:v>39.080002</c:v>
                </c:pt>
                <c:pt idx="3909">
                  <c:v>39.090000000000003</c:v>
                </c:pt>
                <c:pt idx="3910">
                  <c:v>39.099997999999999</c:v>
                </c:pt>
                <c:pt idx="3911">
                  <c:v>39.110000999999997</c:v>
                </c:pt>
                <c:pt idx="3912">
                  <c:v>39.119999</c:v>
                </c:pt>
                <c:pt idx="3913">
                  <c:v>39.130001</c:v>
                </c:pt>
                <c:pt idx="3914">
                  <c:v>39.139999000000003</c:v>
                </c:pt>
                <c:pt idx="3915">
                  <c:v>39.150002000000001</c:v>
                </c:pt>
                <c:pt idx="3916">
                  <c:v>39.159999999999997</c:v>
                </c:pt>
                <c:pt idx="3917">
                  <c:v>39.169998</c:v>
                </c:pt>
                <c:pt idx="3918">
                  <c:v>39.18</c:v>
                </c:pt>
                <c:pt idx="3919">
                  <c:v>39.189999</c:v>
                </c:pt>
                <c:pt idx="3920">
                  <c:v>39.200001</c:v>
                </c:pt>
                <c:pt idx="3921">
                  <c:v>39.209999000000003</c:v>
                </c:pt>
                <c:pt idx="3922">
                  <c:v>39.220001000000003</c:v>
                </c:pt>
                <c:pt idx="3923">
                  <c:v>39.229999999999997</c:v>
                </c:pt>
                <c:pt idx="3924">
                  <c:v>39.240001999999997</c:v>
                </c:pt>
                <c:pt idx="3925">
                  <c:v>39.25</c:v>
                </c:pt>
                <c:pt idx="3926">
                  <c:v>39.259998000000003</c:v>
                </c:pt>
                <c:pt idx="3927">
                  <c:v>39.270000000000003</c:v>
                </c:pt>
                <c:pt idx="3928">
                  <c:v>39.279998999999997</c:v>
                </c:pt>
                <c:pt idx="3929">
                  <c:v>39.290000999999997</c:v>
                </c:pt>
                <c:pt idx="3930">
                  <c:v>39.299999</c:v>
                </c:pt>
                <c:pt idx="3931">
                  <c:v>39.310001</c:v>
                </c:pt>
                <c:pt idx="3932">
                  <c:v>39.32</c:v>
                </c:pt>
                <c:pt idx="3933">
                  <c:v>39.330002</c:v>
                </c:pt>
                <c:pt idx="3934">
                  <c:v>39.340000000000003</c:v>
                </c:pt>
                <c:pt idx="3935">
                  <c:v>39.349997999999999</c:v>
                </c:pt>
                <c:pt idx="3936">
                  <c:v>39.360000999999997</c:v>
                </c:pt>
                <c:pt idx="3937">
                  <c:v>39.369999</c:v>
                </c:pt>
                <c:pt idx="3938">
                  <c:v>39.380001</c:v>
                </c:pt>
                <c:pt idx="3939">
                  <c:v>39.389999000000003</c:v>
                </c:pt>
                <c:pt idx="3940">
                  <c:v>39.400002000000001</c:v>
                </c:pt>
                <c:pt idx="3941">
                  <c:v>39.409999999999997</c:v>
                </c:pt>
                <c:pt idx="3942">
                  <c:v>39.419998</c:v>
                </c:pt>
                <c:pt idx="3943">
                  <c:v>39.43</c:v>
                </c:pt>
                <c:pt idx="3944">
                  <c:v>39.439999</c:v>
                </c:pt>
                <c:pt idx="3945">
                  <c:v>39.450001</c:v>
                </c:pt>
                <c:pt idx="3946">
                  <c:v>39.459999000000003</c:v>
                </c:pt>
                <c:pt idx="3947">
                  <c:v>39.470001000000003</c:v>
                </c:pt>
                <c:pt idx="3948">
                  <c:v>39.479999999999997</c:v>
                </c:pt>
                <c:pt idx="3949">
                  <c:v>39.490001999999997</c:v>
                </c:pt>
                <c:pt idx="3950">
                  <c:v>39.5</c:v>
                </c:pt>
                <c:pt idx="3951">
                  <c:v>39.509998000000003</c:v>
                </c:pt>
                <c:pt idx="3952">
                  <c:v>39.520000000000003</c:v>
                </c:pt>
                <c:pt idx="3953">
                  <c:v>39.529998999999997</c:v>
                </c:pt>
                <c:pt idx="3954">
                  <c:v>39.540000999999997</c:v>
                </c:pt>
                <c:pt idx="3955">
                  <c:v>39.549999</c:v>
                </c:pt>
                <c:pt idx="3956">
                  <c:v>39.560001</c:v>
                </c:pt>
                <c:pt idx="3957">
                  <c:v>39.57</c:v>
                </c:pt>
                <c:pt idx="3958">
                  <c:v>39.580002</c:v>
                </c:pt>
                <c:pt idx="3959">
                  <c:v>39.590000000000003</c:v>
                </c:pt>
                <c:pt idx="3960">
                  <c:v>39.599997999999999</c:v>
                </c:pt>
                <c:pt idx="3961">
                  <c:v>39.610000999999997</c:v>
                </c:pt>
                <c:pt idx="3962">
                  <c:v>39.619999</c:v>
                </c:pt>
                <c:pt idx="3963">
                  <c:v>39.630001</c:v>
                </c:pt>
                <c:pt idx="3964">
                  <c:v>39.639999000000003</c:v>
                </c:pt>
                <c:pt idx="3965">
                  <c:v>39.650002000000001</c:v>
                </c:pt>
                <c:pt idx="3966">
                  <c:v>39.659999999999997</c:v>
                </c:pt>
                <c:pt idx="3967">
                  <c:v>39.669998</c:v>
                </c:pt>
                <c:pt idx="3968">
                  <c:v>39.68</c:v>
                </c:pt>
                <c:pt idx="3969">
                  <c:v>39.689999</c:v>
                </c:pt>
                <c:pt idx="3970">
                  <c:v>39.700001</c:v>
                </c:pt>
                <c:pt idx="3971">
                  <c:v>39.709999000000003</c:v>
                </c:pt>
                <c:pt idx="3972">
                  <c:v>39.720001000000003</c:v>
                </c:pt>
                <c:pt idx="3973">
                  <c:v>39.729999999999997</c:v>
                </c:pt>
                <c:pt idx="3974">
                  <c:v>39.740001999999997</c:v>
                </c:pt>
                <c:pt idx="3975">
                  <c:v>39.75</c:v>
                </c:pt>
                <c:pt idx="3976">
                  <c:v>39.759998000000003</c:v>
                </c:pt>
                <c:pt idx="3977">
                  <c:v>39.770000000000003</c:v>
                </c:pt>
                <c:pt idx="3978">
                  <c:v>39.779998999999997</c:v>
                </c:pt>
                <c:pt idx="3979">
                  <c:v>39.790000999999997</c:v>
                </c:pt>
                <c:pt idx="3980">
                  <c:v>39.799999</c:v>
                </c:pt>
                <c:pt idx="3981">
                  <c:v>39.810001</c:v>
                </c:pt>
                <c:pt idx="3982">
                  <c:v>39.82</c:v>
                </c:pt>
                <c:pt idx="3983">
                  <c:v>39.830002</c:v>
                </c:pt>
                <c:pt idx="3984">
                  <c:v>39.840000000000003</c:v>
                </c:pt>
                <c:pt idx="3985">
                  <c:v>39.849997999999999</c:v>
                </c:pt>
                <c:pt idx="3986">
                  <c:v>39.860000999999997</c:v>
                </c:pt>
                <c:pt idx="3987">
                  <c:v>39.869999</c:v>
                </c:pt>
                <c:pt idx="3988">
                  <c:v>39.880001</c:v>
                </c:pt>
                <c:pt idx="3989">
                  <c:v>39.889999000000003</c:v>
                </c:pt>
                <c:pt idx="3990">
                  <c:v>39.900002000000001</c:v>
                </c:pt>
                <c:pt idx="3991">
                  <c:v>39.909999999999997</c:v>
                </c:pt>
                <c:pt idx="3992">
                  <c:v>39.919998</c:v>
                </c:pt>
                <c:pt idx="3993">
                  <c:v>39.93</c:v>
                </c:pt>
                <c:pt idx="3994">
                  <c:v>39.939999</c:v>
                </c:pt>
                <c:pt idx="3995">
                  <c:v>39.950001</c:v>
                </c:pt>
                <c:pt idx="3996">
                  <c:v>39.959999000000003</c:v>
                </c:pt>
                <c:pt idx="3997">
                  <c:v>39.970001000000003</c:v>
                </c:pt>
                <c:pt idx="3998">
                  <c:v>39.979999999999997</c:v>
                </c:pt>
                <c:pt idx="3999">
                  <c:v>39.990001999999997</c:v>
                </c:pt>
                <c:pt idx="4000">
                  <c:v>40</c:v>
                </c:pt>
                <c:pt idx="4001">
                  <c:v>40.009998000000003</c:v>
                </c:pt>
                <c:pt idx="4002">
                  <c:v>40.020000000000003</c:v>
                </c:pt>
                <c:pt idx="4003">
                  <c:v>40.029998999999997</c:v>
                </c:pt>
                <c:pt idx="4004">
                  <c:v>40.040000999999997</c:v>
                </c:pt>
                <c:pt idx="4005">
                  <c:v>40.049999</c:v>
                </c:pt>
                <c:pt idx="4006">
                  <c:v>40.060001</c:v>
                </c:pt>
                <c:pt idx="4007">
                  <c:v>40.07</c:v>
                </c:pt>
                <c:pt idx="4008">
                  <c:v>40.080002</c:v>
                </c:pt>
                <c:pt idx="4009">
                  <c:v>40.090000000000003</c:v>
                </c:pt>
                <c:pt idx="4010">
                  <c:v>40.099997999999999</c:v>
                </c:pt>
                <c:pt idx="4011">
                  <c:v>40.110000999999997</c:v>
                </c:pt>
                <c:pt idx="4012">
                  <c:v>40.119999</c:v>
                </c:pt>
                <c:pt idx="4013">
                  <c:v>40.130001</c:v>
                </c:pt>
                <c:pt idx="4014">
                  <c:v>40.139999000000003</c:v>
                </c:pt>
                <c:pt idx="4015">
                  <c:v>40.150002000000001</c:v>
                </c:pt>
                <c:pt idx="4016">
                  <c:v>40.159999999999997</c:v>
                </c:pt>
                <c:pt idx="4017">
                  <c:v>40.169998</c:v>
                </c:pt>
                <c:pt idx="4018">
                  <c:v>40.18</c:v>
                </c:pt>
                <c:pt idx="4019">
                  <c:v>40.189999</c:v>
                </c:pt>
                <c:pt idx="4020">
                  <c:v>40.200001</c:v>
                </c:pt>
                <c:pt idx="4021">
                  <c:v>40.209999000000003</c:v>
                </c:pt>
                <c:pt idx="4022">
                  <c:v>40.220001000000003</c:v>
                </c:pt>
                <c:pt idx="4023">
                  <c:v>40.229999999999997</c:v>
                </c:pt>
                <c:pt idx="4024">
                  <c:v>40.240001999999997</c:v>
                </c:pt>
                <c:pt idx="4025">
                  <c:v>40.25</c:v>
                </c:pt>
                <c:pt idx="4026">
                  <c:v>40.259998000000003</c:v>
                </c:pt>
                <c:pt idx="4027">
                  <c:v>40.270000000000003</c:v>
                </c:pt>
                <c:pt idx="4028">
                  <c:v>40.279998999999997</c:v>
                </c:pt>
                <c:pt idx="4029">
                  <c:v>40.290000999999997</c:v>
                </c:pt>
                <c:pt idx="4030">
                  <c:v>40.299999</c:v>
                </c:pt>
                <c:pt idx="4031">
                  <c:v>40.310001</c:v>
                </c:pt>
                <c:pt idx="4032">
                  <c:v>40.32</c:v>
                </c:pt>
                <c:pt idx="4033">
                  <c:v>40.330002</c:v>
                </c:pt>
                <c:pt idx="4034">
                  <c:v>40.340000000000003</c:v>
                </c:pt>
                <c:pt idx="4035">
                  <c:v>40.349997999999999</c:v>
                </c:pt>
                <c:pt idx="4036">
                  <c:v>40.360000999999997</c:v>
                </c:pt>
                <c:pt idx="4037">
                  <c:v>40.369999</c:v>
                </c:pt>
                <c:pt idx="4038">
                  <c:v>40.380001</c:v>
                </c:pt>
                <c:pt idx="4039">
                  <c:v>40.389999000000003</c:v>
                </c:pt>
                <c:pt idx="4040">
                  <c:v>40.400002000000001</c:v>
                </c:pt>
                <c:pt idx="4041">
                  <c:v>40.409999999999997</c:v>
                </c:pt>
                <c:pt idx="4042">
                  <c:v>40.419998</c:v>
                </c:pt>
                <c:pt idx="4043">
                  <c:v>40.43</c:v>
                </c:pt>
                <c:pt idx="4044">
                  <c:v>40.439999</c:v>
                </c:pt>
                <c:pt idx="4045">
                  <c:v>40.450001</c:v>
                </c:pt>
                <c:pt idx="4046">
                  <c:v>40.459999000000003</c:v>
                </c:pt>
                <c:pt idx="4047">
                  <c:v>40.470001000000003</c:v>
                </c:pt>
                <c:pt idx="4048">
                  <c:v>40.479999999999997</c:v>
                </c:pt>
                <c:pt idx="4049">
                  <c:v>40.490001999999997</c:v>
                </c:pt>
                <c:pt idx="4050">
                  <c:v>40.5</c:v>
                </c:pt>
                <c:pt idx="4051">
                  <c:v>40.509998000000003</c:v>
                </c:pt>
                <c:pt idx="4052">
                  <c:v>40.520000000000003</c:v>
                </c:pt>
                <c:pt idx="4053">
                  <c:v>40.529998999999997</c:v>
                </c:pt>
                <c:pt idx="4054">
                  <c:v>40.540000999999997</c:v>
                </c:pt>
                <c:pt idx="4055">
                  <c:v>40.549999</c:v>
                </c:pt>
                <c:pt idx="4056">
                  <c:v>40.560001</c:v>
                </c:pt>
                <c:pt idx="4057">
                  <c:v>40.57</c:v>
                </c:pt>
                <c:pt idx="4058">
                  <c:v>40.580002</c:v>
                </c:pt>
                <c:pt idx="4059">
                  <c:v>40.590000000000003</c:v>
                </c:pt>
                <c:pt idx="4060">
                  <c:v>40.599997999999999</c:v>
                </c:pt>
                <c:pt idx="4061">
                  <c:v>40.610000999999997</c:v>
                </c:pt>
                <c:pt idx="4062">
                  <c:v>40.619999</c:v>
                </c:pt>
                <c:pt idx="4063">
                  <c:v>40.630001</c:v>
                </c:pt>
                <c:pt idx="4064">
                  <c:v>40.639999000000003</c:v>
                </c:pt>
                <c:pt idx="4065">
                  <c:v>40.650002000000001</c:v>
                </c:pt>
                <c:pt idx="4066">
                  <c:v>40.659999999999997</c:v>
                </c:pt>
                <c:pt idx="4067">
                  <c:v>40.669998</c:v>
                </c:pt>
                <c:pt idx="4068">
                  <c:v>40.68</c:v>
                </c:pt>
                <c:pt idx="4069">
                  <c:v>40.689999</c:v>
                </c:pt>
                <c:pt idx="4070">
                  <c:v>40.700001</c:v>
                </c:pt>
                <c:pt idx="4071">
                  <c:v>40.709999000000003</c:v>
                </c:pt>
                <c:pt idx="4072">
                  <c:v>40.720001000000003</c:v>
                </c:pt>
                <c:pt idx="4073">
                  <c:v>40.729999999999997</c:v>
                </c:pt>
                <c:pt idx="4074">
                  <c:v>40.740001999999997</c:v>
                </c:pt>
                <c:pt idx="4075">
                  <c:v>40.75</c:v>
                </c:pt>
                <c:pt idx="4076">
                  <c:v>40.759998000000003</c:v>
                </c:pt>
                <c:pt idx="4077">
                  <c:v>40.770000000000003</c:v>
                </c:pt>
                <c:pt idx="4078">
                  <c:v>40.779998999999997</c:v>
                </c:pt>
                <c:pt idx="4079">
                  <c:v>40.790000999999997</c:v>
                </c:pt>
                <c:pt idx="4080">
                  <c:v>40.799999</c:v>
                </c:pt>
                <c:pt idx="4081">
                  <c:v>40.810001</c:v>
                </c:pt>
                <c:pt idx="4082">
                  <c:v>40.82</c:v>
                </c:pt>
                <c:pt idx="4083">
                  <c:v>40.830002</c:v>
                </c:pt>
                <c:pt idx="4084">
                  <c:v>40.840000000000003</c:v>
                </c:pt>
                <c:pt idx="4085">
                  <c:v>40.849997999999999</c:v>
                </c:pt>
                <c:pt idx="4086">
                  <c:v>40.860000999999997</c:v>
                </c:pt>
                <c:pt idx="4087">
                  <c:v>40.869999</c:v>
                </c:pt>
                <c:pt idx="4088">
                  <c:v>40.880001</c:v>
                </c:pt>
                <c:pt idx="4089">
                  <c:v>40.889999000000003</c:v>
                </c:pt>
                <c:pt idx="4090">
                  <c:v>40.900002000000001</c:v>
                </c:pt>
                <c:pt idx="4091">
                  <c:v>40.909999999999997</c:v>
                </c:pt>
                <c:pt idx="4092">
                  <c:v>40.919998</c:v>
                </c:pt>
                <c:pt idx="4093">
                  <c:v>40.93</c:v>
                </c:pt>
                <c:pt idx="4094">
                  <c:v>40.939999</c:v>
                </c:pt>
                <c:pt idx="4095">
                  <c:v>40.950001</c:v>
                </c:pt>
                <c:pt idx="4096">
                  <c:v>40.959999000000003</c:v>
                </c:pt>
                <c:pt idx="4097">
                  <c:v>40.970001000000003</c:v>
                </c:pt>
                <c:pt idx="4098">
                  <c:v>40.98</c:v>
                </c:pt>
                <c:pt idx="4099">
                  <c:v>40.990001999999997</c:v>
                </c:pt>
                <c:pt idx="4100">
                  <c:v>41</c:v>
                </c:pt>
                <c:pt idx="4101">
                  <c:v>41.009998000000003</c:v>
                </c:pt>
                <c:pt idx="4102">
                  <c:v>41.02</c:v>
                </c:pt>
                <c:pt idx="4103">
                  <c:v>41.029998999999997</c:v>
                </c:pt>
                <c:pt idx="4104">
                  <c:v>41.040000999999997</c:v>
                </c:pt>
                <c:pt idx="4105">
                  <c:v>41.049999</c:v>
                </c:pt>
                <c:pt idx="4106">
                  <c:v>41.060001</c:v>
                </c:pt>
                <c:pt idx="4107">
                  <c:v>41.07</c:v>
                </c:pt>
                <c:pt idx="4108">
                  <c:v>41.080002</c:v>
                </c:pt>
                <c:pt idx="4109">
                  <c:v>41.09</c:v>
                </c:pt>
                <c:pt idx="4110">
                  <c:v>41.099997999999999</c:v>
                </c:pt>
                <c:pt idx="4111">
                  <c:v>41.110000999999997</c:v>
                </c:pt>
                <c:pt idx="4112">
                  <c:v>41.119999</c:v>
                </c:pt>
                <c:pt idx="4113">
                  <c:v>41.130001</c:v>
                </c:pt>
                <c:pt idx="4114">
                  <c:v>41.139999000000003</c:v>
                </c:pt>
                <c:pt idx="4115">
                  <c:v>41.150002000000001</c:v>
                </c:pt>
                <c:pt idx="4116">
                  <c:v>41.16</c:v>
                </c:pt>
                <c:pt idx="4117">
                  <c:v>41.169998</c:v>
                </c:pt>
                <c:pt idx="4118">
                  <c:v>41.18</c:v>
                </c:pt>
                <c:pt idx="4119">
                  <c:v>41.189999</c:v>
                </c:pt>
                <c:pt idx="4120">
                  <c:v>41.200001</c:v>
                </c:pt>
                <c:pt idx="4121">
                  <c:v>41.209999000000003</c:v>
                </c:pt>
                <c:pt idx="4122">
                  <c:v>41.220001000000003</c:v>
                </c:pt>
                <c:pt idx="4123">
                  <c:v>41.23</c:v>
                </c:pt>
                <c:pt idx="4124">
                  <c:v>41.240001999999997</c:v>
                </c:pt>
                <c:pt idx="4125">
                  <c:v>41.25</c:v>
                </c:pt>
                <c:pt idx="4126">
                  <c:v>41.259998000000003</c:v>
                </c:pt>
                <c:pt idx="4127">
                  <c:v>41.27</c:v>
                </c:pt>
                <c:pt idx="4128">
                  <c:v>41.279998999999997</c:v>
                </c:pt>
                <c:pt idx="4129">
                  <c:v>41.290000999999997</c:v>
                </c:pt>
                <c:pt idx="4130">
                  <c:v>41.299999</c:v>
                </c:pt>
                <c:pt idx="4131">
                  <c:v>41.310001</c:v>
                </c:pt>
                <c:pt idx="4132">
                  <c:v>41.32</c:v>
                </c:pt>
                <c:pt idx="4133">
                  <c:v>41.330002</c:v>
                </c:pt>
                <c:pt idx="4134">
                  <c:v>41.34</c:v>
                </c:pt>
                <c:pt idx="4135">
                  <c:v>41.349997999999999</c:v>
                </c:pt>
                <c:pt idx="4136">
                  <c:v>41.360000999999997</c:v>
                </c:pt>
                <c:pt idx="4137">
                  <c:v>41.369999</c:v>
                </c:pt>
                <c:pt idx="4138">
                  <c:v>41.380001</c:v>
                </c:pt>
                <c:pt idx="4139">
                  <c:v>41.389999000000003</c:v>
                </c:pt>
                <c:pt idx="4140">
                  <c:v>41.400002000000001</c:v>
                </c:pt>
                <c:pt idx="4141">
                  <c:v>41.41</c:v>
                </c:pt>
                <c:pt idx="4142">
                  <c:v>41.419998</c:v>
                </c:pt>
                <c:pt idx="4143">
                  <c:v>41.43</c:v>
                </c:pt>
                <c:pt idx="4144">
                  <c:v>41.439999</c:v>
                </c:pt>
                <c:pt idx="4145">
                  <c:v>41.450001</c:v>
                </c:pt>
                <c:pt idx="4146">
                  <c:v>41.459999000000003</c:v>
                </c:pt>
                <c:pt idx="4147">
                  <c:v>41.470001000000003</c:v>
                </c:pt>
                <c:pt idx="4148">
                  <c:v>41.48</c:v>
                </c:pt>
                <c:pt idx="4149">
                  <c:v>41.490001999999997</c:v>
                </c:pt>
                <c:pt idx="4150">
                  <c:v>41.5</c:v>
                </c:pt>
                <c:pt idx="4151">
                  <c:v>41.509998000000003</c:v>
                </c:pt>
                <c:pt idx="4152">
                  <c:v>41.52</c:v>
                </c:pt>
                <c:pt idx="4153">
                  <c:v>41.529998999999997</c:v>
                </c:pt>
                <c:pt idx="4154">
                  <c:v>41.540000999999997</c:v>
                </c:pt>
                <c:pt idx="4155">
                  <c:v>41.549999</c:v>
                </c:pt>
                <c:pt idx="4156">
                  <c:v>41.560001</c:v>
                </c:pt>
                <c:pt idx="4157">
                  <c:v>41.57</c:v>
                </c:pt>
                <c:pt idx="4158">
                  <c:v>41.580002</c:v>
                </c:pt>
                <c:pt idx="4159">
                  <c:v>41.59</c:v>
                </c:pt>
                <c:pt idx="4160">
                  <c:v>41.599997999999999</c:v>
                </c:pt>
                <c:pt idx="4161">
                  <c:v>41.610000999999997</c:v>
                </c:pt>
                <c:pt idx="4162">
                  <c:v>41.619999</c:v>
                </c:pt>
                <c:pt idx="4163">
                  <c:v>41.630001</c:v>
                </c:pt>
                <c:pt idx="4164">
                  <c:v>41.639999000000003</c:v>
                </c:pt>
                <c:pt idx="4165">
                  <c:v>41.650002000000001</c:v>
                </c:pt>
                <c:pt idx="4166">
                  <c:v>41.66</c:v>
                </c:pt>
                <c:pt idx="4167">
                  <c:v>41.669998</c:v>
                </c:pt>
                <c:pt idx="4168">
                  <c:v>41.68</c:v>
                </c:pt>
                <c:pt idx="4169">
                  <c:v>41.689999</c:v>
                </c:pt>
                <c:pt idx="4170">
                  <c:v>41.700001</c:v>
                </c:pt>
                <c:pt idx="4171">
                  <c:v>41.709999000000003</c:v>
                </c:pt>
                <c:pt idx="4172">
                  <c:v>41.720001000000003</c:v>
                </c:pt>
                <c:pt idx="4173">
                  <c:v>41.73</c:v>
                </c:pt>
                <c:pt idx="4174">
                  <c:v>41.740001999999997</c:v>
                </c:pt>
                <c:pt idx="4175">
                  <c:v>41.75</c:v>
                </c:pt>
                <c:pt idx="4176">
                  <c:v>41.759998000000003</c:v>
                </c:pt>
                <c:pt idx="4177">
                  <c:v>41.77</c:v>
                </c:pt>
                <c:pt idx="4178">
                  <c:v>41.779998999999997</c:v>
                </c:pt>
                <c:pt idx="4179">
                  <c:v>41.790000999999997</c:v>
                </c:pt>
                <c:pt idx="4180">
                  <c:v>41.799999</c:v>
                </c:pt>
                <c:pt idx="4181">
                  <c:v>41.810001</c:v>
                </c:pt>
                <c:pt idx="4182">
                  <c:v>41.82</c:v>
                </c:pt>
                <c:pt idx="4183">
                  <c:v>41.830002</c:v>
                </c:pt>
                <c:pt idx="4184">
                  <c:v>41.84</c:v>
                </c:pt>
                <c:pt idx="4185">
                  <c:v>41.849997999999999</c:v>
                </c:pt>
                <c:pt idx="4186">
                  <c:v>41.860000999999997</c:v>
                </c:pt>
                <c:pt idx="4187">
                  <c:v>41.869999</c:v>
                </c:pt>
                <c:pt idx="4188">
                  <c:v>41.880001</c:v>
                </c:pt>
                <c:pt idx="4189">
                  <c:v>41.889999000000003</c:v>
                </c:pt>
                <c:pt idx="4190">
                  <c:v>41.900002000000001</c:v>
                </c:pt>
                <c:pt idx="4191">
                  <c:v>41.91</c:v>
                </c:pt>
                <c:pt idx="4192">
                  <c:v>41.919998</c:v>
                </c:pt>
                <c:pt idx="4193">
                  <c:v>41.93</c:v>
                </c:pt>
                <c:pt idx="4194">
                  <c:v>41.939999</c:v>
                </c:pt>
                <c:pt idx="4195">
                  <c:v>41.950001</c:v>
                </c:pt>
                <c:pt idx="4196">
                  <c:v>41.959999000000003</c:v>
                </c:pt>
                <c:pt idx="4197">
                  <c:v>41.970001000000003</c:v>
                </c:pt>
                <c:pt idx="4198">
                  <c:v>41.98</c:v>
                </c:pt>
                <c:pt idx="4199">
                  <c:v>41.990001999999997</c:v>
                </c:pt>
                <c:pt idx="4200">
                  <c:v>42</c:v>
                </c:pt>
                <c:pt idx="4201">
                  <c:v>42.009998000000003</c:v>
                </c:pt>
                <c:pt idx="4202">
                  <c:v>42.02</c:v>
                </c:pt>
                <c:pt idx="4203">
                  <c:v>42.029998999999997</c:v>
                </c:pt>
                <c:pt idx="4204">
                  <c:v>42.040000999999997</c:v>
                </c:pt>
                <c:pt idx="4205">
                  <c:v>42.049999</c:v>
                </c:pt>
                <c:pt idx="4206">
                  <c:v>42.060001</c:v>
                </c:pt>
                <c:pt idx="4207">
                  <c:v>42.07</c:v>
                </c:pt>
                <c:pt idx="4208">
                  <c:v>42.080002</c:v>
                </c:pt>
                <c:pt idx="4209">
                  <c:v>42.09</c:v>
                </c:pt>
                <c:pt idx="4210">
                  <c:v>42.099997999999999</c:v>
                </c:pt>
                <c:pt idx="4211">
                  <c:v>42.110000999999997</c:v>
                </c:pt>
                <c:pt idx="4212">
                  <c:v>42.119999</c:v>
                </c:pt>
                <c:pt idx="4213">
                  <c:v>42.130001</c:v>
                </c:pt>
                <c:pt idx="4214">
                  <c:v>42.139999000000003</c:v>
                </c:pt>
                <c:pt idx="4215">
                  <c:v>42.150002000000001</c:v>
                </c:pt>
                <c:pt idx="4216">
                  <c:v>42.16</c:v>
                </c:pt>
                <c:pt idx="4217">
                  <c:v>42.169998</c:v>
                </c:pt>
                <c:pt idx="4218">
                  <c:v>42.18</c:v>
                </c:pt>
                <c:pt idx="4219">
                  <c:v>42.189999</c:v>
                </c:pt>
                <c:pt idx="4220">
                  <c:v>42.200001</c:v>
                </c:pt>
                <c:pt idx="4221">
                  <c:v>42.209999000000003</c:v>
                </c:pt>
                <c:pt idx="4222">
                  <c:v>42.220001000000003</c:v>
                </c:pt>
                <c:pt idx="4223">
                  <c:v>42.23</c:v>
                </c:pt>
                <c:pt idx="4224">
                  <c:v>42.240001999999997</c:v>
                </c:pt>
                <c:pt idx="4225">
                  <c:v>42.25</c:v>
                </c:pt>
                <c:pt idx="4226">
                  <c:v>42.259998000000003</c:v>
                </c:pt>
                <c:pt idx="4227">
                  <c:v>42.27</c:v>
                </c:pt>
                <c:pt idx="4228">
                  <c:v>42.279998999999997</c:v>
                </c:pt>
                <c:pt idx="4229">
                  <c:v>42.290000999999997</c:v>
                </c:pt>
                <c:pt idx="4230">
                  <c:v>42.299999</c:v>
                </c:pt>
                <c:pt idx="4231">
                  <c:v>42.310001</c:v>
                </c:pt>
                <c:pt idx="4232">
                  <c:v>42.32</c:v>
                </c:pt>
                <c:pt idx="4233">
                  <c:v>42.330002</c:v>
                </c:pt>
                <c:pt idx="4234">
                  <c:v>42.34</c:v>
                </c:pt>
                <c:pt idx="4235">
                  <c:v>42.349997999999999</c:v>
                </c:pt>
                <c:pt idx="4236">
                  <c:v>42.360000999999997</c:v>
                </c:pt>
                <c:pt idx="4237">
                  <c:v>42.369999</c:v>
                </c:pt>
                <c:pt idx="4238">
                  <c:v>42.380001</c:v>
                </c:pt>
                <c:pt idx="4239">
                  <c:v>42.389999000000003</c:v>
                </c:pt>
                <c:pt idx="4240">
                  <c:v>42.400002000000001</c:v>
                </c:pt>
                <c:pt idx="4241">
                  <c:v>42.41</c:v>
                </c:pt>
                <c:pt idx="4242">
                  <c:v>42.419998</c:v>
                </c:pt>
                <c:pt idx="4243">
                  <c:v>42.43</c:v>
                </c:pt>
                <c:pt idx="4244">
                  <c:v>42.439999</c:v>
                </c:pt>
                <c:pt idx="4245">
                  <c:v>42.450001</c:v>
                </c:pt>
                <c:pt idx="4246">
                  <c:v>42.459999000000003</c:v>
                </c:pt>
                <c:pt idx="4247">
                  <c:v>42.470001000000003</c:v>
                </c:pt>
                <c:pt idx="4248">
                  <c:v>42.48</c:v>
                </c:pt>
                <c:pt idx="4249">
                  <c:v>42.490001999999997</c:v>
                </c:pt>
                <c:pt idx="4250">
                  <c:v>42.5</c:v>
                </c:pt>
                <c:pt idx="4251">
                  <c:v>42.509998000000003</c:v>
                </c:pt>
                <c:pt idx="4252">
                  <c:v>42.52</c:v>
                </c:pt>
                <c:pt idx="4253">
                  <c:v>42.529998999999997</c:v>
                </c:pt>
                <c:pt idx="4254">
                  <c:v>42.540000999999997</c:v>
                </c:pt>
                <c:pt idx="4255">
                  <c:v>42.549999</c:v>
                </c:pt>
                <c:pt idx="4256">
                  <c:v>42.560001</c:v>
                </c:pt>
                <c:pt idx="4257">
                  <c:v>42.57</c:v>
                </c:pt>
                <c:pt idx="4258">
                  <c:v>42.580002</c:v>
                </c:pt>
                <c:pt idx="4259">
                  <c:v>42.59</c:v>
                </c:pt>
                <c:pt idx="4260">
                  <c:v>42.599997999999999</c:v>
                </c:pt>
                <c:pt idx="4261">
                  <c:v>42.610000999999997</c:v>
                </c:pt>
                <c:pt idx="4262">
                  <c:v>42.619999</c:v>
                </c:pt>
                <c:pt idx="4263">
                  <c:v>42.630001</c:v>
                </c:pt>
                <c:pt idx="4264">
                  <c:v>42.639999000000003</c:v>
                </c:pt>
                <c:pt idx="4265">
                  <c:v>42.650002000000001</c:v>
                </c:pt>
                <c:pt idx="4266">
                  <c:v>42.66</c:v>
                </c:pt>
                <c:pt idx="4267">
                  <c:v>42.669998</c:v>
                </c:pt>
                <c:pt idx="4268">
                  <c:v>42.68</c:v>
                </c:pt>
                <c:pt idx="4269">
                  <c:v>42.689999</c:v>
                </c:pt>
                <c:pt idx="4270">
                  <c:v>42.700001</c:v>
                </c:pt>
                <c:pt idx="4271">
                  <c:v>42.709999000000003</c:v>
                </c:pt>
                <c:pt idx="4272">
                  <c:v>42.720001000000003</c:v>
                </c:pt>
                <c:pt idx="4273">
                  <c:v>42.73</c:v>
                </c:pt>
                <c:pt idx="4274">
                  <c:v>42.740001999999997</c:v>
                </c:pt>
                <c:pt idx="4275">
                  <c:v>42.75</c:v>
                </c:pt>
                <c:pt idx="4276">
                  <c:v>42.759998000000003</c:v>
                </c:pt>
                <c:pt idx="4277">
                  <c:v>42.77</c:v>
                </c:pt>
                <c:pt idx="4278">
                  <c:v>42.779998999999997</c:v>
                </c:pt>
                <c:pt idx="4279">
                  <c:v>42.790000999999997</c:v>
                </c:pt>
                <c:pt idx="4280">
                  <c:v>42.799999</c:v>
                </c:pt>
                <c:pt idx="4281">
                  <c:v>42.810001</c:v>
                </c:pt>
                <c:pt idx="4282">
                  <c:v>42.82</c:v>
                </c:pt>
                <c:pt idx="4283">
                  <c:v>42.830002</c:v>
                </c:pt>
                <c:pt idx="4284">
                  <c:v>42.84</c:v>
                </c:pt>
                <c:pt idx="4285">
                  <c:v>42.849997999999999</c:v>
                </c:pt>
                <c:pt idx="4286">
                  <c:v>42.860000999999997</c:v>
                </c:pt>
                <c:pt idx="4287">
                  <c:v>42.869999</c:v>
                </c:pt>
                <c:pt idx="4288">
                  <c:v>42.880001</c:v>
                </c:pt>
                <c:pt idx="4289">
                  <c:v>42.889999000000003</c:v>
                </c:pt>
                <c:pt idx="4290">
                  <c:v>42.900002000000001</c:v>
                </c:pt>
                <c:pt idx="4291">
                  <c:v>42.91</c:v>
                </c:pt>
                <c:pt idx="4292">
                  <c:v>42.919998</c:v>
                </c:pt>
                <c:pt idx="4293">
                  <c:v>42.93</c:v>
                </c:pt>
                <c:pt idx="4294">
                  <c:v>42.939999</c:v>
                </c:pt>
                <c:pt idx="4295">
                  <c:v>42.950001</c:v>
                </c:pt>
                <c:pt idx="4296">
                  <c:v>42.959999000000003</c:v>
                </c:pt>
                <c:pt idx="4297">
                  <c:v>42.970001000000003</c:v>
                </c:pt>
                <c:pt idx="4298">
                  <c:v>42.98</c:v>
                </c:pt>
                <c:pt idx="4299">
                  <c:v>42.990001999999997</c:v>
                </c:pt>
                <c:pt idx="4300">
                  <c:v>43</c:v>
                </c:pt>
                <c:pt idx="4301">
                  <c:v>43.009998000000003</c:v>
                </c:pt>
                <c:pt idx="4302">
                  <c:v>43.02</c:v>
                </c:pt>
                <c:pt idx="4303">
                  <c:v>43.029998999999997</c:v>
                </c:pt>
                <c:pt idx="4304">
                  <c:v>43.040000999999997</c:v>
                </c:pt>
                <c:pt idx="4305">
                  <c:v>43.049999</c:v>
                </c:pt>
                <c:pt idx="4306">
                  <c:v>43.060001</c:v>
                </c:pt>
                <c:pt idx="4307">
                  <c:v>43.07</c:v>
                </c:pt>
                <c:pt idx="4308">
                  <c:v>43.080002</c:v>
                </c:pt>
                <c:pt idx="4309">
                  <c:v>43.09</c:v>
                </c:pt>
                <c:pt idx="4310">
                  <c:v>43.099997999999999</c:v>
                </c:pt>
                <c:pt idx="4311">
                  <c:v>43.110000999999997</c:v>
                </c:pt>
                <c:pt idx="4312">
                  <c:v>43.119999</c:v>
                </c:pt>
                <c:pt idx="4313">
                  <c:v>43.130001</c:v>
                </c:pt>
                <c:pt idx="4314">
                  <c:v>43.139999000000003</c:v>
                </c:pt>
                <c:pt idx="4315">
                  <c:v>43.150002000000001</c:v>
                </c:pt>
                <c:pt idx="4316">
                  <c:v>43.16</c:v>
                </c:pt>
                <c:pt idx="4317">
                  <c:v>43.169998</c:v>
                </c:pt>
                <c:pt idx="4318">
                  <c:v>43.18</c:v>
                </c:pt>
                <c:pt idx="4319">
                  <c:v>43.189999</c:v>
                </c:pt>
                <c:pt idx="4320">
                  <c:v>43.200001</c:v>
                </c:pt>
                <c:pt idx="4321">
                  <c:v>43.209999000000003</c:v>
                </c:pt>
                <c:pt idx="4322">
                  <c:v>43.220001000000003</c:v>
                </c:pt>
                <c:pt idx="4323">
                  <c:v>43.23</c:v>
                </c:pt>
                <c:pt idx="4324">
                  <c:v>43.240001999999997</c:v>
                </c:pt>
                <c:pt idx="4325">
                  <c:v>43.25</c:v>
                </c:pt>
                <c:pt idx="4326">
                  <c:v>43.259998000000003</c:v>
                </c:pt>
                <c:pt idx="4327">
                  <c:v>43.27</c:v>
                </c:pt>
                <c:pt idx="4328">
                  <c:v>43.279998999999997</c:v>
                </c:pt>
                <c:pt idx="4329">
                  <c:v>43.290000999999997</c:v>
                </c:pt>
                <c:pt idx="4330">
                  <c:v>43.299999</c:v>
                </c:pt>
                <c:pt idx="4331">
                  <c:v>43.310001</c:v>
                </c:pt>
                <c:pt idx="4332">
                  <c:v>43.32</c:v>
                </c:pt>
                <c:pt idx="4333">
                  <c:v>43.330002</c:v>
                </c:pt>
                <c:pt idx="4334">
                  <c:v>43.34</c:v>
                </c:pt>
                <c:pt idx="4335">
                  <c:v>43.349997999999999</c:v>
                </c:pt>
                <c:pt idx="4336">
                  <c:v>43.360000999999997</c:v>
                </c:pt>
                <c:pt idx="4337">
                  <c:v>43.369999</c:v>
                </c:pt>
                <c:pt idx="4338">
                  <c:v>43.380001</c:v>
                </c:pt>
                <c:pt idx="4339">
                  <c:v>43.389999000000003</c:v>
                </c:pt>
                <c:pt idx="4340">
                  <c:v>43.400002000000001</c:v>
                </c:pt>
                <c:pt idx="4341">
                  <c:v>43.41</c:v>
                </c:pt>
                <c:pt idx="4342">
                  <c:v>43.419998</c:v>
                </c:pt>
                <c:pt idx="4343">
                  <c:v>43.43</c:v>
                </c:pt>
                <c:pt idx="4344">
                  <c:v>43.439999</c:v>
                </c:pt>
                <c:pt idx="4345">
                  <c:v>43.450001</c:v>
                </c:pt>
                <c:pt idx="4346">
                  <c:v>43.459999000000003</c:v>
                </c:pt>
                <c:pt idx="4347">
                  <c:v>43.470001000000003</c:v>
                </c:pt>
                <c:pt idx="4348">
                  <c:v>43.48</c:v>
                </c:pt>
                <c:pt idx="4349">
                  <c:v>43.490001999999997</c:v>
                </c:pt>
                <c:pt idx="4350">
                  <c:v>43.5</c:v>
                </c:pt>
                <c:pt idx="4351">
                  <c:v>43.509998000000003</c:v>
                </c:pt>
                <c:pt idx="4352">
                  <c:v>43.52</c:v>
                </c:pt>
                <c:pt idx="4353">
                  <c:v>43.529998999999997</c:v>
                </c:pt>
                <c:pt idx="4354">
                  <c:v>43.540000999999997</c:v>
                </c:pt>
                <c:pt idx="4355">
                  <c:v>43.549999</c:v>
                </c:pt>
                <c:pt idx="4356">
                  <c:v>43.560001</c:v>
                </c:pt>
                <c:pt idx="4357">
                  <c:v>43.57</c:v>
                </c:pt>
                <c:pt idx="4358">
                  <c:v>43.580002</c:v>
                </c:pt>
                <c:pt idx="4359">
                  <c:v>43.59</c:v>
                </c:pt>
                <c:pt idx="4360">
                  <c:v>43.599997999999999</c:v>
                </c:pt>
                <c:pt idx="4361">
                  <c:v>43.610000999999997</c:v>
                </c:pt>
                <c:pt idx="4362">
                  <c:v>43.619999</c:v>
                </c:pt>
                <c:pt idx="4363">
                  <c:v>43.630001</c:v>
                </c:pt>
                <c:pt idx="4364">
                  <c:v>43.639999000000003</c:v>
                </c:pt>
                <c:pt idx="4365">
                  <c:v>43.650002000000001</c:v>
                </c:pt>
                <c:pt idx="4366">
                  <c:v>43.66</c:v>
                </c:pt>
                <c:pt idx="4367">
                  <c:v>43.669998</c:v>
                </c:pt>
                <c:pt idx="4368">
                  <c:v>43.68</c:v>
                </c:pt>
                <c:pt idx="4369">
                  <c:v>43.689999</c:v>
                </c:pt>
                <c:pt idx="4370">
                  <c:v>43.700001</c:v>
                </c:pt>
                <c:pt idx="4371">
                  <c:v>43.709999000000003</c:v>
                </c:pt>
                <c:pt idx="4372">
                  <c:v>43.720001000000003</c:v>
                </c:pt>
                <c:pt idx="4373">
                  <c:v>43.73</c:v>
                </c:pt>
                <c:pt idx="4374">
                  <c:v>43.740001999999997</c:v>
                </c:pt>
                <c:pt idx="4375">
                  <c:v>43.75</c:v>
                </c:pt>
                <c:pt idx="4376">
                  <c:v>43.759998000000003</c:v>
                </c:pt>
                <c:pt idx="4377">
                  <c:v>43.77</c:v>
                </c:pt>
                <c:pt idx="4378">
                  <c:v>43.779998999999997</c:v>
                </c:pt>
                <c:pt idx="4379">
                  <c:v>43.790000999999997</c:v>
                </c:pt>
                <c:pt idx="4380">
                  <c:v>43.799999</c:v>
                </c:pt>
                <c:pt idx="4381">
                  <c:v>43.810001</c:v>
                </c:pt>
                <c:pt idx="4382">
                  <c:v>43.82</c:v>
                </c:pt>
                <c:pt idx="4383">
                  <c:v>43.830002</c:v>
                </c:pt>
                <c:pt idx="4384">
                  <c:v>43.84</c:v>
                </c:pt>
                <c:pt idx="4385">
                  <c:v>43.849997999999999</c:v>
                </c:pt>
                <c:pt idx="4386">
                  <c:v>43.860000999999997</c:v>
                </c:pt>
                <c:pt idx="4387">
                  <c:v>43.869999</c:v>
                </c:pt>
                <c:pt idx="4388">
                  <c:v>43.880001</c:v>
                </c:pt>
                <c:pt idx="4389">
                  <c:v>43.889999000000003</c:v>
                </c:pt>
                <c:pt idx="4390">
                  <c:v>43.900002000000001</c:v>
                </c:pt>
                <c:pt idx="4391">
                  <c:v>43.91</c:v>
                </c:pt>
                <c:pt idx="4392">
                  <c:v>43.919998</c:v>
                </c:pt>
                <c:pt idx="4393">
                  <c:v>43.93</c:v>
                </c:pt>
                <c:pt idx="4394">
                  <c:v>43.939999</c:v>
                </c:pt>
                <c:pt idx="4395">
                  <c:v>43.950001</c:v>
                </c:pt>
                <c:pt idx="4396">
                  <c:v>43.959999000000003</c:v>
                </c:pt>
                <c:pt idx="4397">
                  <c:v>43.970001000000003</c:v>
                </c:pt>
                <c:pt idx="4398">
                  <c:v>43.98</c:v>
                </c:pt>
                <c:pt idx="4399">
                  <c:v>43.990001999999997</c:v>
                </c:pt>
                <c:pt idx="4400">
                  <c:v>44</c:v>
                </c:pt>
                <c:pt idx="4401">
                  <c:v>44.009998000000003</c:v>
                </c:pt>
                <c:pt idx="4402">
                  <c:v>44.02</c:v>
                </c:pt>
                <c:pt idx="4403">
                  <c:v>44.029998999999997</c:v>
                </c:pt>
                <c:pt idx="4404">
                  <c:v>44.040000999999997</c:v>
                </c:pt>
                <c:pt idx="4405">
                  <c:v>44.049999</c:v>
                </c:pt>
                <c:pt idx="4406">
                  <c:v>44.060001</c:v>
                </c:pt>
                <c:pt idx="4407">
                  <c:v>44.07</c:v>
                </c:pt>
                <c:pt idx="4408">
                  <c:v>44.080002</c:v>
                </c:pt>
                <c:pt idx="4409">
                  <c:v>44.09</c:v>
                </c:pt>
                <c:pt idx="4410">
                  <c:v>44.099997999999999</c:v>
                </c:pt>
                <c:pt idx="4411">
                  <c:v>44.110000999999997</c:v>
                </c:pt>
                <c:pt idx="4412">
                  <c:v>44.119999</c:v>
                </c:pt>
                <c:pt idx="4413">
                  <c:v>44.130001</c:v>
                </c:pt>
                <c:pt idx="4414">
                  <c:v>44.139999000000003</c:v>
                </c:pt>
                <c:pt idx="4415">
                  <c:v>44.150002000000001</c:v>
                </c:pt>
                <c:pt idx="4416">
                  <c:v>44.16</c:v>
                </c:pt>
                <c:pt idx="4417">
                  <c:v>44.169998</c:v>
                </c:pt>
                <c:pt idx="4418">
                  <c:v>44.18</c:v>
                </c:pt>
                <c:pt idx="4419">
                  <c:v>44.189999</c:v>
                </c:pt>
                <c:pt idx="4420">
                  <c:v>44.200001</c:v>
                </c:pt>
                <c:pt idx="4421">
                  <c:v>44.209999000000003</c:v>
                </c:pt>
                <c:pt idx="4422">
                  <c:v>44.220001000000003</c:v>
                </c:pt>
                <c:pt idx="4423">
                  <c:v>44.23</c:v>
                </c:pt>
                <c:pt idx="4424">
                  <c:v>44.240001999999997</c:v>
                </c:pt>
                <c:pt idx="4425">
                  <c:v>44.25</c:v>
                </c:pt>
                <c:pt idx="4426">
                  <c:v>44.259998000000003</c:v>
                </c:pt>
                <c:pt idx="4427">
                  <c:v>44.27</c:v>
                </c:pt>
                <c:pt idx="4428">
                  <c:v>44.279998999999997</c:v>
                </c:pt>
                <c:pt idx="4429">
                  <c:v>44.290000999999997</c:v>
                </c:pt>
                <c:pt idx="4430">
                  <c:v>44.299999</c:v>
                </c:pt>
                <c:pt idx="4431">
                  <c:v>44.310001</c:v>
                </c:pt>
                <c:pt idx="4432">
                  <c:v>44.32</c:v>
                </c:pt>
                <c:pt idx="4433">
                  <c:v>44.330002</c:v>
                </c:pt>
                <c:pt idx="4434">
                  <c:v>44.34</c:v>
                </c:pt>
                <c:pt idx="4435">
                  <c:v>44.349997999999999</c:v>
                </c:pt>
                <c:pt idx="4436">
                  <c:v>44.360000999999997</c:v>
                </c:pt>
                <c:pt idx="4437">
                  <c:v>44.369999</c:v>
                </c:pt>
                <c:pt idx="4438">
                  <c:v>44.380001</c:v>
                </c:pt>
                <c:pt idx="4439">
                  <c:v>44.389999000000003</c:v>
                </c:pt>
                <c:pt idx="4440">
                  <c:v>44.400002000000001</c:v>
                </c:pt>
                <c:pt idx="4441">
                  <c:v>44.41</c:v>
                </c:pt>
                <c:pt idx="4442">
                  <c:v>44.419998</c:v>
                </c:pt>
                <c:pt idx="4443">
                  <c:v>44.43</c:v>
                </c:pt>
                <c:pt idx="4444">
                  <c:v>44.439999</c:v>
                </c:pt>
                <c:pt idx="4445">
                  <c:v>44.450001</c:v>
                </c:pt>
                <c:pt idx="4446">
                  <c:v>44.459999000000003</c:v>
                </c:pt>
                <c:pt idx="4447">
                  <c:v>44.470001000000003</c:v>
                </c:pt>
                <c:pt idx="4448">
                  <c:v>44.48</c:v>
                </c:pt>
                <c:pt idx="4449">
                  <c:v>44.490001999999997</c:v>
                </c:pt>
                <c:pt idx="4450">
                  <c:v>44.5</c:v>
                </c:pt>
                <c:pt idx="4451">
                  <c:v>44.509998000000003</c:v>
                </c:pt>
                <c:pt idx="4452">
                  <c:v>44.52</c:v>
                </c:pt>
                <c:pt idx="4453">
                  <c:v>44.529998999999997</c:v>
                </c:pt>
                <c:pt idx="4454">
                  <c:v>44.540000999999997</c:v>
                </c:pt>
                <c:pt idx="4455">
                  <c:v>44.549999</c:v>
                </c:pt>
                <c:pt idx="4456">
                  <c:v>44.560001</c:v>
                </c:pt>
                <c:pt idx="4457">
                  <c:v>44.57</c:v>
                </c:pt>
                <c:pt idx="4458">
                  <c:v>44.580002</c:v>
                </c:pt>
                <c:pt idx="4459">
                  <c:v>44.59</c:v>
                </c:pt>
                <c:pt idx="4460">
                  <c:v>44.599997999999999</c:v>
                </c:pt>
                <c:pt idx="4461">
                  <c:v>44.610000999999997</c:v>
                </c:pt>
                <c:pt idx="4462">
                  <c:v>44.619999</c:v>
                </c:pt>
                <c:pt idx="4463">
                  <c:v>44.630001</c:v>
                </c:pt>
                <c:pt idx="4464">
                  <c:v>44.639999000000003</c:v>
                </c:pt>
                <c:pt idx="4465">
                  <c:v>44.650002000000001</c:v>
                </c:pt>
                <c:pt idx="4466">
                  <c:v>44.66</c:v>
                </c:pt>
                <c:pt idx="4467">
                  <c:v>44.669998</c:v>
                </c:pt>
                <c:pt idx="4468">
                  <c:v>44.68</c:v>
                </c:pt>
                <c:pt idx="4469">
                  <c:v>44.689999</c:v>
                </c:pt>
                <c:pt idx="4470">
                  <c:v>44.700001</c:v>
                </c:pt>
                <c:pt idx="4471">
                  <c:v>44.709999000000003</c:v>
                </c:pt>
                <c:pt idx="4472">
                  <c:v>44.720001000000003</c:v>
                </c:pt>
                <c:pt idx="4473">
                  <c:v>44.73</c:v>
                </c:pt>
                <c:pt idx="4474">
                  <c:v>44.740001999999997</c:v>
                </c:pt>
                <c:pt idx="4475">
                  <c:v>44.75</c:v>
                </c:pt>
                <c:pt idx="4476">
                  <c:v>44.759998000000003</c:v>
                </c:pt>
                <c:pt idx="4477">
                  <c:v>44.77</c:v>
                </c:pt>
                <c:pt idx="4478">
                  <c:v>44.779998999999997</c:v>
                </c:pt>
                <c:pt idx="4479">
                  <c:v>44.790000999999997</c:v>
                </c:pt>
                <c:pt idx="4480">
                  <c:v>44.799999</c:v>
                </c:pt>
                <c:pt idx="4481">
                  <c:v>44.810001</c:v>
                </c:pt>
                <c:pt idx="4482">
                  <c:v>44.82</c:v>
                </c:pt>
                <c:pt idx="4483">
                  <c:v>44.830002</c:v>
                </c:pt>
                <c:pt idx="4484">
                  <c:v>44.84</c:v>
                </c:pt>
                <c:pt idx="4485">
                  <c:v>44.849997999999999</c:v>
                </c:pt>
                <c:pt idx="4486">
                  <c:v>44.860000999999997</c:v>
                </c:pt>
                <c:pt idx="4487">
                  <c:v>44.869999</c:v>
                </c:pt>
                <c:pt idx="4488">
                  <c:v>44.880001</c:v>
                </c:pt>
                <c:pt idx="4489">
                  <c:v>44.889999000000003</c:v>
                </c:pt>
                <c:pt idx="4490">
                  <c:v>44.900002000000001</c:v>
                </c:pt>
                <c:pt idx="4491">
                  <c:v>44.91</c:v>
                </c:pt>
                <c:pt idx="4492">
                  <c:v>44.919998</c:v>
                </c:pt>
                <c:pt idx="4493">
                  <c:v>44.93</c:v>
                </c:pt>
                <c:pt idx="4494">
                  <c:v>44.939999</c:v>
                </c:pt>
                <c:pt idx="4495">
                  <c:v>44.950001</c:v>
                </c:pt>
                <c:pt idx="4496">
                  <c:v>44.959999000000003</c:v>
                </c:pt>
                <c:pt idx="4497">
                  <c:v>44.970001000000003</c:v>
                </c:pt>
                <c:pt idx="4498">
                  <c:v>44.98</c:v>
                </c:pt>
                <c:pt idx="4499">
                  <c:v>44.990001999999997</c:v>
                </c:pt>
                <c:pt idx="4500">
                  <c:v>45</c:v>
                </c:pt>
                <c:pt idx="4501">
                  <c:v>45.009998000000003</c:v>
                </c:pt>
                <c:pt idx="4502">
                  <c:v>45.02</c:v>
                </c:pt>
                <c:pt idx="4503">
                  <c:v>45.029998999999997</c:v>
                </c:pt>
                <c:pt idx="4504">
                  <c:v>45.040000999999997</c:v>
                </c:pt>
                <c:pt idx="4505">
                  <c:v>45.049999</c:v>
                </c:pt>
                <c:pt idx="4506">
                  <c:v>45.060001</c:v>
                </c:pt>
                <c:pt idx="4507">
                  <c:v>45.07</c:v>
                </c:pt>
                <c:pt idx="4508">
                  <c:v>45.080002</c:v>
                </c:pt>
                <c:pt idx="4509">
                  <c:v>45.09</c:v>
                </c:pt>
                <c:pt idx="4510">
                  <c:v>45.099997999999999</c:v>
                </c:pt>
                <c:pt idx="4511">
                  <c:v>45.110000999999997</c:v>
                </c:pt>
                <c:pt idx="4512">
                  <c:v>45.119999</c:v>
                </c:pt>
                <c:pt idx="4513">
                  <c:v>45.130001</c:v>
                </c:pt>
                <c:pt idx="4514">
                  <c:v>45.139999000000003</c:v>
                </c:pt>
                <c:pt idx="4515">
                  <c:v>45.150002000000001</c:v>
                </c:pt>
                <c:pt idx="4516">
                  <c:v>45.16</c:v>
                </c:pt>
                <c:pt idx="4517">
                  <c:v>45.169998</c:v>
                </c:pt>
                <c:pt idx="4518">
                  <c:v>45.18</c:v>
                </c:pt>
                <c:pt idx="4519">
                  <c:v>45.189999</c:v>
                </c:pt>
                <c:pt idx="4520">
                  <c:v>45.200001</c:v>
                </c:pt>
                <c:pt idx="4521">
                  <c:v>45.209999000000003</c:v>
                </c:pt>
                <c:pt idx="4522">
                  <c:v>45.220001000000003</c:v>
                </c:pt>
                <c:pt idx="4523">
                  <c:v>45.23</c:v>
                </c:pt>
                <c:pt idx="4524">
                  <c:v>45.240001999999997</c:v>
                </c:pt>
                <c:pt idx="4525">
                  <c:v>45.25</c:v>
                </c:pt>
                <c:pt idx="4526">
                  <c:v>45.259998000000003</c:v>
                </c:pt>
                <c:pt idx="4527">
                  <c:v>45.27</c:v>
                </c:pt>
                <c:pt idx="4528">
                  <c:v>45.279998999999997</c:v>
                </c:pt>
                <c:pt idx="4529">
                  <c:v>45.290000999999997</c:v>
                </c:pt>
                <c:pt idx="4530">
                  <c:v>45.299999</c:v>
                </c:pt>
                <c:pt idx="4531">
                  <c:v>45.310001</c:v>
                </c:pt>
                <c:pt idx="4532">
                  <c:v>45.32</c:v>
                </c:pt>
                <c:pt idx="4533">
                  <c:v>45.330002</c:v>
                </c:pt>
                <c:pt idx="4534">
                  <c:v>45.34</c:v>
                </c:pt>
                <c:pt idx="4535">
                  <c:v>45.349997999999999</c:v>
                </c:pt>
                <c:pt idx="4536">
                  <c:v>45.360000999999997</c:v>
                </c:pt>
                <c:pt idx="4537">
                  <c:v>45.369999</c:v>
                </c:pt>
                <c:pt idx="4538">
                  <c:v>45.380001</c:v>
                </c:pt>
                <c:pt idx="4539">
                  <c:v>45.389999000000003</c:v>
                </c:pt>
                <c:pt idx="4540">
                  <c:v>45.400002000000001</c:v>
                </c:pt>
                <c:pt idx="4541">
                  <c:v>45.41</c:v>
                </c:pt>
                <c:pt idx="4542">
                  <c:v>45.419998</c:v>
                </c:pt>
                <c:pt idx="4543">
                  <c:v>45.43</c:v>
                </c:pt>
                <c:pt idx="4544">
                  <c:v>45.439999</c:v>
                </c:pt>
                <c:pt idx="4545">
                  <c:v>45.450001</c:v>
                </c:pt>
                <c:pt idx="4546">
                  <c:v>45.459999000000003</c:v>
                </c:pt>
                <c:pt idx="4547">
                  <c:v>45.470001000000003</c:v>
                </c:pt>
                <c:pt idx="4548">
                  <c:v>45.48</c:v>
                </c:pt>
                <c:pt idx="4549">
                  <c:v>45.490001999999997</c:v>
                </c:pt>
                <c:pt idx="4550">
                  <c:v>45.5</c:v>
                </c:pt>
                <c:pt idx="4551">
                  <c:v>45.509998000000003</c:v>
                </c:pt>
                <c:pt idx="4552">
                  <c:v>45.52</c:v>
                </c:pt>
                <c:pt idx="4553">
                  <c:v>45.529998999999997</c:v>
                </c:pt>
                <c:pt idx="4554">
                  <c:v>45.540000999999997</c:v>
                </c:pt>
                <c:pt idx="4555">
                  <c:v>45.549999</c:v>
                </c:pt>
                <c:pt idx="4556">
                  <c:v>45.560001</c:v>
                </c:pt>
                <c:pt idx="4557">
                  <c:v>45.57</c:v>
                </c:pt>
                <c:pt idx="4558">
                  <c:v>45.580002</c:v>
                </c:pt>
                <c:pt idx="4559">
                  <c:v>45.59</c:v>
                </c:pt>
                <c:pt idx="4560">
                  <c:v>45.599997999999999</c:v>
                </c:pt>
                <c:pt idx="4561">
                  <c:v>45.610000999999997</c:v>
                </c:pt>
                <c:pt idx="4562">
                  <c:v>45.619999</c:v>
                </c:pt>
                <c:pt idx="4563">
                  <c:v>45.630001</c:v>
                </c:pt>
                <c:pt idx="4564">
                  <c:v>45.639999000000003</c:v>
                </c:pt>
                <c:pt idx="4565">
                  <c:v>45.650002000000001</c:v>
                </c:pt>
                <c:pt idx="4566">
                  <c:v>45.66</c:v>
                </c:pt>
                <c:pt idx="4567">
                  <c:v>45.669998</c:v>
                </c:pt>
                <c:pt idx="4568">
                  <c:v>45.68</c:v>
                </c:pt>
                <c:pt idx="4569">
                  <c:v>45.689999</c:v>
                </c:pt>
                <c:pt idx="4570">
                  <c:v>45.700001</c:v>
                </c:pt>
                <c:pt idx="4571">
                  <c:v>45.709999000000003</c:v>
                </c:pt>
                <c:pt idx="4572">
                  <c:v>45.720001000000003</c:v>
                </c:pt>
                <c:pt idx="4573">
                  <c:v>45.73</c:v>
                </c:pt>
                <c:pt idx="4574">
                  <c:v>45.740001999999997</c:v>
                </c:pt>
                <c:pt idx="4575">
                  <c:v>45.75</c:v>
                </c:pt>
                <c:pt idx="4576">
                  <c:v>45.759998000000003</c:v>
                </c:pt>
                <c:pt idx="4577">
                  <c:v>45.77</c:v>
                </c:pt>
                <c:pt idx="4578">
                  <c:v>45.779998999999997</c:v>
                </c:pt>
                <c:pt idx="4579">
                  <c:v>45.790000999999997</c:v>
                </c:pt>
                <c:pt idx="4580">
                  <c:v>45.799999</c:v>
                </c:pt>
                <c:pt idx="4581">
                  <c:v>45.810001</c:v>
                </c:pt>
                <c:pt idx="4582">
                  <c:v>45.82</c:v>
                </c:pt>
                <c:pt idx="4583">
                  <c:v>45.830002</c:v>
                </c:pt>
                <c:pt idx="4584">
                  <c:v>45.84</c:v>
                </c:pt>
                <c:pt idx="4585">
                  <c:v>45.849997999999999</c:v>
                </c:pt>
                <c:pt idx="4586">
                  <c:v>45.860000999999997</c:v>
                </c:pt>
                <c:pt idx="4587">
                  <c:v>45.869999</c:v>
                </c:pt>
                <c:pt idx="4588">
                  <c:v>45.880001</c:v>
                </c:pt>
                <c:pt idx="4589">
                  <c:v>45.889999000000003</c:v>
                </c:pt>
                <c:pt idx="4590">
                  <c:v>45.900002000000001</c:v>
                </c:pt>
                <c:pt idx="4591">
                  <c:v>45.91</c:v>
                </c:pt>
                <c:pt idx="4592">
                  <c:v>45.919998</c:v>
                </c:pt>
                <c:pt idx="4593">
                  <c:v>45.93</c:v>
                </c:pt>
                <c:pt idx="4594">
                  <c:v>45.939999</c:v>
                </c:pt>
                <c:pt idx="4595">
                  <c:v>45.950001</c:v>
                </c:pt>
                <c:pt idx="4596">
                  <c:v>45.959999000000003</c:v>
                </c:pt>
                <c:pt idx="4597">
                  <c:v>45.970001000000003</c:v>
                </c:pt>
                <c:pt idx="4598">
                  <c:v>45.98</c:v>
                </c:pt>
                <c:pt idx="4599">
                  <c:v>45.990001999999997</c:v>
                </c:pt>
                <c:pt idx="4600">
                  <c:v>46</c:v>
                </c:pt>
                <c:pt idx="4601">
                  <c:v>46.009998000000003</c:v>
                </c:pt>
                <c:pt idx="4602">
                  <c:v>46.02</c:v>
                </c:pt>
                <c:pt idx="4603">
                  <c:v>46.029998999999997</c:v>
                </c:pt>
                <c:pt idx="4604">
                  <c:v>46.040000999999997</c:v>
                </c:pt>
                <c:pt idx="4605">
                  <c:v>46.049999</c:v>
                </c:pt>
                <c:pt idx="4606">
                  <c:v>46.060001</c:v>
                </c:pt>
                <c:pt idx="4607">
                  <c:v>46.07</c:v>
                </c:pt>
                <c:pt idx="4608">
                  <c:v>46.080002</c:v>
                </c:pt>
                <c:pt idx="4609">
                  <c:v>46.09</c:v>
                </c:pt>
                <c:pt idx="4610">
                  <c:v>46.099997999999999</c:v>
                </c:pt>
                <c:pt idx="4611">
                  <c:v>46.110000999999997</c:v>
                </c:pt>
                <c:pt idx="4612">
                  <c:v>46.119999</c:v>
                </c:pt>
                <c:pt idx="4613">
                  <c:v>46.130001</c:v>
                </c:pt>
                <c:pt idx="4614">
                  <c:v>46.139999000000003</c:v>
                </c:pt>
                <c:pt idx="4615">
                  <c:v>46.150002000000001</c:v>
                </c:pt>
                <c:pt idx="4616">
                  <c:v>46.16</c:v>
                </c:pt>
                <c:pt idx="4617">
                  <c:v>46.169998</c:v>
                </c:pt>
                <c:pt idx="4618">
                  <c:v>46.18</c:v>
                </c:pt>
                <c:pt idx="4619">
                  <c:v>46.189999</c:v>
                </c:pt>
                <c:pt idx="4620">
                  <c:v>46.200001</c:v>
                </c:pt>
                <c:pt idx="4621">
                  <c:v>46.209999000000003</c:v>
                </c:pt>
                <c:pt idx="4622">
                  <c:v>46.220001000000003</c:v>
                </c:pt>
                <c:pt idx="4623">
                  <c:v>46.23</c:v>
                </c:pt>
                <c:pt idx="4624">
                  <c:v>46.240001999999997</c:v>
                </c:pt>
                <c:pt idx="4625">
                  <c:v>46.25</c:v>
                </c:pt>
                <c:pt idx="4626">
                  <c:v>46.259998000000003</c:v>
                </c:pt>
                <c:pt idx="4627">
                  <c:v>46.27</c:v>
                </c:pt>
                <c:pt idx="4628">
                  <c:v>46.279998999999997</c:v>
                </c:pt>
                <c:pt idx="4629">
                  <c:v>46.290000999999997</c:v>
                </c:pt>
                <c:pt idx="4630">
                  <c:v>46.299999</c:v>
                </c:pt>
                <c:pt idx="4631">
                  <c:v>46.310001</c:v>
                </c:pt>
                <c:pt idx="4632">
                  <c:v>46.32</c:v>
                </c:pt>
                <c:pt idx="4633">
                  <c:v>46.330002</c:v>
                </c:pt>
                <c:pt idx="4634">
                  <c:v>46.34</c:v>
                </c:pt>
                <c:pt idx="4635">
                  <c:v>46.349997999999999</c:v>
                </c:pt>
                <c:pt idx="4636">
                  <c:v>46.360000999999997</c:v>
                </c:pt>
                <c:pt idx="4637">
                  <c:v>46.369999</c:v>
                </c:pt>
                <c:pt idx="4638">
                  <c:v>46.380001</c:v>
                </c:pt>
                <c:pt idx="4639">
                  <c:v>46.389999000000003</c:v>
                </c:pt>
                <c:pt idx="4640">
                  <c:v>46.400002000000001</c:v>
                </c:pt>
                <c:pt idx="4641">
                  <c:v>46.41</c:v>
                </c:pt>
                <c:pt idx="4642">
                  <c:v>46.419998</c:v>
                </c:pt>
                <c:pt idx="4643">
                  <c:v>46.43</c:v>
                </c:pt>
                <c:pt idx="4644">
                  <c:v>46.439999</c:v>
                </c:pt>
                <c:pt idx="4645">
                  <c:v>46.450001</c:v>
                </c:pt>
                <c:pt idx="4646">
                  <c:v>46.459999000000003</c:v>
                </c:pt>
                <c:pt idx="4647">
                  <c:v>46.470001000000003</c:v>
                </c:pt>
                <c:pt idx="4648">
                  <c:v>46.48</c:v>
                </c:pt>
                <c:pt idx="4649">
                  <c:v>46.490001999999997</c:v>
                </c:pt>
                <c:pt idx="4650">
                  <c:v>46.5</c:v>
                </c:pt>
                <c:pt idx="4651">
                  <c:v>46.509998000000003</c:v>
                </c:pt>
                <c:pt idx="4652">
                  <c:v>46.52</c:v>
                </c:pt>
                <c:pt idx="4653">
                  <c:v>46.529998999999997</c:v>
                </c:pt>
                <c:pt idx="4654">
                  <c:v>46.540000999999997</c:v>
                </c:pt>
                <c:pt idx="4655">
                  <c:v>46.549999</c:v>
                </c:pt>
                <c:pt idx="4656">
                  <c:v>46.560001</c:v>
                </c:pt>
                <c:pt idx="4657">
                  <c:v>46.57</c:v>
                </c:pt>
                <c:pt idx="4658">
                  <c:v>46.580002</c:v>
                </c:pt>
                <c:pt idx="4659">
                  <c:v>46.59</c:v>
                </c:pt>
                <c:pt idx="4660">
                  <c:v>46.599997999999999</c:v>
                </c:pt>
                <c:pt idx="4661">
                  <c:v>46.610000999999997</c:v>
                </c:pt>
                <c:pt idx="4662">
                  <c:v>46.619999</c:v>
                </c:pt>
                <c:pt idx="4663">
                  <c:v>46.630001</c:v>
                </c:pt>
                <c:pt idx="4664">
                  <c:v>46.639999000000003</c:v>
                </c:pt>
                <c:pt idx="4665">
                  <c:v>46.650002000000001</c:v>
                </c:pt>
                <c:pt idx="4666">
                  <c:v>46.66</c:v>
                </c:pt>
                <c:pt idx="4667">
                  <c:v>46.669998</c:v>
                </c:pt>
                <c:pt idx="4668">
                  <c:v>46.68</c:v>
                </c:pt>
                <c:pt idx="4669">
                  <c:v>46.689999</c:v>
                </c:pt>
                <c:pt idx="4670">
                  <c:v>46.700001</c:v>
                </c:pt>
                <c:pt idx="4671">
                  <c:v>46.709999000000003</c:v>
                </c:pt>
                <c:pt idx="4672">
                  <c:v>46.720001000000003</c:v>
                </c:pt>
                <c:pt idx="4673">
                  <c:v>46.73</c:v>
                </c:pt>
                <c:pt idx="4674">
                  <c:v>46.740001999999997</c:v>
                </c:pt>
                <c:pt idx="4675">
                  <c:v>46.75</c:v>
                </c:pt>
                <c:pt idx="4676">
                  <c:v>46.759998000000003</c:v>
                </c:pt>
                <c:pt idx="4677">
                  <c:v>46.77</c:v>
                </c:pt>
                <c:pt idx="4678">
                  <c:v>46.779998999999997</c:v>
                </c:pt>
                <c:pt idx="4679">
                  <c:v>46.790000999999997</c:v>
                </c:pt>
                <c:pt idx="4680">
                  <c:v>46.799999</c:v>
                </c:pt>
                <c:pt idx="4681">
                  <c:v>46.810001</c:v>
                </c:pt>
                <c:pt idx="4682">
                  <c:v>46.82</c:v>
                </c:pt>
                <c:pt idx="4683">
                  <c:v>46.830002</c:v>
                </c:pt>
                <c:pt idx="4684">
                  <c:v>46.84</c:v>
                </c:pt>
                <c:pt idx="4685">
                  <c:v>46.849997999999999</c:v>
                </c:pt>
                <c:pt idx="4686">
                  <c:v>46.860000999999997</c:v>
                </c:pt>
                <c:pt idx="4687">
                  <c:v>46.869999</c:v>
                </c:pt>
                <c:pt idx="4688">
                  <c:v>46.880001</c:v>
                </c:pt>
                <c:pt idx="4689">
                  <c:v>46.889999000000003</c:v>
                </c:pt>
                <c:pt idx="4690">
                  <c:v>46.900002000000001</c:v>
                </c:pt>
                <c:pt idx="4691">
                  <c:v>46.91</c:v>
                </c:pt>
                <c:pt idx="4692">
                  <c:v>46.919998</c:v>
                </c:pt>
                <c:pt idx="4693">
                  <c:v>46.93</c:v>
                </c:pt>
                <c:pt idx="4694">
                  <c:v>46.939999</c:v>
                </c:pt>
                <c:pt idx="4695">
                  <c:v>46.950001</c:v>
                </c:pt>
                <c:pt idx="4696">
                  <c:v>46.959999000000003</c:v>
                </c:pt>
                <c:pt idx="4697">
                  <c:v>46.970001000000003</c:v>
                </c:pt>
                <c:pt idx="4698">
                  <c:v>46.98</c:v>
                </c:pt>
                <c:pt idx="4699">
                  <c:v>46.990001999999997</c:v>
                </c:pt>
                <c:pt idx="4700">
                  <c:v>47</c:v>
                </c:pt>
                <c:pt idx="4701">
                  <c:v>47.009998000000003</c:v>
                </c:pt>
                <c:pt idx="4702">
                  <c:v>47.02</c:v>
                </c:pt>
                <c:pt idx="4703">
                  <c:v>47.029998999999997</c:v>
                </c:pt>
                <c:pt idx="4704">
                  <c:v>47.040000999999997</c:v>
                </c:pt>
                <c:pt idx="4705">
                  <c:v>47.049999</c:v>
                </c:pt>
                <c:pt idx="4706">
                  <c:v>47.060001</c:v>
                </c:pt>
                <c:pt idx="4707">
                  <c:v>47.07</c:v>
                </c:pt>
                <c:pt idx="4708">
                  <c:v>47.080002</c:v>
                </c:pt>
                <c:pt idx="4709">
                  <c:v>47.09</c:v>
                </c:pt>
                <c:pt idx="4710">
                  <c:v>47.099997999999999</c:v>
                </c:pt>
                <c:pt idx="4711">
                  <c:v>47.110000999999997</c:v>
                </c:pt>
                <c:pt idx="4712">
                  <c:v>47.119999</c:v>
                </c:pt>
                <c:pt idx="4713">
                  <c:v>47.130001</c:v>
                </c:pt>
                <c:pt idx="4714">
                  <c:v>47.139999000000003</c:v>
                </c:pt>
                <c:pt idx="4715">
                  <c:v>47.150002000000001</c:v>
                </c:pt>
                <c:pt idx="4716">
                  <c:v>47.16</c:v>
                </c:pt>
                <c:pt idx="4717">
                  <c:v>47.169998</c:v>
                </c:pt>
                <c:pt idx="4718">
                  <c:v>47.18</c:v>
                </c:pt>
                <c:pt idx="4719">
                  <c:v>47.189999</c:v>
                </c:pt>
                <c:pt idx="4720">
                  <c:v>47.200001</c:v>
                </c:pt>
                <c:pt idx="4721">
                  <c:v>47.209999000000003</c:v>
                </c:pt>
                <c:pt idx="4722">
                  <c:v>47.220001000000003</c:v>
                </c:pt>
                <c:pt idx="4723">
                  <c:v>47.23</c:v>
                </c:pt>
                <c:pt idx="4724">
                  <c:v>47.240001999999997</c:v>
                </c:pt>
                <c:pt idx="4725">
                  <c:v>47.25</c:v>
                </c:pt>
                <c:pt idx="4726">
                  <c:v>47.259998000000003</c:v>
                </c:pt>
                <c:pt idx="4727">
                  <c:v>47.27</c:v>
                </c:pt>
                <c:pt idx="4728">
                  <c:v>47.279998999999997</c:v>
                </c:pt>
                <c:pt idx="4729">
                  <c:v>47.290000999999997</c:v>
                </c:pt>
                <c:pt idx="4730">
                  <c:v>47.299999</c:v>
                </c:pt>
                <c:pt idx="4731">
                  <c:v>47.310001</c:v>
                </c:pt>
                <c:pt idx="4732">
                  <c:v>47.32</c:v>
                </c:pt>
                <c:pt idx="4733">
                  <c:v>47.330002</c:v>
                </c:pt>
                <c:pt idx="4734">
                  <c:v>47.34</c:v>
                </c:pt>
                <c:pt idx="4735">
                  <c:v>47.349997999999999</c:v>
                </c:pt>
                <c:pt idx="4736">
                  <c:v>47.360000999999997</c:v>
                </c:pt>
                <c:pt idx="4737">
                  <c:v>47.369999</c:v>
                </c:pt>
                <c:pt idx="4738">
                  <c:v>47.380001</c:v>
                </c:pt>
                <c:pt idx="4739">
                  <c:v>47.389999000000003</c:v>
                </c:pt>
                <c:pt idx="4740">
                  <c:v>47.400002000000001</c:v>
                </c:pt>
                <c:pt idx="4741">
                  <c:v>47.41</c:v>
                </c:pt>
                <c:pt idx="4742">
                  <c:v>47.419998</c:v>
                </c:pt>
                <c:pt idx="4743">
                  <c:v>47.43</c:v>
                </c:pt>
                <c:pt idx="4744">
                  <c:v>47.439999</c:v>
                </c:pt>
                <c:pt idx="4745">
                  <c:v>47.450001</c:v>
                </c:pt>
                <c:pt idx="4746">
                  <c:v>47.459999000000003</c:v>
                </c:pt>
                <c:pt idx="4747">
                  <c:v>47.470001000000003</c:v>
                </c:pt>
                <c:pt idx="4748">
                  <c:v>47.48</c:v>
                </c:pt>
                <c:pt idx="4749">
                  <c:v>47.490001999999997</c:v>
                </c:pt>
                <c:pt idx="4750">
                  <c:v>47.5</c:v>
                </c:pt>
                <c:pt idx="4751">
                  <c:v>47.509998000000003</c:v>
                </c:pt>
                <c:pt idx="4752">
                  <c:v>47.52</c:v>
                </c:pt>
                <c:pt idx="4753">
                  <c:v>47.529998999999997</c:v>
                </c:pt>
                <c:pt idx="4754">
                  <c:v>47.540000999999997</c:v>
                </c:pt>
                <c:pt idx="4755">
                  <c:v>47.549999</c:v>
                </c:pt>
                <c:pt idx="4756">
                  <c:v>47.560001</c:v>
                </c:pt>
                <c:pt idx="4757">
                  <c:v>47.57</c:v>
                </c:pt>
                <c:pt idx="4758">
                  <c:v>47.580002</c:v>
                </c:pt>
                <c:pt idx="4759">
                  <c:v>47.59</c:v>
                </c:pt>
                <c:pt idx="4760">
                  <c:v>47.599997999999999</c:v>
                </c:pt>
                <c:pt idx="4761">
                  <c:v>47.610000999999997</c:v>
                </c:pt>
                <c:pt idx="4762">
                  <c:v>47.619999</c:v>
                </c:pt>
                <c:pt idx="4763">
                  <c:v>47.630001</c:v>
                </c:pt>
                <c:pt idx="4764">
                  <c:v>47.639999000000003</c:v>
                </c:pt>
                <c:pt idx="4765">
                  <c:v>47.650002000000001</c:v>
                </c:pt>
                <c:pt idx="4766">
                  <c:v>47.66</c:v>
                </c:pt>
                <c:pt idx="4767">
                  <c:v>47.669998</c:v>
                </c:pt>
                <c:pt idx="4768">
                  <c:v>47.68</c:v>
                </c:pt>
                <c:pt idx="4769">
                  <c:v>47.689999</c:v>
                </c:pt>
                <c:pt idx="4770">
                  <c:v>47.700001</c:v>
                </c:pt>
                <c:pt idx="4771">
                  <c:v>47.709999000000003</c:v>
                </c:pt>
                <c:pt idx="4772">
                  <c:v>47.720001000000003</c:v>
                </c:pt>
                <c:pt idx="4773">
                  <c:v>47.73</c:v>
                </c:pt>
                <c:pt idx="4774">
                  <c:v>47.740001999999997</c:v>
                </c:pt>
                <c:pt idx="4775">
                  <c:v>47.75</c:v>
                </c:pt>
                <c:pt idx="4776">
                  <c:v>47.759998000000003</c:v>
                </c:pt>
                <c:pt idx="4777">
                  <c:v>47.77</c:v>
                </c:pt>
                <c:pt idx="4778">
                  <c:v>47.779998999999997</c:v>
                </c:pt>
                <c:pt idx="4779">
                  <c:v>47.790000999999997</c:v>
                </c:pt>
                <c:pt idx="4780">
                  <c:v>47.799999</c:v>
                </c:pt>
                <c:pt idx="4781">
                  <c:v>47.810001</c:v>
                </c:pt>
                <c:pt idx="4782">
                  <c:v>47.82</c:v>
                </c:pt>
                <c:pt idx="4783">
                  <c:v>47.830002</c:v>
                </c:pt>
                <c:pt idx="4784">
                  <c:v>47.84</c:v>
                </c:pt>
                <c:pt idx="4785">
                  <c:v>47.849997999999999</c:v>
                </c:pt>
                <c:pt idx="4786">
                  <c:v>47.860000999999997</c:v>
                </c:pt>
                <c:pt idx="4787">
                  <c:v>47.869999</c:v>
                </c:pt>
                <c:pt idx="4788">
                  <c:v>47.880001</c:v>
                </c:pt>
                <c:pt idx="4789">
                  <c:v>47.889999000000003</c:v>
                </c:pt>
                <c:pt idx="4790">
                  <c:v>47.900002000000001</c:v>
                </c:pt>
                <c:pt idx="4791">
                  <c:v>47.91</c:v>
                </c:pt>
                <c:pt idx="4792">
                  <c:v>47.919998</c:v>
                </c:pt>
                <c:pt idx="4793">
                  <c:v>47.93</c:v>
                </c:pt>
                <c:pt idx="4794">
                  <c:v>47.939999</c:v>
                </c:pt>
                <c:pt idx="4795">
                  <c:v>47.950001</c:v>
                </c:pt>
                <c:pt idx="4796">
                  <c:v>47.959999000000003</c:v>
                </c:pt>
                <c:pt idx="4797">
                  <c:v>47.970001000000003</c:v>
                </c:pt>
                <c:pt idx="4798">
                  <c:v>47.98</c:v>
                </c:pt>
                <c:pt idx="4799">
                  <c:v>47.990001999999997</c:v>
                </c:pt>
                <c:pt idx="4800">
                  <c:v>48</c:v>
                </c:pt>
                <c:pt idx="4801">
                  <c:v>48.009998000000003</c:v>
                </c:pt>
                <c:pt idx="4802">
                  <c:v>48.02</c:v>
                </c:pt>
                <c:pt idx="4803">
                  <c:v>48.029998999999997</c:v>
                </c:pt>
                <c:pt idx="4804">
                  <c:v>48.040000999999997</c:v>
                </c:pt>
                <c:pt idx="4805">
                  <c:v>48.049999</c:v>
                </c:pt>
                <c:pt idx="4806">
                  <c:v>48.060001</c:v>
                </c:pt>
                <c:pt idx="4807">
                  <c:v>48.07</c:v>
                </c:pt>
                <c:pt idx="4808">
                  <c:v>48.080002</c:v>
                </c:pt>
                <c:pt idx="4809">
                  <c:v>48.09</c:v>
                </c:pt>
                <c:pt idx="4810">
                  <c:v>48.099997999999999</c:v>
                </c:pt>
                <c:pt idx="4811">
                  <c:v>48.110000999999997</c:v>
                </c:pt>
                <c:pt idx="4812">
                  <c:v>48.119999</c:v>
                </c:pt>
                <c:pt idx="4813">
                  <c:v>48.130001</c:v>
                </c:pt>
                <c:pt idx="4814">
                  <c:v>48.139999000000003</c:v>
                </c:pt>
                <c:pt idx="4815">
                  <c:v>48.150002000000001</c:v>
                </c:pt>
                <c:pt idx="4816">
                  <c:v>48.16</c:v>
                </c:pt>
                <c:pt idx="4817">
                  <c:v>48.169998</c:v>
                </c:pt>
                <c:pt idx="4818">
                  <c:v>48.18</c:v>
                </c:pt>
                <c:pt idx="4819">
                  <c:v>48.189999</c:v>
                </c:pt>
                <c:pt idx="4820">
                  <c:v>48.200001</c:v>
                </c:pt>
                <c:pt idx="4821">
                  <c:v>48.209999000000003</c:v>
                </c:pt>
                <c:pt idx="4822">
                  <c:v>48.220001000000003</c:v>
                </c:pt>
                <c:pt idx="4823">
                  <c:v>48.23</c:v>
                </c:pt>
                <c:pt idx="4824">
                  <c:v>48.240001999999997</c:v>
                </c:pt>
                <c:pt idx="4825">
                  <c:v>48.25</c:v>
                </c:pt>
                <c:pt idx="4826">
                  <c:v>48.259998000000003</c:v>
                </c:pt>
                <c:pt idx="4827">
                  <c:v>48.27</c:v>
                </c:pt>
                <c:pt idx="4828">
                  <c:v>48.279998999999997</c:v>
                </c:pt>
                <c:pt idx="4829">
                  <c:v>48.290000999999997</c:v>
                </c:pt>
                <c:pt idx="4830">
                  <c:v>48.299999</c:v>
                </c:pt>
                <c:pt idx="4831">
                  <c:v>48.310001</c:v>
                </c:pt>
                <c:pt idx="4832">
                  <c:v>48.32</c:v>
                </c:pt>
                <c:pt idx="4833">
                  <c:v>48.330002</c:v>
                </c:pt>
                <c:pt idx="4834">
                  <c:v>48.34</c:v>
                </c:pt>
                <c:pt idx="4835">
                  <c:v>48.349997999999999</c:v>
                </c:pt>
                <c:pt idx="4836">
                  <c:v>48.360000999999997</c:v>
                </c:pt>
                <c:pt idx="4837">
                  <c:v>48.369999</c:v>
                </c:pt>
                <c:pt idx="4838">
                  <c:v>48.380001</c:v>
                </c:pt>
                <c:pt idx="4839">
                  <c:v>48.389999000000003</c:v>
                </c:pt>
                <c:pt idx="4840">
                  <c:v>48.400002000000001</c:v>
                </c:pt>
                <c:pt idx="4841">
                  <c:v>48.41</c:v>
                </c:pt>
                <c:pt idx="4842">
                  <c:v>48.419998</c:v>
                </c:pt>
                <c:pt idx="4843">
                  <c:v>48.43</c:v>
                </c:pt>
                <c:pt idx="4844">
                  <c:v>48.439999</c:v>
                </c:pt>
                <c:pt idx="4845">
                  <c:v>48.450001</c:v>
                </c:pt>
                <c:pt idx="4846">
                  <c:v>48.459999000000003</c:v>
                </c:pt>
                <c:pt idx="4847">
                  <c:v>48.470001000000003</c:v>
                </c:pt>
                <c:pt idx="4848">
                  <c:v>48.48</c:v>
                </c:pt>
                <c:pt idx="4849">
                  <c:v>48.490001999999997</c:v>
                </c:pt>
                <c:pt idx="4850">
                  <c:v>48.5</c:v>
                </c:pt>
                <c:pt idx="4851">
                  <c:v>48.509998000000003</c:v>
                </c:pt>
                <c:pt idx="4852">
                  <c:v>48.52</c:v>
                </c:pt>
                <c:pt idx="4853">
                  <c:v>48.529998999999997</c:v>
                </c:pt>
                <c:pt idx="4854">
                  <c:v>48.540000999999997</c:v>
                </c:pt>
                <c:pt idx="4855">
                  <c:v>48.549999</c:v>
                </c:pt>
                <c:pt idx="4856">
                  <c:v>48.560001</c:v>
                </c:pt>
                <c:pt idx="4857">
                  <c:v>48.57</c:v>
                </c:pt>
                <c:pt idx="4858">
                  <c:v>48.580002</c:v>
                </c:pt>
                <c:pt idx="4859">
                  <c:v>48.59</c:v>
                </c:pt>
                <c:pt idx="4860">
                  <c:v>48.599997999999999</c:v>
                </c:pt>
                <c:pt idx="4861">
                  <c:v>48.610000999999997</c:v>
                </c:pt>
                <c:pt idx="4862">
                  <c:v>48.619999</c:v>
                </c:pt>
                <c:pt idx="4863">
                  <c:v>48.630001</c:v>
                </c:pt>
                <c:pt idx="4864">
                  <c:v>48.639999000000003</c:v>
                </c:pt>
                <c:pt idx="4865">
                  <c:v>48.650002000000001</c:v>
                </c:pt>
                <c:pt idx="4866">
                  <c:v>48.66</c:v>
                </c:pt>
                <c:pt idx="4867">
                  <c:v>48.669998</c:v>
                </c:pt>
                <c:pt idx="4868">
                  <c:v>48.68</c:v>
                </c:pt>
                <c:pt idx="4869">
                  <c:v>48.689999</c:v>
                </c:pt>
                <c:pt idx="4870">
                  <c:v>48.700001</c:v>
                </c:pt>
                <c:pt idx="4871">
                  <c:v>48.709999000000003</c:v>
                </c:pt>
                <c:pt idx="4872">
                  <c:v>48.720001000000003</c:v>
                </c:pt>
                <c:pt idx="4873">
                  <c:v>48.73</c:v>
                </c:pt>
                <c:pt idx="4874">
                  <c:v>48.740001999999997</c:v>
                </c:pt>
                <c:pt idx="4875">
                  <c:v>48.75</c:v>
                </c:pt>
                <c:pt idx="4876">
                  <c:v>48.759998000000003</c:v>
                </c:pt>
                <c:pt idx="4877">
                  <c:v>48.77</c:v>
                </c:pt>
                <c:pt idx="4878">
                  <c:v>48.779998999999997</c:v>
                </c:pt>
                <c:pt idx="4879">
                  <c:v>48.790000999999997</c:v>
                </c:pt>
                <c:pt idx="4880">
                  <c:v>48.799999</c:v>
                </c:pt>
                <c:pt idx="4881">
                  <c:v>48.810001</c:v>
                </c:pt>
                <c:pt idx="4882">
                  <c:v>48.82</c:v>
                </c:pt>
                <c:pt idx="4883">
                  <c:v>48.830002</c:v>
                </c:pt>
                <c:pt idx="4884">
                  <c:v>48.84</c:v>
                </c:pt>
                <c:pt idx="4885">
                  <c:v>48.849997999999999</c:v>
                </c:pt>
                <c:pt idx="4886">
                  <c:v>48.860000999999997</c:v>
                </c:pt>
                <c:pt idx="4887">
                  <c:v>48.869999</c:v>
                </c:pt>
                <c:pt idx="4888">
                  <c:v>48.880001</c:v>
                </c:pt>
                <c:pt idx="4889">
                  <c:v>48.889999000000003</c:v>
                </c:pt>
                <c:pt idx="4890">
                  <c:v>48.900002000000001</c:v>
                </c:pt>
                <c:pt idx="4891">
                  <c:v>48.91</c:v>
                </c:pt>
                <c:pt idx="4892">
                  <c:v>48.919998</c:v>
                </c:pt>
                <c:pt idx="4893">
                  <c:v>48.93</c:v>
                </c:pt>
                <c:pt idx="4894">
                  <c:v>48.939999</c:v>
                </c:pt>
                <c:pt idx="4895">
                  <c:v>48.950001</c:v>
                </c:pt>
                <c:pt idx="4896">
                  <c:v>48.959999000000003</c:v>
                </c:pt>
                <c:pt idx="4897">
                  <c:v>48.970001000000003</c:v>
                </c:pt>
                <c:pt idx="4898">
                  <c:v>48.98</c:v>
                </c:pt>
                <c:pt idx="4899">
                  <c:v>48.990001999999997</c:v>
                </c:pt>
                <c:pt idx="4900">
                  <c:v>49</c:v>
                </c:pt>
                <c:pt idx="4901">
                  <c:v>49.009998000000003</c:v>
                </c:pt>
                <c:pt idx="4902">
                  <c:v>49.02</c:v>
                </c:pt>
                <c:pt idx="4903">
                  <c:v>49.029998999999997</c:v>
                </c:pt>
                <c:pt idx="4904">
                  <c:v>49.040000999999997</c:v>
                </c:pt>
                <c:pt idx="4905">
                  <c:v>49.049999</c:v>
                </c:pt>
                <c:pt idx="4906">
                  <c:v>49.060001</c:v>
                </c:pt>
                <c:pt idx="4907">
                  <c:v>49.07</c:v>
                </c:pt>
                <c:pt idx="4908">
                  <c:v>49.080002</c:v>
                </c:pt>
                <c:pt idx="4909">
                  <c:v>49.09</c:v>
                </c:pt>
                <c:pt idx="4910">
                  <c:v>49.099997999999999</c:v>
                </c:pt>
                <c:pt idx="4911">
                  <c:v>49.110000999999997</c:v>
                </c:pt>
                <c:pt idx="4912">
                  <c:v>49.119999</c:v>
                </c:pt>
                <c:pt idx="4913">
                  <c:v>49.130001</c:v>
                </c:pt>
                <c:pt idx="4914">
                  <c:v>49.139999000000003</c:v>
                </c:pt>
                <c:pt idx="4915">
                  <c:v>49.150002000000001</c:v>
                </c:pt>
                <c:pt idx="4916">
                  <c:v>49.16</c:v>
                </c:pt>
                <c:pt idx="4917">
                  <c:v>49.169998</c:v>
                </c:pt>
                <c:pt idx="4918">
                  <c:v>49.18</c:v>
                </c:pt>
                <c:pt idx="4919">
                  <c:v>49.189999</c:v>
                </c:pt>
                <c:pt idx="4920">
                  <c:v>49.200001</c:v>
                </c:pt>
                <c:pt idx="4921">
                  <c:v>49.209999000000003</c:v>
                </c:pt>
                <c:pt idx="4922">
                  <c:v>49.220001000000003</c:v>
                </c:pt>
                <c:pt idx="4923">
                  <c:v>49.23</c:v>
                </c:pt>
                <c:pt idx="4924">
                  <c:v>49.240001999999997</c:v>
                </c:pt>
                <c:pt idx="4925">
                  <c:v>49.25</c:v>
                </c:pt>
                <c:pt idx="4926">
                  <c:v>49.259998000000003</c:v>
                </c:pt>
                <c:pt idx="4927">
                  <c:v>49.27</c:v>
                </c:pt>
                <c:pt idx="4928">
                  <c:v>49.279998999999997</c:v>
                </c:pt>
                <c:pt idx="4929">
                  <c:v>49.290000999999997</c:v>
                </c:pt>
                <c:pt idx="4930">
                  <c:v>49.299999</c:v>
                </c:pt>
                <c:pt idx="4931">
                  <c:v>49.310001</c:v>
                </c:pt>
                <c:pt idx="4932">
                  <c:v>49.32</c:v>
                </c:pt>
                <c:pt idx="4933">
                  <c:v>49.330002</c:v>
                </c:pt>
                <c:pt idx="4934">
                  <c:v>49.34</c:v>
                </c:pt>
                <c:pt idx="4935">
                  <c:v>49.349997999999999</c:v>
                </c:pt>
                <c:pt idx="4936">
                  <c:v>49.360000999999997</c:v>
                </c:pt>
                <c:pt idx="4937">
                  <c:v>49.369999</c:v>
                </c:pt>
                <c:pt idx="4938">
                  <c:v>49.380001</c:v>
                </c:pt>
                <c:pt idx="4939">
                  <c:v>49.389999000000003</c:v>
                </c:pt>
                <c:pt idx="4940">
                  <c:v>49.400002000000001</c:v>
                </c:pt>
                <c:pt idx="4941">
                  <c:v>49.41</c:v>
                </c:pt>
                <c:pt idx="4942">
                  <c:v>49.419998</c:v>
                </c:pt>
                <c:pt idx="4943">
                  <c:v>49.43</c:v>
                </c:pt>
                <c:pt idx="4944">
                  <c:v>49.439999</c:v>
                </c:pt>
                <c:pt idx="4945">
                  <c:v>49.450001</c:v>
                </c:pt>
                <c:pt idx="4946">
                  <c:v>49.459999000000003</c:v>
                </c:pt>
                <c:pt idx="4947">
                  <c:v>49.470001000000003</c:v>
                </c:pt>
                <c:pt idx="4948">
                  <c:v>49.48</c:v>
                </c:pt>
                <c:pt idx="4949">
                  <c:v>49.490001999999997</c:v>
                </c:pt>
                <c:pt idx="4950">
                  <c:v>49.5</c:v>
                </c:pt>
                <c:pt idx="4951">
                  <c:v>49.509998000000003</c:v>
                </c:pt>
                <c:pt idx="4952">
                  <c:v>49.52</c:v>
                </c:pt>
                <c:pt idx="4953">
                  <c:v>49.529998999999997</c:v>
                </c:pt>
                <c:pt idx="4954">
                  <c:v>49.540000999999997</c:v>
                </c:pt>
                <c:pt idx="4955">
                  <c:v>49.549999</c:v>
                </c:pt>
                <c:pt idx="4956">
                  <c:v>49.560001</c:v>
                </c:pt>
                <c:pt idx="4957">
                  <c:v>49.57</c:v>
                </c:pt>
                <c:pt idx="4958">
                  <c:v>49.580002</c:v>
                </c:pt>
                <c:pt idx="4959">
                  <c:v>49.59</c:v>
                </c:pt>
                <c:pt idx="4960">
                  <c:v>49.599997999999999</c:v>
                </c:pt>
                <c:pt idx="4961">
                  <c:v>49.610000999999997</c:v>
                </c:pt>
                <c:pt idx="4962">
                  <c:v>49.619999</c:v>
                </c:pt>
                <c:pt idx="4963">
                  <c:v>49.630001</c:v>
                </c:pt>
                <c:pt idx="4964">
                  <c:v>49.639999000000003</c:v>
                </c:pt>
                <c:pt idx="4965">
                  <c:v>49.650002000000001</c:v>
                </c:pt>
                <c:pt idx="4966">
                  <c:v>49.66</c:v>
                </c:pt>
                <c:pt idx="4967">
                  <c:v>49.669998</c:v>
                </c:pt>
                <c:pt idx="4968">
                  <c:v>49.68</c:v>
                </c:pt>
                <c:pt idx="4969">
                  <c:v>49.689999</c:v>
                </c:pt>
                <c:pt idx="4970">
                  <c:v>49.700001</c:v>
                </c:pt>
                <c:pt idx="4971">
                  <c:v>49.709999000000003</c:v>
                </c:pt>
                <c:pt idx="4972">
                  <c:v>49.720001000000003</c:v>
                </c:pt>
                <c:pt idx="4973">
                  <c:v>49.73</c:v>
                </c:pt>
                <c:pt idx="4974">
                  <c:v>49.740001999999997</c:v>
                </c:pt>
                <c:pt idx="4975">
                  <c:v>49.75</c:v>
                </c:pt>
                <c:pt idx="4976">
                  <c:v>49.759998000000003</c:v>
                </c:pt>
                <c:pt idx="4977">
                  <c:v>49.77</c:v>
                </c:pt>
                <c:pt idx="4978">
                  <c:v>49.779998999999997</c:v>
                </c:pt>
                <c:pt idx="4979">
                  <c:v>49.790000999999997</c:v>
                </c:pt>
                <c:pt idx="4980">
                  <c:v>49.799999</c:v>
                </c:pt>
                <c:pt idx="4981">
                  <c:v>49.810001</c:v>
                </c:pt>
                <c:pt idx="4982">
                  <c:v>49.82</c:v>
                </c:pt>
                <c:pt idx="4983">
                  <c:v>49.830002</c:v>
                </c:pt>
                <c:pt idx="4984">
                  <c:v>49.84</c:v>
                </c:pt>
                <c:pt idx="4985">
                  <c:v>49.849997999999999</c:v>
                </c:pt>
                <c:pt idx="4986">
                  <c:v>49.860000999999997</c:v>
                </c:pt>
                <c:pt idx="4987">
                  <c:v>49.869999</c:v>
                </c:pt>
                <c:pt idx="4988">
                  <c:v>49.880001</c:v>
                </c:pt>
                <c:pt idx="4989">
                  <c:v>49.889999000000003</c:v>
                </c:pt>
                <c:pt idx="4990">
                  <c:v>49.900002000000001</c:v>
                </c:pt>
                <c:pt idx="4991">
                  <c:v>49.91</c:v>
                </c:pt>
                <c:pt idx="4992">
                  <c:v>49.919998</c:v>
                </c:pt>
                <c:pt idx="4993">
                  <c:v>49.93</c:v>
                </c:pt>
                <c:pt idx="4994">
                  <c:v>49.939999</c:v>
                </c:pt>
                <c:pt idx="4995">
                  <c:v>49.950001</c:v>
                </c:pt>
                <c:pt idx="4996">
                  <c:v>49.959999000000003</c:v>
                </c:pt>
                <c:pt idx="4997">
                  <c:v>49.970001000000003</c:v>
                </c:pt>
                <c:pt idx="4998">
                  <c:v>49.98</c:v>
                </c:pt>
                <c:pt idx="4999">
                  <c:v>49.990001999999997</c:v>
                </c:pt>
                <c:pt idx="5000">
                  <c:v>50</c:v>
                </c:pt>
                <c:pt idx="5001">
                  <c:v>50.009998000000003</c:v>
                </c:pt>
                <c:pt idx="5002">
                  <c:v>50.02</c:v>
                </c:pt>
                <c:pt idx="5003">
                  <c:v>50.029998999999997</c:v>
                </c:pt>
                <c:pt idx="5004">
                  <c:v>50.040000999999997</c:v>
                </c:pt>
                <c:pt idx="5005">
                  <c:v>50.049999</c:v>
                </c:pt>
                <c:pt idx="5006">
                  <c:v>50.060001</c:v>
                </c:pt>
                <c:pt idx="5007">
                  <c:v>50.07</c:v>
                </c:pt>
                <c:pt idx="5008">
                  <c:v>50.080002</c:v>
                </c:pt>
                <c:pt idx="5009">
                  <c:v>50.09</c:v>
                </c:pt>
                <c:pt idx="5010">
                  <c:v>50.099997999999999</c:v>
                </c:pt>
                <c:pt idx="5011">
                  <c:v>50.110000999999997</c:v>
                </c:pt>
                <c:pt idx="5012">
                  <c:v>50.119999</c:v>
                </c:pt>
                <c:pt idx="5013">
                  <c:v>50.130001</c:v>
                </c:pt>
                <c:pt idx="5014">
                  <c:v>50.139999000000003</c:v>
                </c:pt>
                <c:pt idx="5015">
                  <c:v>50.150002000000001</c:v>
                </c:pt>
                <c:pt idx="5016">
                  <c:v>50.16</c:v>
                </c:pt>
                <c:pt idx="5017">
                  <c:v>50.169998</c:v>
                </c:pt>
                <c:pt idx="5018">
                  <c:v>50.18</c:v>
                </c:pt>
                <c:pt idx="5019">
                  <c:v>50.189999</c:v>
                </c:pt>
                <c:pt idx="5020">
                  <c:v>50.200001</c:v>
                </c:pt>
                <c:pt idx="5021">
                  <c:v>50.209999000000003</c:v>
                </c:pt>
                <c:pt idx="5022">
                  <c:v>50.220001000000003</c:v>
                </c:pt>
                <c:pt idx="5023">
                  <c:v>50.23</c:v>
                </c:pt>
                <c:pt idx="5024">
                  <c:v>50.240001999999997</c:v>
                </c:pt>
                <c:pt idx="5025">
                  <c:v>50.25</c:v>
                </c:pt>
                <c:pt idx="5026">
                  <c:v>50.259998000000003</c:v>
                </c:pt>
                <c:pt idx="5027">
                  <c:v>50.27</c:v>
                </c:pt>
                <c:pt idx="5028">
                  <c:v>50.279998999999997</c:v>
                </c:pt>
                <c:pt idx="5029">
                  <c:v>50.290000999999997</c:v>
                </c:pt>
                <c:pt idx="5030">
                  <c:v>50.299999</c:v>
                </c:pt>
                <c:pt idx="5031">
                  <c:v>50.310001</c:v>
                </c:pt>
                <c:pt idx="5032">
                  <c:v>50.32</c:v>
                </c:pt>
                <c:pt idx="5033">
                  <c:v>50.330002</c:v>
                </c:pt>
                <c:pt idx="5034">
                  <c:v>50.34</c:v>
                </c:pt>
                <c:pt idx="5035">
                  <c:v>50.349997999999999</c:v>
                </c:pt>
                <c:pt idx="5036">
                  <c:v>50.360000999999997</c:v>
                </c:pt>
                <c:pt idx="5037">
                  <c:v>50.369999</c:v>
                </c:pt>
                <c:pt idx="5038">
                  <c:v>50.380001</c:v>
                </c:pt>
                <c:pt idx="5039">
                  <c:v>50.389999000000003</c:v>
                </c:pt>
                <c:pt idx="5040">
                  <c:v>50.400002000000001</c:v>
                </c:pt>
                <c:pt idx="5041">
                  <c:v>50.41</c:v>
                </c:pt>
                <c:pt idx="5042">
                  <c:v>50.419998</c:v>
                </c:pt>
                <c:pt idx="5043">
                  <c:v>50.43</c:v>
                </c:pt>
                <c:pt idx="5044">
                  <c:v>50.439999</c:v>
                </c:pt>
                <c:pt idx="5045">
                  <c:v>50.450001</c:v>
                </c:pt>
                <c:pt idx="5046">
                  <c:v>50.459999000000003</c:v>
                </c:pt>
                <c:pt idx="5047">
                  <c:v>50.470001000000003</c:v>
                </c:pt>
                <c:pt idx="5048">
                  <c:v>50.48</c:v>
                </c:pt>
                <c:pt idx="5049">
                  <c:v>50.490001999999997</c:v>
                </c:pt>
                <c:pt idx="5050">
                  <c:v>50.5</c:v>
                </c:pt>
                <c:pt idx="5051">
                  <c:v>50.509998000000003</c:v>
                </c:pt>
                <c:pt idx="5052">
                  <c:v>50.52</c:v>
                </c:pt>
                <c:pt idx="5053">
                  <c:v>50.529998999999997</c:v>
                </c:pt>
                <c:pt idx="5054">
                  <c:v>50.540000999999997</c:v>
                </c:pt>
                <c:pt idx="5055">
                  <c:v>50.549999</c:v>
                </c:pt>
                <c:pt idx="5056">
                  <c:v>50.560001</c:v>
                </c:pt>
                <c:pt idx="5057">
                  <c:v>50.57</c:v>
                </c:pt>
                <c:pt idx="5058">
                  <c:v>50.580002</c:v>
                </c:pt>
                <c:pt idx="5059">
                  <c:v>50.59</c:v>
                </c:pt>
                <c:pt idx="5060">
                  <c:v>50.599997999999999</c:v>
                </c:pt>
                <c:pt idx="5061">
                  <c:v>50.610000999999997</c:v>
                </c:pt>
                <c:pt idx="5062">
                  <c:v>50.619999</c:v>
                </c:pt>
                <c:pt idx="5063">
                  <c:v>50.630001</c:v>
                </c:pt>
                <c:pt idx="5064">
                  <c:v>50.639999000000003</c:v>
                </c:pt>
                <c:pt idx="5065">
                  <c:v>50.650002000000001</c:v>
                </c:pt>
                <c:pt idx="5066">
                  <c:v>50.66</c:v>
                </c:pt>
                <c:pt idx="5067">
                  <c:v>50.669998</c:v>
                </c:pt>
                <c:pt idx="5068">
                  <c:v>50.68</c:v>
                </c:pt>
                <c:pt idx="5069">
                  <c:v>50.689999</c:v>
                </c:pt>
                <c:pt idx="5070">
                  <c:v>50.700001</c:v>
                </c:pt>
                <c:pt idx="5071">
                  <c:v>50.709999000000003</c:v>
                </c:pt>
                <c:pt idx="5072">
                  <c:v>50.720001000000003</c:v>
                </c:pt>
                <c:pt idx="5073">
                  <c:v>50.73</c:v>
                </c:pt>
                <c:pt idx="5074">
                  <c:v>50.740001999999997</c:v>
                </c:pt>
                <c:pt idx="5075">
                  <c:v>50.75</c:v>
                </c:pt>
                <c:pt idx="5076">
                  <c:v>50.759998000000003</c:v>
                </c:pt>
                <c:pt idx="5077">
                  <c:v>50.77</c:v>
                </c:pt>
                <c:pt idx="5078">
                  <c:v>50.779998999999997</c:v>
                </c:pt>
                <c:pt idx="5079">
                  <c:v>50.790000999999997</c:v>
                </c:pt>
                <c:pt idx="5080">
                  <c:v>50.799999</c:v>
                </c:pt>
                <c:pt idx="5081">
                  <c:v>50.810001</c:v>
                </c:pt>
                <c:pt idx="5082">
                  <c:v>50.82</c:v>
                </c:pt>
                <c:pt idx="5083">
                  <c:v>50.830002</c:v>
                </c:pt>
                <c:pt idx="5084">
                  <c:v>50.84</c:v>
                </c:pt>
                <c:pt idx="5085">
                  <c:v>50.849997999999999</c:v>
                </c:pt>
                <c:pt idx="5086">
                  <c:v>50.860000999999997</c:v>
                </c:pt>
                <c:pt idx="5087">
                  <c:v>50.869999</c:v>
                </c:pt>
                <c:pt idx="5088">
                  <c:v>50.880001</c:v>
                </c:pt>
                <c:pt idx="5089">
                  <c:v>50.889999000000003</c:v>
                </c:pt>
                <c:pt idx="5090">
                  <c:v>50.900002000000001</c:v>
                </c:pt>
                <c:pt idx="5091">
                  <c:v>50.91</c:v>
                </c:pt>
                <c:pt idx="5092">
                  <c:v>50.919998</c:v>
                </c:pt>
                <c:pt idx="5093">
                  <c:v>50.93</c:v>
                </c:pt>
                <c:pt idx="5094">
                  <c:v>50.939999</c:v>
                </c:pt>
                <c:pt idx="5095">
                  <c:v>50.950001</c:v>
                </c:pt>
                <c:pt idx="5096">
                  <c:v>50.959999000000003</c:v>
                </c:pt>
                <c:pt idx="5097">
                  <c:v>50.970001000000003</c:v>
                </c:pt>
                <c:pt idx="5098">
                  <c:v>50.98</c:v>
                </c:pt>
                <c:pt idx="5099">
                  <c:v>50.990001999999997</c:v>
                </c:pt>
                <c:pt idx="5100">
                  <c:v>51</c:v>
                </c:pt>
                <c:pt idx="5101">
                  <c:v>51.009998000000003</c:v>
                </c:pt>
                <c:pt idx="5102">
                  <c:v>51.02</c:v>
                </c:pt>
                <c:pt idx="5103">
                  <c:v>51.029998999999997</c:v>
                </c:pt>
                <c:pt idx="5104">
                  <c:v>51.040000999999997</c:v>
                </c:pt>
                <c:pt idx="5105">
                  <c:v>51.049999</c:v>
                </c:pt>
                <c:pt idx="5106">
                  <c:v>51.060001</c:v>
                </c:pt>
                <c:pt idx="5107">
                  <c:v>51.07</c:v>
                </c:pt>
                <c:pt idx="5108">
                  <c:v>51.080002</c:v>
                </c:pt>
                <c:pt idx="5109">
                  <c:v>51.09</c:v>
                </c:pt>
                <c:pt idx="5110">
                  <c:v>51.099997999999999</c:v>
                </c:pt>
                <c:pt idx="5111">
                  <c:v>51.110000999999997</c:v>
                </c:pt>
                <c:pt idx="5112">
                  <c:v>51.119999</c:v>
                </c:pt>
                <c:pt idx="5113">
                  <c:v>51.130001</c:v>
                </c:pt>
                <c:pt idx="5114">
                  <c:v>51.139999000000003</c:v>
                </c:pt>
                <c:pt idx="5115">
                  <c:v>51.150002000000001</c:v>
                </c:pt>
                <c:pt idx="5116">
                  <c:v>51.16</c:v>
                </c:pt>
                <c:pt idx="5117">
                  <c:v>51.169998</c:v>
                </c:pt>
                <c:pt idx="5118">
                  <c:v>51.18</c:v>
                </c:pt>
                <c:pt idx="5119">
                  <c:v>51.189999</c:v>
                </c:pt>
                <c:pt idx="5120">
                  <c:v>51.200001</c:v>
                </c:pt>
                <c:pt idx="5121">
                  <c:v>51.209999000000003</c:v>
                </c:pt>
                <c:pt idx="5122">
                  <c:v>51.220001000000003</c:v>
                </c:pt>
                <c:pt idx="5123">
                  <c:v>51.23</c:v>
                </c:pt>
                <c:pt idx="5124">
                  <c:v>51.240001999999997</c:v>
                </c:pt>
                <c:pt idx="5125">
                  <c:v>51.25</c:v>
                </c:pt>
                <c:pt idx="5126">
                  <c:v>51.259998000000003</c:v>
                </c:pt>
                <c:pt idx="5127">
                  <c:v>51.27</c:v>
                </c:pt>
                <c:pt idx="5128">
                  <c:v>51.279998999999997</c:v>
                </c:pt>
                <c:pt idx="5129">
                  <c:v>51.290000999999997</c:v>
                </c:pt>
                <c:pt idx="5130">
                  <c:v>51.299999</c:v>
                </c:pt>
                <c:pt idx="5131">
                  <c:v>51.310001</c:v>
                </c:pt>
                <c:pt idx="5132">
                  <c:v>51.32</c:v>
                </c:pt>
                <c:pt idx="5133">
                  <c:v>51.330002</c:v>
                </c:pt>
                <c:pt idx="5134">
                  <c:v>51.34</c:v>
                </c:pt>
                <c:pt idx="5135">
                  <c:v>51.349997999999999</c:v>
                </c:pt>
                <c:pt idx="5136">
                  <c:v>51.360000999999997</c:v>
                </c:pt>
                <c:pt idx="5137">
                  <c:v>51.369999</c:v>
                </c:pt>
                <c:pt idx="5138">
                  <c:v>51.380001</c:v>
                </c:pt>
                <c:pt idx="5139">
                  <c:v>51.389999000000003</c:v>
                </c:pt>
                <c:pt idx="5140">
                  <c:v>51.400002000000001</c:v>
                </c:pt>
                <c:pt idx="5141">
                  <c:v>51.41</c:v>
                </c:pt>
                <c:pt idx="5142">
                  <c:v>51.419998</c:v>
                </c:pt>
                <c:pt idx="5143">
                  <c:v>51.43</c:v>
                </c:pt>
                <c:pt idx="5144">
                  <c:v>51.439999</c:v>
                </c:pt>
                <c:pt idx="5145">
                  <c:v>51.450001</c:v>
                </c:pt>
                <c:pt idx="5146">
                  <c:v>51.459999000000003</c:v>
                </c:pt>
                <c:pt idx="5147">
                  <c:v>51.470001000000003</c:v>
                </c:pt>
                <c:pt idx="5148">
                  <c:v>51.48</c:v>
                </c:pt>
                <c:pt idx="5149">
                  <c:v>51.490001999999997</c:v>
                </c:pt>
                <c:pt idx="5150">
                  <c:v>51.5</c:v>
                </c:pt>
                <c:pt idx="5151">
                  <c:v>51.509998000000003</c:v>
                </c:pt>
                <c:pt idx="5152">
                  <c:v>51.52</c:v>
                </c:pt>
                <c:pt idx="5153">
                  <c:v>51.529998999999997</c:v>
                </c:pt>
                <c:pt idx="5154">
                  <c:v>51.540000999999997</c:v>
                </c:pt>
                <c:pt idx="5155">
                  <c:v>51.549999</c:v>
                </c:pt>
                <c:pt idx="5156">
                  <c:v>51.560001</c:v>
                </c:pt>
                <c:pt idx="5157">
                  <c:v>51.57</c:v>
                </c:pt>
                <c:pt idx="5158">
                  <c:v>51.580002</c:v>
                </c:pt>
                <c:pt idx="5159">
                  <c:v>51.59</c:v>
                </c:pt>
                <c:pt idx="5160">
                  <c:v>51.599997999999999</c:v>
                </c:pt>
                <c:pt idx="5161">
                  <c:v>51.610000999999997</c:v>
                </c:pt>
                <c:pt idx="5162">
                  <c:v>51.619999</c:v>
                </c:pt>
                <c:pt idx="5163">
                  <c:v>51.630001</c:v>
                </c:pt>
                <c:pt idx="5164">
                  <c:v>51.639999000000003</c:v>
                </c:pt>
                <c:pt idx="5165">
                  <c:v>51.650002000000001</c:v>
                </c:pt>
                <c:pt idx="5166">
                  <c:v>51.66</c:v>
                </c:pt>
                <c:pt idx="5167">
                  <c:v>51.669998</c:v>
                </c:pt>
                <c:pt idx="5168">
                  <c:v>51.68</c:v>
                </c:pt>
                <c:pt idx="5169">
                  <c:v>51.689999</c:v>
                </c:pt>
                <c:pt idx="5170">
                  <c:v>51.700001</c:v>
                </c:pt>
                <c:pt idx="5171">
                  <c:v>51.709999000000003</c:v>
                </c:pt>
                <c:pt idx="5172">
                  <c:v>51.720001000000003</c:v>
                </c:pt>
                <c:pt idx="5173">
                  <c:v>51.73</c:v>
                </c:pt>
                <c:pt idx="5174">
                  <c:v>51.740001999999997</c:v>
                </c:pt>
                <c:pt idx="5175">
                  <c:v>51.75</c:v>
                </c:pt>
                <c:pt idx="5176">
                  <c:v>51.759998000000003</c:v>
                </c:pt>
                <c:pt idx="5177">
                  <c:v>51.77</c:v>
                </c:pt>
                <c:pt idx="5178">
                  <c:v>51.779998999999997</c:v>
                </c:pt>
                <c:pt idx="5179">
                  <c:v>51.790000999999997</c:v>
                </c:pt>
                <c:pt idx="5180">
                  <c:v>51.799999</c:v>
                </c:pt>
                <c:pt idx="5181">
                  <c:v>51.810001</c:v>
                </c:pt>
                <c:pt idx="5182">
                  <c:v>51.82</c:v>
                </c:pt>
                <c:pt idx="5183">
                  <c:v>51.830002</c:v>
                </c:pt>
                <c:pt idx="5184">
                  <c:v>51.84</c:v>
                </c:pt>
                <c:pt idx="5185">
                  <c:v>51.849997999999999</c:v>
                </c:pt>
                <c:pt idx="5186">
                  <c:v>51.860000999999997</c:v>
                </c:pt>
                <c:pt idx="5187">
                  <c:v>51.869999</c:v>
                </c:pt>
                <c:pt idx="5188">
                  <c:v>51.880001</c:v>
                </c:pt>
                <c:pt idx="5189">
                  <c:v>51.889999000000003</c:v>
                </c:pt>
                <c:pt idx="5190">
                  <c:v>51.900002000000001</c:v>
                </c:pt>
                <c:pt idx="5191">
                  <c:v>51.91</c:v>
                </c:pt>
                <c:pt idx="5192">
                  <c:v>51.919998</c:v>
                </c:pt>
                <c:pt idx="5193">
                  <c:v>51.93</c:v>
                </c:pt>
                <c:pt idx="5194">
                  <c:v>51.939999</c:v>
                </c:pt>
                <c:pt idx="5195">
                  <c:v>51.950001</c:v>
                </c:pt>
                <c:pt idx="5196">
                  <c:v>51.959999000000003</c:v>
                </c:pt>
                <c:pt idx="5197">
                  <c:v>51.970001000000003</c:v>
                </c:pt>
                <c:pt idx="5198">
                  <c:v>51.98</c:v>
                </c:pt>
                <c:pt idx="5199">
                  <c:v>51.990001999999997</c:v>
                </c:pt>
                <c:pt idx="5200">
                  <c:v>52</c:v>
                </c:pt>
                <c:pt idx="5201">
                  <c:v>52.009998000000003</c:v>
                </c:pt>
                <c:pt idx="5202">
                  <c:v>52.02</c:v>
                </c:pt>
                <c:pt idx="5203">
                  <c:v>52.029998999999997</c:v>
                </c:pt>
                <c:pt idx="5204">
                  <c:v>52.040000999999997</c:v>
                </c:pt>
                <c:pt idx="5205">
                  <c:v>52.049999</c:v>
                </c:pt>
                <c:pt idx="5206">
                  <c:v>52.060001</c:v>
                </c:pt>
                <c:pt idx="5207">
                  <c:v>52.07</c:v>
                </c:pt>
                <c:pt idx="5208">
                  <c:v>52.080002</c:v>
                </c:pt>
                <c:pt idx="5209">
                  <c:v>52.09</c:v>
                </c:pt>
                <c:pt idx="5210">
                  <c:v>52.099997999999999</c:v>
                </c:pt>
                <c:pt idx="5211">
                  <c:v>52.110000999999997</c:v>
                </c:pt>
                <c:pt idx="5212">
                  <c:v>52.119999</c:v>
                </c:pt>
                <c:pt idx="5213">
                  <c:v>52.130001</c:v>
                </c:pt>
                <c:pt idx="5214">
                  <c:v>52.139999000000003</c:v>
                </c:pt>
                <c:pt idx="5215">
                  <c:v>52.150002000000001</c:v>
                </c:pt>
                <c:pt idx="5216">
                  <c:v>52.16</c:v>
                </c:pt>
                <c:pt idx="5217">
                  <c:v>52.169998</c:v>
                </c:pt>
                <c:pt idx="5218">
                  <c:v>52.18</c:v>
                </c:pt>
                <c:pt idx="5219">
                  <c:v>52.189999</c:v>
                </c:pt>
                <c:pt idx="5220">
                  <c:v>52.200001</c:v>
                </c:pt>
                <c:pt idx="5221">
                  <c:v>52.209999000000003</c:v>
                </c:pt>
                <c:pt idx="5222">
                  <c:v>52.220001000000003</c:v>
                </c:pt>
                <c:pt idx="5223">
                  <c:v>52.23</c:v>
                </c:pt>
                <c:pt idx="5224">
                  <c:v>52.240001999999997</c:v>
                </c:pt>
                <c:pt idx="5225">
                  <c:v>52.25</c:v>
                </c:pt>
                <c:pt idx="5226">
                  <c:v>52.259998000000003</c:v>
                </c:pt>
                <c:pt idx="5227">
                  <c:v>52.27</c:v>
                </c:pt>
                <c:pt idx="5228">
                  <c:v>52.279998999999997</c:v>
                </c:pt>
                <c:pt idx="5229">
                  <c:v>52.290000999999997</c:v>
                </c:pt>
                <c:pt idx="5230">
                  <c:v>52.299999</c:v>
                </c:pt>
                <c:pt idx="5231">
                  <c:v>52.310001</c:v>
                </c:pt>
                <c:pt idx="5232">
                  <c:v>52.32</c:v>
                </c:pt>
                <c:pt idx="5233">
                  <c:v>52.330002</c:v>
                </c:pt>
                <c:pt idx="5234">
                  <c:v>52.34</c:v>
                </c:pt>
                <c:pt idx="5235">
                  <c:v>52.349997999999999</c:v>
                </c:pt>
                <c:pt idx="5236">
                  <c:v>52.360000999999997</c:v>
                </c:pt>
                <c:pt idx="5237">
                  <c:v>52.369999</c:v>
                </c:pt>
                <c:pt idx="5238">
                  <c:v>52.380001</c:v>
                </c:pt>
                <c:pt idx="5239">
                  <c:v>52.389999000000003</c:v>
                </c:pt>
                <c:pt idx="5240">
                  <c:v>52.400002000000001</c:v>
                </c:pt>
                <c:pt idx="5241">
                  <c:v>52.41</c:v>
                </c:pt>
                <c:pt idx="5242">
                  <c:v>52.419998</c:v>
                </c:pt>
                <c:pt idx="5243">
                  <c:v>52.43</c:v>
                </c:pt>
                <c:pt idx="5244">
                  <c:v>52.439999</c:v>
                </c:pt>
                <c:pt idx="5245">
                  <c:v>52.450001</c:v>
                </c:pt>
                <c:pt idx="5246">
                  <c:v>52.459999000000003</c:v>
                </c:pt>
                <c:pt idx="5247">
                  <c:v>52.470001000000003</c:v>
                </c:pt>
                <c:pt idx="5248">
                  <c:v>52.48</c:v>
                </c:pt>
                <c:pt idx="5249">
                  <c:v>52.490001999999997</c:v>
                </c:pt>
                <c:pt idx="5250">
                  <c:v>52.5</c:v>
                </c:pt>
                <c:pt idx="5251">
                  <c:v>52.509998000000003</c:v>
                </c:pt>
                <c:pt idx="5252">
                  <c:v>52.52</c:v>
                </c:pt>
                <c:pt idx="5253">
                  <c:v>52.529998999999997</c:v>
                </c:pt>
                <c:pt idx="5254">
                  <c:v>52.540000999999997</c:v>
                </c:pt>
                <c:pt idx="5255">
                  <c:v>52.549999</c:v>
                </c:pt>
                <c:pt idx="5256">
                  <c:v>52.560001</c:v>
                </c:pt>
                <c:pt idx="5257">
                  <c:v>52.57</c:v>
                </c:pt>
                <c:pt idx="5258">
                  <c:v>52.580002</c:v>
                </c:pt>
                <c:pt idx="5259">
                  <c:v>52.59</c:v>
                </c:pt>
                <c:pt idx="5260">
                  <c:v>52.599997999999999</c:v>
                </c:pt>
                <c:pt idx="5261">
                  <c:v>52.610000999999997</c:v>
                </c:pt>
                <c:pt idx="5262">
                  <c:v>52.619999</c:v>
                </c:pt>
                <c:pt idx="5263">
                  <c:v>52.630001</c:v>
                </c:pt>
                <c:pt idx="5264">
                  <c:v>52.639999000000003</c:v>
                </c:pt>
                <c:pt idx="5265">
                  <c:v>52.650002000000001</c:v>
                </c:pt>
                <c:pt idx="5266">
                  <c:v>52.66</c:v>
                </c:pt>
                <c:pt idx="5267">
                  <c:v>52.669998</c:v>
                </c:pt>
                <c:pt idx="5268">
                  <c:v>52.68</c:v>
                </c:pt>
                <c:pt idx="5269">
                  <c:v>52.689999</c:v>
                </c:pt>
                <c:pt idx="5270">
                  <c:v>52.700001</c:v>
                </c:pt>
                <c:pt idx="5271">
                  <c:v>52.709999000000003</c:v>
                </c:pt>
                <c:pt idx="5272">
                  <c:v>52.720001000000003</c:v>
                </c:pt>
                <c:pt idx="5273">
                  <c:v>52.73</c:v>
                </c:pt>
                <c:pt idx="5274">
                  <c:v>52.740001999999997</c:v>
                </c:pt>
                <c:pt idx="5275">
                  <c:v>52.75</c:v>
                </c:pt>
                <c:pt idx="5276">
                  <c:v>52.759998000000003</c:v>
                </c:pt>
                <c:pt idx="5277">
                  <c:v>52.77</c:v>
                </c:pt>
                <c:pt idx="5278">
                  <c:v>52.779998999999997</c:v>
                </c:pt>
                <c:pt idx="5279">
                  <c:v>52.790000999999997</c:v>
                </c:pt>
                <c:pt idx="5280">
                  <c:v>52.799999</c:v>
                </c:pt>
                <c:pt idx="5281">
                  <c:v>52.810001</c:v>
                </c:pt>
                <c:pt idx="5282">
                  <c:v>52.82</c:v>
                </c:pt>
                <c:pt idx="5283">
                  <c:v>52.830002</c:v>
                </c:pt>
                <c:pt idx="5284">
                  <c:v>52.84</c:v>
                </c:pt>
                <c:pt idx="5285">
                  <c:v>52.849997999999999</c:v>
                </c:pt>
                <c:pt idx="5286">
                  <c:v>52.860000999999997</c:v>
                </c:pt>
                <c:pt idx="5287">
                  <c:v>52.869999</c:v>
                </c:pt>
                <c:pt idx="5288">
                  <c:v>52.880001</c:v>
                </c:pt>
                <c:pt idx="5289">
                  <c:v>52.889999000000003</c:v>
                </c:pt>
                <c:pt idx="5290">
                  <c:v>52.900002000000001</c:v>
                </c:pt>
                <c:pt idx="5291">
                  <c:v>52.91</c:v>
                </c:pt>
                <c:pt idx="5292">
                  <c:v>52.919998</c:v>
                </c:pt>
                <c:pt idx="5293">
                  <c:v>52.93</c:v>
                </c:pt>
                <c:pt idx="5294">
                  <c:v>52.939999</c:v>
                </c:pt>
                <c:pt idx="5295">
                  <c:v>52.950001</c:v>
                </c:pt>
                <c:pt idx="5296">
                  <c:v>52.959999000000003</c:v>
                </c:pt>
                <c:pt idx="5297">
                  <c:v>52.970001000000003</c:v>
                </c:pt>
                <c:pt idx="5298">
                  <c:v>52.98</c:v>
                </c:pt>
                <c:pt idx="5299">
                  <c:v>52.990001999999997</c:v>
                </c:pt>
                <c:pt idx="5300">
                  <c:v>53</c:v>
                </c:pt>
                <c:pt idx="5301">
                  <c:v>53.009998000000003</c:v>
                </c:pt>
                <c:pt idx="5302">
                  <c:v>53.02</c:v>
                </c:pt>
                <c:pt idx="5303">
                  <c:v>53.029998999999997</c:v>
                </c:pt>
                <c:pt idx="5304">
                  <c:v>53.040000999999997</c:v>
                </c:pt>
                <c:pt idx="5305">
                  <c:v>53.049999</c:v>
                </c:pt>
                <c:pt idx="5306">
                  <c:v>53.060001</c:v>
                </c:pt>
                <c:pt idx="5307">
                  <c:v>53.07</c:v>
                </c:pt>
                <c:pt idx="5308">
                  <c:v>53.080002</c:v>
                </c:pt>
                <c:pt idx="5309">
                  <c:v>53.09</c:v>
                </c:pt>
                <c:pt idx="5310">
                  <c:v>53.099997999999999</c:v>
                </c:pt>
                <c:pt idx="5311">
                  <c:v>53.110000999999997</c:v>
                </c:pt>
                <c:pt idx="5312">
                  <c:v>53.119999</c:v>
                </c:pt>
                <c:pt idx="5313">
                  <c:v>53.130001</c:v>
                </c:pt>
                <c:pt idx="5314">
                  <c:v>53.139999000000003</c:v>
                </c:pt>
                <c:pt idx="5315">
                  <c:v>53.150002000000001</c:v>
                </c:pt>
                <c:pt idx="5316">
                  <c:v>53.16</c:v>
                </c:pt>
                <c:pt idx="5317">
                  <c:v>53.169998</c:v>
                </c:pt>
                <c:pt idx="5318">
                  <c:v>53.18</c:v>
                </c:pt>
                <c:pt idx="5319">
                  <c:v>53.189999</c:v>
                </c:pt>
                <c:pt idx="5320">
                  <c:v>53.200001</c:v>
                </c:pt>
                <c:pt idx="5321">
                  <c:v>53.209999000000003</c:v>
                </c:pt>
                <c:pt idx="5322">
                  <c:v>53.220001000000003</c:v>
                </c:pt>
                <c:pt idx="5323">
                  <c:v>53.23</c:v>
                </c:pt>
                <c:pt idx="5324">
                  <c:v>53.240001999999997</c:v>
                </c:pt>
                <c:pt idx="5325">
                  <c:v>53.25</c:v>
                </c:pt>
                <c:pt idx="5326">
                  <c:v>53.259998000000003</c:v>
                </c:pt>
                <c:pt idx="5327">
                  <c:v>53.27</c:v>
                </c:pt>
                <c:pt idx="5328">
                  <c:v>53.279998999999997</c:v>
                </c:pt>
                <c:pt idx="5329">
                  <c:v>53.290000999999997</c:v>
                </c:pt>
                <c:pt idx="5330">
                  <c:v>53.299999</c:v>
                </c:pt>
                <c:pt idx="5331">
                  <c:v>53.310001</c:v>
                </c:pt>
                <c:pt idx="5332">
                  <c:v>53.32</c:v>
                </c:pt>
                <c:pt idx="5333">
                  <c:v>53.330002</c:v>
                </c:pt>
                <c:pt idx="5334">
                  <c:v>53.34</c:v>
                </c:pt>
                <c:pt idx="5335">
                  <c:v>53.349997999999999</c:v>
                </c:pt>
                <c:pt idx="5336">
                  <c:v>53.360000999999997</c:v>
                </c:pt>
                <c:pt idx="5337">
                  <c:v>53.369999</c:v>
                </c:pt>
                <c:pt idx="5338">
                  <c:v>53.380001</c:v>
                </c:pt>
                <c:pt idx="5339">
                  <c:v>53.389999000000003</c:v>
                </c:pt>
                <c:pt idx="5340">
                  <c:v>53.400002000000001</c:v>
                </c:pt>
                <c:pt idx="5341">
                  <c:v>53.41</c:v>
                </c:pt>
                <c:pt idx="5342">
                  <c:v>53.419998</c:v>
                </c:pt>
                <c:pt idx="5343">
                  <c:v>53.43</c:v>
                </c:pt>
                <c:pt idx="5344">
                  <c:v>53.439999</c:v>
                </c:pt>
                <c:pt idx="5345">
                  <c:v>53.450001</c:v>
                </c:pt>
                <c:pt idx="5346">
                  <c:v>53.459999000000003</c:v>
                </c:pt>
                <c:pt idx="5347">
                  <c:v>53.470001000000003</c:v>
                </c:pt>
                <c:pt idx="5348">
                  <c:v>53.48</c:v>
                </c:pt>
                <c:pt idx="5349">
                  <c:v>53.490001999999997</c:v>
                </c:pt>
                <c:pt idx="5350">
                  <c:v>53.5</c:v>
                </c:pt>
                <c:pt idx="5351">
                  <c:v>53.509998000000003</c:v>
                </c:pt>
                <c:pt idx="5352">
                  <c:v>53.52</c:v>
                </c:pt>
                <c:pt idx="5353">
                  <c:v>53.529998999999997</c:v>
                </c:pt>
                <c:pt idx="5354">
                  <c:v>53.540000999999997</c:v>
                </c:pt>
                <c:pt idx="5355">
                  <c:v>53.549999</c:v>
                </c:pt>
                <c:pt idx="5356">
                  <c:v>53.560001</c:v>
                </c:pt>
                <c:pt idx="5357">
                  <c:v>53.57</c:v>
                </c:pt>
                <c:pt idx="5358">
                  <c:v>53.580002</c:v>
                </c:pt>
                <c:pt idx="5359">
                  <c:v>53.59</c:v>
                </c:pt>
                <c:pt idx="5360">
                  <c:v>53.599997999999999</c:v>
                </c:pt>
                <c:pt idx="5361">
                  <c:v>53.610000999999997</c:v>
                </c:pt>
                <c:pt idx="5362">
                  <c:v>53.619999</c:v>
                </c:pt>
                <c:pt idx="5363">
                  <c:v>53.630001</c:v>
                </c:pt>
                <c:pt idx="5364">
                  <c:v>53.639999000000003</c:v>
                </c:pt>
                <c:pt idx="5365">
                  <c:v>53.650002000000001</c:v>
                </c:pt>
                <c:pt idx="5366">
                  <c:v>53.66</c:v>
                </c:pt>
                <c:pt idx="5367">
                  <c:v>53.669998</c:v>
                </c:pt>
                <c:pt idx="5368">
                  <c:v>53.68</c:v>
                </c:pt>
                <c:pt idx="5369">
                  <c:v>53.689999</c:v>
                </c:pt>
                <c:pt idx="5370">
                  <c:v>53.700001</c:v>
                </c:pt>
                <c:pt idx="5371">
                  <c:v>53.709999000000003</c:v>
                </c:pt>
                <c:pt idx="5372">
                  <c:v>53.720001000000003</c:v>
                </c:pt>
                <c:pt idx="5373">
                  <c:v>53.73</c:v>
                </c:pt>
                <c:pt idx="5374">
                  <c:v>53.740001999999997</c:v>
                </c:pt>
                <c:pt idx="5375">
                  <c:v>53.75</c:v>
                </c:pt>
                <c:pt idx="5376">
                  <c:v>53.759998000000003</c:v>
                </c:pt>
                <c:pt idx="5377">
                  <c:v>53.77</c:v>
                </c:pt>
                <c:pt idx="5378">
                  <c:v>53.779998999999997</c:v>
                </c:pt>
                <c:pt idx="5379">
                  <c:v>53.790000999999997</c:v>
                </c:pt>
                <c:pt idx="5380">
                  <c:v>53.799999</c:v>
                </c:pt>
                <c:pt idx="5381">
                  <c:v>53.810001</c:v>
                </c:pt>
                <c:pt idx="5382">
                  <c:v>53.82</c:v>
                </c:pt>
                <c:pt idx="5383">
                  <c:v>53.830002</c:v>
                </c:pt>
                <c:pt idx="5384">
                  <c:v>53.84</c:v>
                </c:pt>
                <c:pt idx="5385">
                  <c:v>53.849997999999999</c:v>
                </c:pt>
                <c:pt idx="5386">
                  <c:v>53.860000999999997</c:v>
                </c:pt>
                <c:pt idx="5387">
                  <c:v>53.869999</c:v>
                </c:pt>
                <c:pt idx="5388">
                  <c:v>53.880001</c:v>
                </c:pt>
                <c:pt idx="5389">
                  <c:v>53.889999000000003</c:v>
                </c:pt>
                <c:pt idx="5390">
                  <c:v>53.900002000000001</c:v>
                </c:pt>
                <c:pt idx="5391">
                  <c:v>53.91</c:v>
                </c:pt>
                <c:pt idx="5392">
                  <c:v>53.919998</c:v>
                </c:pt>
                <c:pt idx="5393">
                  <c:v>53.93</c:v>
                </c:pt>
                <c:pt idx="5394">
                  <c:v>53.939999</c:v>
                </c:pt>
                <c:pt idx="5395">
                  <c:v>53.950001</c:v>
                </c:pt>
                <c:pt idx="5396">
                  <c:v>53.959999000000003</c:v>
                </c:pt>
                <c:pt idx="5397">
                  <c:v>53.970001000000003</c:v>
                </c:pt>
                <c:pt idx="5398">
                  <c:v>53.98</c:v>
                </c:pt>
                <c:pt idx="5399">
                  <c:v>53.990001999999997</c:v>
                </c:pt>
                <c:pt idx="5400">
                  <c:v>54</c:v>
                </c:pt>
                <c:pt idx="5401">
                  <c:v>54.009998000000003</c:v>
                </c:pt>
                <c:pt idx="5402">
                  <c:v>54.02</c:v>
                </c:pt>
                <c:pt idx="5403">
                  <c:v>54.029998999999997</c:v>
                </c:pt>
                <c:pt idx="5404">
                  <c:v>54.040000999999997</c:v>
                </c:pt>
                <c:pt idx="5405">
                  <c:v>54.049999</c:v>
                </c:pt>
                <c:pt idx="5406">
                  <c:v>54.060001</c:v>
                </c:pt>
                <c:pt idx="5407">
                  <c:v>54.07</c:v>
                </c:pt>
                <c:pt idx="5408">
                  <c:v>54.080002</c:v>
                </c:pt>
                <c:pt idx="5409">
                  <c:v>54.09</c:v>
                </c:pt>
                <c:pt idx="5410">
                  <c:v>54.099997999999999</c:v>
                </c:pt>
                <c:pt idx="5411">
                  <c:v>54.110000999999997</c:v>
                </c:pt>
                <c:pt idx="5412">
                  <c:v>54.119999</c:v>
                </c:pt>
                <c:pt idx="5413">
                  <c:v>54.130001</c:v>
                </c:pt>
                <c:pt idx="5414">
                  <c:v>54.139999000000003</c:v>
                </c:pt>
                <c:pt idx="5415">
                  <c:v>54.150002000000001</c:v>
                </c:pt>
                <c:pt idx="5416">
                  <c:v>54.16</c:v>
                </c:pt>
                <c:pt idx="5417">
                  <c:v>54.169998</c:v>
                </c:pt>
                <c:pt idx="5418">
                  <c:v>54.18</c:v>
                </c:pt>
                <c:pt idx="5419">
                  <c:v>54.189999</c:v>
                </c:pt>
                <c:pt idx="5420">
                  <c:v>54.200001</c:v>
                </c:pt>
                <c:pt idx="5421">
                  <c:v>54.209999000000003</c:v>
                </c:pt>
                <c:pt idx="5422">
                  <c:v>54.220001000000003</c:v>
                </c:pt>
                <c:pt idx="5423">
                  <c:v>54.23</c:v>
                </c:pt>
                <c:pt idx="5424">
                  <c:v>54.240001999999997</c:v>
                </c:pt>
                <c:pt idx="5425">
                  <c:v>54.25</c:v>
                </c:pt>
                <c:pt idx="5426">
                  <c:v>54.259998000000003</c:v>
                </c:pt>
                <c:pt idx="5427">
                  <c:v>54.27</c:v>
                </c:pt>
                <c:pt idx="5428">
                  <c:v>54.279998999999997</c:v>
                </c:pt>
                <c:pt idx="5429">
                  <c:v>54.290000999999997</c:v>
                </c:pt>
                <c:pt idx="5430">
                  <c:v>54.299999</c:v>
                </c:pt>
                <c:pt idx="5431">
                  <c:v>54.310001</c:v>
                </c:pt>
                <c:pt idx="5432">
                  <c:v>54.32</c:v>
                </c:pt>
                <c:pt idx="5433">
                  <c:v>54.330002</c:v>
                </c:pt>
                <c:pt idx="5434">
                  <c:v>54.34</c:v>
                </c:pt>
                <c:pt idx="5435">
                  <c:v>54.349997999999999</c:v>
                </c:pt>
                <c:pt idx="5436">
                  <c:v>54.360000999999997</c:v>
                </c:pt>
                <c:pt idx="5437">
                  <c:v>54.369999</c:v>
                </c:pt>
                <c:pt idx="5438">
                  <c:v>54.380001</c:v>
                </c:pt>
                <c:pt idx="5439">
                  <c:v>54.389999000000003</c:v>
                </c:pt>
                <c:pt idx="5440">
                  <c:v>54.400002000000001</c:v>
                </c:pt>
                <c:pt idx="5441">
                  <c:v>54.41</c:v>
                </c:pt>
                <c:pt idx="5442">
                  <c:v>54.419998</c:v>
                </c:pt>
                <c:pt idx="5443">
                  <c:v>54.43</c:v>
                </c:pt>
                <c:pt idx="5444">
                  <c:v>54.439999</c:v>
                </c:pt>
                <c:pt idx="5445">
                  <c:v>54.450001</c:v>
                </c:pt>
                <c:pt idx="5446">
                  <c:v>54.459999000000003</c:v>
                </c:pt>
                <c:pt idx="5447">
                  <c:v>54.470001000000003</c:v>
                </c:pt>
                <c:pt idx="5448">
                  <c:v>54.48</c:v>
                </c:pt>
                <c:pt idx="5449">
                  <c:v>54.490001999999997</c:v>
                </c:pt>
                <c:pt idx="5450">
                  <c:v>54.5</c:v>
                </c:pt>
                <c:pt idx="5451">
                  <c:v>54.509998000000003</c:v>
                </c:pt>
                <c:pt idx="5452">
                  <c:v>54.52</c:v>
                </c:pt>
                <c:pt idx="5453">
                  <c:v>54.529998999999997</c:v>
                </c:pt>
                <c:pt idx="5454">
                  <c:v>54.540000999999997</c:v>
                </c:pt>
                <c:pt idx="5455">
                  <c:v>54.549999</c:v>
                </c:pt>
                <c:pt idx="5456">
                  <c:v>54.560001</c:v>
                </c:pt>
                <c:pt idx="5457">
                  <c:v>54.57</c:v>
                </c:pt>
                <c:pt idx="5458">
                  <c:v>54.580002</c:v>
                </c:pt>
                <c:pt idx="5459">
                  <c:v>54.59</c:v>
                </c:pt>
                <c:pt idx="5460">
                  <c:v>54.599997999999999</c:v>
                </c:pt>
                <c:pt idx="5461">
                  <c:v>54.610000999999997</c:v>
                </c:pt>
                <c:pt idx="5462">
                  <c:v>54.619999</c:v>
                </c:pt>
                <c:pt idx="5463">
                  <c:v>54.630001</c:v>
                </c:pt>
                <c:pt idx="5464">
                  <c:v>54.639999000000003</c:v>
                </c:pt>
                <c:pt idx="5465">
                  <c:v>54.650002000000001</c:v>
                </c:pt>
                <c:pt idx="5466">
                  <c:v>54.66</c:v>
                </c:pt>
                <c:pt idx="5467">
                  <c:v>54.669998</c:v>
                </c:pt>
                <c:pt idx="5468">
                  <c:v>54.68</c:v>
                </c:pt>
                <c:pt idx="5469">
                  <c:v>54.689999</c:v>
                </c:pt>
                <c:pt idx="5470">
                  <c:v>54.700001</c:v>
                </c:pt>
                <c:pt idx="5471">
                  <c:v>54.709999000000003</c:v>
                </c:pt>
                <c:pt idx="5472">
                  <c:v>54.720001000000003</c:v>
                </c:pt>
                <c:pt idx="5473">
                  <c:v>54.73</c:v>
                </c:pt>
                <c:pt idx="5474">
                  <c:v>54.740001999999997</c:v>
                </c:pt>
                <c:pt idx="5475">
                  <c:v>54.75</c:v>
                </c:pt>
                <c:pt idx="5476">
                  <c:v>54.759998000000003</c:v>
                </c:pt>
                <c:pt idx="5477">
                  <c:v>54.77</c:v>
                </c:pt>
                <c:pt idx="5478">
                  <c:v>54.779998999999997</c:v>
                </c:pt>
                <c:pt idx="5479">
                  <c:v>54.790000999999997</c:v>
                </c:pt>
                <c:pt idx="5480">
                  <c:v>54.799999</c:v>
                </c:pt>
                <c:pt idx="5481">
                  <c:v>54.810001</c:v>
                </c:pt>
                <c:pt idx="5482">
                  <c:v>54.82</c:v>
                </c:pt>
                <c:pt idx="5483">
                  <c:v>54.830002</c:v>
                </c:pt>
                <c:pt idx="5484">
                  <c:v>54.84</c:v>
                </c:pt>
                <c:pt idx="5485">
                  <c:v>54.849997999999999</c:v>
                </c:pt>
                <c:pt idx="5486">
                  <c:v>54.860000999999997</c:v>
                </c:pt>
                <c:pt idx="5487">
                  <c:v>54.869999</c:v>
                </c:pt>
                <c:pt idx="5488">
                  <c:v>54.880001</c:v>
                </c:pt>
                <c:pt idx="5489">
                  <c:v>54.889999000000003</c:v>
                </c:pt>
                <c:pt idx="5490">
                  <c:v>54.900002000000001</c:v>
                </c:pt>
                <c:pt idx="5491">
                  <c:v>54.91</c:v>
                </c:pt>
                <c:pt idx="5492">
                  <c:v>54.919998</c:v>
                </c:pt>
                <c:pt idx="5493">
                  <c:v>54.93</c:v>
                </c:pt>
                <c:pt idx="5494">
                  <c:v>54.939999</c:v>
                </c:pt>
                <c:pt idx="5495">
                  <c:v>54.950001</c:v>
                </c:pt>
                <c:pt idx="5496">
                  <c:v>54.959999000000003</c:v>
                </c:pt>
                <c:pt idx="5497">
                  <c:v>54.970001000000003</c:v>
                </c:pt>
                <c:pt idx="5498">
                  <c:v>54.98</c:v>
                </c:pt>
                <c:pt idx="5499">
                  <c:v>54.990001999999997</c:v>
                </c:pt>
                <c:pt idx="5500">
                  <c:v>55</c:v>
                </c:pt>
                <c:pt idx="5501">
                  <c:v>55.009998000000003</c:v>
                </c:pt>
                <c:pt idx="5502">
                  <c:v>55.02</c:v>
                </c:pt>
                <c:pt idx="5503">
                  <c:v>55.029998999999997</c:v>
                </c:pt>
                <c:pt idx="5504">
                  <c:v>55.040000999999997</c:v>
                </c:pt>
                <c:pt idx="5505">
                  <c:v>55.049999</c:v>
                </c:pt>
                <c:pt idx="5506">
                  <c:v>55.060001</c:v>
                </c:pt>
                <c:pt idx="5507">
                  <c:v>55.07</c:v>
                </c:pt>
                <c:pt idx="5508">
                  <c:v>55.080002</c:v>
                </c:pt>
                <c:pt idx="5509">
                  <c:v>55.09</c:v>
                </c:pt>
                <c:pt idx="5510">
                  <c:v>55.099997999999999</c:v>
                </c:pt>
                <c:pt idx="5511">
                  <c:v>55.110000999999997</c:v>
                </c:pt>
                <c:pt idx="5512">
                  <c:v>55.119999</c:v>
                </c:pt>
                <c:pt idx="5513">
                  <c:v>55.130001</c:v>
                </c:pt>
                <c:pt idx="5514">
                  <c:v>55.139999000000003</c:v>
                </c:pt>
                <c:pt idx="5515">
                  <c:v>55.150002000000001</c:v>
                </c:pt>
                <c:pt idx="5516">
                  <c:v>55.16</c:v>
                </c:pt>
                <c:pt idx="5517">
                  <c:v>55.169998</c:v>
                </c:pt>
                <c:pt idx="5518">
                  <c:v>55.18</c:v>
                </c:pt>
                <c:pt idx="5519">
                  <c:v>55.189999</c:v>
                </c:pt>
                <c:pt idx="5520">
                  <c:v>55.200001</c:v>
                </c:pt>
                <c:pt idx="5521">
                  <c:v>55.209999000000003</c:v>
                </c:pt>
                <c:pt idx="5522">
                  <c:v>55.220001000000003</c:v>
                </c:pt>
                <c:pt idx="5523">
                  <c:v>55.23</c:v>
                </c:pt>
                <c:pt idx="5524">
                  <c:v>55.240001999999997</c:v>
                </c:pt>
                <c:pt idx="5525">
                  <c:v>55.25</c:v>
                </c:pt>
                <c:pt idx="5526">
                  <c:v>55.259998000000003</c:v>
                </c:pt>
                <c:pt idx="5527">
                  <c:v>55.27</c:v>
                </c:pt>
                <c:pt idx="5528">
                  <c:v>55.279998999999997</c:v>
                </c:pt>
                <c:pt idx="5529">
                  <c:v>55.290000999999997</c:v>
                </c:pt>
                <c:pt idx="5530">
                  <c:v>55.299999</c:v>
                </c:pt>
                <c:pt idx="5531">
                  <c:v>55.310001</c:v>
                </c:pt>
                <c:pt idx="5532">
                  <c:v>55.32</c:v>
                </c:pt>
                <c:pt idx="5533">
                  <c:v>55.330002</c:v>
                </c:pt>
                <c:pt idx="5534">
                  <c:v>55.34</c:v>
                </c:pt>
                <c:pt idx="5535">
                  <c:v>55.349997999999999</c:v>
                </c:pt>
                <c:pt idx="5536">
                  <c:v>55.360000999999997</c:v>
                </c:pt>
                <c:pt idx="5537">
                  <c:v>55.369999</c:v>
                </c:pt>
                <c:pt idx="5538">
                  <c:v>55.380001</c:v>
                </c:pt>
                <c:pt idx="5539">
                  <c:v>55.389999000000003</c:v>
                </c:pt>
                <c:pt idx="5540">
                  <c:v>55.400002000000001</c:v>
                </c:pt>
                <c:pt idx="5541">
                  <c:v>55.41</c:v>
                </c:pt>
                <c:pt idx="5542">
                  <c:v>55.419998</c:v>
                </c:pt>
                <c:pt idx="5543">
                  <c:v>55.43</c:v>
                </c:pt>
                <c:pt idx="5544">
                  <c:v>55.439999</c:v>
                </c:pt>
                <c:pt idx="5545">
                  <c:v>55.450001</c:v>
                </c:pt>
                <c:pt idx="5546">
                  <c:v>55.459999000000003</c:v>
                </c:pt>
                <c:pt idx="5547">
                  <c:v>55.470001000000003</c:v>
                </c:pt>
                <c:pt idx="5548">
                  <c:v>55.48</c:v>
                </c:pt>
                <c:pt idx="5549">
                  <c:v>55.490001999999997</c:v>
                </c:pt>
                <c:pt idx="5550">
                  <c:v>55.5</c:v>
                </c:pt>
                <c:pt idx="5551">
                  <c:v>55.509998000000003</c:v>
                </c:pt>
                <c:pt idx="5552">
                  <c:v>55.52</c:v>
                </c:pt>
                <c:pt idx="5553">
                  <c:v>55.529998999999997</c:v>
                </c:pt>
                <c:pt idx="5554">
                  <c:v>55.540000999999997</c:v>
                </c:pt>
                <c:pt idx="5555">
                  <c:v>55.549999</c:v>
                </c:pt>
                <c:pt idx="5556">
                  <c:v>55.560001</c:v>
                </c:pt>
                <c:pt idx="5557">
                  <c:v>55.57</c:v>
                </c:pt>
                <c:pt idx="5558">
                  <c:v>55.580002</c:v>
                </c:pt>
                <c:pt idx="5559">
                  <c:v>55.59</c:v>
                </c:pt>
                <c:pt idx="5560">
                  <c:v>55.599997999999999</c:v>
                </c:pt>
                <c:pt idx="5561">
                  <c:v>55.610000999999997</c:v>
                </c:pt>
                <c:pt idx="5562">
                  <c:v>55.619999</c:v>
                </c:pt>
                <c:pt idx="5563">
                  <c:v>55.630001</c:v>
                </c:pt>
                <c:pt idx="5564">
                  <c:v>55.639999000000003</c:v>
                </c:pt>
                <c:pt idx="5565">
                  <c:v>55.650002000000001</c:v>
                </c:pt>
                <c:pt idx="5566">
                  <c:v>55.66</c:v>
                </c:pt>
                <c:pt idx="5567">
                  <c:v>55.669998</c:v>
                </c:pt>
                <c:pt idx="5568">
                  <c:v>55.68</c:v>
                </c:pt>
                <c:pt idx="5569">
                  <c:v>55.689999</c:v>
                </c:pt>
                <c:pt idx="5570">
                  <c:v>55.700001</c:v>
                </c:pt>
                <c:pt idx="5571">
                  <c:v>55.709999000000003</c:v>
                </c:pt>
                <c:pt idx="5572">
                  <c:v>55.720001000000003</c:v>
                </c:pt>
                <c:pt idx="5573">
                  <c:v>55.73</c:v>
                </c:pt>
                <c:pt idx="5574">
                  <c:v>55.740001999999997</c:v>
                </c:pt>
                <c:pt idx="5575">
                  <c:v>55.75</c:v>
                </c:pt>
                <c:pt idx="5576">
                  <c:v>55.759998000000003</c:v>
                </c:pt>
                <c:pt idx="5577">
                  <c:v>55.77</c:v>
                </c:pt>
                <c:pt idx="5578">
                  <c:v>55.779998999999997</c:v>
                </c:pt>
                <c:pt idx="5579">
                  <c:v>55.790000999999997</c:v>
                </c:pt>
                <c:pt idx="5580">
                  <c:v>55.799999</c:v>
                </c:pt>
                <c:pt idx="5581">
                  <c:v>55.810001</c:v>
                </c:pt>
                <c:pt idx="5582">
                  <c:v>55.82</c:v>
                </c:pt>
                <c:pt idx="5583">
                  <c:v>55.830002</c:v>
                </c:pt>
                <c:pt idx="5584">
                  <c:v>55.84</c:v>
                </c:pt>
                <c:pt idx="5585">
                  <c:v>55.849997999999999</c:v>
                </c:pt>
                <c:pt idx="5586">
                  <c:v>55.860000999999997</c:v>
                </c:pt>
                <c:pt idx="5587">
                  <c:v>55.869999</c:v>
                </c:pt>
                <c:pt idx="5588">
                  <c:v>55.880001</c:v>
                </c:pt>
                <c:pt idx="5589">
                  <c:v>55.889999000000003</c:v>
                </c:pt>
                <c:pt idx="5590">
                  <c:v>55.900002000000001</c:v>
                </c:pt>
                <c:pt idx="5591">
                  <c:v>55.91</c:v>
                </c:pt>
                <c:pt idx="5592">
                  <c:v>55.919998</c:v>
                </c:pt>
                <c:pt idx="5593">
                  <c:v>55.93</c:v>
                </c:pt>
                <c:pt idx="5594">
                  <c:v>55.939999</c:v>
                </c:pt>
                <c:pt idx="5595">
                  <c:v>55.950001</c:v>
                </c:pt>
                <c:pt idx="5596">
                  <c:v>55.959999000000003</c:v>
                </c:pt>
                <c:pt idx="5597">
                  <c:v>55.970001000000003</c:v>
                </c:pt>
                <c:pt idx="5598">
                  <c:v>55.98</c:v>
                </c:pt>
                <c:pt idx="5599">
                  <c:v>55.990001999999997</c:v>
                </c:pt>
                <c:pt idx="5600">
                  <c:v>56</c:v>
                </c:pt>
                <c:pt idx="5601">
                  <c:v>56.009998000000003</c:v>
                </c:pt>
                <c:pt idx="5602">
                  <c:v>56.02</c:v>
                </c:pt>
                <c:pt idx="5603">
                  <c:v>56.029998999999997</c:v>
                </c:pt>
                <c:pt idx="5604">
                  <c:v>56.040000999999997</c:v>
                </c:pt>
                <c:pt idx="5605">
                  <c:v>56.049999</c:v>
                </c:pt>
                <c:pt idx="5606">
                  <c:v>56.060001</c:v>
                </c:pt>
                <c:pt idx="5607">
                  <c:v>56.07</c:v>
                </c:pt>
                <c:pt idx="5608">
                  <c:v>56.080002</c:v>
                </c:pt>
                <c:pt idx="5609">
                  <c:v>56.09</c:v>
                </c:pt>
                <c:pt idx="5610">
                  <c:v>56.099997999999999</c:v>
                </c:pt>
                <c:pt idx="5611">
                  <c:v>56.110000999999997</c:v>
                </c:pt>
                <c:pt idx="5612">
                  <c:v>56.119999</c:v>
                </c:pt>
                <c:pt idx="5613">
                  <c:v>56.130001</c:v>
                </c:pt>
                <c:pt idx="5614">
                  <c:v>56.139999000000003</c:v>
                </c:pt>
                <c:pt idx="5615">
                  <c:v>56.150002000000001</c:v>
                </c:pt>
                <c:pt idx="5616">
                  <c:v>56.16</c:v>
                </c:pt>
                <c:pt idx="5617">
                  <c:v>56.169998</c:v>
                </c:pt>
                <c:pt idx="5618">
                  <c:v>56.18</c:v>
                </c:pt>
                <c:pt idx="5619">
                  <c:v>56.189999</c:v>
                </c:pt>
                <c:pt idx="5620">
                  <c:v>56.200001</c:v>
                </c:pt>
                <c:pt idx="5621">
                  <c:v>56.209999000000003</c:v>
                </c:pt>
                <c:pt idx="5622">
                  <c:v>56.220001000000003</c:v>
                </c:pt>
                <c:pt idx="5623">
                  <c:v>56.23</c:v>
                </c:pt>
                <c:pt idx="5624">
                  <c:v>56.240001999999997</c:v>
                </c:pt>
                <c:pt idx="5625">
                  <c:v>56.25</c:v>
                </c:pt>
                <c:pt idx="5626">
                  <c:v>56.259998000000003</c:v>
                </c:pt>
                <c:pt idx="5627">
                  <c:v>56.27</c:v>
                </c:pt>
                <c:pt idx="5628">
                  <c:v>56.279998999999997</c:v>
                </c:pt>
                <c:pt idx="5629">
                  <c:v>56.290000999999997</c:v>
                </c:pt>
                <c:pt idx="5630">
                  <c:v>56.299999</c:v>
                </c:pt>
                <c:pt idx="5631">
                  <c:v>56.310001</c:v>
                </c:pt>
                <c:pt idx="5632">
                  <c:v>56.32</c:v>
                </c:pt>
                <c:pt idx="5633">
                  <c:v>56.330002</c:v>
                </c:pt>
                <c:pt idx="5634">
                  <c:v>56.34</c:v>
                </c:pt>
                <c:pt idx="5635">
                  <c:v>56.349997999999999</c:v>
                </c:pt>
                <c:pt idx="5636">
                  <c:v>56.360000999999997</c:v>
                </c:pt>
                <c:pt idx="5637">
                  <c:v>56.369999</c:v>
                </c:pt>
                <c:pt idx="5638">
                  <c:v>56.380001</c:v>
                </c:pt>
                <c:pt idx="5639">
                  <c:v>56.389999000000003</c:v>
                </c:pt>
                <c:pt idx="5640">
                  <c:v>56.400002000000001</c:v>
                </c:pt>
                <c:pt idx="5641">
                  <c:v>56.41</c:v>
                </c:pt>
                <c:pt idx="5642">
                  <c:v>56.419998</c:v>
                </c:pt>
                <c:pt idx="5643">
                  <c:v>56.43</c:v>
                </c:pt>
                <c:pt idx="5644">
                  <c:v>56.439999</c:v>
                </c:pt>
                <c:pt idx="5645">
                  <c:v>56.450001</c:v>
                </c:pt>
                <c:pt idx="5646">
                  <c:v>56.459999000000003</c:v>
                </c:pt>
                <c:pt idx="5647">
                  <c:v>56.470001000000003</c:v>
                </c:pt>
                <c:pt idx="5648">
                  <c:v>56.48</c:v>
                </c:pt>
                <c:pt idx="5649">
                  <c:v>56.490001999999997</c:v>
                </c:pt>
                <c:pt idx="5650">
                  <c:v>56.5</c:v>
                </c:pt>
                <c:pt idx="5651">
                  <c:v>56.509998000000003</c:v>
                </c:pt>
                <c:pt idx="5652">
                  <c:v>56.52</c:v>
                </c:pt>
                <c:pt idx="5653">
                  <c:v>56.529998999999997</c:v>
                </c:pt>
                <c:pt idx="5654">
                  <c:v>56.540000999999997</c:v>
                </c:pt>
                <c:pt idx="5655">
                  <c:v>56.549999</c:v>
                </c:pt>
                <c:pt idx="5656">
                  <c:v>56.560001</c:v>
                </c:pt>
                <c:pt idx="5657">
                  <c:v>56.57</c:v>
                </c:pt>
                <c:pt idx="5658">
                  <c:v>56.580002</c:v>
                </c:pt>
                <c:pt idx="5659">
                  <c:v>56.59</c:v>
                </c:pt>
                <c:pt idx="5660">
                  <c:v>56.599997999999999</c:v>
                </c:pt>
                <c:pt idx="5661">
                  <c:v>56.610000999999997</c:v>
                </c:pt>
                <c:pt idx="5662">
                  <c:v>56.619999</c:v>
                </c:pt>
                <c:pt idx="5663">
                  <c:v>56.630001</c:v>
                </c:pt>
                <c:pt idx="5664">
                  <c:v>56.639999000000003</c:v>
                </c:pt>
                <c:pt idx="5665">
                  <c:v>56.650002000000001</c:v>
                </c:pt>
                <c:pt idx="5666">
                  <c:v>56.66</c:v>
                </c:pt>
                <c:pt idx="5667">
                  <c:v>56.669998</c:v>
                </c:pt>
                <c:pt idx="5668">
                  <c:v>56.68</c:v>
                </c:pt>
                <c:pt idx="5669">
                  <c:v>56.689999</c:v>
                </c:pt>
                <c:pt idx="5670">
                  <c:v>56.700001</c:v>
                </c:pt>
                <c:pt idx="5671">
                  <c:v>56.709999000000003</c:v>
                </c:pt>
                <c:pt idx="5672">
                  <c:v>56.720001000000003</c:v>
                </c:pt>
                <c:pt idx="5673">
                  <c:v>56.73</c:v>
                </c:pt>
                <c:pt idx="5674">
                  <c:v>56.740001999999997</c:v>
                </c:pt>
                <c:pt idx="5675">
                  <c:v>56.75</c:v>
                </c:pt>
                <c:pt idx="5676">
                  <c:v>56.759998000000003</c:v>
                </c:pt>
                <c:pt idx="5677">
                  <c:v>56.77</c:v>
                </c:pt>
                <c:pt idx="5678">
                  <c:v>56.779998999999997</c:v>
                </c:pt>
                <c:pt idx="5679">
                  <c:v>56.790000999999997</c:v>
                </c:pt>
                <c:pt idx="5680">
                  <c:v>56.799999</c:v>
                </c:pt>
                <c:pt idx="5681">
                  <c:v>56.810001</c:v>
                </c:pt>
                <c:pt idx="5682">
                  <c:v>56.82</c:v>
                </c:pt>
                <c:pt idx="5683">
                  <c:v>56.830002</c:v>
                </c:pt>
                <c:pt idx="5684">
                  <c:v>56.84</c:v>
                </c:pt>
                <c:pt idx="5685">
                  <c:v>56.849997999999999</c:v>
                </c:pt>
                <c:pt idx="5686">
                  <c:v>56.860000999999997</c:v>
                </c:pt>
                <c:pt idx="5687">
                  <c:v>56.869999</c:v>
                </c:pt>
                <c:pt idx="5688">
                  <c:v>56.880001</c:v>
                </c:pt>
                <c:pt idx="5689">
                  <c:v>56.889999000000003</c:v>
                </c:pt>
                <c:pt idx="5690">
                  <c:v>56.900002000000001</c:v>
                </c:pt>
                <c:pt idx="5691">
                  <c:v>56.91</c:v>
                </c:pt>
                <c:pt idx="5692">
                  <c:v>56.919998</c:v>
                </c:pt>
                <c:pt idx="5693">
                  <c:v>56.93</c:v>
                </c:pt>
                <c:pt idx="5694">
                  <c:v>56.939999</c:v>
                </c:pt>
                <c:pt idx="5695">
                  <c:v>56.950001</c:v>
                </c:pt>
                <c:pt idx="5696">
                  <c:v>56.959999000000003</c:v>
                </c:pt>
                <c:pt idx="5697">
                  <c:v>56.970001000000003</c:v>
                </c:pt>
                <c:pt idx="5698">
                  <c:v>56.98</c:v>
                </c:pt>
                <c:pt idx="5699">
                  <c:v>56.990001999999997</c:v>
                </c:pt>
                <c:pt idx="5700">
                  <c:v>57</c:v>
                </c:pt>
                <c:pt idx="5701">
                  <c:v>57.009998000000003</c:v>
                </c:pt>
                <c:pt idx="5702">
                  <c:v>57.02</c:v>
                </c:pt>
                <c:pt idx="5703">
                  <c:v>57.029998999999997</c:v>
                </c:pt>
                <c:pt idx="5704">
                  <c:v>57.040000999999997</c:v>
                </c:pt>
                <c:pt idx="5705">
                  <c:v>57.049999</c:v>
                </c:pt>
                <c:pt idx="5706">
                  <c:v>57.060001</c:v>
                </c:pt>
                <c:pt idx="5707">
                  <c:v>57.07</c:v>
                </c:pt>
                <c:pt idx="5708">
                  <c:v>57.080002</c:v>
                </c:pt>
                <c:pt idx="5709">
                  <c:v>57.09</c:v>
                </c:pt>
                <c:pt idx="5710">
                  <c:v>57.099997999999999</c:v>
                </c:pt>
                <c:pt idx="5711">
                  <c:v>57.110000999999997</c:v>
                </c:pt>
                <c:pt idx="5712">
                  <c:v>57.119999</c:v>
                </c:pt>
                <c:pt idx="5713">
                  <c:v>57.130001</c:v>
                </c:pt>
                <c:pt idx="5714">
                  <c:v>57.139999000000003</c:v>
                </c:pt>
                <c:pt idx="5715">
                  <c:v>57.150002000000001</c:v>
                </c:pt>
                <c:pt idx="5716">
                  <c:v>57.16</c:v>
                </c:pt>
                <c:pt idx="5717">
                  <c:v>57.169998</c:v>
                </c:pt>
                <c:pt idx="5718">
                  <c:v>57.18</c:v>
                </c:pt>
                <c:pt idx="5719">
                  <c:v>57.189999</c:v>
                </c:pt>
                <c:pt idx="5720">
                  <c:v>57.200001</c:v>
                </c:pt>
                <c:pt idx="5721">
                  <c:v>57.209999000000003</c:v>
                </c:pt>
                <c:pt idx="5722">
                  <c:v>57.220001000000003</c:v>
                </c:pt>
                <c:pt idx="5723">
                  <c:v>57.23</c:v>
                </c:pt>
                <c:pt idx="5724">
                  <c:v>57.240001999999997</c:v>
                </c:pt>
                <c:pt idx="5725">
                  <c:v>57.25</c:v>
                </c:pt>
                <c:pt idx="5726">
                  <c:v>57.259998000000003</c:v>
                </c:pt>
                <c:pt idx="5727">
                  <c:v>57.27</c:v>
                </c:pt>
                <c:pt idx="5728">
                  <c:v>57.279998999999997</c:v>
                </c:pt>
                <c:pt idx="5729">
                  <c:v>57.290000999999997</c:v>
                </c:pt>
                <c:pt idx="5730">
                  <c:v>57.299999</c:v>
                </c:pt>
                <c:pt idx="5731">
                  <c:v>57.310001</c:v>
                </c:pt>
                <c:pt idx="5732">
                  <c:v>57.32</c:v>
                </c:pt>
                <c:pt idx="5733">
                  <c:v>57.330002</c:v>
                </c:pt>
                <c:pt idx="5734">
                  <c:v>57.34</c:v>
                </c:pt>
                <c:pt idx="5735">
                  <c:v>57.349997999999999</c:v>
                </c:pt>
                <c:pt idx="5736">
                  <c:v>57.360000999999997</c:v>
                </c:pt>
                <c:pt idx="5737">
                  <c:v>57.369999</c:v>
                </c:pt>
                <c:pt idx="5738">
                  <c:v>57.380001</c:v>
                </c:pt>
                <c:pt idx="5739">
                  <c:v>57.389999000000003</c:v>
                </c:pt>
                <c:pt idx="5740">
                  <c:v>57.400002000000001</c:v>
                </c:pt>
                <c:pt idx="5741">
                  <c:v>57.41</c:v>
                </c:pt>
                <c:pt idx="5742">
                  <c:v>57.419998</c:v>
                </c:pt>
                <c:pt idx="5743">
                  <c:v>57.43</c:v>
                </c:pt>
                <c:pt idx="5744">
                  <c:v>57.439999</c:v>
                </c:pt>
                <c:pt idx="5745">
                  <c:v>57.450001</c:v>
                </c:pt>
                <c:pt idx="5746">
                  <c:v>57.459999000000003</c:v>
                </c:pt>
                <c:pt idx="5747">
                  <c:v>57.470001000000003</c:v>
                </c:pt>
                <c:pt idx="5748">
                  <c:v>57.48</c:v>
                </c:pt>
                <c:pt idx="5749">
                  <c:v>57.490001999999997</c:v>
                </c:pt>
                <c:pt idx="5750">
                  <c:v>57.5</c:v>
                </c:pt>
                <c:pt idx="5751">
                  <c:v>57.509998000000003</c:v>
                </c:pt>
                <c:pt idx="5752">
                  <c:v>57.52</c:v>
                </c:pt>
                <c:pt idx="5753">
                  <c:v>57.529998999999997</c:v>
                </c:pt>
                <c:pt idx="5754">
                  <c:v>57.540000999999997</c:v>
                </c:pt>
                <c:pt idx="5755">
                  <c:v>57.549999</c:v>
                </c:pt>
                <c:pt idx="5756">
                  <c:v>57.560001</c:v>
                </c:pt>
                <c:pt idx="5757">
                  <c:v>57.57</c:v>
                </c:pt>
                <c:pt idx="5758">
                  <c:v>57.580002</c:v>
                </c:pt>
                <c:pt idx="5759">
                  <c:v>57.59</c:v>
                </c:pt>
                <c:pt idx="5760">
                  <c:v>57.599997999999999</c:v>
                </c:pt>
                <c:pt idx="5761">
                  <c:v>57.610000999999997</c:v>
                </c:pt>
                <c:pt idx="5762">
                  <c:v>57.619999</c:v>
                </c:pt>
                <c:pt idx="5763">
                  <c:v>57.630001</c:v>
                </c:pt>
                <c:pt idx="5764">
                  <c:v>57.639999000000003</c:v>
                </c:pt>
                <c:pt idx="5765">
                  <c:v>57.650002000000001</c:v>
                </c:pt>
                <c:pt idx="5766">
                  <c:v>57.66</c:v>
                </c:pt>
                <c:pt idx="5767">
                  <c:v>57.669998</c:v>
                </c:pt>
                <c:pt idx="5768">
                  <c:v>57.68</c:v>
                </c:pt>
                <c:pt idx="5769">
                  <c:v>57.689999</c:v>
                </c:pt>
                <c:pt idx="5770">
                  <c:v>57.700001</c:v>
                </c:pt>
                <c:pt idx="5771">
                  <c:v>57.709999000000003</c:v>
                </c:pt>
                <c:pt idx="5772">
                  <c:v>57.720001000000003</c:v>
                </c:pt>
                <c:pt idx="5773">
                  <c:v>57.73</c:v>
                </c:pt>
                <c:pt idx="5774">
                  <c:v>57.740001999999997</c:v>
                </c:pt>
                <c:pt idx="5775">
                  <c:v>57.75</c:v>
                </c:pt>
                <c:pt idx="5776">
                  <c:v>57.759998000000003</c:v>
                </c:pt>
                <c:pt idx="5777">
                  <c:v>57.77</c:v>
                </c:pt>
                <c:pt idx="5778">
                  <c:v>57.779998999999997</c:v>
                </c:pt>
                <c:pt idx="5779">
                  <c:v>57.790000999999997</c:v>
                </c:pt>
                <c:pt idx="5780">
                  <c:v>57.799999</c:v>
                </c:pt>
                <c:pt idx="5781">
                  <c:v>57.810001</c:v>
                </c:pt>
                <c:pt idx="5782">
                  <c:v>57.82</c:v>
                </c:pt>
                <c:pt idx="5783">
                  <c:v>57.830002</c:v>
                </c:pt>
                <c:pt idx="5784">
                  <c:v>57.84</c:v>
                </c:pt>
                <c:pt idx="5785">
                  <c:v>57.849997999999999</c:v>
                </c:pt>
                <c:pt idx="5786">
                  <c:v>57.860000999999997</c:v>
                </c:pt>
                <c:pt idx="5787">
                  <c:v>57.869999</c:v>
                </c:pt>
                <c:pt idx="5788">
                  <c:v>57.880001</c:v>
                </c:pt>
                <c:pt idx="5789">
                  <c:v>57.889999000000003</c:v>
                </c:pt>
                <c:pt idx="5790">
                  <c:v>57.900002000000001</c:v>
                </c:pt>
                <c:pt idx="5791">
                  <c:v>57.91</c:v>
                </c:pt>
                <c:pt idx="5792">
                  <c:v>57.919998</c:v>
                </c:pt>
                <c:pt idx="5793">
                  <c:v>57.93</c:v>
                </c:pt>
                <c:pt idx="5794">
                  <c:v>57.939999</c:v>
                </c:pt>
                <c:pt idx="5795">
                  <c:v>57.950001</c:v>
                </c:pt>
                <c:pt idx="5796">
                  <c:v>57.959999000000003</c:v>
                </c:pt>
                <c:pt idx="5797">
                  <c:v>57.970001000000003</c:v>
                </c:pt>
                <c:pt idx="5798">
                  <c:v>57.98</c:v>
                </c:pt>
                <c:pt idx="5799">
                  <c:v>57.990001999999997</c:v>
                </c:pt>
                <c:pt idx="5800">
                  <c:v>58</c:v>
                </c:pt>
                <c:pt idx="5801">
                  <c:v>58.009998000000003</c:v>
                </c:pt>
                <c:pt idx="5802">
                  <c:v>58.02</c:v>
                </c:pt>
                <c:pt idx="5803">
                  <c:v>58.029998999999997</c:v>
                </c:pt>
                <c:pt idx="5804">
                  <c:v>58.040000999999997</c:v>
                </c:pt>
                <c:pt idx="5805">
                  <c:v>58.049999</c:v>
                </c:pt>
                <c:pt idx="5806">
                  <c:v>58.060001</c:v>
                </c:pt>
                <c:pt idx="5807">
                  <c:v>58.07</c:v>
                </c:pt>
                <c:pt idx="5808">
                  <c:v>58.080002</c:v>
                </c:pt>
                <c:pt idx="5809">
                  <c:v>58.09</c:v>
                </c:pt>
                <c:pt idx="5810">
                  <c:v>58.099997999999999</c:v>
                </c:pt>
                <c:pt idx="5811">
                  <c:v>58.110000999999997</c:v>
                </c:pt>
                <c:pt idx="5812">
                  <c:v>58.119999</c:v>
                </c:pt>
                <c:pt idx="5813">
                  <c:v>58.130001</c:v>
                </c:pt>
                <c:pt idx="5814">
                  <c:v>58.139999000000003</c:v>
                </c:pt>
                <c:pt idx="5815">
                  <c:v>58.150002000000001</c:v>
                </c:pt>
                <c:pt idx="5816">
                  <c:v>58.16</c:v>
                </c:pt>
                <c:pt idx="5817">
                  <c:v>58.169998</c:v>
                </c:pt>
                <c:pt idx="5818">
                  <c:v>58.18</c:v>
                </c:pt>
                <c:pt idx="5819">
                  <c:v>58.189999</c:v>
                </c:pt>
                <c:pt idx="5820">
                  <c:v>58.200001</c:v>
                </c:pt>
                <c:pt idx="5821">
                  <c:v>58.209999000000003</c:v>
                </c:pt>
                <c:pt idx="5822">
                  <c:v>58.220001000000003</c:v>
                </c:pt>
                <c:pt idx="5823">
                  <c:v>58.23</c:v>
                </c:pt>
                <c:pt idx="5824">
                  <c:v>58.240001999999997</c:v>
                </c:pt>
                <c:pt idx="5825">
                  <c:v>58.25</c:v>
                </c:pt>
                <c:pt idx="5826">
                  <c:v>58.259998000000003</c:v>
                </c:pt>
                <c:pt idx="5827">
                  <c:v>58.27</c:v>
                </c:pt>
                <c:pt idx="5828">
                  <c:v>58.279998999999997</c:v>
                </c:pt>
                <c:pt idx="5829">
                  <c:v>58.290000999999997</c:v>
                </c:pt>
                <c:pt idx="5830">
                  <c:v>58.299999</c:v>
                </c:pt>
                <c:pt idx="5831">
                  <c:v>58.310001</c:v>
                </c:pt>
                <c:pt idx="5832">
                  <c:v>58.32</c:v>
                </c:pt>
                <c:pt idx="5833">
                  <c:v>58.330002</c:v>
                </c:pt>
                <c:pt idx="5834">
                  <c:v>58.34</c:v>
                </c:pt>
                <c:pt idx="5835">
                  <c:v>58.349997999999999</c:v>
                </c:pt>
                <c:pt idx="5836">
                  <c:v>58.360000999999997</c:v>
                </c:pt>
                <c:pt idx="5837">
                  <c:v>58.369999</c:v>
                </c:pt>
                <c:pt idx="5838">
                  <c:v>58.380001</c:v>
                </c:pt>
                <c:pt idx="5839">
                  <c:v>58.389999000000003</c:v>
                </c:pt>
                <c:pt idx="5840">
                  <c:v>58.400002000000001</c:v>
                </c:pt>
                <c:pt idx="5841">
                  <c:v>58.41</c:v>
                </c:pt>
                <c:pt idx="5842">
                  <c:v>58.419998</c:v>
                </c:pt>
                <c:pt idx="5843">
                  <c:v>58.43</c:v>
                </c:pt>
                <c:pt idx="5844">
                  <c:v>58.439999</c:v>
                </c:pt>
                <c:pt idx="5845">
                  <c:v>58.450001</c:v>
                </c:pt>
                <c:pt idx="5846">
                  <c:v>58.459999000000003</c:v>
                </c:pt>
                <c:pt idx="5847">
                  <c:v>58.470001000000003</c:v>
                </c:pt>
                <c:pt idx="5848">
                  <c:v>58.48</c:v>
                </c:pt>
                <c:pt idx="5849">
                  <c:v>58.490001999999997</c:v>
                </c:pt>
                <c:pt idx="5850">
                  <c:v>58.5</c:v>
                </c:pt>
                <c:pt idx="5851">
                  <c:v>58.509998000000003</c:v>
                </c:pt>
                <c:pt idx="5852">
                  <c:v>58.52</c:v>
                </c:pt>
                <c:pt idx="5853">
                  <c:v>58.529998999999997</c:v>
                </c:pt>
                <c:pt idx="5854">
                  <c:v>58.540000999999997</c:v>
                </c:pt>
                <c:pt idx="5855">
                  <c:v>58.549999</c:v>
                </c:pt>
                <c:pt idx="5856">
                  <c:v>58.560001</c:v>
                </c:pt>
                <c:pt idx="5857">
                  <c:v>58.57</c:v>
                </c:pt>
                <c:pt idx="5858">
                  <c:v>58.580002</c:v>
                </c:pt>
                <c:pt idx="5859">
                  <c:v>58.59</c:v>
                </c:pt>
                <c:pt idx="5860">
                  <c:v>58.599997999999999</c:v>
                </c:pt>
                <c:pt idx="5861">
                  <c:v>58.610000999999997</c:v>
                </c:pt>
                <c:pt idx="5862">
                  <c:v>58.619999</c:v>
                </c:pt>
                <c:pt idx="5863">
                  <c:v>58.630001</c:v>
                </c:pt>
                <c:pt idx="5864">
                  <c:v>58.639999000000003</c:v>
                </c:pt>
                <c:pt idx="5865">
                  <c:v>58.650002000000001</c:v>
                </c:pt>
                <c:pt idx="5866">
                  <c:v>58.66</c:v>
                </c:pt>
                <c:pt idx="5867">
                  <c:v>58.669998</c:v>
                </c:pt>
                <c:pt idx="5868">
                  <c:v>58.68</c:v>
                </c:pt>
                <c:pt idx="5869">
                  <c:v>58.689999</c:v>
                </c:pt>
                <c:pt idx="5870">
                  <c:v>58.700001</c:v>
                </c:pt>
                <c:pt idx="5871">
                  <c:v>58.709999000000003</c:v>
                </c:pt>
                <c:pt idx="5872">
                  <c:v>58.720001000000003</c:v>
                </c:pt>
                <c:pt idx="5873">
                  <c:v>58.73</c:v>
                </c:pt>
                <c:pt idx="5874">
                  <c:v>58.740001999999997</c:v>
                </c:pt>
                <c:pt idx="5875">
                  <c:v>58.75</c:v>
                </c:pt>
                <c:pt idx="5876">
                  <c:v>58.759998000000003</c:v>
                </c:pt>
                <c:pt idx="5877">
                  <c:v>58.77</c:v>
                </c:pt>
                <c:pt idx="5878">
                  <c:v>58.779998999999997</c:v>
                </c:pt>
                <c:pt idx="5879">
                  <c:v>58.790000999999997</c:v>
                </c:pt>
                <c:pt idx="5880">
                  <c:v>58.799999</c:v>
                </c:pt>
                <c:pt idx="5881">
                  <c:v>58.810001</c:v>
                </c:pt>
                <c:pt idx="5882">
                  <c:v>58.82</c:v>
                </c:pt>
                <c:pt idx="5883">
                  <c:v>58.830002</c:v>
                </c:pt>
                <c:pt idx="5884">
                  <c:v>58.84</c:v>
                </c:pt>
                <c:pt idx="5885">
                  <c:v>58.849997999999999</c:v>
                </c:pt>
                <c:pt idx="5886">
                  <c:v>58.860000999999997</c:v>
                </c:pt>
                <c:pt idx="5887">
                  <c:v>58.869999</c:v>
                </c:pt>
                <c:pt idx="5888">
                  <c:v>58.880001</c:v>
                </c:pt>
                <c:pt idx="5889">
                  <c:v>58.889999000000003</c:v>
                </c:pt>
                <c:pt idx="5890">
                  <c:v>58.900002000000001</c:v>
                </c:pt>
                <c:pt idx="5891">
                  <c:v>58.91</c:v>
                </c:pt>
                <c:pt idx="5892">
                  <c:v>58.919998</c:v>
                </c:pt>
                <c:pt idx="5893">
                  <c:v>58.93</c:v>
                </c:pt>
                <c:pt idx="5894">
                  <c:v>58.939999</c:v>
                </c:pt>
                <c:pt idx="5895">
                  <c:v>58.950001</c:v>
                </c:pt>
                <c:pt idx="5896">
                  <c:v>58.959999000000003</c:v>
                </c:pt>
                <c:pt idx="5897">
                  <c:v>58.970001000000003</c:v>
                </c:pt>
                <c:pt idx="5898">
                  <c:v>58.98</c:v>
                </c:pt>
                <c:pt idx="5899">
                  <c:v>58.990001999999997</c:v>
                </c:pt>
                <c:pt idx="5900">
                  <c:v>59</c:v>
                </c:pt>
                <c:pt idx="5901">
                  <c:v>59.009998000000003</c:v>
                </c:pt>
                <c:pt idx="5902">
                  <c:v>59.02</c:v>
                </c:pt>
                <c:pt idx="5903">
                  <c:v>59.029998999999997</c:v>
                </c:pt>
                <c:pt idx="5904">
                  <c:v>59.040000999999997</c:v>
                </c:pt>
                <c:pt idx="5905">
                  <c:v>59.049999</c:v>
                </c:pt>
                <c:pt idx="5906">
                  <c:v>59.060001</c:v>
                </c:pt>
                <c:pt idx="5907">
                  <c:v>59.07</c:v>
                </c:pt>
                <c:pt idx="5908">
                  <c:v>59.080002</c:v>
                </c:pt>
                <c:pt idx="5909">
                  <c:v>59.09</c:v>
                </c:pt>
                <c:pt idx="5910">
                  <c:v>59.099997999999999</c:v>
                </c:pt>
                <c:pt idx="5911">
                  <c:v>59.110000999999997</c:v>
                </c:pt>
                <c:pt idx="5912">
                  <c:v>59.119999</c:v>
                </c:pt>
                <c:pt idx="5913">
                  <c:v>59.130001</c:v>
                </c:pt>
                <c:pt idx="5914">
                  <c:v>59.139999000000003</c:v>
                </c:pt>
                <c:pt idx="5915">
                  <c:v>59.150002000000001</c:v>
                </c:pt>
                <c:pt idx="5916">
                  <c:v>59.16</c:v>
                </c:pt>
                <c:pt idx="5917">
                  <c:v>59.169998</c:v>
                </c:pt>
                <c:pt idx="5918">
                  <c:v>59.18</c:v>
                </c:pt>
                <c:pt idx="5919">
                  <c:v>59.189999</c:v>
                </c:pt>
                <c:pt idx="5920">
                  <c:v>59.200001</c:v>
                </c:pt>
                <c:pt idx="5921">
                  <c:v>59.209999000000003</c:v>
                </c:pt>
                <c:pt idx="5922">
                  <c:v>59.220001000000003</c:v>
                </c:pt>
                <c:pt idx="5923">
                  <c:v>59.23</c:v>
                </c:pt>
                <c:pt idx="5924">
                  <c:v>59.240001999999997</c:v>
                </c:pt>
                <c:pt idx="5925">
                  <c:v>59.25</c:v>
                </c:pt>
                <c:pt idx="5926">
                  <c:v>59.259998000000003</c:v>
                </c:pt>
                <c:pt idx="5927">
                  <c:v>59.27</c:v>
                </c:pt>
                <c:pt idx="5928">
                  <c:v>59.279998999999997</c:v>
                </c:pt>
                <c:pt idx="5929">
                  <c:v>59.290000999999997</c:v>
                </c:pt>
                <c:pt idx="5930">
                  <c:v>59.299999</c:v>
                </c:pt>
                <c:pt idx="5931">
                  <c:v>59.310001</c:v>
                </c:pt>
                <c:pt idx="5932">
                  <c:v>59.32</c:v>
                </c:pt>
                <c:pt idx="5933">
                  <c:v>59.330002</c:v>
                </c:pt>
                <c:pt idx="5934">
                  <c:v>59.34</c:v>
                </c:pt>
                <c:pt idx="5935">
                  <c:v>59.349997999999999</c:v>
                </c:pt>
                <c:pt idx="5936">
                  <c:v>59.360000999999997</c:v>
                </c:pt>
                <c:pt idx="5937">
                  <c:v>59.369999</c:v>
                </c:pt>
                <c:pt idx="5938">
                  <c:v>59.380001</c:v>
                </c:pt>
                <c:pt idx="5939">
                  <c:v>59.389999000000003</c:v>
                </c:pt>
                <c:pt idx="5940">
                  <c:v>59.400002000000001</c:v>
                </c:pt>
                <c:pt idx="5941">
                  <c:v>59.41</c:v>
                </c:pt>
                <c:pt idx="5942">
                  <c:v>59.419998</c:v>
                </c:pt>
                <c:pt idx="5943">
                  <c:v>59.43</c:v>
                </c:pt>
                <c:pt idx="5944">
                  <c:v>59.439999</c:v>
                </c:pt>
                <c:pt idx="5945">
                  <c:v>59.450001</c:v>
                </c:pt>
                <c:pt idx="5946">
                  <c:v>59.459999000000003</c:v>
                </c:pt>
                <c:pt idx="5947">
                  <c:v>59.470001000000003</c:v>
                </c:pt>
                <c:pt idx="5948">
                  <c:v>59.48</c:v>
                </c:pt>
                <c:pt idx="5949">
                  <c:v>59.490001999999997</c:v>
                </c:pt>
                <c:pt idx="5950">
                  <c:v>59.5</c:v>
                </c:pt>
                <c:pt idx="5951">
                  <c:v>59.509998000000003</c:v>
                </c:pt>
                <c:pt idx="5952">
                  <c:v>59.52</c:v>
                </c:pt>
                <c:pt idx="5953">
                  <c:v>59.529998999999997</c:v>
                </c:pt>
                <c:pt idx="5954">
                  <c:v>59.540000999999997</c:v>
                </c:pt>
                <c:pt idx="5955">
                  <c:v>59.549999</c:v>
                </c:pt>
                <c:pt idx="5956">
                  <c:v>59.560001</c:v>
                </c:pt>
                <c:pt idx="5957">
                  <c:v>59.57</c:v>
                </c:pt>
                <c:pt idx="5958">
                  <c:v>59.580002</c:v>
                </c:pt>
                <c:pt idx="5959">
                  <c:v>59.59</c:v>
                </c:pt>
                <c:pt idx="5960">
                  <c:v>59.599997999999999</c:v>
                </c:pt>
                <c:pt idx="5961">
                  <c:v>59.610000999999997</c:v>
                </c:pt>
                <c:pt idx="5962">
                  <c:v>59.619999</c:v>
                </c:pt>
                <c:pt idx="5963">
                  <c:v>59.630001</c:v>
                </c:pt>
                <c:pt idx="5964">
                  <c:v>59.639999000000003</c:v>
                </c:pt>
                <c:pt idx="5965">
                  <c:v>59.650002000000001</c:v>
                </c:pt>
                <c:pt idx="5966">
                  <c:v>59.66</c:v>
                </c:pt>
                <c:pt idx="5967">
                  <c:v>59.669998</c:v>
                </c:pt>
                <c:pt idx="5968">
                  <c:v>59.68</c:v>
                </c:pt>
                <c:pt idx="5969">
                  <c:v>59.689999</c:v>
                </c:pt>
                <c:pt idx="5970">
                  <c:v>59.700001</c:v>
                </c:pt>
                <c:pt idx="5971">
                  <c:v>59.709999000000003</c:v>
                </c:pt>
                <c:pt idx="5972">
                  <c:v>59.720001000000003</c:v>
                </c:pt>
                <c:pt idx="5973">
                  <c:v>59.73</c:v>
                </c:pt>
                <c:pt idx="5974">
                  <c:v>59.740001999999997</c:v>
                </c:pt>
                <c:pt idx="5975">
                  <c:v>59.75</c:v>
                </c:pt>
                <c:pt idx="5976">
                  <c:v>59.759998000000003</c:v>
                </c:pt>
                <c:pt idx="5977">
                  <c:v>59.77</c:v>
                </c:pt>
                <c:pt idx="5978">
                  <c:v>59.779998999999997</c:v>
                </c:pt>
                <c:pt idx="5979">
                  <c:v>59.790000999999997</c:v>
                </c:pt>
                <c:pt idx="5980">
                  <c:v>59.799999</c:v>
                </c:pt>
                <c:pt idx="5981">
                  <c:v>59.810001</c:v>
                </c:pt>
                <c:pt idx="5982">
                  <c:v>59.82</c:v>
                </c:pt>
                <c:pt idx="5983">
                  <c:v>59.830002</c:v>
                </c:pt>
                <c:pt idx="5984">
                  <c:v>59.84</c:v>
                </c:pt>
                <c:pt idx="5985">
                  <c:v>59.849997999999999</c:v>
                </c:pt>
                <c:pt idx="5986">
                  <c:v>59.860000999999997</c:v>
                </c:pt>
                <c:pt idx="5987">
                  <c:v>59.869999</c:v>
                </c:pt>
                <c:pt idx="5988">
                  <c:v>59.880001</c:v>
                </c:pt>
                <c:pt idx="5989">
                  <c:v>59.889999000000003</c:v>
                </c:pt>
                <c:pt idx="5990">
                  <c:v>59.900002000000001</c:v>
                </c:pt>
                <c:pt idx="5991">
                  <c:v>59.91</c:v>
                </c:pt>
                <c:pt idx="5992">
                  <c:v>59.919998</c:v>
                </c:pt>
                <c:pt idx="5993">
                  <c:v>59.93</c:v>
                </c:pt>
                <c:pt idx="5994">
                  <c:v>59.939999</c:v>
                </c:pt>
                <c:pt idx="5995">
                  <c:v>59.950001</c:v>
                </c:pt>
                <c:pt idx="5996">
                  <c:v>59.959999000000003</c:v>
                </c:pt>
                <c:pt idx="5997">
                  <c:v>59.970001000000003</c:v>
                </c:pt>
                <c:pt idx="5998">
                  <c:v>59.98</c:v>
                </c:pt>
                <c:pt idx="5999">
                  <c:v>59.990001999999997</c:v>
                </c:pt>
                <c:pt idx="6000">
                  <c:v>60</c:v>
                </c:pt>
                <c:pt idx="6001">
                  <c:v>60.009998000000003</c:v>
                </c:pt>
                <c:pt idx="6002">
                  <c:v>60.02</c:v>
                </c:pt>
                <c:pt idx="6003">
                  <c:v>60.029998999999997</c:v>
                </c:pt>
                <c:pt idx="6004">
                  <c:v>60.040000999999997</c:v>
                </c:pt>
                <c:pt idx="6005">
                  <c:v>60.049999</c:v>
                </c:pt>
                <c:pt idx="6006">
                  <c:v>60.060001</c:v>
                </c:pt>
                <c:pt idx="6007">
                  <c:v>60.07</c:v>
                </c:pt>
                <c:pt idx="6008">
                  <c:v>60.080002</c:v>
                </c:pt>
                <c:pt idx="6009">
                  <c:v>60.09</c:v>
                </c:pt>
                <c:pt idx="6010">
                  <c:v>60.099997999999999</c:v>
                </c:pt>
                <c:pt idx="6011">
                  <c:v>60.110000999999997</c:v>
                </c:pt>
                <c:pt idx="6012">
                  <c:v>60.119999</c:v>
                </c:pt>
                <c:pt idx="6013">
                  <c:v>60.130001</c:v>
                </c:pt>
                <c:pt idx="6014">
                  <c:v>60.139999000000003</c:v>
                </c:pt>
                <c:pt idx="6015">
                  <c:v>60.150002000000001</c:v>
                </c:pt>
                <c:pt idx="6016">
                  <c:v>60.16</c:v>
                </c:pt>
                <c:pt idx="6017">
                  <c:v>60.169998</c:v>
                </c:pt>
                <c:pt idx="6018">
                  <c:v>60.18</c:v>
                </c:pt>
                <c:pt idx="6019">
                  <c:v>60.189999</c:v>
                </c:pt>
                <c:pt idx="6020">
                  <c:v>60.200001</c:v>
                </c:pt>
                <c:pt idx="6021">
                  <c:v>60.209999000000003</c:v>
                </c:pt>
                <c:pt idx="6022">
                  <c:v>60.220001000000003</c:v>
                </c:pt>
                <c:pt idx="6023">
                  <c:v>60.23</c:v>
                </c:pt>
                <c:pt idx="6024">
                  <c:v>60.240001999999997</c:v>
                </c:pt>
                <c:pt idx="6025">
                  <c:v>60.25</c:v>
                </c:pt>
                <c:pt idx="6026">
                  <c:v>60.259998000000003</c:v>
                </c:pt>
                <c:pt idx="6027">
                  <c:v>60.27</c:v>
                </c:pt>
                <c:pt idx="6028">
                  <c:v>60.279998999999997</c:v>
                </c:pt>
                <c:pt idx="6029">
                  <c:v>60.290000999999997</c:v>
                </c:pt>
                <c:pt idx="6030">
                  <c:v>60.299999</c:v>
                </c:pt>
                <c:pt idx="6031">
                  <c:v>60.310001</c:v>
                </c:pt>
                <c:pt idx="6032">
                  <c:v>60.32</c:v>
                </c:pt>
                <c:pt idx="6033">
                  <c:v>60.330002</c:v>
                </c:pt>
                <c:pt idx="6034">
                  <c:v>60.34</c:v>
                </c:pt>
                <c:pt idx="6035">
                  <c:v>60.349997999999999</c:v>
                </c:pt>
                <c:pt idx="6036">
                  <c:v>60.360000999999997</c:v>
                </c:pt>
                <c:pt idx="6037">
                  <c:v>60.369999</c:v>
                </c:pt>
                <c:pt idx="6038">
                  <c:v>60.380001</c:v>
                </c:pt>
                <c:pt idx="6039">
                  <c:v>60.389999000000003</c:v>
                </c:pt>
                <c:pt idx="6040">
                  <c:v>60.400002000000001</c:v>
                </c:pt>
                <c:pt idx="6041">
                  <c:v>60.41</c:v>
                </c:pt>
                <c:pt idx="6042">
                  <c:v>60.419998</c:v>
                </c:pt>
                <c:pt idx="6043">
                  <c:v>60.43</c:v>
                </c:pt>
                <c:pt idx="6044">
                  <c:v>60.439999</c:v>
                </c:pt>
                <c:pt idx="6045">
                  <c:v>60.450001</c:v>
                </c:pt>
                <c:pt idx="6046">
                  <c:v>60.459999000000003</c:v>
                </c:pt>
                <c:pt idx="6047">
                  <c:v>60.470001000000003</c:v>
                </c:pt>
                <c:pt idx="6048">
                  <c:v>60.48</c:v>
                </c:pt>
                <c:pt idx="6049">
                  <c:v>60.490001999999997</c:v>
                </c:pt>
                <c:pt idx="6050">
                  <c:v>60.5</c:v>
                </c:pt>
                <c:pt idx="6051">
                  <c:v>60.509998000000003</c:v>
                </c:pt>
                <c:pt idx="6052">
                  <c:v>60.52</c:v>
                </c:pt>
                <c:pt idx="6053">
                  <c:v>60.529998999999997</c:v>
                </c:pt>
                <c:pt idx="6054">
                  <c:v>60.540000999999997</c:v>
                </c:pt>
                <c:pt idx="6055">
                  <c:v>60.549999</c:v>
                </c:pt>
                <c:pt idx="6056">
                  <c:v>60.560001</c:v>
                </c:pt>
                <c:pt idx="6057">
                  <c:v>60.57</c:v>
                </c:pt>
                <c:pt idx="6058">
                  <c:v>60.580002</c:v>
                </c:pt>
                <c:pt idx="6059">
                  <c:v>60.59</c:v>
                </c:pt>
                <c:pt idx="6060">
                  <c:v>60.599997999999999</c:v>
                </c:pt>
                <c:pt idx="6061">
                  <c:v>60.610000999999997</c:v>
                </c:pt>
                <c:pt idx="6062">
                  <c:v>60.619999</c:v>
                </c:pt>
                <c:pt idx="6063">
                  <c:v>60.630001</c:v>
                </c:pt>
                <c:pt idx="6064">
                  <c:v>60.639999000000003</c:v>
                </c:pt>
                <c:pt idx="6065">
                  <c:v>60.650002000000001</c:v>
                </c:pt>
                <c:pt idx="6066">
                  <c:v>60.66</c:v>
                </c:pt>
                <c:pt idx="6067">
                  <c:v>60.669998</c:v>
                </c:pt>
                <c:pt idx="6068">
                  <c:v>60.68</c:v>
                </c:pt>
                <c:pt idx="6069">
                  <c:v>60.689999</c:v>
                </c:pt>
                <c:pt idx="6070">
                  <c:v>60.700001</c:v>
                </c:pt>
                <c:pt idx="6071">
                  <c:v>60.709999000000003</c:v>
                </c:pt>
                <c:pt idx="6072">
                  <c:v>60.720001000000003</c:v>
                </c:pt>
                <c:pt idx="6073">
                  <c:v>60.73</c:v>
                </c:pt>
                <c:pt idx="6074">
                  <c:v>60.740001999999997</c:v>
                </c:pt>
                <c:pt idx="6075">
                  <c:v>60.75</c:v>
                </c:pt>
                <c:pt idx="6076">
                  <c:v>60.759998000000003</c:v>
                </c:pt>
                <c:pt idx="6077">
                  <c:v>60.77</c:v>
                </c:pt>
                <c:pt idx="6078">
                  <c:v>60.779998999999997</c:v>
                </c:pt>
                <c:pt idx="6079">
                  <c:v>60.790000999999997</c:v>
                </c:pt>
                <c:pt idx="6080">
                  <c:v>60.799999</c:v>
                </c:pt>
                <c:pt idx="6081">
                  <c:v>60.810001</c:v>
                </c:pt>
                <c:pt idx="6082">
                  <c:v>60.82</c:v>
                </c:pt>
                <c:pt idx="6083">
                  <c:v>60.830002</c:v>
                </c:pt>
                <c:pt idx="6084">
                  <c:v>60.84</c:v>
                </c:pt>
                <c:pt idx="6085">
                  <c:v>60.849997999999999</c:v>
                </c:pt>
                <c:pt idx="6086">
                  <c:v>60.860000999999997</c:v>
                </c:pt>
                <c:pt idx="6087">
                  <c:v>60.869999</c:v>
                </c:pt>
                <c:pt idx="6088">
                  <c:v>60.880001</c:v>
                </c:pt>
                <c:pt idx="6089">
                  <c:v>60.889999000000003</c:v>
                </c:pt>
                <c:pt idx="6090">
                  <c:v>60.900002000000001</c:v>
                </c:pt>
                <c:pt idx="6091">
                  <c:v>60.91</c:v>
                </c:pt>
                <c:pt idx="6092">
                  <c:v>60.919998</c:v>
                </c:pt>
                <c:pt idx="6093">
                  <c:v>60.93</c:v>
                </c:pt>
                <c:pt idx="6094">
                  <c:v>60.939999</c:v>
                </c:pt>
                <c:pt idx="6095">
                  <c:v>60.950001</c:v>
                </c:pt>
                <c:pt idx="6096">
                  <c:v>60.959999000000003</c:v>
                </c:pt>
                <c:pt idx="6097">
                  <c:v>60.970001000000003</c:v>
                </c:pt>
                <c:pt idx="6098">
                  <c:v>60.98</c:v>
                </c:pt>
                <c:pt idx="6099">
                  <c:v>60.990001999999997</c:v>
                </c:pt>
                <c:pt idx="6100">
                  <c:v>61</c:v>
                </c:pt>
                <c:pt idx="6101">
                  <c:v>61.009998000000003</c:v>
                </c:pt>
                <c:pt idx="6102">
                  <c:v>61.02</c:v>
                </c:pt>
                <c:pt idx="6103">
                  <c:v>61.029998999999997</c:v>
                </c:pt>
                <c:pt idx="6104">
                  <c:v>61.040000999999997</c:v>
                </c:pt>
                <c:pt idx="6105">
                  <c:v>61.049999</c:v>
                </c:pt>
                <c:pt idx="6106">
                  <c:v>61.060001</c:v>
                </c:pt>
                <c:pt idx="6107">
                  <c:v>61.07</c:v>
                </c:pt>
                <c:pt idx="6108">
                  <c:v>61.080002</c:v>
                </c:pt>
                <c:pt idx="6109">
                  <c:v>61.09</c:v>
                </c:pt>
                <c:pt idx="6110">
                  <c:v>61.099997999999999</c:v>
                </c:pt>
                <c:pt idx="6111">
                  <c:v>61.110000999999997</c:v>
                </c:pt>
                <c:pt idx="6112">
                  <c:v>61.119999</c:v>
                </c:pt>
                <c:pt idx="6113">
                  <c:v>61.130001</c:v>
                </c:pt>
                <c:pt idx="6114">
                  <c:v>61.139999000000003</c:v>
                </c:pt>
                <c:pt idx="6115">
                  <c:v>61.150002000000001</c:v>
                </c:pt>
                <c:pt idx="6116">
                  <c:v>61.16</c:v>
                </c:pt>
                <c:pt idx="6117">
                  <c:v>61.169998</c:v>
                </c:pt>
                <c:pt idx="6118">
                  <c:v>61.18</c:v>
                </c:pt>
                <c:pt idx="6119">
                  <c:v>61.189999</c:v>
                </c:pt>
                <c:pt idx="6120">
                  <c:v>61.200001</c:v>
                </c:pt>
                <c:pt idx="6121">
                  <c:v>61.209999000000003</c:v>
                </c:pt>
                <c:pt idx="6122">
                  <c:v>61.220001000000003</c:v>
                </c:pt>
                <c:pt idx="6123">
                  <c:v>61.23</c:v>
                </c:pt>
                <c:pt idx="6124">
                  <c:v>61.240001999999997</c:v>
                </c:pt>
                <c:pt idx="6125">
                  <c:v>61.25</c:v>
                </c:pt>
                <c:pt idx="6126">
                  <c:v>61.259998000000003</c:v>
                </c:pt>
                <c:pt idx="6127">
                  <c:v>61.27</c:v>
                </c:pt>
                <c:pt idx="6128">
                  <c:v>61.279998999999997</c:v>
                </c:pt>
                <c:pt idx="6129">
                  <c:v>61.290000999999997</c:v>
                </c:pt>
                <c:pt idx="6130">
                  <c:v>61.299999</c:v>
                </c:pt>
                <c:pt idx="6131">
                  <c:v>61.310001</c:v>
                </c:pt>
                <c:pt idx="6132">
                  <c:v>61.32</c:v>
                </c:pt>
                <c:pt idx="6133">
                  <c:v>61.330002</c:v>
                </c:pt>
                <c:pt idx="6134">
                  <c:v>61.34</c:v>
                </c:pt>
                <c:pt idx="6135">
                  <c:v>61.349997999999999</c:v>
                </c:pt>
                <c:pt idx="6136">
                  <c:v>61.360000999999997</c:v>
                </c:pt>
                <c:pt idx="6137">
                  <c:v>61.369999</c:v>
                </c:pt>
                <c:pt idx="6138">
                  <c:v>61.380001</c:v>
                </c:pt>
                <c:pt idx="6139">
                  <c:v>61.389999000000003</c:v>
                </c:pt>
                <c:pt idx="6140">
                  <c:v>61.400002000000001</c:v>
                </c:pt>
                <c:pt idx="6141">
                  <c:v>61.41</c:v>
                </c:pt>
                <c:pt idx="6142">
                  <c:v>61.419998</c:v>
                </c:pt>
                <c:pt idx="6143">
                  <c:v>61.43</c:v>
                </c:pt>
                <c:pt idx="6144">
                  <c:v>61.439999</c:v>
                </c:pt>
                <c:pt idx="6145">
                  <c:v>61.450001</c:v>
                </c:pt>
                <c:pt idx="6146">
                  <c:v>61.459999000000003</c:v>
                </c:pt>
                <c:pt idx="6147">
                  <c:v>61.470001000000003</c:v>
                </c:pt>
                <c:pt idx="6148">
                  <c:v>61.48</c:v>
                </c:pt>
                <c:pt idx="6149">
                  <c:v>61.490001999999997</c:v>
                </c:pt>
                <c:pt idx="6150">
                  <c:v>61.5</c:v>
                </c:pt>
                <c:pt idx="6151">
                  <c:v>61.509998000000003</c:v>
                </c:pt>
                <c:pt idx="6152">
                  <c:v>61.52</c:v>
                </c:pt>
                <c:pt idx="6153">
                  <c:v>61.529998999999997</c:v>
                </c:pt>
                <c:pt idx="6154">
                  <c:v>61.540000999999997</c:v>
                </c:pt>
                <c:pt idx="6155">
                  <c:v>61.549999</c:v>
                </c:pt>
                <c:pt idx="6156">
                  <c:v>61.560001</c:v>
                </c:pt>
                <c:pt idx="6157">
                  <c:v>61.57</c:v>
                </c:pt>
                <c:pt idx="6158">
                  <c:v>61.580002</c:v>
                </c:pt>
                <c:pt idx="6159">
                  <c:v>61.59</c:v>
                </c:pt>
                <c:pt idx="6160">
                  <c:v>61.599997999999999</c:v>
                </c:pt>
                <c:pt idx="6161">
                  <c:v>61.610000999999997</c:v>
                </c:pt>
                <c:pt idx="6162">
                  <c:v>61.619999</c:v>
                </c:pt>
                <c:pt idx="6163">
                  <c:v>61.630001</c:v>
                </c:pt>
                <c:pt idx="6164">
                  <c:v>61.639999000000003</c:v>
                </c:pt>
                <c:pt idx="6165">
                  <c:v>61.650002000000001</c:v>
                </c:pt>
                <c:pt idx="6166">
                  <c:v>61.66</c:v>
                </c:pt>
                <c:pt idx="6167">
                  <c:v>61.669998</c:v>
                </c:pt>
                <c:pt idx="6168">
                  <c:v>61.68</c:v>
                </c:pt>
                <c:pt idx="6169">
                  <c:v>61.689999</c:v>
                </c:pt>
                <c:pt idx="6170">
                  <c:v>61.700001</c:v>
                </c:pt>
                <c:pt idx="6171">
                  <c:v>61.709999000000003</c:v>
                </c:pt>
                <c:pt idx="6172">
                  <c:v>61.720001000000003</c:v>
                </c:pt>
                <c:pt idx="6173">
                  <c:v>61.73</c:v>
                </c:pt>
                <c:pt idx="6174">
                  <c:v>61.740001999999997</c:v>
                </c:pt>
                <c:pt idx="6175">
                  <c:v>61.75</c:v>
                </c:pt>
                <c:pt idx="6176">
                  <c:v>61.759998000000003</c:v>
                </c:pt>
                <c:pt idx="6177">
                  <c:v>61.77</c:v>
                </c:pt>
                <c:pt idx="6178">
                  <c:v>61.779998999999997</c:v>
                </c:pt>
                <c:pt idx="6179">
                  <c:v>61.790000999999997</c:v>
                </c:pt>
                <c:pt idx="6180">
                  <c:v>61.799999</c:v>
                </c:pt>
                <c:pt idx="6181">
                  <c:v>61.810001</c:v>
                </c:pt>
                <c:pt idx="6182">
                  <c:v>61.82</c:v>
                </c:pt>
                <c:pt idx="6183">
                  <c:v>61.830002</c:v>
                </c:pt>
                <c:pt idx="6184">
                  <c:v>61.84</c:v>
                </c:pt>
                <c:pt idx="6185">
                  <c:v>61.849997999999999</c:v>
                </c:pt>
                <c:pt idx="6186">
                  <c:v>61.860000999999997</c:v>
                </c:pt>
                <c:pt idx="6187">
                  <c:v>61.869999</c:v>
                </c:pt>
                <c:pt idx="6188">
                  <c:v>61.880001</c:v>
                </c:pt>
                <c:pt idx="6189">
                  <c:v>61.889999000000003</c:v>
                </c:pt>
                <c:pt idx="6190">
                  <c:v>61.900002000000001</c:v>
                </c:pt>
                <c:pt idx="6191">
                  <c:v>61.91</c:v>
                </c:pt>
                <c:pt idx="6192">
                  <c:v>61.919998</c:v>
                </c:pt>
                <c:pt idx="6193">
                  <c:v>61.93</c:v>
                </c:pt>
                <c:pt idx="6194">
                  <c:v>61.939999</c:v>
                </c:pt>
                <c:pt idx="6195">
                  <c:v>61.950001</c:v>
                </c:pt>
                <c:pt idx="6196">
                  <c:v>61.959999000000003</c:v>
                </c:pt>
                <c:pt idx="6197">
                  <c:v>61.970001000000003</c:v>
                </c:pt>
                <c:pt idx="6198">
                  <c:v>61.98</c:v>
                </c:pt>
                <c:pt idx="6199">
                  <c:v>61.990001999999997</c:v>
                </c:pt>
                <c:pt idx="6200">
                  <c:v>62</c:v>
                </c:pt>
                <c:pt idx="6201">
                  <c:v>62.009998000000003</c:v>
                </c:pt>
                <c:pt idx="6202">
                  <c:v>62.02</c:v>
                </c:pt>
                <c:pt idx="6203">
                  <c:v>62.029998999999997</c:v>
                </c:pt>
                <c:pt idx="6204">
                  <c:v>62.040000999999997</c:v>
                </c:pt>
                <c:pt idx="6205">
                  <c:v>62.049999</c:v>
                </c:pt>
                <c:pt idx="6206">
                  <c:v>62.060001</c:v>
                </c:pt>
                <c:pt idx="6207">
                  <c:v>62.07</c:v>
                </c:pt>
                <c:pt idx="6208">
                  <c:v>62.080002</c:v>
                </c:pt>
                <c:pt idx="6209">
                  <c:v>62.09</c:v>
                </c:pt>
                <c:pt idx="6210">
                  <c:v>62.099997999999999</c:v>
                </c:pt>
                <c:pt idx="6211">
                  <c:v>62.110000999999997</c:v>
                </c:pt>
                <c:pt idx="6212">
                  <c:v>62.119999</c:v>
                </c:pt>
                <c:pt idx="6213">
                  <c:v>62.130001</c:v>
                </c:pt>
                <c:pt idx="6214">
                  <c:v>62.139999000000003</c:v>
                </c:pt>
                <c:pt idx="6215">
                  <c:v>62.150002000000001</c:v>
                </c:pt>
                <c:pt idx="6216">
                  <c:v>62.16</c:v>
                </c:pt>
                <c:pt idx="6217">
                  <c:v>62.169998</c:v>
                </c:pt>
                <c:pt idx="6218">
                  <c:v>62.18</c:v>
                </c:pt>
                <c:pt idx="6219">
                  <c:v>62.189999</c:v>
                </c:pt>
                <c:pt idx="6220">
                  <c:v>62.200001</c:v>
                </c:pt>
                <c:pt idx="6221">
                  <c:v>62.209999000000003</c:v>
                </c:pt>
                <c:pt idx="6222">
                  <c:v>62.220001000000003</c:v>
                </c:pt>
                <c:pt idx="6223">
                  <c:v>62.23</c:v>
                </c:pt>
                <c:pt idx="6224">
                  <c:v>62.240001999999997</c:v>
                </c:pt>
                <c:pt idx="6225">
                  <c:v>62.25</c:v>
                </c:pt>
                <c:pt idx="6226">
                  <c:v>62.259998000000003</c:v>
                </c:pt>
                <c:pt idx="6227">
                  <c:v>62.27</c:v>
                </c:pt>
                <c:pt idx="6228">
                  <c:v>62.279998999999997</c:v>
                </c:pt>
                <c:pt idx="6229">
                  <c:v>62.290000999999997</c:v>
                </c:pt>
                <c:pt idx="6230">
                  <c:v>62.299999</c:v>
                </c:pt>
                <c:pt idx="6231">
                  <c:v>62.310001</c:v>
                </c:pt>
                <c:pt idx="6232">
                  <c:v>62.32</c:v>
                </c:pt>
                <c:pt idx="6233">
                  <c:v>62.330002</c:v>
                </c:pt>
                <c:pt idx="6234">
                  <c:v>62.34</c:v>
                </c:pt>
                <c:pt idx="6235">
                  <c:v>62.349997999999999</c:v>
                </c:pt>
                <c:pt idx="6236">
                  <c:v>62.360000999999997</c:v>
                </c:pt>
                <c:pt idx="6237">
                  <c:v>62.369999</c:v>
                </c:pt>
                <c:pt idx="6238">
                  <c:v>62.380001</c:v>
                </c:pt>
                <c:pt idx="6239">
                  <c:v>62.389999000000003</c:v>
                </c:pt>
                <c:pt idx="6240">
                  <c:v>62.400002000000001</c:v>
                </c:pt>
                <c:pt idx="6241">
                  <c:v>62.41</c:v>
                </c:pt>
                <c:pt idx="6242">
                  <c:v>62.419998</c:v>
                </c:pt>
                <c:pt idx="6243">
                  <c:v>62.43</c:v>
                </c:pt>
                <c:pt idx="6244">
                  <c:v>62.439999</c:v>
                </c:pt>
                <c:pt idx="6245">
                  <c:v>62.450001</c:v>
                </c:pt>
                <c:pt idx="6246">
                  <c:v>62.459999000000003</c:v>
                </c:pt>
                <c:pt idx="6247">
                  <c:v>62.470001000000003</c:v>
                </c:pt>
                <c:pt idx="6248">
                  <c:v>62.48</c:v>
                </c:pt>
                <c:pt idx="6249">
                  <c:v>62.490001999999997</c:v>
                </c:pt>
                <c:pt idx="6250">
                  <c:v>62.5</c:v>
                </c:pt>
                <c:pt idx="6251">
                  <c:v>62.509998000000003</c:v>
                </c:pt>
                <c:pt idx="6252">
                  <c:v>62.52</c:v>
                </c:pt>
                <c:pt idx="6253">
                  <c:v>62.529998999999997</c:v>
                </c:pt>
                <c:pt idx="6254">
                  <c:v>62.540000999999997</c:v>
                </c:pt>
                <c:pt idx="6255">
                  <c:v>62.549999</c:v>
                </c:pt>
                <c:pt idx="6256">
                  <c:v>62.560001</c:v>
                </c:pt>
                <c:pt idx="6257">
                  <c:v>62.57</c:v>
                </c:pt>
                <c:pt idx="6258">
                  <c:v>62.580002</c:v>
                </c:pt>
                <c:pt idx="6259">
                  <c:v>62.59</c:v>
                </c:pt>
                <c:pt idx="6260">
                  <c:v>62.599997999999999</c:v>
                </c:pt>
                <c:pt idx="6261">
                  <c:v>62.610000999999997</c:v>
                </c:pt>
                <c:pt idx="6262">
                  <c:v>62.619999</c:v>
                </c:pt>
                <c:pt idx="6263">
                  <c:v>62.630001</c:v>
                </c:pt>
                <c:pt idx="6264">
                  <c:v>62.639999000000003</c:v>
                </c:pt>
                <c:pt idx="6265">
                  <c:v>62.650002000000001</c:v>
                </c:pt>
                <c:pt idx="6266">
                  <c:v>62.66</c:v>
                </c:pt>
                <c:pt idx="6267">
                  <c:v>62.669998</c:v>
                </c:pt>
                <c:pt idx="6268">
                  <c:v>62.68</c:v>
                </c:pt>
                <c:pt idx="6269">
                  <c:v>62.689999</c:v>
                </c:pt>
                <c:pt idx="6270">
                  <c:v>62.700001</c:v>
                </c:pt>
                <c:pt idx="6271">
                  <c:v>62.709999000000003</c:v>
                </c:pt>
                <c:pt idx="6272">
                  <c:v>62.720001000000003</c:v>
                </c:pt>
                <c:pt idx="6273">
                  <c:v>62.73</c:v>
                </c:pt>
                <c:pt idx="6274">
                  <c:v>62.740001999999997</c:v>
                </c:pt>
                <c:pt idx="6275">
                  <c:v>62.75</c:v>
                </c:pt>
                <c:pt idx="6276">
                  <c:v>62.759998000000003</c:v>
                </c:pt>
                <c:pt idx="6277">
                  <c:v>62.77</c:v>
                </c:pt>
                <c:pt idx="6278">
                  <c:v>62.779998999999997</c:v>
                </c:pt>
                <c:pt idx="6279">
                  <c:v>62.790000999999997</c:v>
                </c:pt>
                <c:pt idx="6280">
                  <c:v>62.799999</c:v>
                </c:pt>
                <c:pt idx="6281">
                  <c:v>62.810001</c:v>
                </c:pt>
                <c:pt idx="6282">
                  <c:v>62.82</c:v>
                </c:pt>
                <c:pt idx="6283">
                  <c:v>62.830002</c:v>
                </c:pt>
                <c:pt idx="6284">
                  <c:v>62.84</c:v>
                </c:pt>
                <c:pt idx="6285">
                  <c:v>62.849997999999999</c:v>
                </c:pt>
                <c:pt idx="6286">
                  <c:v>62.860000999999997</c:v>
                </c:pt>
                <c:pt idx="6287">
                  <c:v>62.869999</c:v>
                </c:pt>
                <c:pt idx="6288">
                  <c:v>62.880001</c:v>
                </c:pt>
                <c:pt idx="6289">
                  <c:v>62.889999000000003</c:v>
                </c:pt>
                <c:pt idx="6290">
                  <c:v>62.900002000000001</c:v>
                </c:pt>
                <c:pt idx="6291">
                  <c:v>62.91</c:v>
                </c:pt>
                <c:pt idx="6292">
                  <c:v>62.919998</c:v>
                </c:pt>
                <c:pt idx="6293">
                  <c:v>62.93</c:v>
                </c:pt>
                <c:pt idx="6294">
                  <c:v>62.939999</c:v>
                </c:pt>
                <c:pt idx="6295">
                  <c:v>62.950001</c:v>
                </c:pt>
                <c:pt idx="6296">
                  <c:v>62.959999000000003</c:v>
                </c:pt>
                <c:pt idx="6297">
                  <c:v>62.970001000000003</c:v>
                </c:pt>
                <c:pt idx="6298">
                  <c:v>62.98</c:v>
                </c:pt>
                <c:pt idx="6299">
                  <c:v>62.990001999999997</c:v>
                </c:pt>
                <c:pt idx="6300">
                  <c:v>63</c:v>
                </c:pt>
                <c:pt idx="6301">
                  <c:v>63.009998000000003</c:v>
                </c:pt>
                <c:pt idx="6302">
                  <c:v>63.02</c:v>
                </c:pt>
                <c:pt idx="6303">
                  <c:v>63.029998999999997</c:v>
                </c:pt>
                <c:pt idx="6304">
                  <c:v>63.040000999999997</c:v>
                </c:pt>
                <c:pt idx="6305">
                  <c:v>63.049999</c:v>
                </c:pt>
                <c:pt idx="6306">
                  <c:v>63.060001</c:v>
                </c:pt>
                <c:pt idx="6307">
                  <c:v>63.07</c:v>
                </c:pt>
                <c:pt idx="6308">
                  <c:v>63.080002</c:v>
                </c:pt>
                <c:pt idx="6309">
                  <c:v>63.09</c:v>
                </c:pt>
                <c:pt idx="6310">
                  <c:v>63.099997999999999</c:v>
                </c:pt>
                <c:pt idx="6311">
                  <c:v>63.110000999999997</c:v>
                </c:pt>
                <c:pt idx="6312">
                  <c:v>63.119999</c:v>
                </c:pt>
                <c:pt idx="6313">
                  <c:v>63.130001</c:v>
                </c:pt>
                <c:pt idx="6314">
                  <c:v>63.139999000000003</c:v>
                </c:pt>
                <c:pt idx="6315">
                  <c:v>63.150002000000001</c:v>
                </c:pt>
                <c:pt idx="6316">
                  <c:v>63.16</c:v>
                </c:pt>
                <c:pt idx="6317">
                  <c:v>63.169998</c:v>
                </c:pt>
                <c:pt idx="6318">
                  <c:v>63.18</c:v>
                </c:pt>
                <c:pt idx="6319">
                  <c:v>63.189999</c:v>
                </c:pt>
                <c:pt idx="6320">
                  <c:v>63.200001</c:v>
                </c:pt>
                <c:pt idx="6321">
                  <c:v>63.209999000000003</c:v>
                </c:pt>
                <c:pt idx="6322">
                  <c:v>63.220001000000003</c:v>
                </c:pt>
                <c:pt idx="6323">
                  <c:v>63.23</c:v>
                </c:pt>
                <c:pt idx="6324">
                  <c:v>63.240001999999997</c:v>
                </c:pt>
                <c:pt idx="6325">
                  <c:v>63.25</c:v>
                </c:pt>
                <c:pt idx="6326">
                  <c:v>63.259998000000003</c:v>
                </c:pt>
                <c:pt idx="6327">
                  <c:v>63.27</c:v>
                </c:pt>
                <c:pt idx="6328">
                  <c:v>63.279998999999997</c:v>
                </c:pt>
                <c:pt idx="6329">
                  <c:v>63.290000999999997</c:v>
                </c:pt>
                <c:pt idx="6330">
                  <c:v>63.299999</c:v>
                </c:pt>
                <c:pt idx="6331">
                  <c:v>63.310001</c:v>
                </c:pt>
                <c:pt idx="6332">
                  <c:v>63.32</c:v>
                </c:pt>
                <c:pt idx="6333">
                  <c:v>63.330002</c:v>
                </c:pt>
                <c:pt idx="6334">
                  <c:v>63.34</c:v>
                </c:pt>
                <c:pt idx="6335">
                  <c:v>63.349997999999999</c:v>
                </c:pt>
                <c:pt idx="6336">
                  <c:v>63.360000999999997</c:v>
                </c:pt>
                <c:pt idx="6337">
                  <c:v>63.369999</c:v>
                </c:pt>
                <c:pt idx="6338">
                  <c:v>63.380001</c:v>
                </c:pt>
                <c:pt idx="6339">
                  <c:v>63.389999000000003</c:v>
                </c:pt>
                <c:pt idx="6340">
                  <c:v>63.400002000000001</c:v>
                </c:pt>
                <c:pt idx="6341">
                  <c:v>63.41</c:v>
                </c:pt>
                <c:pt idx="6342">
                  <c:v>63.419998</c:v>
                </c:pt>
                <c:pt idx="6343">
                  <c:v>63.43</c:v>
                </c:pt>
                <c:pt idx="6344">
                  <c:v>63.439999</c:v>
                </c:pt>
                <c:pt idx="6345">
                  <c:v>63.450001</c:v>
                </c:pt>
                <c:pt idx="6346">
                  <c:v>63.459999000000003</c:v>
                </c:pt>
                <c:pt idx="6347">
                  <c:v>63.470001000000003</c:v>
                </c:pt>
                <c:pt idx="6348">
                  <c:v>63.48</c:v>
                </c:pt>
                <c:pt idx="6349">
                  <c:v>63.490001999999997</c:v>
                </c:pt>
                <c:pt idx="6350">
                  <c:v>63.5</c:v>
                </c:pt>
                <c:pt idx="6351">
                  <c:v>63.509998000000003</c:v>
                </c:pt>
                <c:pt idx="6352">
                  <c:v>63.52</c:v>
                </c:pt>
                <c:pt idx="6353">
                  <c:v>63.529998999999997</c:v>
                </c:pt>
                <c:pt idx="6354">
                  <c:v>63.540000999999997</c:v>
                </c:pt>
                <c:pt idx="6355">
                  <c:v>63.549999</c:v>
                </c:pt>
                <c:pt idx="6356">
                  <c:v>63.560001</c:v>
                </c:pt>
                <c:pt idx="6357">
                  <c:v>63.57</c:v>
                </c:pt>
                <c:pt idx="6358">
                  <c:v>63.580002</c:v>
                </c:pt>
                <c:pt idx="6359">
                  <c:v>63.59</c:v>
                </c:pt>
                <c:pt idx="6360">
                  <c:v>63.599997999999999</c:v>
                </c:pt>
                <c:pt idx="6361">
                  <c:v>63.610000999999997</c:v>
                </c:pt>
                <c:pt idx="6362">
                  <c:v>63.619999</c:v>
                </c:pt>
                <c:pt idx="6363">
                  <c:v>63.630001</c:v>
                </c:pt>
                <c:pt idx="6364">
                  <c:v>63.639999000000003</c:v>
                </c:pt>
                <c:pt idx="6365">
                  <c:v>63.650002000000001</c:v>
                </c:pt>
                <c:pt idx="6366">
                  <c:v>63.66</c:v>
                </c:pt>
                <c:pt idx="6367">
                  <c:v>63.669998</c:v>
                </c:pt>
                <c:pt idx="6368">
                  <c:v>63.68</c:v>
                </c:pt>
                <c:pt idx="6369">
                  <c:v>63.689999</c:v>
                </c:pt>
                <c:pt idx="6370">
                  <c:v>63.700001</c:v>
                </c:pt>
                <c:pt idx="6371">
                  <c:v>63.709999000000003</c:v>
                </c:pt>
                <c:pt idx="6372">
                  <c:v>63.720001000000003</c:v>
                </c:pt>
                <c:pt idx="6373">
                  <c:v>63.73</c:v>
                </c:pt>
                <c:pt idx="6374">
                  <c:v>63.740001999999997</c:v>
                </c:pt>
                <c:pt idx="6375">
                  <c:v>63.75</c:v>
                </c:pt>
                <c:pt idx="6376">
                  <c:v>63.759998000000003</c:v>
                </c:pt>
                <c:pt idx="6377">
                  <c:v>63.77</c:v>
                </c:pt>
                <c:pt idx="6378">
                  <c:v>63.779998999999997</c:v>
                </c:pt>
                <c:pt idx="6379">
                  <c:v>63.790000999999997</c:v>
                </c:pt>
                <c:pt idx="6380">
                  <c:v>63.799999</c:v>
                </c:pt>
                <c:pt idx="6381">
                  <c:v>63.810001</c:v>
                </c:pt>
                <c:pt idx="6382">
                  <c:v>63.82</c:v>
                </c:pt>
                <c:pt idx="6383">
                  <c:v>63.830002</c:v>
                </c:pt>
                <c:pt idx="6384">
                  <c:v>63.84</c:v>
                </c:pt>
                <c:pt idx="6385">
                  <c:v>63.849997999999999</c:v>
                </c:pt>
                <c:pt idx="6386">
                  <c:v>63.860000999999997</c:v>
                </c:pt>
                <c:pt idx="6387">
                  <c:v>63.869999</c:v>
                </c:pt>
                <c:pt idx="6388">
                  <c:v>63.880001</c:v>
                </c:pt>
                <c:pt idx="6389">
                  <c:v>63.889999000000003</c:v>
                </c:pt>
                <c:pt idx="6390">
                  <c:v>63.900002000000001</c:v>
                </c:pt>
                <c:pt idx="6391">
                  <c:v>63.91</c:v>
                </c:pt>
                <c:pt idx="6392">
                  <c:v>63.919998</c:v>
                </c:pt>
                <c:pt idx="6393">
                  <c:v>63.93</c:v>
                </c:pt>
                <c:pt idx="6394">
                  <c:v>63.939999</c:v>
                </c:pt>
                <c:pt idx="6395">
                  <c:v>63.950001</c:v>
                </c:pt>
                <c:pt idx="6396">
                  <c:v>63.959999000000003</c:v>
                </c:pt>
                <c:pt idx="6397">
                  <c:v>63.970001000000003</c:v>
                </c:pt>
                <c:pt idx="6398">
                  <c:v>63.98</c:v>
                </c:pt>
                <c:pt idx="6399">
                  <c:v>63.990001999999997</c:v>
                </c:pt>
                <c:pt idx="6400">
                  <c:v>64</c:v>
                </c:pt>
                <c:pt idx="6401">
                  <c:v>64.010002</c:v>
                </c:pt>
                <c:pt idx="6402">
                  <c:v>64.019997000000004</c:v>
                </c:pt>
                <c:pt idx="6403">
                  <c:v>64.029999000000004</c:v>
                </c:pt>
                <c:pt idx="6404">
                  <c:v>64.040001000000004</c:v>
                </c:pt>
                <c:pt idx="6405">
                  <c:v>64.050003000000004</c:v>
                </c:pt>
                <c:pt idx="6406">
                  <c:v>64.059997999999993</c:v>
                </c:pt>
                <c:pt idx="6407">
                  <c:v>64.069999999999993</c:v>
                </c:pt>
                <c:pt idx="6408">
                  <c:v>64.080001999999993</c:v>
                </c:pt>
                <c:pt idx="6409">
                  <c:v>64.089995999999999</c:v>
                </c:pt>
                <c:pt idx="6410">
                  <c:v>64.099997999999999</c:v>
                </c:pt>
                <c:pt idx="6411">
                  <c:v>64.110000999999997</c:v>
                </c:pt>
                <c:pt idx="6412">
                  <c:v>64.120002999999997</c:v>
                </c:pt>
                <c:pt idx="6413">
                  <c:v>64.129997000000003</c:v>
                </c:pt>
                <c:pt idx="6414">
                  <c:v>64.139999000000003</c:v>
                </c:pt>
                <c:pt idx="6415">
                  <c:v>64.150002000000001</c:v>
                </c:pt>
                <c:pt idx="6416">
                  <c:v>64.160004000000001</c:v>
                </c:pt>
                <c:pt idx="6417">
                  <c:v>64.169998000000007</c:v>
                </c:pt>
                <c:pt idx="6418">
                  <c:v>64.180000000000007</c:v>
                </c:pt>
                <c:pt idx="6419">
                  <c:v>64.190002000000007</c:v>
                </c:pt>
                <c:pt idx="6420">
                  <c:v>64.199996999999996</c:v>
                </c:pt>
                <c:pt idx="6421">
                  <c:v>64.209998999999996</c:v>
                </c:pt>
                <c:pt idx="6422">
                  <c:v>64.220000999999996</c:v>
                </c:pt>
                <c:pt idx="6423">
                  <c:v>64.230002999999996</c:v>
                </c:pt>
                <c:pt idx="6424">
                  <c:v>64.239998</c:v>
                </c:pt>
                <c:pt idx="6425">
                  <c:v>64.25</c:v>
                </c:pt>
                <c:pt idx="6426">
                  <c:v>64.260002</c:v>
                </c:pt>
                <c:pt idx="6427">
                  <c:v>64.269997000000004</c:v>
                </c:pt>
                <c:pt idx="6428">
                  <c:v>64.279999000000004</c:v>
                </c:pt>
                <c:pt idx="6429">
                  <c:v>64.290001000000004</c:v>
                </c:pt>
                <c:pt idx="6430">
                  <c:v>64.300003000000004</c:v>
                </c:pt>
                <c:pt idx="6431">
                  <c:v>64.309997999999993</c:v>
                </c:pt>
                <c:pt idx="6432">
                  <c:v>64.319999999999993</c:v>
                </c:pt>
                <c:pt idx="6433">
                  <c:v>64.330001999999993</c:v>
                </c:pt>
                <c:pt idx="6434">
                  <c:v>64.339995999999999</c:v>
                </c:pt>
                <c:pt idx="6435">
                  <c:v>64.349997999999999</c:v>
                </c:pt>
                <c:pt idx="6436">
                  <c:v>64.360000999999997</c:v>
                </c:pt>
                <c:pt idx="6437">
                  <c:v>64.370002999999997</c:v>
                </c:pt>
                <c:pt idx="6438">
                  <c:v>64.379997000000003</c:v>
                </c:pt>
                <c:pt idx="6439">
                  <c:v>64.389999000000003</c:v>
                </c:pt>
                <c:pt idx="6440">
                  <c:v>64.400002000000001</c:v>
                </c:pt>
                <c:pt idx="6441">
                  <c:v>64.410004000000001</c:v>
                </c:pt>
                <c:pt idx="6442">
                  <c:v>64.419998000000007</c:v>
                </c:pt>
                <c:pt idx="6443">
                  <c:v>64.430000000000007</c:v>
                </c:pt>
                <c:pt idx="6444">
                  <c:v>64.440002000000007</c:v>
                </c:pt>
                <c:pt idx="6445">
                  <c:v>64.449996999999996</c:v>
                </c:pt>
                <c:pt idx="6446">
                  <c:v>64.459998999999996</c:v>
                </c:pt>
                <c:pt idx="6447">
                  <c:v>64.470000999999996</c:v>
                </c:pt>
                <c:pt idx="6448">
                  <c:v>64.480002999999996</c:v>
                </c:pt>
                <c:pt idx="6449">
                  <c:v>64.489998</c:v>
                </c:pt>
                <c:pt idx="6450">
                  <c:v>64.5</c:v>
                </c:pt>
                <c:pt idx="6451">
                  <c:v>64.510002</c:v>
                </c:pt>
                <c:pt idx="6452">
                  <c:v>64.519997000000004</c:v>
                </c:pt>
                <c:pt idx="6453">
                  <c:v>64.529999000000004</c:v>
                </c:pt>
                <c:pt idx="6454">
                  <c:v>64.540001000000004</c:v>
                </c:pt>
                <c:pt idx="6455">
                  <c:v>64.550003000000004</c:v>
                </c:pt>
                <c:pt idx="6456">
                  <c:v>64.559997999999993</c:v>
                </c:pt>
                <c:pt idx="6457">
                  <c:v>64.569999999999993</c:v>
                </c:pt>
                <c:pt idx="6458">
                  <c:v>64.580001999999993</c:v>
                </c:pt>
                <c:pt idx="6459">
                  <c:v>64.589995999999999</c:v>
                </c:pt>
                <c:pt idx="6460">
                  <c:v>64.599997999999999</c:v>
                </c:pt>
                <c:pt idx="6461">
                  <c:v>64.610000999999997</c:v>
                </c:pt>
                <c:pt idx="6462">
                  <c:v>64.620002999999997</c:v>
                </c:pt>
                <c:pt idx="6463">
                  <c:v>64.629997000000003</c:v>
                </c:pt>
                <c:pt idx="6464">
                  <c:v>64.639999000000003</c:v>
                </c:pt>
                <c:pt idx="6465">
                  <c:v>64.650002000000001</c:v>
                </c:pt>
                <c:pt idx="6466">
                  <c:v>64.660004000000001</c:v>
                </c:pt>
                <c:pt idx="6467">
                  <c:v>64.669998000000007</c:v>
                </c:pt>
                <c:pt idx="6468">
                  <c:v>64.680000000000007</c:v>
                </c:pt>
                <c:pt idx="6469">
                  <c:v>64.690002000000007</c:v>
                </c:pt>
                <c:pt idx="6470">
                  <c:v>64.699996999999996</c:v>
                </c:pt>
                <c:pt idx="6471">
                  <c:v>64.709998999999996</c:v>
                </c:pt>
                <c:pt idx="6472">
                  <c:v>64.720000999999996</c:v>
                </c:pt>
                <c:pt idx="6473">
                  <c:v>64.730002999999996</c:v>
                </c:pt>
                <c:pt idx="6474">
                  <c:v>64.739998</c:v>
                </c:pt>
                <c:pt idx="6475">
                  <c:v>64.75</c:v>
                </c:pt>
                <c:pt idx="6476">
                  <c:v>64.760002</c:v>
                </c:pt>
                <c:pt idx="6477">
                  <c:v>64.769997000000004</c:v>
                </c:pt>
                <c:pt idx="6478">
                  <c:v>64.779999000000004</c:v>
                </c:pt>
                <c:pt idx="6479">
                  <c:v>64.790001000000004</c:v>
                </c:pt>
                <c:pt idx="6480">
                  <c:v>64.800003000000004</c:v>
                </c:pt>
                <c:pt idx="6481">
                  <c:v>64.809997999999993</c:v>
                </c:pt>
                <c:pt idx="6482">
                  <c:v>64.819999999999993</c:v>
                </c:pt>
                <c:pt idx="6483">
                  <c:v>64.830001999999993</c:v>
                </c:pt>
                <c:pt idx="6484">
                  <c:v>64.839995999999999</c:v>
                </c:pt>
                <c:pt idx="6485">
                  <c:v>64.849997999999999</c:v>
                </c:pt>
                <c:pt idx="6486">
                  <c:v>64.860000999999997</c:v>
                </c:pt>
                <c:pt idx="6487">
                  <c:v>64.870002999999997</c:v>
                </c:pt>
                <c:pt idx="6488">
                  <c:v>64.879997000000003</c:v>
                </c:pt>
                <c:pt idx="6489">
                  <c:v>64.889999000000003</c:v>
                </c:pt>
                <c:pt idx="6490">
                  <c:v>64.900002000000001</c:v>
                </c:pt>
                <c:pt idx="6491">
                  <c:v>64.910004000000001</c:v>
                </c:pt>
                <c:pt idx="6492">
                  <c:v>64.919998000000007</c:v>
                </c:pt>
                <c:pt idx="6493">
                  <c:v>64.930000000000007</c:v>
                </c:pt>
                <c:pt idx="6494">
                  <c:v>64.940002000000007</c:v>
                </c:pt>
                <c:pt idx="6495">
                  <c:v>64.949996999999996</c:v>
                </c:pt>
                <c:pt idx="6496">
                  <c:v>64.959998999999996</c:v>
                </c:pt>
                <c:pt idx="6497">
                  <c:v>64.970000999999996</c:v>
                </c:pt>
                <c:pt idx="6498">
                  <c:v>64.980002999999996</c:v>
                </c:pt>
                <c:pt idx="6499">
                  <c:v>64.989998</c:v>
                </c:pt>
                <c:pt idx="6500">
                  <c:v>65</c:v>
                </c:pt>
                <c:pt idx="6501">
                  <c:v>65.010002</c:v>
                </c:pt>
                <c:pt idx="6502">
                  <c:v>65.019997000000004</c:v>
                </c:pt>
                <c:pt idx="6503">
                  <c:v>65.029999000000004</c:v>
                </c:pt>
                <c:pt idx="6504">
                  <c:v>65.040001000000004</c:v>
                </c:pt>
                <c:pt idx="6505">
                  <c:v>65.050003000000004</c:v>
                </c:pt>
                <c:pt idx="6506">
                  <c:v>65.059997999999993</c:v>
                </c:pt>
                <c:pt idx="6507">
                  <c:v>65.069999999999993</c:v>
                </c:pt>
                <c:pt idx="6508">
                  <c:v>65.080001999999993</c:v>
                </c:pt>
                <c:pt idx="6509">
                  <c:v>65.089995999999999</c:v>
                </c:pt>
                <c:pt idx="6510">
                  <c:v>65.099997999999999</c:v>
                </c:pt>
                <c:pt idx="6511">
                  <c:v>65.110000999999997</c:v>
                </c:pt>
                <c:pt idx="6512">
                  <c:v>65.120002999999997</c:v>
                </c:pt>
                <c:pt idx="6513">
                  <c:v>65.129997000000003</c:v>
                </c:pt>
                <c:pt idx="6514">
                  <c:v>65.139999000000003</c:v>
                </c:pt>
                <c:pt idx="6515">
                  <c:v>65.150002000000001</c:v>
                </c:pt>
                <c:pt idx="6516">
                  <c:v>65.160004000000001</c:v>
                </c:pt>
                <c:pt idx="6517">
                  <c:v>65.169998000000007</c:v>
                </c:pt>
                <c:pt idx="6518">
                  <c:v>65.180000000000007</c:v>
                </c:pt>
                <c:pt idx="6519">
                  <c:v>65.190002000000007</c:v>
                </c:pt>
                <c:pt idx="6520">
                  <c:v>65.199996999999996</c:v>
                </c:pt>
                <c:pt idx="6521">
                  <c:v>65.209998999999996</c:v>
                </c:pt>
                <c:pt idx="6522">
                  <c:v>65.220000999999996</c:v>
                </c:pt>
                <c:pt idx="6523">
                  <c:v>65.230002999999996</c:v>
                </c:pt>
                <c:pt idx="6524">
                  <c:v>65.239998</c:v>
                </c:pt>
                <c:pt idx="6525">
                  <c:v>65.25</c:v>
                </c:pt>
                <c:pt idx="6526">
                  <c:v>65.260002</c:v>
                </c:pt>
                <c:pt idx="6527">
                  <c:v>65.269997000000004</c:v>
                </c:pt>
                <c:pt idx="6528">
                  <c:v>65.279999000000004</c:v>
                </c:pt>
                <c:pt idx="6529">
                  <c:v>65.290001000000004</c:v>
                </c:pt>
                <c:pt idx="6530">
                  <c:v>65.300003000000004</c:v>
                </c:pt>
                <c:pt idx="6531">
                  <c:v>65.309997999999993</c:v>
                </c:pt>
                <c:pt idx="6532">
                  <c:v>65.319999999999993</c:v>
                </c:pt>
                <c:pt idx="6533">
                  <c:v>65.330001999999993</c:v>
                </c:pt>
                <c:pt idx="6534">
                  <c:v>65.339995999999999</c:v>
                </c:pt>
                <c:pt idx="6535">
                  <c:v>65.349997999999999</c:v>
                </c:pt>
                <c:pt idx="6536">
                  <c:v>65.360000999999997</c:v>
                </c:pt>
                <c:pt idx="6537">
                  <c:v>65.370002999999997</c:v>
                </c:pt>
                <c:pt idx="6538">
                  <c:v>65.379997000000003</c:v>
                </c:pt>
                <c:pt idx="6539">
                  <c:v>65.389999000000003</c:v>
                </c:pt>
                <c:pt idx="6540">
                  <c:v>65.400002000000001</c:v>
                </c:pt>
                <c:pt idx="6541">
                  <c:v>65.410004000000001</c:v>
                </c:pt>
                <c:pt idx="6542">
                  <c:v>65.419998000000007</c:v>
                </c:pt>
                <c:pt idx="6543">
                  <c:v>65.430000000000007</c:v>
                </c:pt>
                <c:pt idx="6544">
                  <c:v>65.440002000000007</c:v>
                </c:pt>
                <c:pt idx="6545">
                  <c:v>65.449996999999996</c:v>
                </c:pt>
                <c:pt idx="6546">
                  <c:v>65.459998999999996</c:v>
                </c:pt>
                <c:pt idx="6547">
                  <c:v>65.470000999999996</c:v>
                </c:pt>
                <c:pt idx="6548">
                  <c:v>65.480002999999996</c:v>
                </c:pt>
                <c:pt idx="6549">
                  <c:v>65.489998</c:v>
                </c:pt>
                <c:pt idx="6550">
                  <c:v>65.5</c:v>
                </c:pt>
                <c:pt idx="6551">
                  <c:v>65.510002</c:v>
                </c:pt>
                <c:pt idx="6552">
                  <c:v>65.519997000000004</c:v>
                </c:pt>
                <c:pt idx="6553">
                  <c:v>65.529999000000004</c:v>
                </c:pt>
                <c:pt idx="6554">
                  <c:v>65.540001000000004</c:v>
                </c:pt>
                <c:pt idx="6555">
                  <c:v>65.550003000000004</c:v>
                </c:pt>
                <c:pt idx="6556">
                  <c:v>65.559997999999993</c:v>
                </c:pt>
                <c:pt idx="6557">
                  <c:v>65.569999999999993</c:v>
                </c:pt>
                <c:pt idx="6558">
                  <c:v>65.580001999999993</c:v>
                </c:pt>
                <c:pt idx="6559">
                  <c:v>65.589995999999999</c:v>
                </c:pt>
                <c:pt idx="6560">
                  <c:v>65.599997999999999</c:v>
                </c:pt>
                <c:pt idx="6561">
                  <c:v>65.610000999999997</c:v>
                </c:pt>
                <c:pt idx="6562">
                  <c:v>65.620002999999997</c:v>
                </c:pt>
                <c:pt idx="6563">
                  <c:v>65.629997000000003</c:v>
                </c:pt>
                <c:pt idx="6564">
                  <c:v>65.639999000000003</c:v>
                </c:pt>
                <c:pt idx="6565">
                  <c:v>65.650002000000001</c:v>
                </c:pt>
                <c:pt idx="6566">
                  <c:v>65.660004000000001</c:v>
                </c:pt>
                <c:pt idx="6567">
                  <c:v>65.669998000000007</c:v>
                </c:pt>
                <c:pt idx="6568">
                  <c:v>65.680000000000007</c:v>
                </c:pt>
                <c:pt idx="6569">
                  <c:v>65.690002000000007</c:v>
                </c:pt>
                <c:pt idx="6570">
                  <c:v>65.699996999999996</c:v>
                </c:pt>
                <c:pt idx="6571">
                  <c:v>65.709998999999996</c:v>
                </c:pt>
                <c:pt idx="6572">
                  <c:v>65.720000999999996</c:v>
                </c:pt>
                <c:pt idx="6573">
                  <c:v>65.730002999999996</c:v>
                </c:pt>
                <c:pt idx="6574">
                  <c:v>65.739998</c:v>
                </c:pt>
                <c:pt idx="6575">
                  <c:v>65.75</c:v>
                </c:pt>
                <c:pt idx="6576">
                  <c:v>65.760002</c:v>
                </c:pt>
                <c:pt idx="6577">
                  <c:v>65.769997000000004</c:v>
                </c:pt>
                <c:pt idx="6578">
                  <c:v>65.779999000000004</c:v>
                </c:pt>
                <c:pt idx="6579">
                  <c:v>65.790001000000004</c:v>
                </c:pt>
                <c:pt idx="6580">
                  <c:v>65.800003000000004</c:v>
                </c:pt>
                <c:pt idx="6581">
                  <c:v>65.809997999999993</c:v>
                </c:pt>
                <c:pt idx="6582">
                  <c:v>65.819999999999993</c:v>
                </c:pt>
                <c:pt idx="6583">
                  <c:v>65.830001999999993</c:v>
                </c:pt>
                <c:pt idx="6584">
                  <c:v>65.839995999999999</c:v>
                </c:pt>
                <c:pt idx="6585">
                  <c:v>65.849997999999999</c:v>
                </c:pt>
                <c:pt idx="6586">
                  <c:v>65.860000999999997</c:v>
                </c:pt>
                <c:pt idx="6587">
                  <c:v>65.870002999999997</c:v>
                </c:pt>
                <c:pt idx="6588">
                  <c:v>65.879997000000003</c:v>
                </c:pt>
                <c:pt idx="6589">
                  <c:v>65.889999000000003</c:v>
                </c:pt>
                <c:pt idx="6590">
                  <c:v>65.900002000000001</c:v>
                </c:pt>
                <c:pt idx="6591">
                  <c:v>65.910004000000001</c:v>
                </c:pt>
                <c:pt idx="6592">
                  <c:v>65.919998000000007</c:v>
                </c:pt>
                <c:pt idx="6593">
                  <c:v>65.930000000000007</c:v>
                </c:pt>
                <c:pt idx="6594">
                  <c:v>65.940002000000007</c:v>
                </c:pt>
                <c:pt idx="6595">
                  <c:v>65.949996999999996</c:v>
                </c:pt>
                <c:pt idx="6596">
                  <c:v>65.959998999999996</c:v>
                </c:pt>
                <c:pt idx="6597">
                  <c:v>65.970000999999996</c:v>
                </c:pt>
                <c:pt idx="6598">
                  <c:v>65.980002999999996</c:v>
                </c:pt>
                <c:pt idx="6599">
                  <c:v>65.989998</c:v>
                </c:pt>
                <c:pt idx="6600">
                  <c:v>66</c:v>
                </c:pt>
                <c:pt idx="6601">
                  <c:v>66.010002</c:v>
                </c:pt>
                <c:pt idx="6602">
                  <c:v>66.019997000000004</c:v>
                </c:pt>
                <c:pt idx="6603">
                  <c:v>66.029999000000004</c:v>
                </c:pt>
                <c:pt idx="6604">
                  <c:v>66.040001000000004</c:v>
                </c:pt>
                <c:pt idx="6605">
                  <c:v>66.050003000000004</c:v>
                </c:pt>
                <c:pt idx="6606">
                  <c:v>66.059997999999993</c:v>
                </c:pt>
                <c:pt idx="6607">
                  <c:v>66.069999999999993</c:v>
                </c:pt>
                <c:pt idx="6608">
                  <c:v>66.080001999999993</c:v>
                </c:pt>
                <c:pt idx="6609">
                  <c:v>66.089995999999999</c:v>
                </c:pt>
                <c:pt idx="6610">
                  <c:v>66.099997999999999</c:v>
                </c:pt>
                <c:pt idx="6611">
                  <c:v>66.110000999999997</c:v>
                </c:pt>
                <c:pt idx="6612">
                  <c:v>66.120002999999997</c:v>
                </c:pt>
                <c:pt idx="6613">
                  <c:v>66.129997000000003</c:v>
                </c:pt>
                <c:pt idx="6614">
                  <c:v>66.139999000000003</c:v>
                </c:pt>
                <c:pt idx="6615">
                  <c:v>66.150002000000001</c:v>
                </c:pt>
                <c:pt idx="6616">
                  <c:v>66.160004000000001</c:v>
                </c:pt>
                <c:pt idx="6617">
                  <c:v>66.169998000000007</c:v>
                </c:pt>
                <c:pt idx="6618">
                  <c:v>66.180000000000007</c:v>
                </c:pt>
                <c:pt idx="6619">
                  <c:v>66.190002000000007</c:v>
                </c:pt>
                <c:pt idx="6620">
                  <c:v>66.199996999999996</c:v>
                </c:pt>
                <c:pt idx="6621">
                  <c:v>66.209998999999996</c:v>
                </c:pt>
                <c:pt idx="6622">
                  <c:v>66.220000999999996</c:v>
                </c:pt>
                <c:pt idx="6623">
                  <c:v>66.230002999999996</c:v>
                </c:pt>
                <c:pt idx="6624">
                  <c:v>66.239998</c:v>
                </c:pt>
                <c:pt idx="6625">
                  <c:v>66.25</c:v>
                </c:pt>
                <c:pt idx="6626">
                  <c:v>66.260002</c:v>
                </c:pt>
                <c:pt idx="6627">
                  <c:v>66.269997000000004</c:v>
                </c:pt>
                <c:pt idx="6628">
                  <c:v>66.279999000000004</c:v>
                </c:pt>
                <c:pt idx="6629">
                  <c:v>66.290001000000004</c:v>
                </c:pt>
                <c:pt idx="6630">
                  <c:v>66.300003000000004</c:v>
                </c:pt>
                <c:pt idx="6631">
                  <c:v>66.309997999999993</c:v>
                </c:pt>
                <c:pt idx="6632">
                  <c:v>66.319999999999993</c:v>
                </c:pt>
                <c:pt idx="6633">
                  <c:v>66.330001999999993</c:v>
                </c:pt>
                <c:pt idx="6634">
                  <c:v>66.339995999999999</c:v>
                </c:pt>
                <c:pt idx="6635">
                  <c:v>66.349997999999999</c:v>
                </c:pt>
                <c:pt idx="6636">
                  <c:v>66.360000999999997</c:v>
                </c:pt>
                <c:pt idx="6637">
                  <c:v>66.370002999999997</c:v>
                </c:pt>
                <c:pt idx="6638">
                  <c:v>66.379997000000003</c:v>
                </c:pt>
                <c:pt idx="6639">
                  <c:v>66.389999000000003</c:v>
                </c:pt>
                <c:pt idx="6640">
                  <c:v>66.400002000000001</c:v>
                </c:pt>
                <c:pt idx="6641">
                  <c:v>66.410004000000001</c:v>
                </c:pt>
                <c:pt idx="6642">
                  <c:v>66.419998000000007</c:v>
                </c:pt>
                <c:pt idx="6643">
                  <c:v>66.430000000000007</c:v>
                </c:pt>
                <c:pt idx="6644">
                  <c:v>66.440002000000007</c:v>
                </c:pt>
                <c:pt idx="6645">
                  <c:v>66.449996999999996</c:v>
                </c:pt>
                <c:pt idx="6646">
                  <c:v>66.459998999999996</c:v>
                </c:pt>
                <c:pt idx="6647">
                  <c:v>66.470000999999996</c:v>
                </c:pt>
                <c:pt idx="6648">
                  <c:v>66.480002999999996</c:v>
                </c:pt>
                <c:pt idx="6649">
                  <c:v>66.489998</c:v>
                </c:pt>
                <c:pt idx="6650">
                  <c:v>66.5</c:v>
                </c:pt>
                <c:pt idx="6651">
                  <c:v>66.510002</c:v>
                </c:pt>
                <c:pt idx="6652">
                  <c:v>66.519997000000004</c:v>
                </c:pt>
                <c:pt idx="6653">
                  <c:v>66.529999000000004</c:v>
                </c:pt>
                <c:pt idx="6654">
                  <c:v>66.540001000000004</c:v>
                </c:pt>
                <c:pt idx="6655">
                  <c:v>66.550003000000004</c:v>
                </c:pt>
                <c:pt idx="6656">
                  <c:v>66.559997999999993</c:v>
                </c:pt>
                <c:pt idx="6657">
                  <c:v>66.569999999999993</c:v>
                </c:pt>
                <c:pt idx="6658">
                  <c:v>66.580001999999993</c:v>
                </c:pt>
                <c:pt idx="6659">
                  <c:v>66.589995999999999</c:v>
                </c:pt>
                <c:pt idx="6660">
                  <c:v>66.599997999999999</c:v>
                </c:pt>
                <c:pt idx="6661">
                  <c:v>66.610000999999997</c:v>
                </c:pt>
                <c:pt idx="6662">
                  <c:v>66.620002999999997</c:v>
                </c:pt>
                <c:pt idx="6663">
                  <c:v>66.629997000000003</c:v>
                </c:pt>
                <c:pt idx="6664">
                  <c:v>66.639999000000003</c:v>
                </c:pt>
                <c:pt idx="6665">
                  <c:v>66.650002000000001</c:v>
                </c:pt>
                <c:pt idx="6666">
                  <c:v>66.660004000000001</c:v>
                </c:pt>
                <c:pt idx="6667">
                  <c:v>66.669998000000007</c:v>
                </c:pt>
                <c:pt idx="6668">
                  <c:v>66.680000000000007</c:v>
                </c:pt>
                <c:pt idx="6669">
                  <c:v>66.690002000000007</c:v>
                </c:pt>
                <c:pt idx="6670">
                  <c:v>66.699996999999996</c:v>
                </c:pt>
                <c:pt idx="6671">
                  <c:v>66.709998999999996</c:v>
                </c:pt>
                <c:pt idx="6672">
                  <c:v>66.720000999999996</c:v>
                </c:pt>
                <c:pt idx="6673">
                  <c:v>66.730002999999996</c:v>
                </c:pt>
                <c:pt idx="6674">
                  <c:v>66.739998</c:v>
                </c:pt>
                <c:pt idx="6675">
                  <c:v>66.75</c:v>
                </c:pt>
                <c:pt idx="6676">
                  <c:v>66.760002</c:v>
                </c:pt>
                <c:pt idx="6677">
                  <c:v>66.769997000000004</c:v>
                </c:pt>
                <c:pt idx="6678">
                  <c:v>66.779999000000004</c:v>
                </c:pt>
                <c:pt idx="6679">
                  <c:v>66.790001000000004</c:v>
                </c:pt>
                <c:pt idx="6680">
                  <c:v>66.800003000000004</c:v>
                </c:pt>
                <c:pt idx="6681">
                  <c:v>66.809997999999993</c:v>
                </c:pt>
                <c:pt idx="6682">
                  <c:v>66.819999999999993</c:v>
                </c:pt>
                <c:pt idx="6683">
                  <c:v>66.830001999999993</c:v>
                </c:pt>
                <c:pt idx="6684">
                  <c:v>66.839995999999999</c:v>
                </c:pt>
                <c:pt idx="6685">
                  <c:v>66.849997999999999</c:v>
                </c:pt>
                <c:pt idx="6686">
                  <c:v>66.860000999999997</c:v>
                </c:pt>
                <c:pt idx="6687">
                  <c:v>66.870002999999997</c:v>
                </c:pt>
                <c:pt idx="6688">
                  <c:v>66.879997000000003</c:v>
                </c:pt>
                <c:pt idx="6689">
                  <c:v>66.889999000000003</c:v>
                </c:pt>
                <c:pt idx="6690">
                  <c:v>66.900002000000001</c:v>
                </c:pt>
                <c:pt idx="6691">
                  <c:v>66.910004000000001</c:v>
                </c:pt>
                <c:pt idx="6692">
                  <c:v>66.919998000000007</c:v>
                </c:pt>
                <c:pt idx="6693">
                  <c:v>66.930000000000007</c:v>
                </c:pt>
                <c:pt idx="6694">
                  <c:v>66.940002000000007</c:v>
                </c:pt>
                <c:pt idx="6695">
                  <c:v>66.949996999999996</c:v>
                </c:pt>
                <c:pt idx="6696">
                  <c:v>66.959998999999996</c:v>
                </c:pt>
                <c:pt idx="6697">
                  <c:v>66.970000999999996</c:v>
                </c:pt>
                <c:pt idx="6698">
                  <c:v>66.980002999999996</c:v>
                </c:pt>
                <c:pt idx="6699">
                  <c:v>66.989998</c:v>
                </c:pt>
                <c:pt idx="6700">
                  <c:v>67</c:v>
                </c:pt>
                <c:pt idx="6701">
                  <c:v>67.010002</c:v>
                </c:pt>
                <c:pt idx="6702">
                  <c:v>67.019997000000004</c:v>
                </c:pt>
                <c:pt idx="6703">
                  <c:v>67.029999000000004</c:v>
                </c:pt>
                <c:pt idx="6704">
                  <c:v>67.040001000000004</c:v>
                </c:pt>
                <c:pt idx="6705">
                  <c:v>67.050003000000004</c:v>
                </c:pt>
                <c:pt idx="6706">
                  <c:v>67.059997999999993</c:v>
                </c:pt>
                <c:pt idx="6707">
                  <c:v>67.069999999999993</c:v>
                </c:pt>
                <c:pt idx="6708">
                  <c:v>67.080001999999993</c:v>
                </c:pt>
                <c:pt idx="6709">
                  <c:v>67.089995999999999</c:v>
                </c:pt>
                <c:pt idx="6710">
                  <c:v>67.099997999999999</c:v>
                </c:pt>
                <c:pt idx="6711">
                  <c:v>67.110000999999997</c:v>
                </c:pt>
                <c:pt idx="6712">
                  <c:v>67.120002999999997</c:v>
                </c:pt>
                <c:pt idx="6713">
                  <c:v>67.129997000000003</c:v>
                </c:pt>
                <c:pt idx="6714">
                  <c:v>67.139999000000003</c:v>
                </c:pt>
                <c:pt idx="6715">
                  <c:v>67.150002000000001</c:v>
                </c:pt>
                <c:pt idx="6716">
                  <c:v>67.160004000000001</c:v>
                </c:pt>
                <c:pt idx="6717">
                  <c:v>67.169998000000007</c:v>
                </c:pt>
                <c:pt idx="6718">
                  <c:v>67.180000000000007</c:v>
                </c:pt>
                <c:pt idx="6719">
                  <c:v>67.190002000000007</c:v>
                </c:pt>
                <c:pt idx="6720">
                  <c:v>67.199996999999996</c:v>
                </c:pt>
                <c:pt idx="6721">
                  <c:v>67.209998999999996</c:v>
                </c:pt>
                <c:pt idx="6722">
                  <c:v>67.220000999999996</c:v>
                </c:pt>
                <c:pt idx="6723">
                  <c:v>67.230002999999996</c:v>
                </c:pt>
                <c:pt idx="6724">
                  <c:v>67.239998</c:v>
                </c:pt>
                <c:pt idx="6725">
                  <c:v>67.25</c:v>
                </c:pt>
                <c:pt idx="6726">
                  <c:v>67.260002</c:v>
                </c:pt>
                <c:pt idx="6727">
                  <c:v>67.269997000000004</c:v>
                </c:pt>
                <c:pt idx="6728">
                  <c:v>67.279999000000004</c:v>
                </c:pt>
                <c:pt idx="6729">
                  <c:v>67.290001000000004</c:v>
                </c:pt>
                <c:pt idx="6730">
                  <c:v>67.300003000000004</c:v>
                </c:pt>
                <c:pt idx="6731">
                  <c:v>67.309997999999993</c:v>
                </c:pt>
                <c:pt idx="6732">
                  <c:v>67.319999999999993</c:v>
                </c:pt>
                <c:pt idx="6733">
                  <c:v>67.330001999999993</c:v>
                </c:pt>
                <c:pt idx="6734">
                  <c:v>67.339995999999999</c:v>
                </c:pt>
                <c:pt idx="6735">
                  <c:v>67.349997999999999</c:v>
                </c:pt>
                <c:pt idx="6736">
                  <c:v>67.360000999999997</c:v>
                </c:pt>
                <c:pt idx="6737">
                  <c:v>67.370002999999997</c:v>
                </c:pt>
                <c:pt idx="6738">
                  <c:v>67.379997000000003</c:v>
                </c:pt>
                <c:pt idx="6739">
                  <c:v>67.389999000000003</c:v>
                </c:pt>
                <c:pt idx="6740">
                  <c:v>67.400002000000001</c:v>
                </c:pt>
                <c:pt idx="6741">
                  <c:v>67.410004000000001</c:v>
                </c:pt>
                <c:pt idx="6742">
                  <c:v>67.419998000000007</c:v>
                </c:pt>
                <c:pt idx="6743">
                  <c:v>67.430000000000007</c:v>
                </c:pt>
                <c:pt idx="6744">
                  <c:v>67.440002000000007</c:v>
                </c:pt>
                <c:pt idx="6745">
                  <c:v>67.449996999999996</c:v>
                </c:pt>
                <c:pt idx="6746">
                  <c:v>67.459998999999996</c:v>
                </c:pt>
                <c:pt idx="6747">
                  <c:v>67.470000999999996</c:v>
                </c:pt>
                <c:pt idx="6748">
                  <c:v>67.480002999999996</c:v>
                </c:pt>
                <c:pt idx="6749">
                  <c:v>67.489998</c:v>
                </c:pt>
                <c:pt idx="6750">
                  <c:v>67.5</c:v>
                </c:pt>
                <c:pt idx="6751">
                  <c:v>67.510002</c:v>
                </c:pt>
                <c:pt idx="6752">
                  <c:v>67.519997000000004</c:v>
                </c:pt>
                <c:pt idx="6753">
                  <c:v>67.529999000000004</c:v>
                </c:pt>
                <c:pt idx="6754">
                  <c:v>67.540001000000004</c:v>
                </c:pt>
                <c:pt idx="6755">
                  <c:v>67.550003000000004</c:v>
                </c:pt>
                <c:pt idx="6756">
                  <c:v>67.559997999999993</c:v>
                </c:pt>
                <c:pt idx="6757">
                  <c:v>67.569999999999993</c:v>
                </c:pt>
                <c:pt idx="6758">
                  <c:v>67.580001999999993</c:v>
                </c:pt>
                <c:pt idx="6759">
                  <c:v>67.589995999999999</c:v>
                </c:pt>
                <c:pt idx="6760">
                  <c:v>67.599997999999999</c:v>
                </c:pt>
                <c:pt idx="6761">
                  <c:v>67.610000999999997</c:v>
                </c:pt>
                <c:pt idx="6762">
                  <c:v>67.620002999999997</c:v>
                </c:pt>
                <c:pt idx="6763">
                  <c:v>67.629997000000003</c:v>
                </c:pt>
                <c:pt idx="6764">
                  <c:v>67.639999000000003</c:v>
                </c:pt>
                <c:pt idx="6765">
                  <c:v>67.650002000000001</c:v>
                </c:pt>
                <c:pt idx="6766">
                  <c:v>67.660004000000001</c:v>
                </c:pt>
                <c:pt idx="6767">
                  <c:v>67.669998000000007</c:v>
                </c:pt>
                <c:pt idx="6768">
                  <c:v>67.680000000000007</c:v>
                </c:pt>
                <c:pt idx="6769">
                  <c:v>67.690002000000007</c:v>
                </c:pt>
                <c:pt idx="6770">
                  <c:v>67.699996999999996</c:v>
                </c:pt>
                <c:pt idx="6771">
                  <c:v>67.709998999999996</c:v>
                </c:pt>
                <c:pt idx="6772">
                  <c:v>67.720000999999996</c:v>
                </c:pt>
                <c:pt idx="6773">
                  <c:v>67.730002999999996</c:v>
                </c:pt>
                <c:pt idx="6774">
                  <c:v>67.739998</c:v>
                </c:pt>
                <c:pt idx="6775">
                  <c:v>67.75</c:v>
                </c:pt>
                <c:pt idx="6776">
                  <c:v>67.760002</c:v>
                </c:pt>
                <c:pt idx="6777">
                  <c:v>67.769997000000004</c:v>
                </c:pt>
                <c:pt idx="6778">
                  <c:v>67.779999000000004</c:v>
                </c:pt>
                <c:pt idx="6779">
                  <c:v>67.790001000000004</c:v>
                </c:pt>
                <c:pt idx="6780">
                  <c:v>67.800003000000004</c:v>
                </c:pt>
                <c:pt idx="6781">
                  <c:v>67.809997999999993</c:v>
                </c:pt>
                <c:pt idx="6782">
                  <c:v>67.819999999999993</c:v>
                </c:pt>
                <c:pt idx="6783">
                  <c:v>67.830001999999993</c:v>
                </c:pt>
                <c:pt idx="6784">
                  <c:v>67.839995999999999</c:v>
                </c:pt>
                <c:pt idx="6785">
                  <c:v>67.849997999999999</c:v>
                </c:pt>
                <c:pt idx="6786">
                  <c:v>67.860000999999997</c:v>
                </c:pt>
                <c:pt idx="6787">
                  <c:v>67.870002999999997</c:v>
                </c:pt>
                <c:pt idx="6788">
                  <c:v>67.879997000000003</c:v>
                </c:pt>
                <c:pt idx="6789">
                  <c:v>67.889999000000003</c:v>
                </c:pt>
                <c:pt idx="6790">
                  <c:v>67.900002000000001</c:v>
                </c:pt>
                <c:pt idx="6791">
                  <c:v>67.910004000000001</c:v>
                </c:pt>
                <c:pt idx="6792">
                  <c:v>67.919998000000007</c:v>
                </c:pt>
                <c:pt idx="6793">
                  <c:v>67.930000000000007</c:v>
                </c:pt>
                <c:pt idx="6794">
                  <c:v>67.940002000000007</c:v>
                </c:pt>
                <c:pt idx="6795">
                  <c:v>67.949996999999996</c:v>
                </c:pt>
                <c:pt idx="6796">
                  <c:v>67.959998999999996</c:v>
                </c:pt>
                <c:pt idx="6797">
                  <c:v>67.970000999999996</c:v>
                </c:pt>
                <c:pt idx="6798">
                  <c:v>67.980002999999996</c:v>
                </c:pt>
                <c:pt idx="6799">
                  <c:v>67.989998</c:v>
                </c:pt>
                <c:pt idx="6800">
                  <c:v>68</c:v>
                </c:pt>
                <c:pt idx="6801">
                  <c:v>68.010002</c:v>
                </c:pt>
                <c:pt idx="6802">
                  <c:v>68.019997000000004</c:v>
                </c:pt>
                <c:pt idx="6803">
                  <c:v>68.029999000000004</c:v>
                </c:pt>
                <c:pt idx="6804">
                  <c:v>68.040001000000004</c:v>
                </c:pt>
                <c:pt idx="6805">
                  <c:v>68.050003000000004</c:v>
                </c:pt>
                <c:pt idx="6806">
                  <c:v>68.059997999999993</c:v>
                </c:pt>
                <c:pt idx="6807">
                  <c:v>68.069999999999993</c:v>
                </c:pt>
                <c:pt idx="6808">
                  <c:v>68.080001999999993</c:v>
                </c:pt>
                <c:pt idx="6809">
                  <c:v>68.089995999999999</c:v>
                </c:pt>
                <c:pt idx="6810">
                  <c:v>68.099997999999999</c:v>
                </c:pt>
                <c:pt idx="6811">
                  <c:v>68.110000999999997</c:v>
                </c:pt>
                <c:pt idx="6812">
                  <c:v>68.120002999999997</c:v>
                </c:pt>
                <c:pt idx="6813">
                  <c:v>68.129997000000003</c:v>
                </c:pt>
                <c:pt idx="6814">
                  <c:v>68.139999000000003</c:v>
                </c:pt>
                <c:pt idx="6815">
                  <c:v>68.150002000000001</c:v>
                </c:pt>
                <c:pt idx="6816">
                  <c:v>68.160004000000001</c:v>
                </c:pt>
                <c:pt idx="6817">
                  <c:v>68.169998000000007</c:v>
                </c:pt>
                <c:pt idx="6818">
                  <c:v>68.180000000000007</c:v>
                </c:pt>
                <c:pt idx="6819">
                  <c:v>68.190002000000007</c:v>
                </c:pt>
                <c:pt idx="6820">
                  <c:v>68.199996999999996</c:v>
                </c:pt>
                <c:pt idx="6821">
                  <c:v>68.209998999999996</c:v>
                </c:pt>
                <c:pt idx="6822">
                  <c:v>68.220000999999996</c:v>
                </c:pt>
                <c:pt idx="6823">
                  <c:v>68.230002999999996</c:v>
                </c:pt>
                <c:pt idx="6824">
                  <c:v>68.239998</c:v>
                </c:pt>
                <c:pt idx="6825">
                  <c:v>68.25</c:v>
                </c:pt>
                <c:pt idx="6826">
                  <c:v>68.260002</c:v>
                </c:pt>
                <c:pt idx="6827">
                  <c:v>68.269997000000004</c:v>
                </c:pt>
                <c:pt idx="6828">
                  <c:v>68.279999000000004</c:v>
                </c:pt>
                <c:pt idx="6829">
                  <c:v>68.290001000000004</c:v>
                </c:pt>
                <c:pt idx="6830">
                  <c:v>68.300003000000004</c:v>
                </c:pt>
                <c:pt idx="6831">
                  <c:v>68.309997999999993</c:v>
                </c:pt>
                <c:pt idx="6832">
                  <c:v>68.319999999999993</c:v>
                </c:pt>
                <c:pt idx="6833">
                  <c:v>68.330001999999993</c:v>
                </c:pt>
                <c:pt idx="6834">
                  <c:v>68.339995999999999</c:v>
                </c:pt>
                <c:pt idx="6835">
                  <c:v>68.349997999999999</c:v>
                </c:pt>
                <c:pt idx="6836">
                  <c:v>68.360000999999997</c:v>
                </c:pt>
                <c:pt idx="6837">
                  <c:v>68.370002999999997</c:v>
                </c:pt>
                <c:pt idx="6838">
                  <c:v>68.379997000000003</c:v>
                </c:pt>
                <c:pt idx="6839">
                  <c:v>68.389999000000003</c:v>
                </c:pt>
                <c:pt idx="6840">
                  <c:v>68.400002000000001</c:v>
                </c:pt>
                <c:pt idx="6841">
                  <c:v>68.410004000000001</c:v>
                </c:pt>
                <c:pt idx="6842">
                  <c:v>68.419998000000007</c:v>
                </c:pt>
                <c:pt idx="6843">
                  <c:v>68.430000000000007</c:v>
                </c:pt>
                <c:pt idx="6844">
                  <c:v>68.440002000000007</c:v>
                </c:pt>
                <c:pt idx="6845">
                  <c:v>68.449996999999996</c:v>
                </c:pt>
                <c:pt idx="6846">
                  <c:v>68.459998999999996</c:v>
                </c:pt>
                <c:pt idx="6847">
                  <c:v>68.470000999999996</c:v>
                </c:pt>
                <c:pt idx="6848">
                  <c:v>68.480002999999996</c:v>
                </c:pt>
                <c:pt idx="6849">
                  <c:v>68.489998</c:v>
                </c:pt>
                <c:pt idx="6850">
                  <c:v>68.5</c:v>
                </c:pt>
                <c:pt idx="6851">
                  <c:v>68.510002</c:v>
                </c:pt>
                <c:pt idx="6852">
                  <c:v>68.519997000000004</c:v>
                </c:pt>
                <c:pt idx="6853">
                  <c:v>68.529999000000004</c:v>
                </c:pt>
                <c:pt idx="6854">
                  <c:v>68.540001000000004</c:v>
                </c:pt>
                <c:pt idx="6855">
                  <c:v>68.550003000000004</c:v>
                </c:pt>
                <c:pt idx="6856">
                  <c:v>68.559997999999993</c:v>
                </c:pt>
                <c:pt idx="6857">
                  <c:v>68.569999999999993</c:v>
                </c:pt>
                <c:pt idx="6858">
                  <c:v>68.580001999999993</c:v>
                </c:pt>
                <c:pt idx="6859">
                  <c:v>68.589995999999999</c:v>
                </c:pt>
                <c:pt idx="6860">
                  <c:v>68.599997999999999</c:v>
                </c:pt>
                <c:pt idx="6861">
                  <c:v>68.610000999999997</c:v>
                </c:pt>
                <c:pt idx="6862">
                  <c:v>68.620002999999997</c:v>
                </c:pt>
                <c:pt idx="6863">
                  <c:v>68.629997000000003</c:v>
                </c:pt>
                <c:pt idx="6864">
                  <c:v>68.639999000000003</c:v>
                </c:pt>
                <c:pt idx="6865">
                  <c:v>68.650002000000001</c:v>
                </c:pt>
                <c:pt idx="6866">
                  <c:v>68.660004000000001</c:v>
                </c:pt>
                <c:pt idx="6867">
                  <c:v>68.669998000000007</c:v>
                </c:pt>
                <c:pt idx="6868">
                  <c:v>68.680000000000007</c:v>
                </c:pt>
                <c:pt idx="6869">
                  <c:v>68.690002000000007</c:v>
                </c:pt>
                <c:pt idx="6870">
                  <c:v>68.699996999999996</c:v>
                </c:pt>
                <c:pt idx="6871">
                  <c:v>68.709998999999996</c:v>
                </c:pt>
                <c:pt idx="6872">
                  <c:v>68.720000999999996</c:v>
                </c:pt>
                <c:pt idx="6873">
                  <c:v>68.730002999999996</c:v>
                </c:pt>
                <c:pt idx="6874">
                  <c:v>68.739998</c:v>
                </c:pt>
                <c:pt idx="6875">
                  <c:v>68.75</c:v>
                </c:pt>
                <c:pt idx="6876">
                  <c:v>68.760002</c:v>
                </c:pt>
                <c:pt idx="6877">
                  <c:v>68.769997000000004</c:v>
                </c:pt>
                <c:pt idx="6878">
                  <c:v>68.779999000000004</c:v>
                </c:pt>
                <c:pt idx="6879">
                  <c:v>68.790001000000004</c:v>
                </c:pt>
                <c:pt idx="6880">
                  <c:v>68.800003000000004</c:v>
                </c:pt>
                <c:pt idx="6881">
                  <c:v>68.809997999999993</c:v>
                </c:pt>
                <c:pt idx="6882">
                  <c:v>68.819999999999993</c:v>
                </c:pt>
                <c:pt idx="6883">
                  <c:v>68.830001999999993</c:v>
                </c:pt>
                <c:pt idx="6884">
                  <c:v>68.839995999999999</c:v>
                </c:pt>
                <c:pt idx="6885">
                  <c:v>68.849997999999999</c:v>
                </c:pt>
                <c:pt idx="6886">
                  <c:v>68.860000999999997</c:v>
                </c:pt>
                <c:pt idx="6887">
                  <c:v>68.870002999999997</c:v>
                </c:pt>
                <c:pt idx="6888">
                  <c:v>68.879997000000003</c:v>
                </c:pt>
                <c:pt idx="6889">
                  <c:v>68.889999000000003</c:v>
                </c:pt>
                <c:pt idx="6890">
                  <c:v>68.900002000000001</c:v>
                </c:pt>
                <c:pt idx="6891">
                  <c:v>68.910004000000001</c:v>
                </c:pt>
                <c:pt idx="6892">
                  <c:v>68.919998000000007</c:v>
                </c:pt>
                <c:pt idx="6893">
                  <c:v>68.930000000000007</c:v>
                </c:pt>
                <c:pt idx="6894">
                  <c:v>68.940002000000007</c:v>
                </c:pt>
                <c:pt idx="6895">
                  <c:v>68.949996999999996</c:v>
                </c:pt>
                <c:pt idx="6896">
                  <c:v>68.959998999999996</c:v>
                </c:pt>
                <c:pt idx="6897">
                  <c:v>68.970000999999996</c:v>
                </c:pt>
                <c:pt idx="6898">
                  <c:v>68.980002999999996</c:v>
                </c:pt>
                <c:pt idx="6899">
                  <c:v>68.989998</c:v>
                </c:pt>
                <c:pt idx="6900">
                  <c:v>69</c:v>
                </c:pt>
                <c:pt idx="6901">
                  <c:v>69.010002</c:v>
                </c:pt>
                <c:pt idx="6902">
                  <c:v>69.019997000000004</c:v>
                </c:pt>
                <c:pt idx="6903">
                  <c:v>69.029999000000004</c:v>
                </c:pt>
                <c:pt idx="6904">
                  <c:v>69.040001000000004</c:v>
                </c:pt>
                <c:pt idx="6905">
                  <c:v>69.050003000000004</c:v>
                </c:pt>
                <c:pt idx="6906">
                  <c:v>69.059997999999993</c:v>
                </c:pt>
                <c:pt idx="6907">
                  <c:v>69.069999999999993</c:v>
                </c:pt>
                <c:pt idx="6908">
                  <c:v>69.080001999999993</c:v>
                </c:pt>
                <c:pt idx="6909">
                  <c:v>69.089995999999999</c:v>
                </c:pt>
                <c:pt idx="6910">
                  <c:v>69.099997999999999</c:v>
                </c:pt>
                <c:pt idx="6911">
                  <c:v>69.110000999999997</c:v>
                </c:pt>
                <c:pt idx="6912">
                  <c:v>69.120002999999997</c:v>
                </c:pt>
                <c:pt idx="6913">
                  <c:v>69.129997000000003</c:v>
                </c:pt>
                <c:pt idx="6914">
                  <c:v>69.139999000000003</c:v>
                </c:pt>
                <c:pt idx="6915">
                  <c:v>69.150002000000001</c:v>
                </c:pt>
                <c:pt idx="6916">
                  <c:v>69.160004000000001</c:v>
                </c:pt>
                <c:pt idx="6917">
                  <c:v>69.169998000000007</c:v>
                </c:pt>
                <c:pt idx="6918">
                  <c:v>69.180000000000007</c:v>
                </c:pt>
                <c:pt idx="6919">
                  <c:v>69.190002000000007</c:v>
                </c:pt>
                <c:pt idx="6920">
                  <c:v>69.199996999999996</c:v>
                </c:pt>
                <c:pt idx="6921">
                  <c:v>69.209998999999996</c:v>
                </c:pt>
                <c:pt idx="6922">
                  <c:v>69.220000999999996</c:v>
                </c:pt>
                <c:pt idx="6923">
                  <c:v>69.230002999999996</c:v>
                </c:pt>
                <c:pt idx="6924">
                  <c:v>69.239998</c:v>
                </c:pt>
                <c:pt idx="6925">
                  <c:v>69.25</c:v>
                </c:pt>
                <c:pt idx="6926">
                  <c:v>69.260002</c:v>
                </c:pt>
                <c:pt idx="6927">
                  <c:v>69.269997000000004</c:v>
                </c:pt>
                <c:pt idx="6928">
                  <c:v>69.279999000000004</c:v>
                </c:pt>
                <c:pt idx="6929">
                  <c:v>69.290001000000004</c:v>
                </c:pt>
                <c:pt idx="6930">
                  <c:v>69.300003000000004</c:v>
                </c:pt>
                <c:pt idx="6931">
                  <c:v>69.309997999999993</c:v>
                </c:pt>
                <c:pt idx="6932">
                  <c:v>69.319999999999993</c:v>
                </c:pt>
                <c:pt idx="6933">
                  <c:v>69.330001999999993</c:v>
                </c:pt>
                <c:pt idx="6934">
                  <c:v>69.339995999999999</c:v>
                </c:pt>
                <c:pt idx="6935">
                  <c:v>69.349997999999999</c:v>
                </c:pt>
                <c:pt idx="6936">
                  <c:v>69.360000999999997</c:v>
                </c:pt>
                <c:pt idx="6937">
                  <c:v>69.370002999999997</c:v>
                </c:pt>
                <c:pt idx="6938">
                  <c:v>69.379997000000003</c:v>
                </c:pt>
                <c:pt idx="6939">
                  <c:v>69.389999000000003</c:v>
                </c:pt>
                <c:pt idx="6940">
                  <c:v>69.400002000000001</c:v>
                </c:pt>
                <c:pt idx="6941">
                  <c:v>69.410004000000001</c:v>
                </c:pt>
                <c:pt idx="6942">
                  <c:v>69.419998000000007</c:v>
                </c:pt>
                <c:pt idx="6943">
                  <c:v>69.430000000000007</c:v>
                </c:pt>
                <c:pt idx="6944">
                  <c:v>69.440002000000007</c:v>
                </c:pt>
                <c:pt idx="6945">
                  <c:v>69.449996999999996</c:v>
                </c:pt>
                <c:pt idx="6946">
                  <c:v>69.459998999999996</c:v>
                </c:pt>
                <c:pt idx="6947">
                  <c:v>69.470000999999996</c:v>
                </c:pt>
                <c:pt idx="6948">
                  <c:v>69.480002999999996</c:v>
                </c:pt>
                <c:pt idx="6949">
                  <c:v>69.489998</c:v>
                </c:pt>
                <c:pt idx="6950">
                  <c:v>69.5</c:v>
                </c:pt>
                <c:pt idx="6951">
                  <c:v>69.510002</c:v>
                </c:pt>
                <c:pt idx="6952">
                  <c:v>69.519997000000004</c:v>
                </c:pt>
                <c:pt idx="6953">
                  <c:v>69.529999000000004</c:v>
                </c:pt>
                <c:pt idx="6954">
                  <c:v>69.540001000000004</c:v>
                </c:pt>
                <c:pt idx="6955">
                  <c:v>69.550003000000004</c:v>
                </c:pt>
                <c:pt idx="6956">
                  <c:v>69.559997999999993</c:v>
                </c:pt>
                <c:pt idx="6957">
                  <c:v>69.569999999999993</c:v>
                </c:pt>
                <c:pt idx="6958">
                  <c:v>69.580001999999993</c:v>
                </c:pt>
                <c:pt idx="6959">
                  <c:v>69.589995999999999</c:v>
                </c:pt>
                <c:pt idx="6960">
                  <c:v>69.599997999999999</c:v>
                </c:pt>
                <c:pt idx="6961">
                  <c:v>69.610000999999997</c:v>
                </c:pt>
                <c:pt idx="6962">
                  <c:v>69.620002999999997</c:v>
                </c:pt>
                <c:pt idx="6963">
                  <c:v>69.629997000000003</c:v>
                </c:pt>
                <c:pt idx="6964">
                  <c:v>69.639999000000003</c:v>
                </c:pt>
                <c:pt idx="6965">
                  <c:v>69.650002000000001</c:v>
                </c:pt>
                <c:pt idx="6966">
                  <c:v>69.660004000000001</c:v>
                </c:pt>
                <c:pt idx="6967">
                  <c:v>69.669998000000007</c:v>
                </c:pt>
                <c:pt idx="6968">
                  <c:v>69.680000000000007</c:v>
                </c:pt>
                <c:pt idx="6969">
                  <c:v>69.690002000000007</c:v>
                </c:pt>
                <c:pt idx="6970">
                  <c:v>69.699996999999996</c:v>
                </c:pt>
                <c:pt idx="6971">
                  <c:v>69.709998999999996</c:v>
                </c:pt>
                <c:pt idx="6972">
                  <c:v>69.720000999999996</c:v>
                </c:pt>
                <c:pt idx="6973">
                  <c:v>69.730002999999996</c:v>
                </c:pt>
                <c:pt idx="6974">
                  <c:v>69.739998</c:v>
                </c:pt>
                <c:pt idx="6975">
                  <c:v>69.75</c:v>
                </c:pt>
                <c:pt idx="6976">
                  <c:v>69.760002</c:v>
                </c:pt>
                <c:pt idx="6977">
                  <c:v>69.769997000000004</c:v>
                </c:pt>
                <c:pt idx="6978">
                  <c:v>69.779999000000004</c:v>
                </c:pt>
                <c:pt idx="6979">
                  <c:v>69.790001000000004</c:v>
                </c:pt>
                <c:pt idx="6980">
                  <c:v>69.800003000000004</c:v>
                </c:pt>
                <c:pt idx="6981">
                  <c:v>69.809997999999993</c:v>
                </c:pt>
                <c:pt idx="6982">
                  <c:v>69.819999999999993</c:v>
                </c:pt>
                <c:pt idx="6983">
                  <c:v>69.830001999999993</c:v>
                </c:pt>
                <c:pt idx="6984">
                  <c:v>69.839995999999999</c:v>
                </c:pt>
                <c:pt idx="6985">
                  <c:v>69.849997999999999</c:v>
                </c:pt>
                <c:pt idx="6986">
                  <c:v>69.860000999999997</c:v>
                </c:pt>
                <c:pt idx="6987">
                  <c:v>69.870002999999997</c:v>
                </c:pt>
                <c:pt idx="6988">
                  <c:v>69.879997000000003</c:v>
                </c:pt>
                <c:pt idx="6989">
                  <c:v>69.889999000000003</c:v>
                </c:pt>
                <c:pt idx="6990">
                  <c:v>69.900002000000001</c:v>
                </c:pt>
                <c:pt idx="6991">
                  <c:v>69.910004000000001</c:v>
                </c:pt>
                <c:pt idx="6992">
                  <c:v>69.919998000000007</c:v>
                </c:pt>
                <c:pt idx="6993">
                  <c:v>69.930000000000007</c:v>
                </c:pt>
                <c:pt idx="6994">
                  <c:v>69.940002000000007</c:v>
                </c:pt>
                <c:pt idx="6995">
                  <c:v>69.949996999999996</c:v>
                </c:pt>
                <c:pt idx="6996">
                  <c:v>69.959998999999996</c:v>
                </c:pt>
                <c:pt idx="6997">
                  <c:v>69.970000999999996</c:v>
                </c:pt>
                <c:pt idx="6998">
                  <c:v>69.980002999999996</c:v>
                </c:pt>
                <c:pt idx="6999">
                  <c:v>69.989998</c:v>
                </c:pt>
                <c:pt idx="7000">
                  <c:v>70</c:v>
                </c:pt>
                <c:pt idx="7001">
                  <c:v>70.010002</c:v>
                </c:pt>
                <c:pt idx="7002">
                  <c:v>70.019997000000004</c:v>
                </c:pt>
                <c:pt idx="7003">
                  <c:v>70.029999000000004</c:v>
                </c:pt>
                <c:pt idx="7004">
                  <c:v>70.040001000000004</c:v>
                </c:pt>
                <c:pt idx="7005">
                  <c:v>70.050003000000004</c:v>
                </c:pt>
                <c:pt idx="7006">
                  <c:v>70.059997999999993</c:v>
                </c:pt>
                <c:pt idx="7007">
                  <c:v>70.069999999999993</c:v>
                </c:pt>
                <c:pt idx="7008">
                  <c:v>70.080001999999993</c:v>
                </c:pt>
                <c:pt idx="7009">
                  <c:v>70.089995999999999</c:v>
                </c:pt>
                <c:pt idx="7010">
                  <c:v>70.099997999999999</c:v>
                </c:pt>
                <c:pt idx="7011">
                  <c:v>70.110000999999997</c:v>
                </c:pt>
                <c:pt idx="7012">
                  <c:v>70.120002999999997</c:v>
                </c:pt>
                <c:pt idx="7013">
                  <c:v>70.129997000000003</c:v>
                </c:pt>
                <c:pt idx="7014">
                  <c:v>70.139999000000003</c:v>
                </c:pt>
                <c:pt idx="7015">
                  <c:v>70.150002000000001</c:v>
                </c:pt>
                <c:pt idx="7016">
                  <c:v>70.160004000000001</c:v>
                </c:pt>
                <c:pt idx="7017">
                  <c:v>70.169998000000007</c:v>
                </c:pt>
                <c:pt idx="7018">
                  <c:v>70.180000000000007</c:v>
                </c:pt>
                <c:pt idx="7019">
                  <c:v>70.190002000000007</c:v>
                </c:pt>
                <c:pt idx="7020">
                  <c:v>70.199996999999996</c:v>
                </c:pt>
                <c:pt idx="7021">
                  <c:v>70.209998999999996</c:v>
                </c:pt>
                <c:pt idx="7022">
                  <c:v>70.220000999999996</c:v>
                </c:pt>
                <c:pt idx="7023">
                  <c:v>70.230002999999996</c:v>
                </c:pt>
                <c:pt idx="7024">
                  <c:v>70.239998</c:v>
                </c:pt>
                <c:pt idx="7025">
                  <c:v>70.25</c:v>
                </c:pt>
                <c:pt idx="7026">
                  <c:v>70.260002</c:v>
                </c:pt>
                <c:pt idx="7027">
                  <c:v>70.269997000000004</c:v>
                </c:pt>
                <c:pt idx="7028">
                  <c:v>70.279999000000004</c:v>
                </c:pt>
                <c:pt idx="7029">
                  <c:v>70.290001000000004</c:v>
                </c:pt>
                <c:pt idx="7030">
                  <c:v>70.300003000000004</c:v>
                </c:pt>
                <c:pt idx="7031">
                  <c:v>70.309997999999993</c:v>
                </c:pt>
                <c:pt idx="7032">
                  <c:v>70.319999999999993</c:v>
                </c:pt>
                <c:pt idx="7033">
                  <c:v>70.330001999999993</c:v>
                </c:pt>
                <c:pt idx="7034">
                  <c:v>70.339995999999999</c:v>
                </c:pt>
                <c:pt idx="7035">
                  <c:v>70.349997999999999</c:v>
                </c:pt>
                <c:pt idx="7036">
                  <c:v>70.360000999999997</c:v>
                </c:pt>
                <c:pt idx="7037">
                  <c:v>70.370002999999997</c:v>
                </c:pt>
                <c:pt idx="7038">
                  <c:v>70.379997000000003</c:v>
                </c:pt>
                <c:pt idx="7039">
                  <c:v>70.389999000000003</c:v>
                </c:pt>
                <c:pt idx="7040">
                  <c:v>70.400002000000001</c:v>
                </c:pt>
                <c:pt idx="7041">
                  <c:v>70.410004000000001</c:v>
                </c:pt>
                <c:pt idx="7042">
                  <c:v>70.419998000000007</c:v>
                </c:pt>
                <c:pt idx="7043">
                  <c:v>70.430000000000007</c:v>
                </c:pt>
                <c:pt idx="7044">
                  <c:v>70.440002000000007</c:v>
                </c:pt>
                <c:pt idx="7045">
                  <c:v>70.449996999999996</c:v>
                </c:pt>
                <c:pt idx="7046">
                  <c:v>70.459998999999996</c:v>
                </c:pt>
                <c:pt idx="7047">
                  <c:v>70.470000999999996</c:v>
                </c:pt>
                <c:pt idx="7048">
                  <c:v>70.480002999999996</c:v>
                </c:pt>
                <c:pt idx="7049">
                  <c:v>70.489998</c:v>
                </c:pt>
                <c:pt idx="7050">
                  <c:v>70.5</c:v>
                </c:pt>
                <c:pt idx="7051">
                  <c:v>70.510002</c:v>
                </c:pt>
                <c:pt idx="7052">
                  <c:v>70.519997000000004</c:v>
                </c:pt>
                <c:pt idx="7053">
                  <c:v>70.529999000000004</c:v>
                </c:pt>
                <c:pt idx="7054">
                  <c:v>70.540001000000004</c:v>
                </c:pt>
                <c:pt idx="7055">
                  <c:v>70.550003000000004</c:v>
                </c:pt>
                <c:pt idx="7056">
                  <c:v>70.559997999999993</c:v>
                </c:pt>
                <c:pt idx="7057">
                  <c:v>70.569999999999993</c:v>
                </c:pt>
                <c:pt idx="7058">
                  <c:v>70.580001999999993</c:v>
                </c:pt>
                <c:pt idx="7059">
                  <c:v>70.589995999999999</c:v>
                </c:pt>
                <c:pt idx="7060">
                  <c:v>70.599997999999999</c:v>
                </c:pt>
                <c:pt idx="7061">
                  <c:v>70.610000999999997</c:v>
                </c:pt>
                <c:pt idx="7062">
                  <c:v>70.620002999999997</c:v>
                </c:pt>
                <c:pt idx="7063">
                  <c:v>70.629997000000003</c:v>
                </c:pt>
                <c:pt idx="7064">
                  <c:v>70.639999000000003</c:v>
                </c:pt>
                <c:pt idx="7065">
                  <c:v>70.650002000000001</c:v>
                </c:pt>
                <c:pt idx="7066">
                  <c:v>70.660004000000001</c:v>
                </c:pt>
                <c:pt idx="7067">
                  <c:v>70.669998000000007</c:v>
                </c:pt>
                <c:pt idx="7068">
                  <c:v>70.680000000000007</c:v>
                </c:pt>
                <c:pt idx="7069">
                  <c:v>70.690002000000007</c:v>
                </c:pt>
                <c:pt idx="7070">
                  <c:v>70.699996999999996</c:v>
                </c:pt>
                <c:pt idx="7071">
                  <c:v>70.709998999999996</c:v>
                </c:pt>
                <c:pt idx="7072">
                  <c:v>70.720000999999996</c:v>
                </c:pt>
                <c:pt idx="7073">
                  <c:v>70.730002999999996</c:v>
                </c:pt>
                <c:pt idx="7074">
                  <c:v>70.739998</c:v>
                </c:pt>
                <c:pt idx="7075">
                  <c:v>70.75</c:v>
                </c:pt>
                <c:pt idx="7076">
                  <c:v>70.760002</c:v>
                </c:pt>
                <c:pt idx="7077">
                  <c:v>70.769997000000004</c:v>
                </c:pt>
                <c:pt idx="7078">
                  <c:v>70.779999000000004</c:v>
                </c:pt>
                <c:pt idx="7079">
                  <c:v>70.790001000000004</c:v>
                </c:pt>
                <c:pt idx="7080">
                  <c:v>70.800003000000004</c:v>
                </c:pt>
                <c:pt idx="7081">
                  <c:v>70.809997999999993</c:v>
                </c:pt>
                <c:pt idx="7082">
                  <c:v>70.819999999999993</c:v>
                </c:pt>
                <c:pt idx="7083">
                  <c:v>70.830001999999993</c:v>
                </c:pt>
                <c:pt idx="7084">
                  <c:v>70.839995999999999</c:v>
                </c:pt>
                <c:pt idx="7085">
                  <c:v>70.849997999999999</c:v>
                </c:pt>
                <c:pt idx="7086">
                  <c:v>70.860000999999997</c:v>
                </c:pt>
                <c:pt idx="7087">
                  <c:v>70.870002999999997</c:v>
                </c:pt>
                <c:pt idx="7088">
                  <c:v>70.879997000000003</c:v>
                </c:pt>
                <c:pt idx="7089">
                  <c:v>70.889999000000003</c:v>
                </c:pt>
                <c:pt idx="7090">
                  <c:v>70.900002000000001</c:v>
                </c:pt>
                <c:pt idx="7091">
                  <c:v>70.910004000000001</c:v>
                </c:pt>
                <c:pt idx="7092">
                  <c:v>70.919998000000007</c:v>
                </c:pt>
                <c:pt idx="7093">
                  <c:v>70.930000000000007</c:v>
                </c:pt>
                <c:pt idx="7094">
                  <c:v>70.940002000000007</c:v>
                </c:pt>
                <c:pt idx="7095">
                  <c:v>70.949996999999996</c:v>
                </c:pt>
                <c:pt idx="7096">
                  <c:v>70.959998999999996</c:v>
                </c:pt>
                <c:pt idx="7097">
                  <c:v>70.970000999999996</c:v>
                </c:pt>
                <c:pt idx="7098">
                  <c:v>70.980002999999996</c:v>
                </c:pt>
                <c:pt idx="7099">
                  <c:v>70.989998</c:v>
                </c:pt>
                <c:pt idx="7100">
                  <c:v>71</c:v>
                </c:pt>
                <c:pt idx="7101">
                  <c:v>71.010002</c:v>
                </c:pt>
                <c:pt idx="7102">
                  <c:v>71.019997000000004</c:v>
                </c:pt>
                <c:pt idx="7103">
                  <c:v>71.029999000000004</c:v>
                </c:pt>
                <c:pt idx="7104">
                  <c:v>71.040001000000004</c:v>
                </c:pt>
                <c:pt idx="7105">
                  <c:v>71.050003000000004</c:v>
                </c:pt>
                <c:pt idx="7106">
                  <c:v>71.059997999999993</c:v>
                </c:pt>
                <c:pt idx="7107">
                  <c:v>71.069999999999993</c:v>
                </c:pt>
                <c:pt idx="7108">
                  <c:v>71.080001999999993</c:v>
                </c:pt>
                <c:pt idx="7109">
                  <c:v>71.089995999999999</c:v>
                </c:pt>
                <c:pt idx="7110">
                  <c:v>71.099997999999999</c:v>
                </c:pt>
                <c:pt idx="7111">
                  <c:v>71.110000999999997</c:v>
                </c:pt>
                <c:pt idx="7112">
                  <c:v>71.120002999999997</c:v>
                </c:pt>
                <c:pt idx="7113">
                  <c:v>71.129997000000003</c:v>
                </c:pt>
                <c:pt idx="7114">
                  <c:v>71.139999000000003</c:v>
                </c:pt>
                <c:pt idx="7115">
                  <c:v>71.150002000000001</c:v>
                </c:pt>
                <c:pt idx="7116">
                  <c:v>71.160004000000001</c:v>
                </c:pt>
                <c:pt idx="7117">
                  <c:v>71.169998000000007</c:v>
                </c:pt>
                <c:pt idx="7118">
                  <c:v>71.180000000000007</c:v>
                </c:pt>
                <c:pt idx="7119">
                  <c:v>71.190002000000007</c:v>
                </c:pt>
                <c:pt idx="7120">
                  <c:v>71.199996999999996</c:v>
                </c:pt>
                <c:pt idx="7121">
                  <c:v>71.209998999999996</c:v>
                </c:pt>
                <c:pt idx="7122">
                  <c:v>71.220000999999996</c:v>
                </c:pt>
                <c:pt idx="7123">
                  <c:v>71.230002999999996</c:v>
                </c:pt>
                <c:pt idx="7124">
                  <c:v>71.239998</c:v>
                </c:pt>
                <c:pt idx="7125">
                  <c:v>71.25</c:v>
                </c:pt>
                <c:pt idx="7126">
                  <c:v>71.260002</c:v>
                </c:pt>
                <c:pt idx="7127">
                  <c:v>71.269997000000004</c:v>
                </c:pt>
                <c:pt idx="7128">
                  <c:v>71.279999000000004</c:v>
                </c:pt>
                <c:pt idx="7129">
                  <c:v>71.290001000000004</c:v>
                </c:pt>
                <c:pt idx="7130">
                  <c:v>71.300003000000004</c:v>
                </c:pt>
                <c:pt idx="7131">
                  <c:v>71.309997999999993</c:v>
                </c:pt>
                <c:pt idx="7132">
                  <c:v>71.319999999999993</c:v>
                </c:pt>
                <c:pt idx="7133">
                  <c:v>71.330001999999993</c:v>
                </c:pt>
                <c:pt idx="7134">
                  <c:v>71.339995999999999</c:v>
                </c:pt>
                <c:pt idx="7135">
                  <c:v>71.349997999999999</c:v>
                </c:pt>
                <c:pt idx="7136">
                  <c:v>71.360000999999997</c:v>
                </c:pt>
                <c:pt idx="7137">
                  <c:v>71.370002999999997</c:v>
                </c:pt>
                <c:pt idx="7138">
                  <c:v>71.379997000000003</c:v>
                </c:pt>
                <c:pt idx="7139">
                  <c:v>71.389999000000003</c:v>
                </c:pt>
                <c:pt idx="7140">
                  <c:v>71.400002000000001</c:v>
                </c:pt>
                <c:pt idx="7141">
                  <c:v>71.410004000000001</c:v>
                </c:pt>
                <c:pt idx="7142">
                  <c:v>71.419998000000007</c:v>
                </c:pt>
                <c:pt idx="7143">
                  <c:v>71.430000000000007</c:v>
                </c:pt>
                <c:pt idx="7144">
                  <c:v>71.440002000000007</c:v>
                </c:pt>
                <c:pt idx="7145">
                  <c:v>71.449996999999996</c:v>
                </c:pt>
                <c:pt idx="7146">
                  <c:v>71.459998999999996</c:v>
                </c:pt>
                <c:pt idx="7147">
                  <c:v>71.470000999999996</c:v>
                </c:pt>
                <c:pt idx="7148">
                  <c:v>71.480002999999996</c:v>
                </c:pt>
                <c:pt idx="7149">
                  <c:v>71.489998</c:v>
                </c:pt>
                <c:pt idx="7150">
                  <c:v>71.5</c:v>
                </c:pt>
                <c:pt idx="7151">
                  <c:v>71.510002</c:v>
                </c:pt>
                <c:pt idx="7152">
                  <c:v>71.519997000000004</c:v>
                </c:pt>
                <c:pt idx="7153">
                  <c:v>71.529999000000004</c:v>
                </c:pt>
                <c:pt idx="7154">
                  <c:v>71.540001000000004</c:v>
                </c:pt>
                <c:pt idx="7155">
                  <c:v>71.550003000000004</c:v>
                </c:pt>
                <c:pt idx="7156">
                  <c:v>71.559997999999993</c:v>
                </c:pt>
                <c:pt idx="7157">
                  <c:v>71.569999999999993</c:v>
                </c:pt>
                <c:pt idx="7158">
                  <c:v>71.580001999999993</c:v>
                </c:pt>
                <c:pt idx="7159">
                  <c:v>71.589995999999999</c:v>
                </c:pt>
                <c:pt idx="7160">
                  <c:v>71.599997999999999</c:v>
                </c:pt>
                <c:pt idx="7161">
                  <c:v>71.610000999999997</c:v>
                </c:pt>
                <c:pt idx="7162">
                  <c:v>71.620002999999997</c:v>
                </c:pt>
                <c:pt idx="7163">
                  <c:v>71.629997000000003</c:v>
                </c:pt>
                <c:pt idx="7164">
                  <c:v>71.639999000000003</c:v>
                </c:pt>
                <c:pt idx="7165">
                  <c:v>71.650002000000001</c:v>
                </c:pt>
                <c:pt idx="7166">
                  <c:v>71.660004000000001</c:v>
                </c:pt>
                <c:pt idx="7167">
                  <c:v>71.669998000000007</c:v>
                </c:pt>
                <c:pt idx="7168">
                  <c:v>71.680000000000007</c:v>
                </c:pt>
                <c:pt idx="7169">
                  <c:v>71.690002000000007</c:v>
                </c:pt>
                <c:pt idx="7170">
                  <c:v>71.699996999999996</c:v>
                </c:pt>
                <c:pt idx="7171">
                  <c:v>71.709998999999996</c:v>
                </c:pt>
                <c:pt idx="7172">
                  <c:v>71.720000999999996</c:v>
                </c:pt>
                <c:pt idx="7173">
                  <c:v>71.730002999999996</c:v>
                </c:pt>
                <c:pt idx="7174">
                  <c:v>71.739998</c:v>
                </c:pt>
                <c:pt idx="7175">
                  <c:v>71.75</c:v>
                </c:pt>
                <c:pt idx="7176">
                  <c:v>71.760002</c:v>
                </c:pt>
                <c:pt idx="7177">
                  <c:v>71.769997000000004</c:v>
                </c:pt>
                <c:pt idx="7178">
                  <c:v>71.779999000000004</c:v>
                </c:pt>
                <c:pt idx="7179">
                  <c:v>71.790001000000004</c:v>
                </c:pt>
                <c:pt idx="7180">
                  <c:v>71.800003000000004</c:v>
                </c:pt>
                <c:pt idx="7181">
                  <c:v>71.809997999999993</c:v>
                </c:pt>
                <c:pt idx="7182">
                  <c:v>71.819999999999993</c:v>
                </c:pt>
                <c:pt idx="7183">
                  <c:v>71.830001999999993</c:v>
                </c:pt>
                <c:pt idx="7184">
                  <c:v>71.839995999999999</c:v>
                </c:pt>
                <c:pt idx="7185">
                  <c:v>71.849997999999999</c:v>
                </c:pt>
                <c:pt idx="7186">
                  <c:v>71.860000999999997</c:v>
                </c:pt>
                <c:pt idx="7187">
                  <c:v>71.870002999999997</c:v>
                </c:pt>
                <c:pt idx="7188">
                  <c:v>71.879997000000003</c:v>
                </c:pt>
                <c:pt idx="7189">
                  <c:v>71.889999000000003</c:v>
                </c:pt>
                <c:pt idx="7190">
                  <c:v>71.900002000000001</c:v>
                </c:pt>
                <c:pt idx="7191">
                  <c:v>71.910004000000001</c:v>
                </c:pt>
                <c:pt idx="7192">
                  <c:v>71.919998000000007</c:v>
                </c:pt>
                <c:pt idx="7193">
                  <c:v>71.930000000000007</c:v>
                </c:pt>
                <c:pt idx="7194">
                  <c:v>71.940002000000007</c:v>
                </c:pt>
                <c:pt idx="7195">
                  <c:v>71.949996999999996</c:v>
                </c:pt>
                <c:pt idx="7196">
                  <c:v>71.959998999999996</c:v>
                </c:pt>
                <c:pt idx="7197">
                  <c:v>71.970000999999996</c:v>
                </c:pt>
                <c:pt idx="7198">
                  <c:v>71.980002999999996</c:v>
                </c:pt>
                <c:pt idx="7199">
                  <c:v>71.989998</c:v>
                </c:pt>
                <c:pt idx="7200">
                  <c:v>72</c:v>
                </c:pt>
                <c:pt idx="7201">
                  <c:v>72.010002</c:v>
                </c:pt>
                <c:pt idx="7202">
                  <c:v>72.019997000000004</c:v>
                </c:pt>
                <c:pt idx="7203">
                  <c:v>72.029999000000004</c:v>
                </c:pt>
                <c:pt idx="7204">
                  <c:v>72.040001000000004</c:v>
                </c:pt>
                <c:pt idx="7205">
                  <c:v>72.050003000000004</c:v>
                </c:pt>
                <c:pt idx="7206">
                  <c:v>72.059997999999993</c:v>
                </c:pt>
                <c:pt idx="7207">
                  <c:v>72.069999999999993</c:v>
                </c:pt>
                <c:pt idx="7208">
                  <c:v>72.080001999999993</c:v>
                </c:pt>
                <c:pt idx="7209">
                  <c:v>72.089995999999999</c:v>
                </c:pt>
                <c:pt idx="7210">
                  <c:v>72.099997999999999</c:v>
                </c:pt>
                <c:pt idx="7211">
                  <c:v>72.110000999999997</c:v>
                </c:pt>
                <c:pt idx="7212">
                  <c:v>72.120002999999997</c:v>
                </c:pt>
                <c:pt idx="7213">
                  <c:v>72.129997000000003</c:v>
                </c:pt>
                <c:pt idx="7214">
                  <c:v>72.139999000000003</c:v>
                </c:pt>
                <c:pt idx="7215">
                  <c:v>72.150002000000001</c:v>
                </c:pt>
                <c:pt idx="7216">
                  <c:v>72.160004000000001</c:v>
                </c:pt>
                <c:pt idx="7217">
                  <c:v>72.169998000000007</c:v>
                </c:pt>
                <c:pt idx="7218">
                  <c:v>72.180000000000007</c:v>
                </c:pt>
                <c:pt idx="7219">
                  <c:v>72.190002000000007</c:v>
                </c:pt>
                <c:pt idx="7220">
                  <c:v>72.199996999999996</c:v>
                </c:pt>
                <c:pt idx="7221">
                  <c:v>72.209998999999996</c:v>
                </c:pt>
                <c:pt idx="7222">
                  <c:v>72.220000999999996</c:v>
                </c:pt>
                <c:pt idx="7223">
                  <c:v>72.230002999999996</c:v>
                </c:pt>
                <c:pt idx="7224">
                  <c:v>72.239998</c:v>
                </c:pt>
                <c:pt idx="7225">
                  <c:v>72.25</c:v>
                </c:pt>
                <c:pt idx="7226">
                  <c:v>72.260002</c:v>
                </c:pt>
                <c:pt idx="7227">
                  <c:v>72.269997000000004</c:v>
                </c:pt>
                <c:pt idx="7228">
                  <c:v>72.279999000000004</c:v>
                </c:pt>
                <c:pt idx="7229">
                  <c:v>72.290001000000004</c:v>
                </c:pt>
                <c:pt idx="7230">
                  <c:v>72.300003000000004</c:v>
                </c:pt>
                <c:pt idx="7231">
                  <c:v>72.309997999999993</c:v>
                </c:pt>
                <c:pt idx="7232">
                  <c:v>72.319999999999993</c:v>
                </c:pt>
                <c:pt idx="7233">
                  <c:v>72.330001999999993</c:v>
                </c:pt>
                <c:pt idx="7234">
                  <c:v>72.339995999999999</c:v>
                </c:pt>
                <c:pt idx="7235">
                  <c:v>72.349997999999999</c:v>
                </c:pt>
                <c:pt idx="7236">
                  <c:v>72.360000999999997</c:v>
                </c:pt>
                <c:pt idx="7237">
                  <c:v>72.370002999999997</c:v>
                </c:pt>
                <c:pt idx="7238">
                  <c:v>72.379997000000003</c:v>
                </c:pt>
                <c:pt idx="7239">
                  <c:v>72.389999000000003</c:v>
                </c:pt>
                <c:pt idx="7240">
                  <c:v>72.400002000000001</c:v>
                </c:pt>
                <c:pt idx="7241">
                  <c:v>72.410004000000001</c:v>
                </c:pt>
                <c:pt idx="7242">
                  <c:v>72.419998000000007</c:v>
                </c:pt>
                <c:pt idx="7243">
                  <c:v>72.430000000000007</c:v>
                </c:pt>
                <c:pt idx="7244">
                  <c:v>72.440002000000007</c:v>
                </c:pt>
                <c:pt idx="7245">
                  <c:v>72.449996999999996</c:v>
                </c:pt>
                <c:pt idx="7246">
                  <c:v>72.459998999999996</c:v>
                </c:pt>
                <c:pt idx="7247">
                  <c:v>72.470000999999996</c:v>
                </c:pt>
                <c:pt idx="7248">
                  <c:v>72.480002999999996</c:v>
                </c:pt>
                <c:pt idx="7249">
                  <c:v>72.489998</c:v>
                </c:pt>
                <c:pt idx="7250">
                  <c:v>72.5</c:v>
                </c:pt>
                <c:pt idx="7251">
                  <c:v>72.510002</c:v>
                </c:pt>
                <c:pt idx="7252">
                  <c:v>72.519997000000004</c:v>
                </c:pt>
                <c:pt idx="7253">
                  <c:v>72.529999000000004</c:v>
                </c:pt>
                <c:pt idx="7254">
                  <c:v>72.540001000000004</c:v>
                </c:pt>
                <c:pt idx="7255">
                  <c:v>72.550003000000004</c:v>
                </c:pt>
                <c:pt idx="7256">
                  <c:v>72.559997999999993</c:v>
                </c:pt>
                <c:pt idx="7257">
                  <c:v>72.569999999999993</c:v>
                </c:pt>
                <c:pt idx="7258">
                  <c:v>72.580001999999993</c:v>
                </c:pt>
                <c:pt idx="7259">
                  <c:v>72.589995999999999</c:v>
                </c:pt>
                <c:pt idx="7260">
                  <c:v>72.599997999999999</c:v>
                </c:pt>
                <c:pt idx="7261">
                  <c:v>72.610000999999997</c:v>
                </c:pt>
                <c:pt idx="7262">
                  <c:v>72.620002999999997</c:v>
                </c:pt>
                <c:pt idx="7263">
                  <c:v>72.629997000000003</c:v>
                </c:pt>
                <c:pt idx="7264">
                  <c:v>72.639999000000003</c:v>
                </c:pt>
                <c:pt idx="7265">
                  <c:v>72.650002000000001</c:v>
                </c:pt>
                <c:pt idx="7266">
                  <c:v>72.660004000000001</c:v>
                </c:pt>
                <c:pt idx="7267">
                  <c:v>72.669998000000007</c:v>
                </c:pt>
                <c:pt idx="7268">
                  <c:v>72.680000000000007</c:v>
                </c:pt>
                <c:pt idx="7269">
                  <c:v>72.690002000000007</c:v>
                </c:pt>
                <c:pt idx="7270">
                  <c:v>72.699996999999996</c:v>
                </c:pt>
                <c:pt idx="7271">
                  <c:v>72.709998999999996</c:v>
                </c:pt>
                <c:pt idx="7272">
                  <c:v>72.720000999999996</c:v>
                </c:pt>
                <c:pt idx="7273">
                  <c:v>72.730002999999996</c:v>
                </c:pt>
                <c:pt idx="7274">
                  <c:v>72.739998</c:v>
                </c:pt>
                <c:pt idx="7275">
                  <c:v>72.75</c:v>
                </c:pt>
                <c:pt idx="7276">
                  <c:v>72.760002</c:v>
                </c:pt>
                <c:pt idx="7277">
                  <c:v>72.769997000000004</c:v>
                </c:pt>
                <c:pt idx="7278">
                  <c:v>72.779999000000004</c:v>
                </c:pt>
                <c:pt idx="7279">
                  <c:v>72.790001000000004</c:v>
                </c:pt>
                <c:pt idx="7280">
                  <c:v>72.800003000000004</c:v>
                </c:pt>
                <c:pt idx="7281">
                  <c:v>72.809997999999993</c:v>
                </c:pt>
                <c:pt idx="7282">
                  <c:v>72.819999999999993</c:v>
                </c:pt>
                <c:pt idx="7283">
                  <c:v>72.830001999999993</c:v>
                </c:pt>
                <c:pt idx="7284">
                  <c:v>72.839995999999999</c:v>
                </c:pt>
                <c:pt idx="7285">
                  <c:v>72.849997999999999</c:v>
                </c:pt>
                <c:pt idx="7286">
                  <c:v>72.860000999999997</c:v>
                </c:pt>
                <c:pt idx="7287">
                  <c:v>72.870002999999997</c:v>
                </c:pt>
                <c:pt idx="7288">
                  <c:v>72.879997000000003</c:v>
                </c:pt>
                <c:pt idx="7289">
                  <c:v>72.889999000000003</c:v>
                </c:pt>
                <c:pt idx="7290">
                  <c:v>72.900002000000001</c:v>
                </c:pt>
                <c:pt idx="7291">
                  <c:v>72.910004000000001</c:v>
                </c:pt>
                <c:pt idx="7292">
                  <c:v>72.919998000000007</c:v>
                </c:pt>
                <c:pt idx="7293">
                  <c:v>72.930000000000007</c:v>
                </c:pt>
                <c:pt idx="7294">
                  <c:v>72.940002000000007</c:v>
                </c:pt>
                <c:pt idx="7295">
                  <c:v>72.949996999999996</c:v>
                </c:pt>
                <c:pt idx="7296">
                  <c:v>72.959998999999996</c:v>
                </c:pt>
                <c:pt idx="7297">
                  <c:v>72.970000999999996</c:v>
                </c:pt>
                <c:pt idx="7298">
                  <c:v>72.980002999999996</c:v>
                </c:pt>
                <c:pt idx="7299">
                  <c:v>72.989998</c:v>
                </c:pt>
                <c:pt idx="7300">
                  <c:v>73</c:v>
                </c:pt>
                <c:pt idx="7301">
                  <c:v>73.010002</c:v>
                </c:pt>
                <c:pt idx="7302">
                  <c:v>73.019997000000004</c:v>
                </c:pt>
                <c:pt idx="7303">
                  <c:v>73.029999000000004</c:v>
                </c:pt>
                <c:pt idx="7304">
                  <c:v>73.040001000000004</c:v>
                </c:pt>
                <c:pt idx="7305">
                  <c:v>73.050003000000004</c:v>
                </c:pt>
                <c:pt idx="7306">
                  <c:v>73.059997999999993</c:v>
                </c:pt>
                <c:pt idx="7307">
                  <c:v>73.069999999999993</c:v>
                </c:pt>
                <c:pt idx="7308">
                  <c:v>73.080001999999993</c:v>
                </c:pt>
                <c:pt idx="7309">
                  <c:v>73.089995999999999</c:v>
                </c:pt>
                <c:pt idx="7310">
                  <c:v>73.099997999999999</c:v>
                </c:pt>
                <c:pt idx="7311">
                  <c:v>73.110000999999997</c:v>
                </c:pt>
                <c:pt idx="7312">
                  <c:v>73.120002999999997</c:v>
                </c:pt>
                <c:pt idx="7313">
                  <c:v>73.129997000000003</c:v>
                </c:pt>
                <c:pt idx="7314">
                  <c:v>73.139999000000003</c:v>
                </c:pt>
                <c:pt idx="7315">
                  <c:v>73.150002000000001</c:v>
                </c:pt>
                <c:pt idx="7316">
                  <c:v>73.160004000000001</c:v>
                </c:pt>
                <c:pt idx="7317">
                  <c:v>73.169998000000007</c:v>
                </c:pt>
                <c:pt idx="7318">
                  <c:v>73.180000000000007</c:v>
                </c:pt>
                <c:pt idx="7319">
                  <c:v>73.190002000000007</c:v>
                </c:pt>
                <c:pt idx="7320">
                  <c:v>73.199996999999996</c:v>
                </c:pt>
                <c:pt idx="7321">
                  <c:v>73.209998999999996</c:v>
                </c:pt>
                <c:pt idx="7322">
                  <c:v>73.220000999999996</c:v>
                </c:pt>
                <c:pt idx="7323">
                  <c:v>73.230002999999996</c:v>
                </c:pt>
                <c:pt idx="7324">
                  <c:v>73.239998</c:v>
                </c:pt>
                <c:pt idx="7325">
                  <c:v>73.25</c:v>
                </c:pt>
                <c:pt idx="7326">
                  <c:v>73.260002</c:v>
                </c:pt>
                <c:pt idx="7327">
                  <c:v>73.269997000000004</c:v>
                </c:pt>
                <c:pt idx="7328">
                  <c:v>73.279999000000004</c:v>
                </c:pt>
                <c:pt idx="7329">
                  <c:v>73.290001000000004</c:v>
                </c:pt>
                <c:pt idx="7330">
                  <c:v>73.300003000000004</c:v>
                </c:pt>
                <c:pt idx="7331">
                  <c:v>73.309997999999993</c:v>
                </c:pt>
                <c:pt idx="7332">
                  <c:v>73.319999999999993</c:v>
                </c:pt>
                <c:pt idx="7333">
                  <c:v>73.330001999999993</c:v>
                </c:pt>
                <c:pt idx="7334">
                  <c:v>73.339995999999999</c:v>
                </c:pt>
                <c:pt idx="7335">
                  <c:v>73.349997999999999</c:v>
                </c:pt>
                <c:pt idx="7336">
                  <c:v>73.360000999999997</c:v>
                </c:pt>
                <c:pt idx="7337">
                  <c:v>73.370002999999997</c:v>
                </c:pt>
                <c:pt idx="7338">
                  <c:v>73.379997000000003</c:v>
                </c:pt>
                <c:pt idx="7339">
                  <c:v>73.389999000000003</c:v>
                </c:pt>
                <c:pt idx="7340">
                  <c:v>73.400002000000001</c:v>
                </c:pt>
                <c:pt idx="7341">
                  <c:v>73.410004000000001</c:v>
                </c:pt>
                <c:pt idx="7342">
                  <c:v>73.419998000000007</c:v>
                </c:pt>
                <c:pt idx="7343">
                  <c:v>73.430000000000007</c:v>
                </c:pt>
                <c:pt idx="7344">
                  <c:v>73.440002000000007</c:v>
                </c:pt>
                <c:pt idx="7345">
                  <c:v>73.449996999999996</c:v>
                </c:pt>
                <c:pt idx="7346">
                  <c:v>73.459998999999996</c:v>
                </c:pt>
                <c:pt idx="7347">
                  <c:v>73.470000999999996</c:v>
                </c:pt>
                <c:pt idx="7348">
                  <c:v>73.480002999999996</c:v>
                </c:pt>
                <c:pt idx="7349">
                  <c:v>73.489998</c:v>
                </c:pt>
                <c:pt idx="7350">
                  <c:v>73.5</c:v>
                </c:pt>
                <c:pt idx="7351">
                  <c:v>73.510002</c:v>
                </c:pt>
                <c:pt idx="7352">
                  <c:v>73.519997000000004</c:v>
                </c:pt>
                <c:pt idx="7353">
                  <c:v>73.529999000000004</c:v>
                </c:pt>
                <c:pt idx="7354">
                  <c:v>73.540001000000004</c:v>
                </c:pt>
                <c:pt idx="7355">
                  <c:v>73.550003000000004</c:v>
                </c:pt>
                <c:pt idx="7356">
                  <c:v>73.559997999999993</c:v>
                </c:pt>
                <c:pt idx="7357">
                  <c:v>73.569999999999993</c:v>
                </c:pt>
                <c:pt idx="7358">
                  <c:v>73.580001999999993</c:v>
                </c:pt>
                <c:pt idx="7359">
                  <c:v>73.589995999999999</c:v>
                </c:pt>
                <c:pt idx="7360">
                  <c:v>73.599997999999999</c:v>
                </c:pt>
                <c:pt idx="7361">
                  <c:v>73.610000999999997</c:v>
                </c:pt>
                <c:pt idx="7362">
                  <c:v>73.620002999999997</c:v>
                </c:pt>
                <c:pt idx="7363">
                  <c:v>73.629997000000003</c:v>
                </c:pt>
                <c:pt idx="7364">
                  <c:v>73.639999000000003</c:v>
                </c:pt>
                <c:pt idx="7365">
                  <c:v>73.650002000000001</c:v>
                </c:pt>
                <c:pt idx="7366">
                  <c:v>73.660004000000001</c:v>
                </c:pt>
                <c:pt idx="7367">
                  <c:v>73.669998000000007</c:v>
                </c:pt>
                <c:pt idx="7368">
                  <c:v>73.680000000000007</c:v>
                </c:pt>
                <c:pt idx="7369">
                  <c:v>73.690002000000007</c:v>
                </c:pt>
                <c:pt idx="7370">
                  <c:v>73.699996999999996</c:v>
                </c:pt>
                <c:pt idx="7371">
                  <c:v>73.709998999999996</c:v>
                </c:pt>
                <c:pt idx="7372">
                  <c:v>73.720000999999996</c:v>
                </c:pt>
                <c:pt idx="7373">
                  <c:v>73.730002999999996</c:v>
                </c:pt>
                <c:pt idx="7374">
                  <c:v>73.739998</c:v>
                </c:pt>
                <c:pt idx="7375">
                  <c:v>73.75</c:v>
                </c:pt>
                <c:pt idx="7376">
                  <c:v>73.760002</c:v>
                </c:pt>
                <c:pt idx="7377">
                  <c:v>73.769997000000004</c:v>
                </c:pt>
                <c:pt idx="7378">
                  <c:v>73.779999000000004</c:v>
                </c:pt>
                <c:pt idx="7379">
                  <c:v>73.790001000000004</c:v>
                </c:pt>
                <c:pt idx="7380">
                  <c:v>73.800003000000004</c:v>
                </c:pt>
                <c:pt idx="7381">
                  <c:v>73.809997999999993</c:v>
                </c:pt>
                <c:pt idx="7382">
                  <c:v>73.819999999999993</c:v>
                </c:pt>
                <c:pt idx="7383">
                  <c:v>73.830001999999993</c:v>
                </c:pt>
                <c:pt idx="7384">
                  <c:v>73.839995999999999</c:v>
                </c:pt>
                <c:pt idx="7385">
                  <c:v>73.849997999999999</c:v>
                </c:pt>
                <c:pt idx="7386">
                  <c:v>73.860000999999997</c:v>
                </c:pt>
                <c:pt idx="7387">
                  <c:v>73.870002999999997</c:v>
                </c:pt>
                <c:pt idx="7388">
                  <c:v>73.879997000000003</c:v>
                </c:pt>
                <c:pt idx="7389">
                  <c:v>73.889999000000003</c:v>
                </c:pt>
                <c:pt idx="7390">
                  <c:v>73.900002000000001</c:v>
                </c:pt>
                <c:pt idx="7391">
                  <c:v>73.910004000000001</c:v>
                </c:pt>
                <c:pt idx="7392">
                  <c:v>73.919998000000007</c:v>
                </c:pt>
                <c:pt idx="7393">
                  <c:v>73.930000000000007</c:v>
                </c:pt>
                <c:pt idx="7394">
                  <c:v>73.940002000000007</c:v>
                </c:pt>
                <c:pt idx="7395">
                  <c:v>73.949996999999996</c:v>
                </c:pt>
                <c:pt idx="7396">
                  <c:v>73.959998999999996</c:v>
                </c:pt>
                <c:pt idx="7397">
                  <c:v>73.970000999999996</c:v>
                </c:pt>
                <c:pt idx="7398">
                  <c:v>73.980002999999996</c:v>
                </c:pt>
                <c:pt idx="7399">
                  <c:v>73.989998</c:v>
                </c:pt>
                <c:pt idx="7400">
                  <c:v>74</c:v>
                </c:pt>
                <c:pt idx="7401">
                  <c:v>74.010002</c:v>
                </c:pt>
                <c:pt idx="7402">
                  <c:v>74.019997000000004</c:v>
                </c:pt>
                <c:pt idx="7403">
                  <c:v>74.029999000000004</c:v>
                </c:pt>
                <c:pt idx="7404">
                  <c:v>74.040001000000004</c:v>
                </c:pt>
                <c:pt idx="7405">
                  <c:v>74.050003000000004</c:v>
                </c:pt>
                <c:pt idx="7406">
                  <c:v>74.059997999999993</c:v>
                </c:pt>
                <c:pt idx="7407">
                  <c:v>74.069999999999993</c:v>
                </c:pt>
                <c:pt idx="7408">
                  <c:v>74.080001999999993</c:v>
                </c:pt>
                <c:pt idx="7409">
                  <c:v>74.089995999999999</c:v>
                </c:pt>
                <c:pt idx="7410">
                  <c:v>74.099997999999999</c:v>
                </c:pt>
                <c:pt idx="7411">
                  <c:v>74.110000999999997</c:v>
                </c:pt>
                <c:pt idx="7412">
                  <c:v>74.120002999999997</c:v>
                </c:pt>
                <c:pt idx="7413">
                  <c:v>74.129997000000003</c:v>
                </c:pt>
                <c:pt idx="7414">
                  <c:v>74.139999000000003</c:v>
                </c:pt>
                <c:pt idx="7415">
                  <c:v>74.150002000000001</c:v>
                </c:pt>
                <c:pt idx="7416">
                  <c:v>74.160004000000001</c:v>
                </c:pt>
                <c:pt idx="7417">
                  <c:v>74.169998000000007</c:v>
                </c:pt>
                <c:pt idx="7418">
                  <c:v>74.180000000000007</c:v>
                </c:pt>
                <c:pt idx="7419">
                  <c:v>74.190002000000007</c:v>
                </c:pt>
                <c:pt idx="7420">
                  <c:v>74.199996999999996</c:v>
                </c:pt>
                <c:pt idx="7421">
                  <c:v>74.209998999999996</c:v>
                </c:pt>
                <c:pt idx="7422">
                  <c:v>74.220000999999996</c:v>
                </c:pt>
                <c:pt idx="7423">
                  <c:v>74.230002999999996</c:v>
                </c:pt>
                <c:pt idx="7424">
                  <c:v>74.239998</c:v>
                </c:pt>
                <c:pt idx="7425">
                  <c:v>74.25</c:v>
                </c:pt>
                <c:pt idx="7426">
                  <c:v>74.260002</c:v>
                </c:pt>
                <c:pt idx="7427">
                  <c:v>74.269997000000004</c:v>
                </c:pt>
                <c:pt idx="7428">
                  <c:v>74.279999000000004</c:v>
                </c:pt>
                <c:pt idx="7429">
                  <c:v>74.290001000000004</c:v>
                </c:pt>
                <c:pt idx="7430">
                  <c:v>74.300003000000004</c:v>
                </c:pt>
                <c:pt idx="7431">
                  <c:v>74.309997999999993</c:v>
                </c:pt>
                <c:pt idx="7432">
                  <c:v>74.319999999999993</c:v>
                </c:pt>
                <c:pt idx="7433">
                  <c:v>74.330001999999993</c:v>
                </c:pt>
                <c:pt idx="7434">
                  <c:v>74.339995999999999</c:v>
                </c:pt>
                <c:pt idx="7435">
                  <c:v>74.349997999999999</c:v>
                </c:pt>
                <c:pt idx="7436">
                  <c:v>74.360000999999997</c:v>
                </c:pt>
                <c:pt idx="7437">
                  <c:v>74.370002999999997</c:v>
                </c:pt>
                <c:pt idx="7438">
                  <c:v>74.379997000000003</c:v>
                </c:pt>
                <c:pt idx="7439">
                  <c:v>74.389999000000003</c:v>
                </c:pt>
                <c:pt idx="7440">
                  <c:v>74.400002000000001</c:v>
                </c:pt>
                <c:pt idx="7441">
                  <c:v>74.410004000000001</c:v>
                </c:pt>
                <c:pt idx="7442">
                  <c:v>74.419998000000007</c:v>
                </c:pt>
                <c:pt idx="7443">
                  <c:v>74.430000000000007</c:v>
                </c:pt>
                <c:pt idx="7444">
                  <c:v>74.440002000000007</c:v>
                </c:pt>
                <c:pt idx="7445">
                  <c:v>74.449996999999996</c:v>
                </c:pt>
                <c:pt idx="7446">
                  <c:v>74.459998999999996</c:v>
                </c:pt>
                <c:pt idx="7447">
                  <c:v>74.470000999999996</c:v>
                </c:pt>
                <c:pt idx="7448">
                  <c:v>74.480002999999996</c:v>
                </c:pt>
                <c:pt idx="7449">
                  <c:v>74.489998</c:v>
                </c:pt>
                <c:pt idx="7450">
                  <c:v>74.5</c:v>
                </c:pt>
                <c:pt idx="7451">
                  <c:v>74.510002</c:v>
                </c:pt>
                <c:pt idx="7452">
                  <c:v>74.519997000000004</c:v>
                </c:pt>
                <c:pt idx="7453">
                  <c:v>74.529999000000004</c:v>
                </c:pt>
                <c:pt idx="7454">
                  <c:v>74.540001000000004</c:v>
                </c:pt>
                <c:pt idx="7455">
                  <c:v>74.550003000000004</c:v>
                </c:pt>
                <c:pt idx="7456">
                  <c:v>74.559997999999993</c:v>
                </c:pt>
                <c:pt idx="7457">
                  <c:v>74.569999999999993</c:v>
                </c:pt>
                <c:pt idx="7458">
                  <c:v>74.580001999999993</c:v>
                </c:pt>
                <c:pt idx="7459">
                  <c:v>74.589995999999999</c:v>
                </c:pt>
                <c:pt idx="7460">
                  <c:v>74.599997999999999</c:v>
                </c:pt>
                <c:pt idx="7461">
                  <c:v>74.610000999999997</c:v>
                </c:pt>
                <c:pt idx="7462">
                  <c:v>74.620002999999997</c:v>
                </c:pt>
                <c:pt idx="7463">
                  <c:v>74.629997000000003</c:v>
                </c:pt>
                <c:pt idx="7464">
                  <c:v>74.639999000000003</c:v>
                </c:pt>
                <c:pt idx="7465">
                  <c:v>74.650002000000001</c:v>
                </c:pt>
                <c:pt idx="7466">
                  <c:v>74.660004000000001</c:v>
                </c:pt>
                <c:pt idx="7467">
                  <c:v>74.669998000000007</c:v>
                </c:pt>
                <c:pt idx="7468">
                  <c:v>74.680000000000007</c:v>
                </c:pt>
                <c:pt idx="7469">
                  <c:v>74.690002000000007</c:v>
                </c:pt>
                <c:pt idx="7470">
                  <c:v>74.699996999999996</c:v>
                </c:pt>
                <c:pt idx="7471">
                  <c:v>74.709998999999996</c:v>
                </c:pt>
                <c:pt idx="7472">
                  <c:v>74.720000999999996</c:v>
                </c:pt>
                <c:pt idx="7473">
                  <c:v>74.730002999999996</c:v>
                </c:pt>
                <c:pt idx="7474">
                  <c:v>74.739998</c:v>
                </c:pt>
                <c:pt idx="7475">
                  <c:v>74.75</c:v>
                </c:pt>
                <c:pt idx="7476">
                  <c:v>74.760002</c:v>
                </c:pt>
                <c:pt idx="7477">
                  <c:v>74.769997000000004</c:v>
                </c:pt>
                <c:pt idx="7478">
                  <c:v>74.779999000000004</c:v>
                </c:pt>
                <c:pt idx="7479">
                  <c:v>74.790001000000004</c:v>
                </c:pt>
                <c:pt idx="7480">
                  <c:v>74.800003000000004</c:v>
                </c:pt>
                <c:pt idx="7481">
                  <c:v>74.809997999999993</c:v>
                </c:pt>
                <c:pt idx="7482">
                  <c:v>74.819999999999993</c:v>
                </c:pt>
                <c:pt idx="7483">
                  <c:v>74.830001999999993</c:v>
                </c:pt>
                <c:pt idx="7484">
                  <c:v>74.839995999999999</c:v>
                </c:pt>
                <c:pt idx="7485">
                  <c:v>74.849997999999999</c:v>
                </c:pt>
                <c:pt idx="7486">
                  <c:v>74.860000999999997</c:v>
                </c:pt>
                <c:pt idx="7487">
                  <c:v>74.870002999999997</c:v>
                </c:pt>
                <c:pt idx="7488">
                  <c:v>74.879997000000003</c:v>
                </c:pt>
                <c:pt idx="7489">
                  <c:v>74.889999000000003</c:v>
                </c:pt>
                <c:pt idx="7490">
                  <c:v>74.900002000000001</c:v>
                </c:pt>
                <c:pt idx="7491">
                  <c:v>74.910004000000001</c:v>
                </c:pt>
                <c:pt idx="7492">
                  <c:v>74.919998000000007</c:v>
                </c:pt>
                <c:pt idx="7493">
                  <c:v>74.930000000000007</c:v>
                </c:pt>
                <c:pt idx="7494">
                  <c:v>74.940002000000007</c:v>
                </c:pt>
                <c:pt idx="7495">
                  <c:v>74.949996999999996</c:v>
                </c:pt>
                <c:pt idx="7496">
                  <c:v>74.959998999999996</c:v>
                </c:pt>
                <c:pt idx="7497">
                  <c:v>74.970000999999996</c:v>
                </c:pt>
                <c:pt idx="7498">
                  <c:v>74.980002999999996</c:v>
                </c:pt>
                <c:pt idx="7499">
                  <c:v>74.989998</c:v>
                </c:pt>
                <c:pt idx="7500">
                  <c:v>75</c:v>
                </c:pt>
                <c:pt idx="7501">
                  <c:v>75.010002</c:v>
                </c:pt>
                <c:pt idx="7502">
                  <c:v>75.019997000000004</c:v>
                </c:pt>
                <c:pt idx="7503">
                  <c:v>75.029999000000004</c:v>
                </c:pt>
                <c:pt idx="7504">
                  <c:v>75.040001000000004</c:v>
                </c:pt>
                <c:pt idx="7505">
                  <c:v>75.050003000000004</c:v>
                </c:pt>
                <c:pt idx="7506">
                  <c:v>75.059997999999993</c:v>
                </c:pt>
                <c:pt idx="7507">
                  <c:v>75.069999999999993</c:v>
                </c:pt>
                <c:pt idx="7508">
                  <c:v>75.080001999999993</c:v>
                </c:pt>
                <c:pt idx="7509">
                  <c:v>75.089995999999999</c:v>
                </c:pt>
                <c:pt idx="7510">
                  <c:v>75.099997999999999</c:v>
                </c:pt>
                <c:pt idx="7511">
                  <c:v>75.110000999999997</c:v>
                </c:pt>
                <c:pt idx="7512">
                  <c:v>75.120002999999997</c:v>
                </c:pt>
                <c:pt idx="7513">
                  <c:v>75.129997000000003</c:v>
                </c:pt>
                <c:pt idx="7514">
                  <c:v>75.139999000000003</c:v>
                </c:pt>
                <c:pt idx="7515">
                  <c:v>75.150002000000001</c:v>
                </c:pt>
                <c:pt idx="7516">
                  <c:v>75.160004000000001</c:v>
                </c:pt>
                <c:pt idx="7517">
                  <c:v>75.169998000000007</c:v>
                </c:pt>
                <c:pt idx="7518">
                  <c:v>75.180000000000007</c:v>
                </c:pt>
                <c:pt idx="7519">
                  <c:v>75.190002000000007</c:v>
                </c:pt>
                <c:pt idx="7520">
                  <c:v>75.199996999999996</c:v>
                </c:pt>
                <c:pt idx="7521">
                  <c:v>75.209998999999996</c:v>
                </c:pt>
                <c:pt idx="7522">
                  <c:v>75.220000999999996</c:v>
                </c:pt>
                <c:pt idx="7523">
                  <c:v>75.230002999999996</c:v>
                </c:pt>
                <c:pt idx="7524">
                  <c:v>75.239998</c:v>
                </c:pt>
                <c:pt idx="7525">
                  <c:v>75.25</c:v>
                </c:pt>
                <c:pt idx="7526">
                  <c:v>75.260002</c:v>
                </c:pt>
                <c:pt idx="7527">
                  <c:v>75.269997000000004</c:v>
                </c:pt>
                <c:pt idx="7528">
                  <c:v>75.279999000000004</c:v>
                </c:pt>
                <c:pt idx="7529">
                  <c:v>75.290001000000004</c:v>
                </c:pt>
                <c:pt idx="7530">
                  <c:v>75.300003000000004</c:v>
                </c:pt>
                <c:pt idx="7531">
                  <c:v>75.309997999999993</c:v>
                </c:pt>
                <c:pt idx="7532">
                  <c:v>75.319999999999993</c:v>
                </c:pt>
                <c:pt idx="7533">
                  <c:v>75.330001999999993</c:v>
                </c:pt>
                <c:pt idx="7534">
                  <c:v>75.339995999999999</c:v>
                </c:pt>
                <c:pt idx="7535">
                  <c:v>75.349997999999999</c:v>
                </c:pt>
                <c:pt idx="7536">
                  <c:v>75.360000999999997</c:v>
                </c:pt>
                <c:pt idx="7537">
                  <c:v>75.370002999999997</c:v>
                </c:pt>
                <c:pt idx="7538">
                  <c:v>75.379997000000003</c:v>
                </c:pt>
                <c:pt idx="7539">
                  <c:v>75.389999000000003</c:v>
                </c:pt>
                <c:pt idx="7540">
                  <c:v>75.400002000000001</c:v>
                </c:pt>
                <c:pt idx="7541">
                  <c:v>75.410004000000001</c:v>
                </c:pt>
                <c:pt idx="7542">
                  <c:v>75.419998000000007</c:v>
                </c:pt>
                <c:pt idx="7543">
                  <c:v>75.430000000000007</c:v>
                </c:pt>
                <c:pt idx="7544">
                  <c:v>75.440002000000007</c:v>
                </c:pt>
                <c:pt idx="7545">
                  <c:v>75.449996999999996</c:v>
                </c:pt>
                <c:pt idx="7546">
                  <c:v>75.459998999999996</c:v>
                </c:pt>
                <c:pt idx="7547">
                  <c:v>75.470000999999996</c:v>
                </c:pt>
                <c:pt idx="7548">
                  <c:v>75.480002999999996</c:v>
                </c:pt>
                <c:pt idx="7549">
                  <c:v>75.489998</c:v>
                </c:pt>
                <c:pt idx="7550">
                  <c:v>75.5</c:v>
                </c:pt>
                <c:pt idx="7551">
                  <c:v>75.510002</c:v>
                </c:pt>
                <c:pt idx="7552">
                  <c:v>75.519997000000004</c:v>
                </c:pt>
                <c:pt idx="7553">
                  <c:v>75.529999000000004</c:v>
                </c:pt>
                <c:pt idx="7554">
                  <c:v>75.540001000000004</c:v>
                </c:pt>
                <c:pt idx="7555">
                  <c:v>75.550003000000004</c:v>
                </c:pt>
                <c:pt idx="7556">
                  <c:v>75.559997999999993</c:v>
                </c:pt>
                <c:pt idx="7557">
                  <c:v>75.569999999999993</c:v>
                </c:pt>
                <c:pt idx="7558">
                  <c:v>75.580001999999993</c:v>
                </c:pt>
                <c:pt idx="7559">
                  <c:v>75.589995999999999</c:v>
                </c:pt>
                <c:pt idx="7560">
                  <c:v>75.599997999999999</c:v>
                </c:pt>
                <c:pt idx="7561">
                  <c:v>75.610000999999997</c:v>
                </c:pt>
                <c:pt idx="7562">
                  <c:v>75.620002999999997</c:v>
                </c:pt>
                <c:pt idx="7563">
                  <c:v>75.629997000000003</c:v>
                </c:pt>
                <c:pt idx="7564">
                  <c:v>75.639999000000003</c:v>
                </c:pt>
                <c:pt idx="7565">
                  <c:v>75.650002000000001</c:v>
                </c:pt>
                <c:pt idx="7566">
                  <c:v>75.660004000000001</c:v>
                </c:pt>
                <c:pt idx="7567">
                  <c:v>75.669998000000007</c:v>
                </c:pt>
                <c:pt idx="7568">
                  <c:v>75.680000000000007</c:v>
                </c:pt>
                <c:pt idx="7569">
                  <c:v>75.690002000000007</c:v>
                </c:pt>
                <c:pt idx="7570">
                  <c:v>75.699996999999996</c:v>
                </c:pt>
                <c:pt idx="7571">
                  <c:v>75.709998999999996</c:v>
                </c:pt>
                <c:pt idx="7572">
                  <c:v>75.720000999999996</c:v>
                </c:pt>
                <c:pt idx="7573">
                  <c:v>75.730002999999996</c:v>
                </c:pt>
                <c:pt idx="7574">
                  <c:v>75.739998</c:v>
                </c:pt>
                <c:pt idx="7575">
                  <c:v>75.75</c:v>
                </c:pt>
                <c:pt idx="7576">
                  <c:v>75.760002</c:v>
                </c:pt>
                <c:pt idx="7577">
                  <c:v>75.769997000000004</c:v>
                </c:pt>
                <c:pt idx="7578">
                  <c:v>75.779999000000004</c:v>
                </c:pt>
                <c:pt idx="7579">
                  <c:v>75.790001000000004</c:v>
                </c:pt>
                <c:pt idx="7580">
                  <c:v>75.800003000000004</c:v>
                </c:pt>
                <c:pt idx="7581">
                  <c:v>75.809997999999993</c:v>
                </c:pt>
                <c:pt idx="7582">
                  <c:v>75.819999999999993</c:v>
                </c:pt>
                <c:pt idx="7583">
                  <c:v>75.830001999999993</c:v>
                </c:pt>
                <c:pt idx="7584">
                  <c:v>75.839995999999999</c:v>
                </c:pt>
                <c:pt idx="7585">
                  <c:v>75.849997999999999</c:v>
                </c:pt>
                <c:pt idx="7586">
                  <c:v>75.860000999999997</c:v>
                </c:pt>
                <c:pt idx="7587">
                  <c:v>75.870002999999997</c:v>
                </c:pt>
                <c:pt idx="7588">
                  <c:v>75.879997000000003</c:v>
                </c:pt>
                <c:pt idx="7589">
                  <c:v>75.889999000000003</c:v>
                </c:pt>
                <c:pt idx="7590">
                  <c:v>75.900002000000001</c:v>
                </c:pt>
                <c:pt idx="7591">
                  <c:v>75.910004000000001</c:v>
                </c:pt>
                <c:pt idx="7592">
                  <c:v>75.919998000000007</c:v>
                </c:pt>
                <c:pt idx="7593">
                  <c:v>75.930000000000007</c:v>
                </c:pt>
                <c:pt idx="7594">
                  <c:v>75.940002000000007</c:v>
                </c:pt>
                <c:pt idx="7595">
                  <c:v>75.949996999999996</c:v>
                </c:pt>
                <c:pt idx="7596">
                  <c:v>75.959998999999996</c:v>
                </c:pt>
                <c:pt idx="7597">
                  <c:v>75.970000999999996</c:v>
                </c:pt>
                <c:pt idx="7598">
                  <c:v>75.980002999999996</c:v>
                </c:pt>
                <c:pt idx="7599">
                  <c:v>75.989998</c:v>
                </c:pt>
                <c:pt idx="7600">
                  <c:v>76</c:v>
                </c:pt>
                <c:pt idx="7601">
                  <c:v>76.010002</c:v>
                </c:pt>
                <c:pt idx="7602">
                  <c:v>76.019997000000004</c:v>
                </c:pt>
                <c:pt idx="7603">
                  <c:v>76.029999000000004</c:v>
                </c:pt>
                <c:pt idx="7604">
                  <c:v>76.040001000000004</c:v>
                </c:pt>
                <c:pt idx="7605">
                  <c:v>76.050003000000004</c:v>
                </c:pt>
                <c:pt idx="7606">
                  <c:v>76.059997999999993</c:v>
                </c:pt>
                <c:pt idx="7607">
                  <c:v>76.069999999999993</c:v>
                </c:pt>
                <c:pt idx="7608">
                  <c:v>76.080001999999993</c:v>
                </c:pt>
                <c:pt idx="7609">
                  <c:v>76.089995999999999</c:v>
                </c:pt>
                <c:pt idx="7610">
                  <c:v>76.099997999999999</c:v>
                </c:pt>
                <c:pt idx="7611">
                  <c:v>76.110000999999997</c:v>
                </c:pt>
                <c:pt idx="7612">
                  <c:v>76.120002999999997</c:v>
                </c:pt>
                <c:pt idx="7613">
                  <c:v>76.129997000000003</c:v>
                </c:pt>
                <c:pt idx="7614">
                  <c:v>76.139999000000003</c:v>
                </c:pt>
                <c:pt idx="7615">
                  <c:v>76.150002000000001</c:v>
                </c:pt>
                <c:pt idx="7616">
                  <c:v>76.160004000000001</c:v>
                </c:pt>
                <c:pt idx="7617">
                  <c:v>76.169998000000007</c:v>
                </c:pt>
                <c:pt idx="7618">
                  <c:v>76.180000000000007</c:v>
                </c:pt>
                <c:pt idx="7619">
                  <c:v>76.190002000000007</c:v>
                </c:pt>
                <c:pt idx="7620">
                  <c:v>76.199996999999996</c:v>
                </c:pt>
                <c:pt idx="7621">
                  <c:v>76.209998999999996</c:v>
                </c:pt>
                <c:pt idx="7622">
                  <c:v>76.220000999999996</c:v>
                </c:pt>
                <c:pt idx="7623">
                  <c:v>76.230002999999996</c:v>
                </c:pt>
                <c:pt idx="7624">
                  <c:v>76.239998</c:v>
                </c:pt>
                <c:pt idx="7625">
                  <c:v>76.25</c:v>
                </c:pt>
                <c:pt idx="7626">
                  <c:v>76.260002</c:v>
                </c:pt>
                <c:pt idx="7627">
                  <c:v>76.269997000000004</c:v>
                </c:pt>
                <c:pt idx="7628">
                  <c:v>76.279999000000004</c:v>
                </c:pt>
                <c:pt idx="7629">
                  <c:v>76.290001000000004</c:v>
                </c:pt>
                <c:pt idx="7630">
                  <c:v>76.300003000000004</c:v>
                </c:pt>
                <c:pt idx="7631">
                  <c:v>76.309997999999993</c:v>
                </c:pt>
                <c:pt idx="7632">
                  <c:v>76.319999999999993</c:v>
                </c:pt>
                <c:pt idx="7633">
                  <c:v>76.330001999999993</c:v>
                </c:pt>
                <c:pt idx="7634">
                  <c:v>76.339995999999999</c:v>
                </c:pt>
                <c:pt idx="7635">
                  <c:v>76.349997999999999</c:v>
                </c:pt>
                <c:pt idx="7636">
                  <c:v>76.360000999999997</c:v>
                </c:pt>
                <c:pt idx="7637">
                  <c:v>76.370002999999997</c:v>
                </c:pt>
                <c:pt idx="7638">
                  <c:v>76.379997000000003</c:v>
                </c:pt>
                <c:pt idx="7639">
                  <c:v>76.389999000000003</c:v>
                </c:pt>
                <c:pt idx="7640">
                  <c:v>76.400002000000001</c:v>
                </c:pt>
                <c:pt idx="7641">
                  <c:v>76.410004000000001</c:v>
                </c:pt>
                <c:pt idx="7642">
                  <c:v>76.419998000000007</c:v>
                </c:pt>
                <c:pt idx="7643">
                  <c:v>76.430000000000007</c:v>
                </c:pt>
                <c:pt idx="7644">
                  <c:v>76.440002000000007</c:v>
                </c:pt>
                <c:pt idx="7645">
                  <c:v>76.449996999999996</c:v>
                </c:pt>
                <c:pt idx="7646">
                  <c:v>76.459998999999996</c:v>
                </c:pt>
                <c:pt idx="7647">
                  <c:v>76.470000999999996</c:v>
                </c:pt>
                <c:pt idx="7648">
                  <c:v>76.480002999999996</c:v>
                </c:pt>
                <c:pt idx="7649">
                  <c:v>76.489998</c:v>
                </c:pt>
                <c:pt idx="7650">
                  <c:v>76.5</c:v>
                </c:pt>
                <c:pt idx="7651">
                  <c:v>76.510002</c:v>
                </c:pt>
                <c:pt idx="7652">
                  <c:v>76.519997000000004</c:v>
                </c:pt>
                <c:pt idx="7653">
                  <c:v>76.529999000000004</c:v>
                </c:pt>
                <c:pt idx="7654">
                  <c:v>76.540001000000004</c:v>
                </c:pt>
                <c:pt idx="7655">
                  <c:v>76.550003000000004</c:v>
                </c:pt>
                <c:pt idx="7656">
                  <c:v>76.559997999999993</c:v>
                </c:pt>
                <c:pt idx="7657">
                  <c:v>76.569999999999993</c:v>
                </c:pt>
                <c:pt idx="7658">
                  <c:v>76.580001999999993</c:v>
                </c:pt>
                <c:pt idx="7659">
                  <c:v>76.589995999999999</c:v>
                </c:pt>
                <c:pt idx="7660">
                  <c:v>76.599997999999999</c:v>
                </c:pt>
                <c:pt idx="7661">
                  <c:v>76.610000999999997</c:v>
                </c:pt>
                <c:pt idx="7662">
                  <c:v>76.620002999999997</c:v>
                </c:pt>
                <c:pt idx="7663">
                  <c:v>76.629997000000003</c:v>
                </c:pt>
                <c:pt idx="7664">
                  <c:v>76.639999000000003</c:v>
                </c:pt>
                <c:pt idx="7665">
                  <c:v>76.650002000000001</c:v>
                </c:pt>
                <c:pt idx="7666">
                  <c:v>76.660004000000001</c:v>
                </c:pt>
                <c:pt idx="7667">
                  <c:v>76.669998000000007</c:v>
                </c:pt>
                <c:pt idx="7668">
                  <c:v>76.680000000000007</c:v>
                </c:pt>
                <c:pt idx="7669">
                  <c:v>76.690002000000007</c:v>
                </c:pt>
                <c:pt idx="7670">
                  <c:v>76.699996999999996</c:v>
                </c:pt>
                <c:pt idx="7671">
                  <c:v>76.709998999999996</c:v>
                </c:pt>
                <c:pt idx="7672">
                  <c:v>76.720000999999996</c:v>
                </c:pt>
                <c:pt idx="7673">
                  <c:v>76.730002999999996</c:v>
                </c:pt>
                <c:pt idx="7674">
                  <c:v>76.739998</c:v>
                </c:pt>
                <c:pt idx="7675">
                  <c:v>76.75</c:v>
                </c:pt>
                <c:pt idx="7676">
                  <c:v>76.760002</c:v>
                </c:pt>
                <c:pt idx="7677">
                  <c:v>76.769997000000004</c:v>
                </c:pt>
                <c:pt idx="7678">
                  <c:v>76.779999000000004</c:v>
                </c:pt>
                <c:pt idx="7679">
                  <c:v>76.790001000000004</c:v>
                </c:pt>
                <c:pt idx="7680">
                  <c:v>76.800003000000004</c:v>
                </c:pt>
                <c:pt idx="7681">
                  <c:v>76.809997999999993</c:v>
                </c:pt>
                <c:pt idx="7682">
                  <c:v>76.819999999999993</c:v>
                </c:pt>
                <c:pt idx="7683">
                  <c:v>76.830001999999993</c:v>
                </c:pt>
                <c:pt idx="7684">
                  <c:v>76.839995999999999</c:v>
                </c:pt>
                <c:pt idx="7685">
                  <c:v>76.849997999999999</c:v>
                </c:pt>
                <c:pt idx="7686">
                  <c:v>76.860000999999997</c:v>
                </c:pt>
                <c:pt idx="7687">
                  <c:v>76.870002999999997</c:v>
                </c:pt>
                <c:pt idx="7688">
                  <c:v>76.879997000000003</c:v>
                </c:pt>
                <c:pt idx="7689">
                  <c:v>76.889999000000003</c:v>
                </c:pt>
                <c:pt idx="7690">
                  <c:v>76.900002000000001</c:v>
                </c:pt>
                <c:pt idx="7691">
                  <c:v>76.910004000000001</c:v>
                </c:pt>
                <c:pt idx="7692">
                  <c:v>76.919998000000007</c:v>
                </c:pt>
                <c:pt idx="7693">
                  <c:v>76.930000000000007</c:v>
                </c:pt>
                <c:pt idx="7694">
                  <c:v>76.940002000000007</c:v>
                </c:pt>
                <c:pt idx="7695">
                  <c:v>76.949996999999996</c:v>
                </c:pt>
                <c:pt idx="7696">
                  <c:v>76.959998999999996</c:v>
                </c:pt>
                <c:pt idx="7697">
                  <c:v>76.970000999999996</c:v>
                </c:pt>
                <c:pt idx="7698">
                  <c:v>76.980002999999996</c:v>
                </c:pt>
                <c:pt idx="7699">
                  <c:v>76.989998</c:v>
                </c:pt>
                <c:pt idx="7700">
                  <c:v>77</c:v>
                </c:pt>
                <c:pt idx="7701">
                  <c:v>77.010002</c:v>
                </c:pt>
                <c:pt idx="7702">
                  <c:v>77.019997000000004</c:v>
                </c:pt>
                <c:pt idx="7703">
                  <c:v>77.029999000000004</c:v>
                </c:pt>
                <c:pt idx="7704">
                  <c:v>77.040001000000004</c:v>
                </c:pt>
                <c:pt idx="7705">
                  <c:v>77.050003000000004</c:v>
                </c:pt>
                <c:pt idx="7706">
                  <c:v>77.059997999999993</c:v>
                </c:pt>
                <c:pt idx="7707">
                  <c:v>77.069999999999993</c:v>
                </c:pt>
                <c:pt idx="7708">
                  <c:v>77.080001999999993</c:v>
                </c:pt>
                <c:pt idx="7709">
                  <c:v>77.089995999999999</c:v>
                </c:pt>
                <c:pt idx="7710">
                  <c:v>77.099997999999999</c:v>
                </c:pt>
                <c:pt idx="7711">
                  <c:v>77.110000999999997</c:v>
                </c:pt>
                <c:pt idx="7712">
                  <c:v>77.120002999999997</c:v>
                </c:pt>
                <c:pt idx="7713">
                  <c:v>77.129997000000003</c:v>
                </c:pt>
                <c:pt idx="7714">
                  <c:v>77.139999000000003</c:v>
                </c:pt>
                <c:pt idx="7715">
                  <c:v>77.150002000000001</c:v>
                </c:pt>
                <c:pt idx="7716">
                  <c:v>77.160004000000001</c:v>
                </c:pt>
                <c:pt idx="7717">
                  <c:v>77.169998000000007</c:v>
                </c:pt>
                <c:pt idx="7718">
                  <c:v>77.180000000000007</c:v>
                </c:pt>
                <c:pt idx="7719">
                  <c:v>77.190002000000007</c:v>
                </c:pt>
                <c:pt idx="7720">
                  <c:v>77.199996999999996</c:v>
                </c:pt>
                <c:pt idx="7721">
                  <c:v>77.209998999999996</c:v>
                </c:pt>
                <c:pt idx="7722">
                  <c:v>77.220000999999996</c:v>
                </c:pt>
                <c:pt idx="7723">
                  <c:v>77.230002999999996</c:v>
                </c:pt>
                <c:pt idx="7724">
                  <c:v>77.239998</c:v>
                </c:pt>
                <c:pt idx="7725">
                  <c:v>77.25</c:v>
                </c:pt>
                <c:pt idx="7726">
                  <c:v>77.260002</c:v>
                </c:pt>
                <c:pt idx="7727">
                  <c:v>77.269997000000004</c:v>
                </c:pt>
                <c:pt idx="7728">
                  <c:v>77.279999000000004</c:v>
                </c:pt>
                <c:pt idx="7729">
                  <c:v>77.290001000000004</c:v>
                </c:pt>
                <c:pt idx="7730">
                  <c:v>77.300003000000004</c:v>
                </c:pt>
                <c:pt idx="7731">
                  <c:v>77.309997999999993</c:v>
                </c:pt>
                <c:pt idx="7732">
                  <c:v>77.319999999999993</c:v>
                </c:pt>
                <c:pt idx="7733">
                  <c:v>77.330001999999993</c:v>
                </c:pt>
                <c:pt idx="7734">
                  <c:v>77.339995999999999</c:v>
                </c:pt>
                <c:pt idx="7735">
                  <c:v>77.349997999999999</c:v>
                </c:pt>
                <c:pt idx="7736">
                  <c:v>77.360000999999997</c:v>
                </c:pt>
                <c:pt idx="7737">
                  <c:v>77.370002999999997</c:v>
                </c:pt>
                <c:pt idx="7738">
                  <c:v>77.379997000000003</c:v>
                </c:pt>
                <c:pt idx="7739">
                  <c:v>77.389999000000003</c:v>
                </c:pt>
                <c:pt idx="7740">
                  <c:v>77.400002000000001</c:v>
                </c:pt>
                <c:pt idx="7741">
                  <c:v>77.410004000000001</c:v>
                </c:pt>
                <c:pt idx="7742">
                  <c:v>77.419998000000007</c:v>
                </c:pt>
                <c:pt idx="7743">
                  <c:v>77.430000000000007</c:v>
                </c:pt>
                <c:pt idx="7744">
                  <c:v>77.440002000000007</c:v>
                </c:pt>
                <c:pt idx="7745">
                  <c:v>77.449996999999996</c:v>
                </c:pt>
                <c:pt idx="7746">
                  <c:v>77.459998999999996</c:v>
                </c:pt>
                <c:pt idx="7747">
                  <c:v>77.470000999999996</c:v>
                </c:pt>
                <c:pt idx="7748">
                  <c:v>77.480002999999996</c:v>
                </c:pt>
                <c:pt idx="7749">
                  <c:v>77.489998</c:v>
                </c:pt>
                <c:pt idx="7750">
                  <c:v>77.5</c:v>
                </c:pt>
                <c:pt idx="7751">
                  <c:v>77.510002</c:v>
                </c:pt>
                <c:pt idx="7752">
                  <c:v>77.519997000000004</c:v>
                </c:pt>
                <c:pt idx="7753">
                  <c:v>77.529999000000004</c:v>
                </c:pt>
                <c:pt idx="7754">
                  <c:v>77.540001000000004</c:v>
                </c:pt>
                <c:pt idx="7755">
                  <c:v>77.550003000000004</c:v>
                </c:pt>
                <c:pt idx="7756">
                  <c:v>77.559997999999993</c:v>
                </c:pt>
                <c:pt idx="7757">
                  <c:v>77.569999999999993</c:v>
                </c:pt>
                <c:pt idx="7758">
                  <c:v>77.580001999999993</c:v>
                </c:pt>
                <c:pt idx="7759">
                  <c:v>77.589995999999999</c:v>
                </c:pt>
                <c:pt idx="7760">
                  <c:v>77.599997999999999</c:v>
                </c:pt>
                <c:pt idx="7761">
                  <c:v>77.610000999999997</c:v>
                </c:pt>
                <c:pt idx="7762">
                  <c:v>77.620002999999997</c:v>
                </c:pt>
                <c:pt idx="7763">
                  <c:v>77.629997000000003</c:v>
                </c:pt>
                <c:pt idx="7764">
                  <c:v>77.639999000000003</c:v>
                </c:pt>
                <c:pt idx="7765">
                  <c:v>77.650002000000001</c:v>
                </c:pt>
                <c:pt idx="7766">
                  <c:v>77.660004000000001</c:v>
                </c:pt>
                <c:pt idx="7767">
                  <c:v>77.669998000000007</c:v>
                </c:pt>
                <c:pt idx="7768">
                  <c:v>77.680000000000007</c:v>
                </c:pt>
                <c:pt idx="7769">
                  <c:v>77.690002000000007</c:v>
                </c:pt>
                <c:pt idx="7770">
                  <c:v>77.699996999999996</c:v>
                </c:pt>
                <c:pt idx="7771">
                  <c:v>77.709998999999996</c:v>
                </c:pt>
                <c:pt idx="7772">
                  <c:v>77.720000999999996</c:v>
                </c:pt>
                <c:pt idx="7773">
                  <c:v>77.730002999999996</c:v>
                </c:pt>
                <c:pt idx="7774">
                  <c:v>77.739998</c:v>
                </c:pt>
                <c:pt idx="7775">
                  <c:v>77.75</c:v>
                </c:pt>
                <c:pt idx="7776">
                  <c:v>77.760002</c:v>
                </c:pt>
                <c:pt idx="7777">
                  <c:v>77.769997000000004</c:v>
                </c:pt>
                <c:pt idx="7778">
                  <c:v>77.779999000000004</c:v>
                </c:pt>
                <c:pt idx="7779">
                  <c:v>77.790001000000004</c:v>
                </c:pt>
                <c:pt idx="7780">
                  <c:v>77.800003000000004</c:v>
                </c:pt>
                <c:pt idx="7781">
                  <c:v>77.809997999999993</c:v>
                </c:pt>
                <c:pt idx="7782">
                  <c:v>77.819999999999993</c:v>
                </c:pt>
                <c:pt idx="7783">
                  <c:v>77.830001999999993</c:v>
                </c:pt>
                <c:pt idx="7784">
                  <c:v>77.839995999999999</c:v>
                </c:pt>
                <c:pt idx="7785">
                  <c:v>77.849997999999999</c:v>
                </c:pt>
                <c:pt idx="7786">
                  <c:v>77.860000999999997</c:v>
                </c:pt>
                <c:pt idx="7787">
                  <c:v>77.870002999999997</c:v>
                </c:pt>
                <c:pt idx="7788">
                  <c:v>77.879997000000003</c:v>
                </c:pt>
                <c:pt idx="7789">
                  <c:v>77.889999000000003</c:v>
                </c:pt>
                <c:pt idx="7790">
                  <c:v>77.900002000000001</c:v>
                </c:pt>
                <c:pt idx="7791">
                  <c:v>77.910004000000001</c:v>
                </c:pt>
                <c:pt idx="7792">
                  <c:v>77.919998000000007</c:v>
                </c:pt>
                <c:pt idx="7793">
                  <c:v>77.930000000000007</c:v>
                </c:pt>
                <c:pt idx="7794">
                  <c:v>77.940002000000007</c:v>
                </c:pt>
                <c:pt idx="7795">
                  <c:v>77.949996999999996</c:v>
                </c:pt>
                <c:pt idx="7796">
                  <c:v>77.959998999999996</c:v>
                </c:pt>
                <c:pt idx="7797">
                  <c:v>77.970000999999996</c:v>
                </c:pt>
                <c:pt idx="7798">
                  <c:v>77.980002999999996</c:v>
                </c:pt>
                <c:pt idx="7799">
                  <c:v>77.989998</c:v>
                </c:pt>
                <c:pt idx="7800">
                  <c:v>78</c:v>
                </c:pt>
                <c:pt idx="7801">
                  <c:v>78.010002</c:v>
                </c:pt>
                <c:pt idx="7802">
                  <c:v>78.019997000000004</c:v>
                </c:pt>
                <c:pt idx="7803">
                  <c:v>78.029999000000004</c:v>
                </c:pt>
                <c:pt idx="7804">
                  <c:v>78.040001000000004</c:v>
                </c:pt>
                <c:pt idx="7805">
                  <c:v>78.050003000000004</c:v>
                </c:pt>
                <c:pt idx="7806">
                  <c:v>78.059997999999993</c:v>
                </c:pt>
                <c:pt idx="7807">
                  <c:v>78.069999999999993</c:v>
                </c:pt>
                <c:pt idx="7808">
                  <c:v>78.080001999999993</c:v>
                </c:pt>
                <c:pt idx="7809">
                  <c:v>78.089995999999999</c:v>
                </c:pt>
                <c:pt idx="7810">
                  <c:v>78.099997999999999</c:v>
                </c:pt>
                <c:pt idx="7811">
                  <c:v>78.110000999999997</c:v>
                </c:pt>
                <c:pt idx="7812">
                  <c:v>78.120002999999997</c:v>
                </c:pt>
                <c:pt idx="7813">
                  <c:v>78.129997000000003</c:v>
                </c:pt>
                <c:pt idx="7814">
                  <c:v>78.139999000000003</c:v>
                </c:pt>
                <c:pt idx="7815">
                  <c:v>78.150002000000001</c:v>
                </c:pt>
                <c:pt idx="7816">
                  <c:v>78.160004000000001</c:v>
                </c:pt>
                <c:pt idx="7817">
                  <c:v>78.169998000000007</c:v>
                </c:pt>
                <c:pt idx="7818">
                  <c:v>78.180000000000007</c:v>
                </c:pt>
                <c:pt idx="7819">
                  <c:v>78.190002000000007</c:v>
                </c:pt>
                <c:pt idx="7820">
                  <c:v>78.199996999999996</c:v>
                </c:pt>
                <c:pt idx="7821">
                  <c:v>78.209998999999996</c:v>
                </c:pt>
                <c:pt idx="7822">
                  <c:v>78.220000999999996</c:v>
                </c:pt>
                <c:pt idx="7823">
                  <c:v>78.230002999999996</c:v>
                </c:pt>
                <c:pt idx="7824">
                  <c:v>78.239998</c:v>
                </c:pt>
                <c:pt idx="7825">
                  <c:v>78.25</c:v>
                </c:pt>
                <c:pt idx="7826">
                  <c:v>78.260002</c:v>
                </c:pt>
                <c:pt idx="7827">
                  <c:v>78.269997000000004</c:v>
                </c:pt>
                <c:pt idx="7828">
                  <c:v>78.279999000000004</c:v>
                </c:pt>
                <c:pt idx="7829">
                  <c:v>78.290001000000004</c:v>
                </c:pt>
                <c:pt idx="7830">
                  <c:v>78.300003000000004</c:v>
                </c:pt>
                <c:pt idx="7831">
                  <c:v>78.309997999999993</c:v>
                </c:pt>
                <c:pt idx="7832">
                  <c:v>78.319999999999993</c:v>
                </c:pt>
                <c:pt idx="7833">
                  <c:v>78.330001999999993</c:v>
                </c:pt>
                <c:pt idx="7834">
                  <c:v>78.339995999999999</c:v>
                </c:pt>
                <c:pt idx="7835">
                  <c:v>78.349997999999999</c:v>
                </c:pt>
                <c:pt idx="7836">
                  <c:v>78.360000999999997</c:v>
                </c:pt>
                <c:pt idx="7837">
                  <c:v>78.370002999999997</c:v>
                </c:pt>
                <c:pt idx="7838">
                  <c:v>78.379997000000003</c:v>
                </c:pt>
                <c:pt idx="7839">
                  <c:v>78.389999000000003</c:v>
                </c:pt>
                <c:pt idx="7840">
                  <c:v>78.400002000000001</c:v>
                </c:pt>
                <c:pt idx="7841">
                  <c:v>78.410004000000001</c:v>
                </c:pt>
                <c:pt idx="7842">
                  <c:v>78.419998000000007</c:v>
                </c:pt>
                <c:pt idx="7843">
                  <c:v>78.430000000000007</c:v>
                </c:pt>
                <c:pt idx="7844">
                  <c:v>78.440002000000007</c:v>
                </c:pt>
                <c:pt idx="7845">
                  <c:v>78.449996999999996</c:v>
                </c:pt>
                <c:pt idx="7846">
                  <c:v>78.459998999999996</c:v>
                </c:pt>
                <c:pt idx="7847">
                  <c:v>78.470000999999996</c:v>
                </c:pt>
                <c:pt idx="7848">
                  <c:v>78.480002999999996</c:v>
                </c:pt>
                <c:pt idx="7849">
                  <c:v>78.489998</c:v>
                </c:pt>
                <c:pt idx="7850">
                  <c:v>78.5</c:v>
                </c:pt>
                <c:pt idx="7851">
                  <c:v>78.510002</c:v>
                </c:pt>
                <c:pt idx="7852">
                  <c:v>78.519997000000004</c:v>
                </c:pt>
                <c:pt idx="7853">
                  <c:v>78.529999000000004</c:v>
                </c:pt>
                <c:pt idx="7854">
                  <c:v>78.540001000000004</c:v>
                </c:pt>
                <c:pt idx="7855">
                  <c:v>78.550003000000004</c:v>
                </c:pt>
                <c:pt idx="7856">
                  <c:v>78.559997999999993</c:v>
                </c:pt>
                <c:pt idx="7857">
                  <c:v>78.569999999999993</c:v>
                </c:pt>
                <c:pt idx="7858">
                  <c:v>78.580001999999993</c:v>
                </c:pt>
                <c:pt idx="7859">
                  <c:v>78.589995999999999</c:v>
                </c:pt>
              </c:numCache>
            </c:numRef>
          </c:cat>
          <c:val>
            <c:numRef>
              <c:f>ttv_15_1v1c!$Z$2:$Z$7861</c:f>
              <c:numCache>
                <c:formatCode>General</c:formatCode>
                <c:ptCount val="7860"/>
                <c:pt idx="0">
                  <c:v>5000</c:v>
                </c:pt>
                <c:pt idx="1">
                  <c:v>5000</c:v>
                </c:pt>
                <c:pt idx="2">
                  <c:v>5000</c:v>
                </c:pt>
                <c:pt idx="3">
                  <c:v>5000</c:v>
                </c:pt>
                <c:pt idx="4">
                  <c:v>1580</c:v>
                </c:pt>
                <c:pt idx="5">
                  <c:v>1570</c:v>
                </c:pt>
                <c:pt idx="6">
                  <c:v>1560</c:v>
                </c:pt>
                <c:pt idx="7">
                  <c:v>1550</c:v>
                </c:pt>
                <c:pt idx="8">
                  <c:v>1540</c:v>
                </c:pt>
                <c:pt idx="9">
                  <c:v>1530</c:v>
                </c:pt>
                <c:pt idx="10">
                  <c:v>1510</c:v>
                </c:pt>
                <c:pt idx="11">
                  <c:v>1500</c:v>
                </c:pt>
                <c:pt idx="12">
                  <c:v>1490</c:v>
                </c:pt>
                <c:pt idx="13">
                  <c:v>1440</c:v>
                </c:pt>
                <c:pt idx="14">
                  <c:v>1430</c:v>
                </c:pt>
                <c:pt idx="15">
                  <c:v>1420</c:v>
                </c:pt>
                <c:pt idx="16">
                  <c:v>1330</c:v>
                </c:pt>
                <c:pt idx="17">
                  <c:v>1320</c:v>
                </c:pt>
                <c:pt idx="18">
                  <c:v>1310</c:v>
                </c:pt>
                <c:pt idx="19">
                  <c:v>1280</c:v>
                </c:pt>
                <c:pt idx="20">
                  <c:v>1270</c:v>
                </c:pt>
                <c:pt idx="21">
                  <c:v>1260</c:v>
                </c:pt>
                <c:pt idx="22">
                  <c:v>1245</c:v>
                </c:pt>
                <c:pt idx="23">
                  <c:v>1235</c:v>
                </c:pt>
                <c:pt idx="24">
                  <c:v>1225</c:v>
                </c:pt>
                <c:pt idx="25">
                  <c:v>1225</c:v>
                </c:pt>
                <c:pt idx="26">
                  <c:v>1215</c:v>
                </c:pt>
                <c:pt idx="27">
                  <c:v>1205</c:v>
                </c:pt>
                <c:pt idx="28">
                  <c:v>1240</c:v>
                </c:pt>
                <c:pt idx="29">
                  <c:v>1230</c:v>
                </c:pt>
                <c:pt idx="30">
                  <c:v>1220</c:v>
                </c:pt>
                <c:pt idx="31">
                  <c:v>1245</c:v>
                </c:pt>
                <c:pt idx="32">
                  <c:v>1235</c:v>
                </c:pt>
                <c:pt idx="33">
                  <c:v>1225</c:v>
                </c:pt>
                <c:pt idx="34">
                  <c:v>1320</c:v>
                </c:pt>
                <c:pt idx="35">
                  <c:v>1310</c:v>
                </c:pt>
                <c:pt idx="36">
                  <c:v>1300</c:v>
                </c:pt>
                <c:pt idx="37">
                  <c:v>1370</c:v>
                </c:pt>
                <c:pt idx="38">
                  <c:v>1360</c:v>
                </c:pt>
                <c:pt idx="39">
                  <c:v>1350</c:v>
                </c:pt>
                <c:pt idx="40">
                  <c:v>1580</c:v>
                </c:pt>
                <c:pt idx="41">
                  <c:v>1570</c:v>
                </c:pt>
                <c:pt idx="42">
                  <c:v>1560</c:v>
                </c:pt>
                <c:pt idx="43">
                  <c:v>1750</c:v>
                </c:pt>
                <c:pt idx="44">
                  <c:v>1740</c:v>
                </c:pt>
                <c:pt idx="45">
                  <c:v>1730</c:v>
                </c:pt>
                <c:pt idx="46">
                  <c:v>2975</c:v>
                </c:pt>
                <c:pt idx="47">
                  <c:v>2965</c:v>
                </c:pt>
                <c:pt idx="48">
                  <c:v>2955</c:v>
                </c:pt>
                <c:pt idx="49">
                  <c:v>5000</c:v>
                </c:pt>
                <c:pt idx="50">
                  <c:v>5000</c:v>
                </c:pt>
                <c:pt idx="51">
                  <c:v>5000</c:v>
                </c:pt>
                <c:pt idx="52">
                  <c:v>3060</c:v>
                </c:pt>
                <c:pt idx="53">
                  <c:v>3050</c:v>
                </c:pt>
                <c:pt idx="54">
                  <c:v>3040</c:v>
                </c:pt>
                <c:pt idx="55">
                  <c:v>2565</c:v>
                </c:pt>
                <c:pt idx="56">
                  <c:v>2555</c:v>
                </c:pt>
                <c:pt idx="57">
                  <c:v>2545</c:v>
                </c:pt>
                <c:pt idx="58">
                  <c:v>2060</c:v>
                </c:pt>
                <c:pt idx="59">
                  <c:v>2050</c:v>
                </c:pt>
                <c:pt idx="60">
                  <c:v>2040</c:v>
                </c:pt>
                <c:pt idx="61">
                  <c:v>1895</c:v>
                </c:pt>
                <c:pt idx="62">
                  <c:v>1885</c:v>
                </c:pt>
                <c:pt idx="63">
                  <c:v>1875</c:v>
                </c:pt>
                <c:pt idx="64">
                  <c:v>1705</c:v>
                </c:pt>
                <c:pt idx="65">
                  <c:v>1695</c:v>
                </c:pt>
                <c:pt idx="66">
                  <c:v>1685</c:v>
                </c:pt>
                <c:pt idx="67">
                  <c:v>1630</c:v>
                </c:pt>
                <c:pt idx="68">
                  <c:v>1620</c:v>
                </c:pt>
                <c:pt idx="69">
                  <c:v>1610</c:v>
                </c:pt>
                <c:pt idx="70">
                  <c:v>1565</c:v>
                </c:pt>
                <c:pt idx="71">
                  <c:v>1555</c:v>
                </c:pt>
                <c:pt idx="72">
                  <c:v>1545</c:v>
                </c:pt>
                <c:pt idx="73">
                  <c:v>1535</c:v>
                </c:pt>
                <c:pt idx="74">
                  <c:v>1525</c:v>
                </c:pt>
                <c:pt idx="75">
                  <c:v>1515</c:v>
                </c:pt>
                <c:pt idx="76">
                  <c:v>1545</c:v>
                </c:pt>
                <c:pt idx="77">
                  <c:v>1535</c:v>
                </c:pt>
                <c:pt idx="78">
                  <c:v>1525</c:v>
                </c:pt>
                <c:pt idx="79">
                  <c:v>1555</c:v>
                </c:pt>
                <c:pt idx="80">
                  <c:v>1545</c:v>
                </c:pt>
                <c:pt idx="81">
                  <c:v>1535</c:v>
                </c:pt>
                <c:pt idx="82">
                  <c:v>1640</c:v>
                </c:pt>
                <c:pt idx="83">
                  <c:v>1630</c:v>
                </c:pt>
                <c:pt idx="84">
                  <c:v>1620</c:v>
                </c:pt>
                <c:pt idx="85">
                  <c:v>1695</c:v>
                </c:pt>
                <c:pt idx="86">
                  <c:v>1685</c:v>
                </c:pt>
                <c:pt idx="87">
                  <c:v>1675</c:v>
                </c:pt>
                <c:pt idx="88">
                  <c:v>1915</c:v>
                </c:pt>
                <c:pt idx="89">
                  <c:v>1905</c:v>
                </c:pt>
                <c:pt idx="90">
                  <c:v>1895</c:v>
                </c:pt>
                <c:pt idx="91">
                  <c:v>2070</c:v>
                </c:pt>
                <c:pt idx="92">
                  <c:v>2060</c:v>
                </c:pt>
                <c:pt idx="93">
                  <c:v>2050</c:v>
                </c:pt>
                <c:pt idx="94">
                  <c:v>2660</c:v>
                </c:pt>
                <c:pt idx="95">
                  <c:v>2650</c:v>
                </c:pt>
                <c:pt idx="96">
                  <c:v>2640</c:v>
                </c:pt>
                <c:pt idx="97">
                  <c:v>3260</c:v>
                </c:pt>
                <c:pt idx="98">
                  <c:v>3250</c:v>
                </c:pt>
                <c:pt idx="99">
                  <c:v>3240</c:v>
                </c:pt>
                <c:pt idx="100">
                  <c:v>5000</c:v>
                </c:pt>
                <c:pt idx="101">
                  <c:v>5000</c:v>
                </c:pt>
                <c:pt idx="102">
                  <c:v>5000</c:v>
                </c:pt>
                <c:pt idx="103">
                  <c:v>4465</c:v>
                </c:pt>
                <c:pt idx="104">
                  <c:v>4455</c:v>
                </c:pt>
                <c:pt idx="105">
                  <c:v>4445</c:v>
                </c:pt>
                <c:pt idx="106">
                  <c:v>2800</c:v>
                </c:pt>
                <c:pt idx="107">
                  <c:v>2790</c:v>
                </c:pt>
                <c:pt idx="108">
                  <c:v>2780</c:v>
                </c:pt>
                <c:pt idx="109">
                  <c:v>2495</c:v>
                </c:pt>
                <c:pt idx="110">
                  <c:v>2485</c:v>
                </c:pt>
                <c:pt idx="111">
                  <c:v>2475</c:v>
                </c:pt>
                <c:pt idx="112">
                  <c:v>2225</c:v>
                </c:pt>
                <c:pt idx="113">
                  <c:v>2215</c:v>
                </c:pt>
                <c:pt idx="114">
                  <c:v>2205</c:v>
                </c:pt>
                <c:pt idx="115">
                  <c:v>2155</c:v>
                </c:pt>
                <c:pt idx="116">
                  <c:v>2145</c:v>
                </c:pt>
                <c:pt idx="117">
                  <c:v>2135</c:v>
                </c:pt>
                <c:pt idx="118">
                  <c:v>2170</c:v>
                </c:pt>
                <c:pt idx="119">
                  <c:v>2160</c:v>
                </c:pt>
                <c:pt idx="120">
                  <c:v>2150</c:v>
                </c:pt>
                <c:pt idx="121">
                  <c:v>2225</c:v>
                </c:pt>
                <c:pt idx="122">
                  <c:v>2215</c:v>
                </c:pt>
                <c:pt idx="123">
                  <c:v>2205</c:v>
                </c:pt>
                <c:pt idx="124">
                  <c:v>2560</c:v>
                </c:pt>
                <c:pt idx="125">
                  <c:v>2550</c:v>
                </c:pt>
                <c:pt idx="126">
                  <c:v>2540</c:v>
                </c:pt>
                <c:pt idx="127">
                  <c:v>2920</c:v>
                </c:pt>
                <c:pt idx="128">
                  <c:v>2910</c:v>
                </c:pt>
                <c:pt idx="129">
                  <c:v>2900</c:v>
                </c:pt>
                <c:pt idx="130">
                  <c:v>5000</c:v>
                </c:pt>
                <c:pt idx="131">
                  <c:v>5000</c:v>
                </c:pt>
                <c:pt idx="132">
                  <c:v>5000</c:v>
                </c:pt>
                <c:pt idx="133">
                  <c:v>5000</c:v>
                </c:pt>
                <c:pt idx="134">
                  <c:v>5000</c:v>
                </c:pt>
                <c:pt idx="135">
                  <c:v>5000</c:v>
                </c:pt>
                <c:pt idx="136">
                  <c:v>3040</c:v>
                </c:pt>
                <c:pt idx="137">
                  <c:v>3030</c:v>
                </c:pt>
                <c:pt idx="138">
                  <c:v>3020</c:v>
                </c:pt>
                <c:pt idx="139">
                  <c:v>2555</c:v>
                </c:pt>
                <c:pt idx="140">
                  <c:v>2545</c:v>
                </c:pt>
                <c:pt idx="141">
                  <c:v>2535</c:v>
                </c:pt>
                <c:pt idx="142">
                  <c:v>2045</c:v>
                </c:pt>
                <c:pt idx="143">
                  <c:v>2035</c:v>
                </c:pt>
                <c:pt idx="144">
                  <c:v>2025</c:v>
                </c:pt>
                <c:pt idx="145">
                  <c:v>1870</c:v>
                </c:pt>
                <c:pt idx="146">
                  <c:v>1860</c:v>
                </c:pt>
                <c:pt idx="147">
                  <c:v>1850</c:v>
                </c:pt>
                <c:pt idx="148">
                  <c:v>1655</c:v>
                </c:pt>
                <c:pt idx="149">
                  <c:v>1645</c:v>
                </c:pt>
                <c:pt idx="150">
                  <c:v>1635</c:v>
                </c:pt>
                <c:pt idx="151">
                  <c:v>1570</c:v>
                </c:pt>
                <c:pt idx="152">
                  <c:v>1560</c:v>
                </c:pt>
                <c:pt idx="153">
                  <c:v>1550</c:v>
                </c:pt>
                <c:pt idx="154">
                  <c:v>1470</c:v>
                </c:pt>
                <c:pt idx="155">
                  <c:v>1460</c:v>
                </c:pt>
                <c:pt idx="156">
                  <c:v>1450</c:v>
                </c:pt>
                <c:pt idx="157">
                  <c:v>1425</c:v>
                </c:pt>
                <c:pt idx="158">
                  <c:v>1415</c:v>
                </c:pt>
                <c:pt idx="159">
                  <c:v>1405</c:v>
                </c:pt>
                <c:pt idx="160">
                  <c:v>1390</c:v>
                </c:pt>
                <c:pt idx="161">
                  <c:v>1380</c:v>
                </c:pt>
                <c:pt idx="162">
                  <c:v>1370</c:v>
                </c:pt>
                <c:pt idx="163">
                  <c:v>1375</c:v>
                </c:pt>
                <c:pt idx="164">
                  <c:v>1365</c:v>
                </c:pt>
                <c:pt idx="165">
                  <c:v>1355</c:v>
                </c:pt>
                <c:pt idx="166">
                  <c:v>1400</c:v>
                </c:pt>
                <c:pt idx="167">
                  <c:v>1390</c:v>
                </c:pt>
                <c:pt idx="168">
                  <c:v>1380</c:v>
                </c:pt>
                <c:pt idx="169">
                  <c:v>1415</c:v>
                </c:pt>
                <c:pt idx="170">
                  <c:v>1405</c:v>
                </c:pt>
                <c:pt idx="171">
                  <c:v>1395</c:v>
                </c:pt>
                <c:pt idx="172">
                  <c:v>1515</c:v>
                </c:pt>
                <c:pt idx="173">
                  <c:v>1505</c:v>
                </c:pt>
                <c:pt idx="174">
                  <c:v>1495</c:v>
                </c:pt>
                <c:pt idx="175">
                  <c:v>1580</c:v>
                </c:pt>
                <c:pt idx="176">
                  <c:v>1570</c:v>
                </c:pt>
                <c:pt idx="177">
                  <c:v>1560</c:v>
                </c:pt>
                <c:pt idx="178">
                  <c:v>1850</c:v>
                </c:pt>
                <c:pt idx="179">
                  <c:v>1840</c:v>
                </c:pt>
                <c:pt idx="180">
                  <c:v>1830</c:v>
                </c:pt>
                <c:pt idx="181">
                  <c:v>2080</c:v>
                </c:pt>
                <c:pt idx="182">
                  <c:v>2070</c:v>
                </c:pt>
                <c:pt idx="183">
                  <c:v>2060</c:v>
                </c:pt>
                <c:pt idx="184">
                  <c:v>3950</c:v>
                </c:pt>
                <c:pt idx="185">
                  <c:v>3940</c:v>
                </c:pt>
                <c:pt idx="186">
                  <c:v>3930</c:v>
                </c:pt>
                <c:pt idx="187">
                  <c:v>5000</c:v>
                </c:pt>
                <c:pt idx="188">
                  <c:v>5000</c:v>
                </c:pt>
                <c:pt idx="189">
                  <c:v>5000</c:v>
                </c:pt>
                <c:pt idx="190">
                  <c:v>3245</c:v>
                </c:pt>
                <c:pt idx="191">
                  <c:v>3235</c:v>
                </c:pt>
                <c:pt idx="192">
                  <c:v>3225</c:v>
                </c:pt>
                <c:pt idx="193">
                  <c:v>2735</c:v>
                </c:pt>
                <c:pt idx="194">
                  <c:v>2725</c:v>
                </c:pt>
                <c:pt idx="195">
                  <c:v>2715</c:v>
                </c:pt>
                <c:pt idx="196">
                  <c:v>2220</c:v>
                </c:pt>
                <c:pt idx="197">
                  <c:v>2210</c:v>
                </c:pt>
                <c:pt idx="198">
                  <c:v>2200</c:v>
                </c:pt>
                <c:pt idx="199">
                  <c:v>2050</c:v>
                </c:pt>
                <c:pt idx="200">
                  <c:v>2040</c:v>
                </c:pt>
                <c:pt idx="201">
                  <c:v>2030</c:v>
                </c:pt>
                <c:pt idx="202">
                  <c:v>1865</c:v>
                </c:pt>
                <c:pt idx="203">
                  <c:v>1855</c:v>
                </c:pt>
                <c:pt idx="204">
                  <c:v>1845</c:v>
                </c:pt>
                <c:pt idx="205">
                  <c:v>1795</c:v>
                </c:pt>
                <c:pt idx="206">
                  <c:v>1785</c:v>
                </c:pt>
                <c:pt idx="207">
                  <c:v>1775</c:v>
                </c:pt>
                <c:pt idx="208">
                  <c:v>1735</c:v>
                </c:pt>
                <c:pt idx="209">
                  <c:v>1725</c:v>
                </c:pt>
                <c:pt idx="210">
                  <c:v>1715</c:v>
                </c:pt>
                <c:pt idx="211">
                  <c:v>1715</c:v>
                </c:pt>
                <c:pt idx="212">
                  <c:v>1705</c:v>
                </c:pt>
                <c:pt idx="213">
                  <c:v>1695</c:v>
                </c:pt>
                <c:pt idx="214">
                  <c:v>1750</c:v>
                </c:pt>
                <c:pt idx="215">
                  <c:v>1740</c:v>
                </c:pt>
                <c:pt idx="216">
                  <c:v>1730</c:v>
                </c:pt>
                <c:pt idx="217">
                  <c:v>1775</c:v>
                </c:pt>
                <c:pt idx="218">
                  <c:v>1765</c:v>
                </c:pt>
                <c:pt idx="219">
                  <c:v>1755</c:v>
                </c:pt>
                <c:pt idx="220">
                  <c:v>1915</c:v>
                </c:pt>
                <c:pt idx="221">
                  <c:v>1905</c:v>
                </c:pt>
                <c:pt idx="222">
                  <c:v>1895</c:v>
                </c:pt>
                <c:pt idx="223">
                  <c:v>2015</c:v>
                </c:pt>
                <c:pt idx="224">
                  <c:v>2005</c:v>
                </c:pt>
                <c:pt idx="225">
                  <c:v>1995</c:v>
                </c:pt>
                <c:pt idx="226">
                  <c:v>2375</c:v>
                </c:pt>
                <c:pt idx="227">
                  <c:v>2365</c:v>
                </c:pt>
                <c:pt idx="228">
                  <c:v>2355</c:v>
                </c:pt>
                <c:pt idx="229">
                  <c:v>2670</c:v>
                </c:pt>
                <c:pt idx="230">
                  <c:v>2660</c:v>
                </c:pt>
                <c:pt idx="231">
                  <c:v>2650</c:v>
                </c:pt>
                <c:pt idx="232">
                  <c:v>4140</c:v>
                </c:pt>
                <c:pt idx="233">
                  <c:v>4130</c:v>
                </c:pt>
                <c:pt idx="234">
                  <c:v>4120</c:v>
                </c:pt>
                <c:pt idx="235">
                  <c:v>5000</c:v>
                </c:pt>
                <c:pt idx="236">
                  <c:v>5000</c:v>
                </c:pt>
                <c:pt idx="237">
                  <c:v>5000</c:v>
                </c:pt>
                <c:pt idx="238">
                  <c:v>3895</c:v>
                </c:pt>
                <c:pt idx="239">
                  <c:v>3885</c:v>
                </c:pt>
                <c:pt idx="240">
                  <c:v>3875</c:v>
                </c:pt>
                <c:pt idx="241">
                  <c:v>3120</c:v>
                </c:pt>
                <c:pt idx="242">
                  <c:v>3110</c:v>
                </c:pt>
                <c:pt idx="243">
                  <c:v>3100</c:v>
                </c:pt>
                <c:pt idx="244">
                  <c:v>2495</c:v>
                </c:pt>
                <c:pt idx="245">
                  <c:v>2485</c:v>
                </c:pt>
                <c:pt idx="246">
                  <c:v>2475</c:v>
                </c:pt>
                <c:pt idx="247">
                  <c:v>2325</c:v>
                </c:pt>
                <c:pt idx="248">
                  <c:v>2315</c:v>
                </c:pt>
                <c:pt idx="249">
                  <c:v>2305</c:v>
                </c:pt>
                <c:pt idx="250">
                  <c:v>2170</c:v>
                </c:pt>
                <c:pt idx="251">
                  <c:v>2160</c:v>
                </c:pt>
                <c:pt idx="252">
                  <c:v>2150</c:v>
                </c:pt>
                <c:pt idx="253">
                  <c:v>2130</c:v>
                </c:pt>
                <c:pt idx="254">
                  <c:v>2120</c:v>
                </c:pt>
                <c:pt idx="255">
                  <c:v>2110</c:v>
                </c:pt>
                <c:pt idx="256">
                  <c:v>2180</c:v>
                </c:pt>
                <c:pt idx="257">
                  <c:v>2170</c:v>
                </c:pt>
                <c:pt idx="258">
                  <c:v>2160</c:v>
                </c:pt>
                <c:pt idx="259">
                  <c:v>2245</c:v>
                </c:pt>
                <c:pt idx="260">
                  <c:v>2235</c:v>
                </c:pt>
                <c:pt idx="261">
                  <c:v>2225</c:v>
                </c:pt>
                <c:pt idx="262">
                  <c:v>2590</c:v>
                </c:pt>
                <c:pt idx="263">
                  <c:v>2580</c:v>
                </c:pt>
                <c:pt idx="264">
                  <c:v>2570</c:v>
                </c:pt>
                <c:pt idx="265">
                  <c:v>2935</c:v>
                </c:pt>
                <c:pt idx="266">
                  <c:v>2925</c:v>
                </c:pt>
                <c:pt idx="267">
                  <c:v>2915</c:v>
                </c:pt>
                <c:pt idx="268">
                  <c:v>5000</c:v>
                </c:pt>
                <c:pt idx="269">
                  <c:v>5000</c:v>
                </c:pt>
                <c:pt idx="270">
                  <c:v>5000</c:v>
                </c:pt>
                <c:pt idx="271">
                  <c:v>5000</c:v>
                </c:pt>
                <c:pt idx="272">
                  <c:v>5000</c:v>
                </c:pt>
                <c:pt idx="273">
                  <c:v>5000</c:v>
                </c:pt>
                <c:pt idx="274">
                  <c:v>3370</c:v>
                </c:pt>
                <c:pt idx="275">
                  <c:v>3360</c:v>
                </c:pt>
                <c:pt idx="276">
                  <c:v>3350</c:v>
                </c:pt>
                <c:pt idx="277">
                  <c:v>2815</c:v>
                </c:pt>
                <c:pt idx="278">
                  <c:v>2805</c:v>
                </c:pt>
                <c:pt idx="279">
                  <c:v>2795</c:v>
                </c:pt>
                <c:pt idx="280">
                  <c:v>2245</c:v>
                </c:pt>
                <c:pt idx="281">
                  <c:v>2235</c:v>
                </c:pt>
                <c:pt idx="282">
                  <c:v>2225</c:v>
                </c:pt>
                <c:pt idx="283">
                  <c:v>2055</c:v>
                </c:pt>
                <c:pt idx="284">
                  <c:v>2045</c:v>
                </c:pt>
                <c:pt idx="285">
                  <c:v>2035</c:v>
                </c:pt>
                <c:pt idx="286">
                  <c:v>1825</c:v>
                </c:pt>
                <c:pt idx="287">
                  <c:v>1815</c:v>
                </c:pt>
                <c:pt idx="288">
                  <c:v>1805</c:v>
                </c:pt>
                <c:pt idx="289">
                  <c:v>1730</c:v>
                </c:pt>
                <c:pt idx="290">
                  <c:v>1720</c:v>
                </c:pt>
                <c:pt idx="291">
                  <c:v>1710</c:v>
                </c:pt>
                <c:pt idx="292">
                  <c:v>1630</c:v>
                </c:pt>
                <c:pt idx="293">
                  <c:v>1620</c:v>
                </c:pt>
                <c:pt idx="294">
                  <c:v>1610</c:v>
                </c:pt>
                <c:pt idx="295">
                  <c:v>1580</c:v>
                </c:pt>
                <c:pt idx="296">
                  <c:v>1570</c:v>
                </c:pt>
                <c:pt idx="297">
                  <c:v>1560</c:v>
                </c:pt>
                <c:pt idx="298">
                  <c:v>1555</c:v>
                </c:pt>
                <c:pt idx="299">
                  <c:v>1545</c:v>
                </c:pt>
                <c:pt idx="300">
                  <c:v>1535</c:v>
                </c:pt>
                <c:pt idx="301">
                  <c:v>1540</c:v>
                </c:pt>
                <c:pt idx="302">
                  <c:v>1530</c:v>
                </c:pt>
                <c:pt idx="303">
                  <c:v>1520</c:v>
                </c:pt>
                <c:pt idx="304">
                  <c:v>1580</c:v>
                </c:pt>
                <c:pt idx="305">
                  <c:v>1570</c:v>
                </c:pt>
                <c:pt idx="306">
                  <c:v>1560</c:v>
                </c:pt>
                <c:pt idx="307">
                  <c:v>1605</c:v>
                </c:pt>
                <c:pt idx="308">
                  <c:v>1595</c:v>
                </c:pt>
                <c:pt idx="309">
                  <c:v>1585</c:v>
                </c:pt>
                <c:pt idx="310">
                  <c:v>1740</c:v>
                </c:pt>
                <c:pt idx="311">
                  <c:v>1730</c:v>
                </c:pt>
                <c:pt idx="312">
                  <c:v>1720</c:v>
                </c:pt>
                <c:pt idx="313">
                  <c:v>1830</c:v>
                </c:pt>
                <c:pt idx="314">
                  <c:v>1820</c:v>
                </c:pt>
                <c:pt idx="315">
                  <c:v>1810</c:v>
                </c:pt>
                <c:pt idx="316">
                  <c:v>2185</c:v>
                </c:pt>
                <c:pt idx="317">
                  <c:v>2175</c:v>
                </c:pt>
                <c:pt idx="318">
                  <c:v>2165</c:v>
                </c:pt>
                <c:pt idx="319">
                  <c:v>2510</c:v>
                </c:pt>
                <c:pt idx="320">
                  <c:v>2500</c:v>
                </c:pt>
                <c:pt idx="321">
                  <c:v>2490</c:v>
                </c:pt>
                <c:pt idx="322">
                  <c:v>5000</c:v>
                </c:pt>
                <c:pt idx="323">
                  <c:v>5000</c:v>
                </c:pt>
                <c:pt idx="324">
                  <c:v>5000</c:v>
                </c:pt>
                <c:pt idx="325">
                  <c:v>5000</c:v>
                </c:pt>
                <c:pt idx="326">
                  <c:v>5000</c:v>
                </c:pt>
                <c:pt idx="327">
                  <c:v>5000</c:v>
                </c:pt>
                <c:pt idx="328">
                  <c:v>3355</c:v>
                </c:pt>
                <c:pt idx="329">
                  <c:v>3345</c:v>
                </c:pt>
                <c:pt idx="330">
                  <c:v>3335</c:v>
                </c:pt>
                <c:pt idx="331">
                  <c:v>2870</c:v>
                </c:pt>
                <c:pt idx="332">
                  <c:v>2860</c:v>
                </c:pt>
                <c:pt idx="333">
                  <c:v>2850</c:v>
                </c:pt>
                <c:pt idx="334">
                  <c:v>2370</c:v>
                </c:pt>
                <c:pt idx="335">
                  <c:v>2360</c:v>
                </c:pt>
                <c:pt idx="336">
                  <c:v>2350</c:v>
                </c:pt>
                <c:pt idx="337">
                  <c:v>2205</c:v>
                </c:pt>
                <c:pt idx="338">
                  <c:v>2195</c:v>
                </c:pt>
                <c:pt idx="339">
                  <c:v>2185</c:v>
                </c:pt>
                <c:pt idx="340">
                  <c:v>2030</c:v>
                </c:pt>
                <c:pt idx="341">
                  <c:v>2020</c:v>
                </c:pt>
                <c:pt idx="342">
                  <c:v>2010</c:v>
                </c:pt>
                <c:pt idx="343">
                  <c:v>1965</c:v>
                </c:pt>
                <c:pt idx="344">
                  <c:v>1955</c:v>
                </c:pt>
                <c:pt idx="345">
                  <c:v>1945</c:v>
                </c:pt>
                <c:pt idx="346">
                  <c:v>1925</c:v>
                </c:pt>
                <c:pt idx="347">
                  <c:v>1915</c:v>
                </c:pt>
                <c:pt idx="348">
                  <c:v>1905</c:v>
                </c:pt>
                <c:pt idx="349">
                  <c:v>1920</c:v>
                </c:pt>
                <c:pt idx="350">
                  <c:v>1910</c:v>
                </c:pt>
                <c:pt idx="351">
                  <c:v>1900</c:v>
                </c:pt>
                <c:pt idx="352">
                  <c:v>1985</c:v>
                </c:pt>
                <c:pt idx="353">
                  <c:v>1975</c:v>
                </c:pt>
                <c:pt idx="354">
                  <c:v>1965</c:v>
                </c:pt>
                <c:pt idx="355">
                  <c:v>2035</c:v>
                </c:pt>
                <c:pt idx="356">
                  <c:v>2025</c:v>
                </c:pt>
                <c:pt idx="357">
                  <c:v>2015</c:v>
                </c:pt>
                <c:pt idx="358">
                  <c:v>2255</c:v>
                </c:pt>
                <c:pt idx="359">
                  <c:v>2245</c:v>
                </c:pt>
                <c:pt idx="360">
                  <c:v>2235</c:v>
                </c:pt>
                <c:pt idx="361">
                  <c:v>2415</c:v>
                </c:pt>
                <c:pt idx="362">
                  <c:v>2405</c:v>
                </c:pt>
                <c:pt idx="363">
                  <c:v>2395</c:v>
                </c:pt>
                <c:pt idx="364">
                  <c:v>3040</c:v>
                </c:pt>
                <c:pt idx="365">
                  <c:v>3030</c:v>
                </c:pt>
                <c:pt idx="366">
                  <c:v>3020</c:v>
                </c:pt>
                <c:pt idx="367">
                  <c:v>3680</c:v>
                </c:pt>
                <c:pt idx="368">
                  <c:v>3670</c:v>
                </c:pt>
                <c:pt idx="369">
                  <c:v>3660</c:v>
                </c:pt>
                <c:pt idx="370">
                  <c:v>5000</c:v>
                </c:pt>
                <c:pt idx="371">
                  <c:v>5000</c:v>
                </c:pt>
                <c:pt idx="372">
                  <c:v>5000</c:v>
                </c:pt>
                <c:pt idx="373">
                  <c:v>5000</c:v>
                </c:pt>
                <c:pt idx="374">
                  <c:v>5000</c:v>
                </c:pt>
                <c:pt idx="375">
                  <c:v>5000</c:v>
                </c:pt>
                <c:pt idx="376">
                  <c:v>3185</c:v>
                </c:pt>
                <c:pt idx="377">
                  <c:v>3175</c:v>
                </c:pt>
                <c:pt idx="378">
                  <c:v>3165</c:v>
                </c:pt>
                <c:pt idx="379">
                  <c:v>2800</c:v>
                </c:pt>
                <c:pt idx="380">
                  <c:v>2790</c:v>
                </c:pt>
                <c:pt idx="381">
                  <c:v>2780</c:v>
                </c:pt>
                <c:pt idx="382">
                  <c:v>2420</c:v>
                </c:pt>
                <c:pt idx="383">
                  <c:v>2410</c:v>
                </c:pt>
                <c:pt idx="384">
                  <c:v>2400</c:v>
                </c:pt>
                <c:pt idx="385">
                  <c:v>2300</c:v>
                </c:pt>
                <c:pt idx="386">
                  <c:v>2290</c:v>
                </c:pt>
                <c:pt idx="387">
                  <c:v>2280</c:v>
                </c:pt>
                <c:pt idx="388">
                  <c:v>2205</c:v>
                </c:pt>
                <c:pt idx="389">
                  <c:v>2195</c:v>
                </c:pt>
                <c:pt idx="390">
                  <c:v>2185</c:v>
                </c:pt>
                <c:pt idx="391">
                  <c:v>2185</c:v>
                </c:pt>
                <c:pt idx="392">
                  <c:v>2175</c:v>
                </c:pt>
                <c:pt idx="393">
                  <c:v>2165</c:v>
                </c:pt>
                <c:pt idx="394">
                  <c:v>2265</c:v>
                </c:pt>
                <c:pt idx="395">
                  <c:v>2255</c:v>
                </c:pt>
                <c:pt idx="396">
                  <c:v>2245</c:v>
                </c:pt>
                <c:pt idx="397">
                  <c:v>2340</c:v>
                </c:pt>
                <c:pt idx="398">
                  <c:v>2330</c:v>
                </c:pt>
                <c:pt idx="399">
                  <c:v>2320</c:v>
                </c:pt>
                <c:pt idx="400">
                  <c:v>2710</c:v>
                </c:pt>
                <c:pt idx="401">
                  <c:v>2700</c:v>
                </c:pt>
                <c:pt idx="402">
                  <c:v>2690</c:v>
                </c:pt>
                <c:pt idx="403">
                  <c:v>3065</c:v>
                </c:pt>
                <c:pt idx="404">
                  <c:v>3055</c:v>
                </c:pt>
                <c:pt idx="405">
                  <c:v>3045</c:v>
                </c:pt>
                <c:pt idx="406">
                  <c:v>5000</c:v>
                </c:pt>
                <c:pt idx="407">
                  <c:v>5000</c:v>
                </c:pt>
                <c:pt idx="408">
                  <c:v>5000</c:v>
                </c:pt>
                <c:pt idx="409">
                  <c:v>5000</c:v>
                </c:pt>
                <c:pt idx="410">
                  <c:v>5000</c:v>
                </c:pt>
                <c:pt idx="411">
                  <c:v>5000</c:v>
                </c:pt>
                <c:pt idx="412">
                  <c:v>3685</c:v>
                </c:pt>
                <c:pt idx="413">
                  <c:v>3675</c:v>
                </c:pt>
                <c:pt idx="414">
                  <c:v>3665</c:v>
                </c:pt>
                <c:pt idx="415">
                  <c:v>3075</c:v>
                </c:pt>
                <c:pt idx="416">
                  <c:v>3065</c:v>
                </c:pt>
                <c:pt idx="417">
                  <c:v>3055</c:v>
                </c:pt>
                <c:pt idx="418">
                  <c:v>2450</c:v>
                </c:pt>
                <c:pt idx="419">
                  <c:v>2440</c:v>
                </c:pt>
                <c:pt idx="420">
                  <c:v>2430</c:v>
                </c:pt>
                <c:pt idx="421">
                  <c:v>2245</c:v>
                </c:pt>
                <c:pt idx="422">
                  <c:v>2235</c:v>
                </c:pt>
                <c:pt idx="423">
                  <c:v>2225</c:v>
                </c:pt>
                <c:pt idx="424">
                  <c:v>2000</c:v>
                </c:pt>
                <c:pt idx="425">
                  <c:v>1990</c:v>
                </c:pt>
                <c:pt idx="426">
                  <c:v>1980</c:v>
                </c:pt>
                <c:pt idx="427">
                  <c:v>1905</c:v>
                </c:pt>
                <c:pt idx="428">
                  <c:v>1895</c:v>
                </c:pt>
                <c:pt idx="429">
                  <c:v>1885</c:v>
                </c:pt>
                <c:pt idx="430">
                  <c:v>1800</c:v>
                </c:pt>
                <c:pt idx="431">
                  <c:v>1790</c:v>
                </c:pt>
                <c:pt idx="432">
                  <c:v>1780</c:v>
                </c:pt>
                <c:pt idx="433">
                  <c:v>1755</c:v>
                </c:pt>
                <c:pt idx="434">
                  <c:v>1745</c:v>
                </c:pt>
                <c:pt idx="435">
                  <c:v>1735</c:v>
                </c:pt>
                <c:pt idx="436">
                  <c:v>1735</c:v>
                </c:pt>
                <c:pt idx="437">
                  <c:v>1725</c:v>
                </c:pt>
                <c:pt idx="438">
                  <c:v>1715</c:v>
                </c:pt>
                <c:pt idx="439">
                  <c:v>1730</c:v>
                </c:pt>
                <c:pt idx="440">
                  <c:v>1720</c:v>
                </c:pt>
                <c:pt idx="441">
                  <c:v>1710</c:v>
                </c:pt>
                <c:pt idx="442">
                  <c:v>1785</c:v>
                </c:pt>
                <c:pt idx="443">
                  <c:v>1775</c:v>
                </c:pt>
                <c:pt idx="444">
                  <c:v>1765</c:v>
                </c:pt>
                <c:pt idx="445">
                  <c:v>1825</c:v>
                </c:pt>
                <c:pt idx="446">
                  <c:v>1815</c:v>
                </c:pt>
                <c:pt idx="447">
                  <c:v>1805</c:v>
                </c:pt>
                <c:pt idx="448">
                  <c:v>2000</c:v>
                </c:pt>
                <c:pt idx="449">
                  <c:v>1990</c:v>
                </c:pt>
                <c:pt idx="450">
                  <c:v>1980</c:v>
                </c:pt>
                <c:pt idx="451">
                  <c:v>2125</c:v>
                </c:pt>
                <c:pt idx="452">
                  <c:v>2115</c:v>
                </c:pt>
                <c:pt idx="453">
                  <c:v>2105</c:v>
                </c:pt>
                <c:pt idx="454">
                  <c:v>2605</c:v>
                </c:pt>
                <c:pt idx="455">
                  <c:v>2595</c:v>
                </c:pt>
                <c:pt idx="456">
                  <c:v>2585</c:v>
                </c:pt>
                <c:pt idx="457">
                  <c:v>3090</c:v>
                </c:pt>
                <c:pt idx="458">
                  <c:v>3080</c:v>
                </c:pt>
                <c:pt idx="459">
                  <c:v>3070</c:v>
                </c:pt>
                <c:pt idx="460">
                  <c:v>5000</c:v>
                </c:pt>
                <c:pt idx="461">
                  <c:v>5000</c:v>
                </c:pt>
                <c:pt idx="462">
                  <c:v>5000</c:v>
                </c:pt>
                <c:pt idx="463">
                  <c:v>5000</c:v>
                </c:pt>
                <c:pt idx="464">
                  <c:v>5000</c:v>
                </c:pt>
                <c:pt idx="465">
                  <c:v>5000</c:v>
                </c:pt>
                <c:pt idx="466">
                  <c:v>3425</c:v>
                </c:pt>
                <c:pt idx="467">
                  <c:v>3415</c:v>
                </c:pt>
                <c:pt idx="468">
                  <c:v>3405</c:v>
                </c:pt>
                <c:pt idx="469">
                  <c:v>2985</c:v>
                </c:pt>
                <c:pt idx="470">
                  <c:v>2975</c:v>
                </c:pt>
                <c:pt idx="471">
                  <c:v>2965</c:v>
                </c:pt>
                <c:pt idx="472">
                  <c:v>2520</c:v>
                </c:pt>
                <c:pt idx="473">
                  <c:v>2510</c:v>
                </c:pt>
                <c:pt idx="474">
                  <c:v>2500</c:v>
                </c:pt>
                <c:pt idx="475">
                  <c:v>2365</c:v>
                </c:pt>
                <c:pt idx="476">
                  <c:v>2355</c:v>
                </c:pt>
                <c:pt idx="477">
                  <c:v>2345</c:v>
                </c:pt>
                <c:pt idx="478">
                  <c:v>2205</c:v>
                </c:pt>
                <c:pt idx="479">
                  <c:v>2195</c:v>
                </c:pt>
                <c:pt idx="480">
                  <c:v>2185</c:v>
                </c:pt>
                <c:pt idx="481">
                  <c:v>2150</c:v>
                </c:pt>
                <c:pt idx="482">
                  <c:v>2140</c:v>
                </c:pt>
                <c:pt idx="483">
                  <c:v>2130</c:v>
                </c:pt>
                <c:pt idx="484">
                  <c:v>2135</c:v>
                </c:pt>
                <c:pt idx="485">
                  <c:v>2125</c:v>
                </c:pt>
                <c:pt idx="486">
                  <c:v>2115</c:v>
                </c:pt>
                <c:pt idx="487">
                  <c:v>2140</c:v>
                </c:pt>
                <c:pt idx="488">
                  <c:v>2130</c:v>
                </c:pt>
                <c:pt idx="489">
                  <c:v>2120</c:v>
                </c:pt>
                <c:pt idx="490">
                  <c:v>2255</c:v>
                </c:pt>
                <c:pt idx="491">
                  <c:v>2245</c:v>
                </c:pt>
                <c:pt idx="492">
                  <c:v>2235</c:v>
                </c:pt>
                <c:pt idx="493">
                  <c:v>2335</c:v>
                </c:pt>
                <c:pt idx="494">
                  <c:v>2325</c:v>
                </c:pt>
                <c:pt idx="495">
                  <c:v>2315</c:v>
                </c:pt>
                <c:pt idx="496">
                  <c:v>2670</c:v>
                </c:pt>
                <c:pt idx="497">
                  <c:v>2660</c:v>
                </c:pt>
                <c:pt idx="498">
                  <c:v>2650</c:v>
                </c:pt>
                <c:pt idx="499">
                  <c:v>2935</c:v>
                </c:pt>
                <c:pt idx="500">
                  <c:v>2925</c:v>
                </c:pt>
                <c:pt idx="501">
                  <c:v>2915</c:v>
                </c:pt>
                <c:pt idx="502">
                  <c:v>4160</c:v>
                </c:pt>
                <c:pt idx="503">
                  <c:v>4150</c:v>
                </c:pt>
                <c:pt idx="504">
                  <c:v>4140</c:v>
                </c:pt>
                <c:pt idx="505">
                  <c:v>5000</c:v>
                </c:pt>
                <c:pt idx="506">
                  <c:v>5000</c:v>
                </c:pt>
                <c:pt idx="507">
                  <c:v>5000</c:v>
                </c:pt>
                <c:pt idx="508">
                  <c:v>4620</c:v>
                </c:pt>
                <c:pt idx="509">
                  <c:v>4610</c:v>
                </c:pt>
                <c:pt idx="510">
                  <c:v>4600</c:v>
                </c:pt>
                <c:pt idx="511">
                  <c:v>3975</c:v>
                </c:pt>
                <c:pt idx="512">
                  <c:v>3965</c:v>
                </c:pt>
                <c:pt idx="513">
                  <c:v>3955</c:v>
                </c:pt>
                <c:pt idx="514">
                  <c:v>2985</c:v>
                </c:pt>
                <c:pt idx="515">
                  <c:v>2975</c:v>
                </c:pt>
                <c:pt idx="516">
                  <c:v>2965</c:v>
                </c:pt>
                <c:pt idx="517">
                  <c:v>2725</c:v>
                </c:pt>
                <c:pt idx="518">
                  <c:v>2715</c:v>
                </c:pt>
                <c:pt idx="519">
                  <c:v>2705</c:v>
                </c:pt>
                <c:pt idx="520">
                  <c:v>2450</c:v>
                </c:pt>
                <c:pt idx="521">
                  <c:v>2440</c:v>
                </c:pt>
                <c:pt idx="522">
                  <c:v>2430</c:v>
                </c:pt>
                <c:pt idx="523">
                  <c:v>2355</c:v>
                </c:pt>
                <c:pt idx="524">
                  <c:v>2345</c:v>
                </c:pt>
                <c:pt idx="525">
                  <c:v>2335</c:v>
                </c:pt>
                <c:pt idx="526">
                  <c:v>2295</c:v>
                </c:pt>
                <c:pt idx="527">
                  <c:v>2285</c:v>
                </c:pt>
                <c:pt idx="528">
                  <c:v>2275</c:v>
                </c:pt>
                <c:pt idx="529">
                  <c:v>2290</c:v>
                </c:pt>
                <c:pt idx="530">
                  <c:v>2280</c:v>
                </c:pt>
                <c:pt idx="531">
                  <c:v>2270</c:v>
                </c:pt>
                <c:pt idx="532">
                  <c:v>2395</c:v>
                </c:pt>
                <c:pt idx="533">
                  <c:v>2385</c:v>
                </c:pt>
                <c:pt idx="534">
                  <c:v>2375</c:v>
                </c:pt>
                <c:pt idx="535">
                  <c:v>2490</c:v>
                </c:pt>
                <c:pt idx="536">
                  <c:v>2480</c:v>
                </c:pt>
                <c:pt idx="537">
                  <c:v>2470</c:v>
                </c:pt>
                <c:pt idx="538">
                  <c:v>2900</c:v>
                </c:pt>
                <c:pt idx="539">
                  <c:v>2890</c:v>
                </c:pt>
                <c:pt idx="540">
                  <c:v>2880</c:v>
                </c:pt>
                <c:pt idx="541">
                  <c:v>3295</c:v>
                </c:pt>
                <c:pt idx="542">
                  <c:v>3285</c:v>
                </c:pt>
                <c:pt idx="543">
                  <c:v>3275</c:v>
                </c:pt>
                <c:pt idx="544">
                  <c:v>4390</c:v>
                </c:pt>
                <c:pt idx="545">
                  <c:v>4380</c:v>
                </c:pt>
                <c:pt idx="546">
                  <c:v>4370</c:v>
                </c:pt>
                <c:pt idx="547">
                  <c:v>4670</c:v>
                </c:pt>
                <c:pt idx="548">
                  <c:v>4660</c:v>
                </c:pt>
                <c:pt idx="549">
                  <c:v>4650</c:v>
                </c:pt>
                <c:pt idx="550">
                  <c:v>5000</c:v>
                </c:pt>
                <c:pt idx="551">
                  <c:v>5000</c:v>
                </c:pt>
                <c:pt idx="552">
                  <c:v>5000</c:v>
                </c:pt>
                <c:pt idx="553">
                  <c:v>3325</c:v>
                </c:pt>
                <c:pt idx="554">
                  <c:v>3315</c:v>
                </c:pt>
                <c:pt idx="555">
                  <c:v>3305</c:v>
                </c:pt>
                <c:pt idx="556">
                  <c:v>2665</c:v>
                </c:pt>
                <c:pt idx="557">
                  <c:v>2655</c:v>
                </c:pt>
                <c:pt idx="558">
                  <c:v>2645</c:v>
                </c:pt>
                <c:pt idx="559">
                  <c:v>2450</c:v>
                </c:pt>
                <c:pt idx="560">
                  <c:v>2440</c:v>
                </c:pt>
                <c:pt idx="561">
                  <c:v>2430</c:v>
                </c:pt>
                <c:pt idx="562">
                  <c:v>2195</c:v>
                </c:pt>
                <c:pt idx="563">
                  <c:v>2185</c:v>
                </c:pt>
                <c:pt idx="564">
                  <c:v>2175</c:v>
                </c:pt>
                <c:pt idx="565">
                  <c:v>2095</c:v>
                </c:pt>
                <c:pt idx="566">
                  <c:v>2085</c:v>
                </c:pt>
                <c:pt idx="567">
                  <c:v>2075</c:v>
                </c:pt>
                <c:pt idx="568">
                  <c:v>1990</c:v>
                </c:pt>
                <c:pt idx="569">
                  <c:v>1980</c:v>
                </c:pt>
                <c:pt idx="570">
                  <c:v>1970</c:v>
                </c:pt>
                <c:pt idx="571">
                  <c:v>1945</c:v>
                </c:pt>
                <c:pt idx="572">
                  <c:v>1935</c:v>
                </c:pt>
                <c:pt idx="573">
                  <c:v>1925</c:v>
                </c:pt>
                <c:pt idx="574">
                  <c:v>1935</c:v>
                </c:pt>
                <c:pt idx="575">
                  <c:v>1925</c:v>
                </c:pt>
                <c:pt idx="576">
                  <c:v>1915</c:v>
                </c:pt>
                <c:pt idx="577">
                  <c:v>1940</c:v>
                </c:pt>
                <c:pt idx="578">
                  <c:v>1930</c:v>
                </c:pt>
                <c:pt idx="579">
                  <c:v>1920</c:v>
                </c:pt>
                <c:pt idx="580">
                  <c:v>2020</c:v>
                </c:pt>
                <c:pt idx="581">
                  <c:v>2010</c:v>
                </c:pt>
                <c:pt idx="582">
                  <c:v>2000</c:v>
                </c:pt>
                <c:pt idx="583">
                  <c:v>2080</c:v>
                </c:pt>
                <c:pt idx="584">
                  <c:v>2070</c:v>
                </c:pt>
                <c:pt idx="585">
                  <c:v>2060</c:v>
                </c:pt>
                <c:pt idx="586">
                  <c:v>2310</c:v>
                </c:pt>
                <c:pt idx="587">
                  <c:v>2300</c:v>
                </c:pt>
                <c:pt idx="588">
                  <c:v>2290</c:v>
                </c:pt>
                <c:pt idx="589">
                  <c:v>2480</c:v>
                </c:pt>
                <c:pt idx="590">
                  <c:v>2470</c:v>
                </c:pt>
                <c:pt idx="591">
                  <c:v>2460</c:v>
                </c:pt>
                <c:pt idx="592">
                  <c:v>3180</c:v>
                </c:pt>
                <c:pt idx="593">
                  <c:v>3170</c:v>
                </c:pt>
                <c:pt idx="594">
                  <c:v>3160</c:v>
                </c:pt>
                <c:pt idx="595">
                  <c:v>4490</c:v>
                </c:pt>
                <c:pt idx="596">
                  <c:v>4480</c:v>
                </c:pt>
                <c:pt idx="597">
                  <c:v>4470</c:v>
                </c:pt>
                <c:pt idx="598">
                  <c:v>4125</c:v>
                </c:pt>
                <c:pt idx="599">
                  <c:v>4115</c:v>
                </c:pt>
                <c:pt idx="600">
                  <c:v>4105</c:v>
                </c:pt>
                <c:pt idx="601">
                  <c:v>3890</c:v>
                </c:pt>
                <c:pt idx="602">
                  <c:v>3880</c:v>
                </c:pt>
                <c:pt idx="603">
                  <c:v>3870</c:v>
                </c:pt>
                <c:pt idx="604">
                  <c:v>3360</c:v>
                </c:pt>
                <c:pt idx="605">
                  <c:v>3350</c:v>
                </c:pt>
                <c:pt idx="606">
                  <c:v>3340</c:v>
                </c:pt>
                <c:pt idx="607">
                  <c:v>3070</c:v>
                </c:pt>
                <c:pt idx="608">
                  <c:v>3060</c:v>
                </c:pt>
                <c:pt idx="609">
                  <c:v>3050</c:v>
                </c:pt>
                <c:pt idx="610">
                  <c:v>2675</c:v>
                </c:pt>
                <c:pt idx="611">
                  <c:v>2665</c:v>
                </c:pt>
                <c:pt idx="612">
                  <c:v>2655</c:v>
                </c:pt>
                <c:pt idx="613">
                  <c:v>2535</c:v>
                </c:pt>
                <c:pt idx="614">
                  <c:v>2525</c:v>
                </c:pt>
                <c:pt idx="615">
                  <c:v>2515</c:v>
                </c:pt>
                <c:pt idx="616">
                  <c:v>2395</c:v>
                </c:pt>
                <c:pt idx="617">
                  <c:v>2385</c:v>
                </c:pt>
                <c:pt idx="618">
                  <c:v>2375</c:v>
                </c:pt>
                <c:pt idx="619">
                  <c:v>2350</c:v>
                </c:pt>
                <c:pt idx="620">
                  <c:v>2340</c:v>
                </c:pt>
                <c:pt idx="621">
                  <c:v>2330</c:v>
                </c:pt>
                <c:pt idx="622">
                  <c:v>2365</c:v>
                </c:pt>
                <c:pt idx="623">
                  <c:v>2355</c:v>
                </c:pt>
                <c:pt idx="624">
                  <c:v>2345</c:v>
                </c:pt>
                <c:pt idx="625">
                  <c:v>2390</c:v>
                </c:pt>
                <c:pt idx="626">
                  <c:v>2380</c:v>
                </c:pt>
                <c:pt idx="627">
                  <c:v>2370</c:v>
                </c:pt>
                <c:pt idx="628">
                  <c:v>2560</c:v>
                </c:pt>
                <c:pt idx="629">
                  <c:v>2550</c:v>
                </c:pt>
                <c:pt idx="630">
                  <c:v>2540</c:v>
                </c:pt>
                <c:pt idx="631">
                  <c:v>2685</c:v>
                </c:pt>
                <c:pt idx="632">
                  <c:v>2675</c:v>
                </c:pt>
                <c:pt idx="633">
                  <c:v>2665</c:v>
                </c:pt>
                <c:pt idx="634">
                  <c:v>3060</c:v>
                </c:pt>
                <c:pt idx="635">
                  <c:v>3050</c:v>
                </c:pt>
                <c:pt idx="636">
                  <c:v>3040</c:v>
                </c:pt>
                <c:pt idx="637">
                  <c:v>3240</c:v>
                </c:pt>
                <c:pt idx="638">
                  <c:v>3230</c:v>
                </c:pt>
                <c:pt idx="639">
                  <c:v>3220</c:v>
                </c:pt>
                <c:pt idx="640">
                  <c:v>3575</c:v>
                </c:pt>
                <c:pt idx="641">
                  <c:v>3565</c:v>
                </c:pt>
                <c:pt idx="642">
                  <c:v>3555</c:v>
                </c:pt>
                <c:pt idx="643">
                  <c:v>3690</c:v>
                </c:pt>
                <c:pt idx="644">
                  <c:v>3680</c:v>
                </c:pt>
                <c:pt idx="645">
                  <c:v>3670</c:v>
                </c:pt>
                <c:pt idx="646">
                  <c:v>3880</c:v>
                </c:pt>
                <c:pt idx="647">
                  <c:v>3870</c:v>
                </c:pt>
                <c:pt idx="648">
                  <c:v>3860</c:v>
                </c:pt>
                <c:pt idx="649">
                  <c:v>3945</c:v>
                </c:pt>
                <c:pt idx="650">
                  <c:v>3935</c:v>
                </c:pt>
                <c:pt idx="651">
                  <c:v>3925</c:v>
                </c:pt>
                <c:pt idx="652">
                  <c:v>4095</c:v>
                </c:pt>
                <c:pt idx="653">
                  <c:v>4085</c:v>
                </c:pt>
                <c:pt idx="654">
                  <c:v>4075</c:v>
                </c:pt>
                <c:pt idx="655">
                  <c:v>2860</c:v>
                </c:pt>
                <c:pt idx="656">
                  <c:v>2850</c:v>
                </c:pt>
                <c:pt idx="657">
                  <c:v>2840</c:v>
                </c:pt>
                <c:pt idx="658">
                  <c:v>2555</c:v>
                </c:pt>
                <c:pt idx="659">
                  <c:v>2545</c:v>
                </c:pt>
                <c:pt idx="660">
                  <c:v>2535</c:v>
                </c:pt>
                <c:pt idx="661">
                  <c:v>2475</c:v>
                </c:pt>
                <c:pt idx="662">
                  <c:v>2465</c:v>
                </c:pt>
                <c:pt idx="663">
                  <c:v>2455</c:v>
                </c:pt>
                <c:pt idx="664">
                  <c:v>2440</c:v>
                </c:pt>
                <c:pt idx="665">
                  <c:v>2430</c:v>
                </c:pt>
                <c:pt idx="666">
                  <c:v>2420</c:v>
                </c:pt>
                <c:pt idx="667">
                  <c:v>2455</c:v>
                </c:pt>
                <c:pt idx="668">
                  <c:v>2445</c:v>
                </c:pt>
                <c:pt idx="669">
                  <c:v>2435</c:v>
                </c:pt>
                <c:pt idx="670">
                  <c:v>2655</c:v>
                </c:pt>
                <c:pt idx="671">
                  <c:v>2645</c:v>
                </c:pt>
                <c:pt idx="672">
                  <c:v>2635</c:v>
                </c:pt>
                <c:pt idx="673">
                  <c:v>3905</c:v>
                </c:pt>
                <c:pt idx="674">
                  <c:v>3895</c:v>
                </c:pt>
                <c:pt idx="675">
                  <c:v>3885</c:v>
                </c:pt>
                <c:pt idx="676">
                  <c:v>3705</c:v>
                </c:pt>
                <c:pt idx="677">
                  <c:v>3695</c:v>
                </c:pt>
                <c:pt idx="678">
                  <c:v>3685</c:v>
                </c:pt>
                <c:pt idx="679">
                  <c:v>3600</c:v>
                </c:pt>
                <c:pt idx="680">
                  <c:v>3590</c:v>
                </c:pt>
                <c:pt idx="681">
                  <c:v>3580</c:v>
                </c:pt>
                <c:pt idx="682">
                  <c:v>3400</c:v>
                </c:pt>
                <c:pt idx="683">
                  <c:v>3390</c:v>
                </c:pt>
                <c:pt idx="684">
                  <c:v>3380</c:v>
                </c:pt>
                <c:pt idx="685">
                  <c:v>3270</c:v>
                </c:pt>
                <c:pt idx="686">
                  <c:v>3260</c:v>
                </c:pt>
                <c:pt idx="687">
                  <c:v>3250</c:v>
                </c:pt>
                <c:pt idx="688">
                  <c:v>3025</c:v>
                </c:pt>
                <c:pt idx="689">
                  <c:v>3015</c:v>
                </c:pt>
                <c:pt idx="690">
                  <c:v>3005</c:v>
                </c:pt>
                <c:pt idx="691">
                  <c:v>2880</c:v>
                </c:pt>
                <c:pt idx="692">
                  <c:v>2870</c:v>
                </c:pt>
                <c:pt idx="693">
                  <c:v>2860</c:v>
                </c:pt>
                <c:pt idx="694">
                  <c:v>2630</c:v>
                </c:pt>
                <c:pt idx="695">
                  <c:v>2620</c:v>
                </c:pt>
                <c:pt idx="696">
                  <c:v>2610</c:v>
                </c:pt>
                <c:pt idx="697">
                  <c:v>2505</c:v>
                </c:pt>
                <c:pt idx="698">
                  <c:v>2495</c:v>
                </c:pt>
                <c:pt idx="699">
                  <c:v>2485</c:v>
                </c:pt>
                <c:pt idx="700">
                  <c:v>2330</c:v>
                </c:pt>
                <c:pt idx="701">
                  <c:v>2320</c:v>
                </c:pt>
                <c:pt idx="702">
                  <c:v>2310</c:v>
                </c:pt>
                <c:pt idx="703">
                  <c:v>2245</c:v>
                </c:pt>
                <c:pt idx="704">
                  <c:v>2235</c:v>
                </c:pt>
                <c:pt idx="705">
                  <c:v>2225</c:v>
                </c:pt>
                <c:pt idx="706">
                  <c:v>2160</c:v>
                </c:pt>
                <c:pt idx="707">
                  <c:v>2150</c:v>
                </c:pt>
                <c:pt idx="708">
                  <c:v>2140</c:v>
                </c:pt>
                <c:pt idx="709">
                  <c:v>2125</c:v>
                </c:pt>
                <c:pt idx="710">
                  <c:v>2115</c:v>
                </c:pt>
                <c:pt idx="711">
                  <c:v>2105</c:v>
                </c:pt>
                <c:pt idx="712">
                  <c:v>2125</c:v>
                </c:pt>
                <c:pt idx="713">
                  <c:v>2115</c:v>
                </c:pt>
                <c:pt idx="714">
                  <c:v>2105</c:v>
                </c:pt>
                <c:pt idx="715">
                  <c:v>2125</c:v>
                </c:pt>
                <c:pt idx="716">
                  <c:v>2115</c:v>
                </c:pt>
                <c:pt idx="717">
                  <c:v>2105</c:v>
                </c:pt>
                <c:pt idx="718">
                  <c:v>2195</c:v>
                </c:pt>
                <c:pt idx="719">
                  <c:v>2185</c:v>
                </c:pt>
                <c:pt idx="720">
                  <c:v>2175</c:v>
                </c:pt>
                <c:pt idx="721">
                  <c:v>2235</c:v>
                </c:pt>
                <c:pt idx="722">
                  <c:v>2225</c:v>
                </c:pt>
                <c:pt idx="723">
                  <c:v>2215</c:v>
                </c:pt>
                <c:pt idx="724">
                  <c:v>2365</c:v>
                </c:pt>
                <c:pt idx="725">
                  <c:v>2355</c:v>
                </c:pt>
                <c:pt idx="726">
                  <c:v>2345</c:v>
                </c:pt>
                <c:pt idx="727">
                  <c:v>2430</c:v>
                </c:pt>
                <c:pt idx="728">
                  <c:v>2420</c:v>
                </c:pt>
                <c:pt idx="729">
                  <c:v>2410</c:v>
                </c:pt>
                <c:pt idx="730">
                  <c:v>2585</c:v>
                </c:pt>
                <c:pt idx="731">
                  <c:v>2575</c:v>
                </c:pt>
                <c:pt idx="732">
                  <c:v>2565</c:v>
                </c:pt>
                <c:pt idx="733">
                  <c:v>2640</c:v>
                </c:pt>
                <c:pt idx="734">
                  <c:v>2630</c:v>
                </c:pt>
                <c:pt idx="735">
                  <c:v>2620</c:v>
                </c:pt>
                <c:pt idx="736">
                  <c:v>2770</c:v>
                </c:pt>
                <c:pt idx="737">
                  <c:v>2760</c:v>
                </c:pt>
                <c:pt idx="738">
                  <c:v>2750</c:v>
                </c:pt>
                <c:pt idx="739">
                  <c:v>2805</c:v>
                </c:pt>
                <c:pt idx="740">
                  <c:v>2795</c:v>
                </c:pt>
                <c:pt idx="741">
                  <c:v>2785</c:v>
                </c:pt>
                <c:pt idx="742">
                  <c:v>2890</c:v>
                </c:pt>
                <c:pt idx="743">
                  <c:v>2880</c:v>
                </c:pt>
                <c:pt idx="744">
                  <c:v>2870</c:v>
                </c:pt>
                <c:pt idx="745">
                  <c:v>2905</c:v>
                </c:pt>
                <c:pt idx="746">
                  <c:v>2895</c:v>
                </c:pt>
                <c:pt idx="747">
                  <c:v>2885</c:v>
                </c:pt>
                <c:pt idx="748">
                  <c:v>2940</c:v>
                </c:pt>
                <c:pt idx="749">
                  <c:v>2930</c:v>
                </c:pt>
                <c:pt idx="750">
                  <c:v>2920</c:v>
                </c:pt>
                <c:pt idx="751">
                  <c:v>2935</c:v>
                </c:pt>
                <c:pt idx="752">
                  <c:v>2925</c:v>
                </c:pt>
                <c:pt idx="753">
                  <c:v>2915</c:v>
                </c:pt>
                <c:pt idx="754">
                  <c:v>2925</c:v>
                </c:pt>
                <c:pt idx="755">
                  <c:v>2915</c:v>
                </c:pt>
                <c:pt idx="756">
                  <c:v>2905</c:v>
                </c:pt>
                <c:pt idx="757">
                  <c:v>2895</c:v>
                </c:pt>
                <c:pt idx="758">
                  <c:v>2885</c:v>
                </c:pt>
                <c:pt idx="759">
                  <c:v>2875</c:v>
                </c:pt>
                <c:pt idx="760">
                  <c:v>2845</c:v>
                </c:pt>
                <c:pt idx="761">
                  <c:v>2835</c:v>
                </c:pt>
                <c:pt idx="762">
                  <c:v>2825</c:v>
                </c:pt>
                <c:pt idx="763">
                  <c:v>2795</c:v>
                </c:pt>
                <c:pt idx="764">
                  <c:v>2785</c:v>
                </c:pt>
                <c:pt idx="765">
                  <c:v>2775</c:v>
                </c:pt>
                <c:pt idx="766">
                  <c:v>2710</c:v>
                </c:pt>
                <c:pt idx="767">
                  <c:v>2700</c:v>
                </c:pt>
                <c:pt idx="768">
                  <c:v>2690</c:v>
                </c:pt>
                <c:pt idx="769">
                  <c:v>2645</c:v>
                </c:pt>
                <c:pt idx="770">
                  <c:v>2635</c:v>
                </c:pt>
                <c:pt idx="771">
                  <c:v>2625</c:v>
                </c:pt>
                <c:pt idx="772">
                  <c:v>2535</c:v>
                </c:pt>
                <c:pt idx="773">
                  <c:v>2525</c:v>
                </c:pt>
                <c:pt idx="774">
                  <c:v>2515</c:v>
                </c:pt>
                <c:pt idx="775">
                  <c:v>2460</c:v>
                </c:pt>
                <c:pt idx="776">
                  <c:v>2450</c:v>
                </c:pt>
                <c:pt idx="777">
                  <c:v>2440</c:v>
                </c:pt>
                <c:pt idx="778">
                  <c:v>2345</c:v>
                </c:pt>
                <c:pt idx="779">
                  <c:v>2335</c:v>
                </c:pt>
                <c:pt idx="780">
                  <c:v>2325</c:v>
                </c:pt>
                <c:pt idx="781">
                  <c:v>2270</c:v>
                </c:pt>
                <c:pt idx="782">
                  <c:v>2260</c:v>
                </c:pt>
                <c:pt idx="783">
                  <c:v>2250</c:v>
                </c:pt>
                <c:pt idx="784">
                  <c:v>2160</c:v>
                </c:pt>
                <c:pt idx="785">
                  <c:v>2150</c:v>
                </c:pt>
                <c:pt idx="786">
                  <c:v>2140</c:v>
                </c:pt>
                <c:pt idx="787">
                  <c:v>2095</c:v>
                </c:pt>
                <c:pt idx="788">
                  <c:v>2085</c:v>
                </c:pt>
                <c:pt idx="789">
                  <c:v>2075</c:v>
                </c:pt>
                <c:pt idx="790">
                  <c:v>2005</c:v>
                </c:pt>
                <c:pt idx="791">
                  <c:v>1995</c:v>
                </c:pt>
                <c:pt idx="792">
                  <c:v>1985</c:v>
                </c:pt>
                <c:pt idx="793">
                  <c:v>1955</c:v>
                </c:pt>
                <c:pt idx="794">
                  <c:v>1945</c:v>
                </c:pt>
                <c:pt idx="795">
                  <c:v>1935</c:v>
                </c:pt>
                <c:pt idx="796">
                  <c:v>1900</c:v>
                </c:pt>
                <c:pt idx="797">
                  <c:v>1890</c:v>
                </c:pt>
                <c:pt idx="798">
                  <c:v>1880</c:v>
                </c:pt>
                <c:pt idx="799">
                  <c:v>1860</c:v>
                </c:pt>
                <c:pt idx="800">
                  <c:v>1850</c:v>
                </c:pt>
                <c:pt idx="801">
                  <c:v>1840</c:v>
                </c:pt>
                <c:pt idx="802">
                  <c:v>1835</c:v>
                </c:pt>
                <c:pt idx="803">
                  <c:v>1825</c:v>
                </c:pt>
                <c:pt idx="804">
                  <c:v>1815</c:v>
                </c:pt>
                <c:pt idx="805">
                  <c:v>1815</c:v>
                </c:pt>
                <c:pt idx="806">
                  <c:v>1805</c:v>
                </c:pt>
                <c:pt idx="807">
                  <c:v>1795</c:v>
                </c:pt>
                <c:pt idx="808">
                  <c:v>1820</c:v>
                </c:pt>
                <c:pt idx="809">
                  <c:v>1810</c:v>
                </c:pt>
                <c:pt idx="810">
                  <c:v>1800</c:v>
                </c:pt>
                <c:pt idx="811">
                  <c:v>1810</c:v>
                </c:pt>
                <c:pt idx="812">
                  <c:v>1800</c:v>
                </c:pt>
                <c:pt idx="813">
                  <c:v>1790</c:v>
                </c:pt>
                <c:pt idx="814">
                  <c:v>1830</c:v>
                </c:pt>
                <c:pt idx="815">
                  <c:v>1820</c:v>
                </c:pt>
                <c:pt idx="816">
                  <c:v>1810</c:v>
                </c:pt>
                <c:pt idx="817">
                  <c:v>1830</c:v>
                </c:pt>
                <c:pt idx="818">
                  <c:v>1820</c:v>
                </c:pt>
                <c:pt idx="819">
                  <c:v>1810</c:v>
                </c:pt>
                <c:pt idx="820">
                  <c:v>1860</c:v>
                </c:pt>
                <c:pt idx="821">
                  <c:v>1850</c:v>
                </c:pt>
                <c:pt idx="822">
                  <c:v>1840</c:v>
                </c:pt>
                <c:pt idx="823">
                  <c:v>1860</c:v>
                </c:pt>
                <c:pt idx="824">
                  <c:v>1850</c:v>
                </c:pt>
                <c:pt idx="825">
                  <c:v>1840</c:v>
                </c:pt>
                <c:pt idx="826">
                  <c:v>1890</c:v>
                </c:pt>
                <c:pt idx="827">
                  <c:v>1880</c:v>
                </c:pt>
                <c:pt idx="828">
                  <c:v>1870</c:v>
                </c:pt>
                <c:pt idx="829">
                  <c:v>1890</c:v>
                </c:pt>
                <c:pt idx="830">
                  <c:v>1880</c:v>
                </c:pt>
                <c:pt idx="831">
                  <c:v>1870</c:v>
                </c:pt>
                <c:pt idx="832">
                  <c:v>1910</c:v>
                </c:pt>
                <c:pt idx="833">
                  <c:v>1900</c:v>
                </c:pt>
                <c:pt idx="834">
                  <c:v>1890</c:v>
                </c:pt>
                <c:pt idx="835">
                  <c:v>1900</c:v>
                </c:pt>
                <c:pt idx="836">
                  <c:v>1890</c:v>
                </c:pt>
                <c:pt idx="837">
                  <c:v>1880</c:v>
                </c:pt>
                <c:pt idx="838">
                  <c:v>1900</c:v>
                </c:pt>
                <c:pt idx="839">
                  <c:v>1890</c:v>
                </c:pt>
                <c:pt idx="840">
                  <c:v>1880</c:v>
                </c:pt>
                <c:pt idx="841">
                  <c:v>1880</c:v>
                </c:pt>
                <c:pt idx="842">
                  <c:v>1870</c:v>
                </c:pt>
                <c:pt idx="843">
                  <c:v>1860</c:v>
                </c:pt>
                <c:pt idx="844">
                  <c:v>1860</c:v>
                </c:pt>
                <c:pt idx="845">
                  <c:v>1850</c:v>
                </c:pt>
                <c:pt idx="846">
                  <c:v>1840</c:v>
                </c:pt>
                <c:pt idx="847">
                  <c:v>1830</c:v>
                </c:pt>
                <c:pt idx="848">
                  <c:v>1820</c:v>
                </c:pt>
                <c:pt idx="849">
                  <c:v>1810</c:v>
                </c:pt>
                <c:pt idx="850">
                  <c:v>1795</c:v>
                </c:pt>
                <c:pt idx="851">
                  <c:v>1785</c:v>
                </c:pt>
                <c:pt idx="852">
                  <c:v>1775</c:v>
                </c:pt>
                <c:pt idx="853">
                  <c:v>1755</c:v>
                </c:pt>
                <c:pt idx="854">
                  <c:v>1745</c:v>
                </c:pt>
                <c:pt idx="855">
                  <c:v>1735</c:v>
                </c:pt>
                <c:pt idx="856">
                  <c:v>1700</c:v>
                </c:pt>
                <c:pt idx="857">
                  <c:v>1690</c:v>
                </c:pt>
                <c:pt idx="858">
                  <c:v>1680</c:v>
                </c:pt>
                <c:pt idx="859">
                  <c:v>1655</c:v>
                </c:pt>
                <c:pt idx="860">
                  <c:v>1645</c:v>
                </c:pt>
                <c:pt idx="861">
                  <c:v>1635</c:v>
                </c:pt>
                <c:pt idx="862">
                  <c:v>1590</c:v>
                </c:pt>
                <c:pt idx="863">
                  <c:v>1580</c:v>
                </c:pt>
                <c:pt idx="864">
                  <c:v>1570</c:v>
                </c:pt>
                <c:pt idx="865">
                  <c:v>1540</c:v>
                </c:pt>
                <c:pt idx="866">
                  <c:v>1530</c:v>
                </c:pt>
                <c:pt idx="867">
                  <c:v>1520</c:v>
                </c:pt>
                <c:pt idx="868">
                  <c:v>1475</c:v>
                </c:pt>
                <c:pt idx="869">
                  <c:v>1465</c:v>
                </c:pt>
                <c:pt idx="870">
                  <c:v>1455</c:v>
                </c:pt>
                <c:pt idx="871">
                  <c:v>1430</c:v>
                </c:pt>
                <c:pt idx="872">
                  <c:v>1420</c:v>
                </c:pt>
                <c:pt idx="873">
                  <c:v>1410</c:v>
                </c:pt>
                <c:pt idx="874">
                  <c:v>1370</c:v>
                </c:pt>
                <c:pt idx="875">
                  <c:v>1360</c:v>
                </c:pt>
                <c:pt idx="876">
                  <c:v>1350</c:v>
                </c:pt>
                <c:pt idx="877">
                  <c:v>1325</c:v>
                </c:pt>
                <c:pt idx="878">
                  <c:v>1315</c:v>
                </c:pt>
                <c:pt idx="879">
                  <c:v>1305</c:v>
                </c:pt>
                <c:pt idx="880">
                  <c:v>1275</c:v>
                </c:pt>
                <c:pt idx="881">
                  <c:v>1265</c:v>
                </c:pt>
                <c:pt idx="882">
                  <c:v>1255</c:v>
                </c:pt>
                <c:pt idx="883">
                  <c:v>1235</c:v>
                </c:pt>
                <c:pt idx="884">
                  <c:v>1225</c:v>
                </c:pt>
                <c:pt idx="885">
                  <c:v>1215</c:v>
                </c:pt>
                <c:pt idx="886">
                  <c:v>1195</c:v>
                </c:pt>
                <c:pt idx="887">
                  <c:v>1185</c:v>
                </c:pt>
                <c:pt idx="888">
                  <c:v>1175</c:v>
                </c:pt>
                <c:pt idx="889">
                  <c:v>1160</c:v>
                </c:pt>
                <c:pt idx="890">
                  <c:v>1150</c:v>
                </c:pt>
                <c:pt idx="891">
                  <c:v>1140</c:v>
                </c:pt>
                <c:pt idx="892">
                  <c:v>1130</c:v>
                </c:pt>
                <c:pt idx="893">
                  <c:v>1120</c:v>
                </c:pt>
                <c:pt idx="894">
                  <c:v>1110</c:v>
                </c:pt>
                <c:pt idx="895">
                  <c:v>1100</c:v>
                </c:pt>
                <c:pt idx="896">
                  <c:v>1090</c:v>
                </c:pt>
                <c:pt idx="897">
                  <c:v>1080</c:v>
                </c:pt>
                <c:pt idx="898">
                  <c:v>1075</c:v>
                </c:pt>
                <c:pt idx="899">
                  <c:v>1065</c:v>
                </c:pt>
                <c:pt idx="900">
                  <c:v>1055</c:v>
                </c:pt>
                <c:pt idx="901">
                  <c:v>1050</c:v>
                </c:pt>
                <c:pt idx="902">
                  <c:v>1040</c:v>
                </c:pt>
                <c:pt idx="903">
                  <c:v>1030</c:v>
                </c:pt>
                <c:pt idx="904">
                  <c:v>1045</c:v>
                </c:pt>
                <c:pt idx="905">
                  <c:v>1035</c:v>
                </c:pt>
                <c:pt idx="906">
                  <c:v>1025</c:v>
                </c:pt>
                <c:pt idx="907">
                  <c:v>1035</c:v>
                </c:pt>
                <c:pt idx="908">
                  <c:v>1025</c:v>
                </c:pt>
                <c:pt idx="909">
                  <c:v>1015</c:v>
                </c:pt>
                <c:pt idx="910">
                  <c:v>1065</c:v>
                </c:pt>
                <c:pt idx="911">
                  <c:v>1055</c:v>
                </c:pt>
                <c:pt idx="912">
                  <c:v>1045</c:v>
                </c:pt>
                <c:pt idx="913">
                  <c:v>1055</c:v>
                </c:pt>
                <c:pt idx="914">
                  <c:v>1045</c:v>
                </c:pt>
                <c:pt idx="915">
                  <c:v>1035</c:v>
                </c:pt>
                <c:pt idx="916">
                  <c:v>1100</c:v>
                </c:pt>
                <c:pt idx="917">
                  <c:v>1090</c:v>
                </c:pt>
                <c:pt idx="918">
                  <c:v>1080</c:v>
                </c:pt>
                <c:pt idx="919">
                  <c:v>1100</c:v>
                </c:pt>
                <c:pt idx="920">
                  <c:v>1090</c:v>
                </c:pt>
                <c:pt idx="921">
                  <c:v>1080</c:v>
                </c:pt>
                <c:pt idx="922">
                  <c:v>1155</c:v>
                </c:pt>
                <c:pt idx="923">
                  <c:v>1145</c:v>
                </c:pt>
                <c:pt idx="924">
                  <c:v>1135</c:v>
                </c:pt>
                <c:pt idx="925">
                  <c:v>1155</c:v>
                </c:pt>
                <c:pt idx="926">
                  <c:v>1145</c:v>
                </c:pt>
                <c:pt idx="927">
                  <c:v>1135</c:v>
                </c:pt>
                <c:pt idx="928">
                  <c:v>1205</c:v>
                </c:pt>
                <c:pt idx="929">
                  <c:v>1195</c:v>
                </c:pt>
                <c:pt idx="930">
                  <c:v>1185</c:v>
                </c:pt>
                <c:pt idx="931">
                  <c:v>1215</c:v>
                </c:pt>
                <c:pt idx="932">
                  <c:v>1205</c:v>
                </c:pt>
                <c:pt idx="933">
                  <c:v>1195</c:v>
                </c:pt>
                <c:pt idx="934">
                  <c:v>1255</c:v>
                </c:pt>
                <c:pt idx="935">
                  <c:v>1245</c:v>
                </c:pt>
                <c:pt idx="936">
                  <c:v>1235</c:v>
                </c:pt>
                <c:pt idx="937">
                  <c:v>1265</c:v>
                </c:pt>
                <c:pt idx="938">
                  <c:v>1255</c:v>
                </c:pt>
                <c:pt idx="939">
                  <c:v>1245</c:v>
                </c:pt>
                <c:pt idx="940">
                  <c:v>1285</c:v>
                </c:pt>
                <c:pt idx="941">
                  <c:v>1275</c:v>
                </c:pt>
                <c:pt idx="942">
                  <c:v>1265</c:v>
                </c:pt>
                <c:pt idx="943">
                  <c:v>1280</c:v>
                </c:pt>
                <c:pt idx="944">
                  <c:v>1270</c:v>
                </c:pt>
                <c:pt idx="945">
                  <c:v>1260</c:v>
                </c:pt>
                <c:pt idx="946">
                  <c:v>1275</c:v>
                </c:pt>
                <c:pt idx="947">
                  <c:v>1265</c:v>
                </c:pt>
                <c:pt idx="948">
                  <c:v>1255</c:v>
                </c:pt>
                <c:pt idx="949">
                  <c:v>1260</c:v>
                </c:pt>
                <c:pt idx="950">
                  <c:v>1250</c:v>
                </c:pt>
                <c:pt idx="951">
                  <c:v>1240</c:v>
                </c:pt>
                <c:pt idx="952">
                  <c:v>1235</c:v>
                </c:pt>
                <c:pt idx="953">
                  <c:v>1225</c:v>
                </c:pt>
                <c:pt idx="954">
                  <c:v>1215</c:v>
                </c:pt>
                <c:pt idx="955">
                  <c:v>1205</c:v>
                </c:pt>
                <c:pt idx="956">
                  <c:v>1195</c:v>
                </c:pt>
                <c:pt idx="957">
                  <c:v>1185</c:v>
                </c:pt>
                <c:pt idx="958">
                  <c:v>1160</c:v>
                </c:pt>
                <c:pt idx="959">
                  <c:v>1150</c:v>
                </c:pt>
                <c:pt idx="960">
                  <c:v>1140</c:v>
                </c:pt>
                <c:pt idx="961">
                  <c:v>1125</c:v>
                </c:pt>
                <c:pt idx="962">
                  <c:v>1115</c:v>
                </c:pt>
                <c:pt idx="963">
                  <c:v>1105</c:v>
                </c:pt>
                <c:pt idx="964">
                  <c:v>1070</c:v>
                </c:pt>
                <c:pt idx="965">
                  <c:v>1060</c:v>
                </c:pt>
                <c:pt idx="966">
                  <c:v>1050</c:v>
                </c:pt>
                <c:pt idx="967">
                  <c:v>1030</c:v>
                </c:pt>
                <c:pt idx="968">
                  <c:v>1020</c:v>
                </c:pt>
                <c:pt idx="969">
                  <c:v>1010</c:v>
                </c:pt>
                <c:pt idx="970">
                  <c:v>980</c:v>
                </c:pt>
                <c:pt idx="971">
                  <c:v>970</c:v>
                </c:pt>
                <c:pt idx="972">
                  <c:v>960</c:v>
                </c:pt>
                <c:pt idx="973">
                  <c:v>945</c:v>
                </c:pt>
                <c:pt idx="974">
                  <c:v>935</c:v>
                </c:pt>
                <c:pt idx="975">
                  <c:v>925</c:v>
                </c:pt>
                <c:pt idx="976">
                  <c:v>895</c:v>
                </c:pt>
                <c:pt idx="977">
                  <c:v>885</c:v>
                </c:pt>
                <c:pt idx="978">
                  <c:v>875</c:v>
                </c:pt>
                <c:pt idx="979">
                  <c:v>865</c:v>
                </c:pt>
                <c:pt idx="980">
                  <c:v>855</c:v>
                </c:pt>
                <c:pt idx="981">
                  <c:v>845</c:v>
                </c:pt>
                <c:pt idx="982">
                  <c:v>825</c:v>
                </c:pt>
                <c:pt idx="983">
                  <c:v>815</c:v>
                </c:pt>
                <c:pt idx="984">
                  <c:v>805</c:v>
                </c:pt>
                <c:pt idx="985">
                  <c:v>800</c:v>
                </c:pt>
                <c:pt idx="986">
                  <c:v>790</c:v>
                </c:pt>
                <c:pt idx="987">
                  <c:v>780</c:v>
                </c:pt>
                <c:pt idx="988">
                  <c:v>770</c:v>
                </c:pt>
                <c:pt idx="989">
                  <c:v>760</c:v>
                </c:pt>
                <c:pt idx="990">
                  <c:v>750</c:v>
                </c:pt>
                <c:pt idx="991">
                  <c:v>745</c:v>
                </c:pt>
                <c:pt idx="992">
                  <c:v>735</c:v>
                </c:pt>
                <c:pt idx="993">
                  <c:v>725</c:v>
                </c:pt>
                <c:pt idx="994">
                  <c:v>740</c:v>
                </c:pt>
                <c:pt idx="995">
                  <c:v>730</c:v>
                </c:pt>
                <c:pt idx="996">
                  <c:v>720</c:v>
                </c:pt>
                <c:pt idx="997">
                  <c:v>730</c:v>
                </c:pt>
                <c:pt idx="998">
                  <c:v>720</c:v>
                </c:pt>
                <c:pt idx="999">
                  <c:v>710</c:v>
                </c:pt>
                <c:pt idx="1000">
                  <c:v>755</c:v>
                </c:pt>
                <c:pt idx="1001">
                  <c:v>745</c:v>
                </c:pt>
                <c:pt idx="1002">
                  <c:v>735</c:v>
                </c:pt>
                <c:pt idx="1003">
                  <c:v>755</c:v>
                </c:pt>
                <c:pt idx="1004">
                  <c:v>745</c:v>
                </c:pt>
                <c:pt idx="1005">
                  <c:v>735</c:v>
                </c:pt>
                <c:pt idx="1006">
                  <c:v>805</c:v>
                </c:pt>
                <c:pt idx="1007">
                  <c:v>795</c:v>
                </c:pt>
                <c:pt idx="1008">
                  <c:v>785</c:v>
                </c:pt>
                <c:pt idx="1009">
                  <c:v>825</c:v>
                </c:pt>
                <c:pt idx="1010">
                  <c:v>815</c:v>
                </c:pt>
                <c:pt idx="1011">
                  <c:v>805</c:v>
                </c:pt>
                <c:pt idx="1012">
                  <c:v>915</c:v>
                </c:pt>
                <c:pt idx="1013">
                  <c:v>905</c:v>
                </c:pt>
                <c:pt idx="1014">
                  <c:v>895</c:v>
                </c:pt>
                <c:pt idx="1015">
                  <c:v>970</c:v>
                </c:pt>
                <c:pt idx="1016">
                  <c:v>960</c:v>
                </c:pt>
                <c:pt idx="1017">
                  <c:v>950</c:v>
                </c:pt>
                <c:pt idx="1018">
                  <c:v>1180</c:v>
                </c:pt>
                <c:pt idx="1019">
                  <c:v>1170</c:v>
                </c:pt>
                <c:pt idx="1020">
                  <c:v>1160</c:v>
                </c:pt>
                <c:pt idx="1021">
                  <c:v>1340</c:v>
                </c:pt>
                <c:pt idx="1022">
                  <c:v>1330</c:v>
                </c:pt>
                <c:pt idx="1023">
                  <c:v>1320</c:v>
                </c:pt>
                <c:pt idx="1024">
                  <c:v>2035</c:v>
                </c:pt>
                <c:pt idx="1025">
                  <c:v>2025</c:v>
                </c:pt>
                <c:pt idx="1026">
                  <c:v>2015</c:v>
                </c:pt>
                <c:pt idx="1027">
                  <c:v>3840</c:v>
                </c:pt>
                <c:pt idx="1028">
                  <c:v>3830</c:v>
                </c:pt>
                <c:pt idx="1029">
                  <c:v>3820</c:v>
                </c:pt>
                <c:pt idx="1030">
                  <c:v>2855</c:v>
                </c:pt>
                <c:pt idx="1031">
                  <c:v>2845</c:v>
                </c:pt>
                <c:pt idx="1032">
                  <c:v>2835</c:v>
                </c:pt>
                <c:pt idx="1033">
                  <c:v>2235</c:v>
                </c:pt>
                <c:pt idx="1034">
                  <c:v>2225</c:v>
                </c:pt>
                <c:pt idx="1035">
                  <c:v>2215</c:v>
                </c:pt>
                <c:pt idx="1036">
                  <c:v>1755</c:v>
                </c:pt>
                <c:pt idx="1037">
                  <c:v>1745</c:v>
                </c:pt>
                <c:pt idx="1038">
                  <c:v>1735</c:v>
                </c:pt>
                <c:pt idx="1039">
                  <c:v>1665</c:v>
                </c:pt>
                <c:pt idx="1040">
                  <c:v>1655</c:v>
                </c:pt>
                <c:pt idx="1041">
                  <c:v>1645</c:v>
                </c:pt>
                <c:pt idx="1042">
                  <c:v>1530</c:v>
                </c:pt>
                <c:pt idx="1043">
                  <c:v>1520</c:v>
                </c:pt>
                <c:pt idx="1044">
                  <c:v>1510</c:v>
                </c:pt>
                <c:pt idx="1045">
                  <c:v>1510</c:v>
                </c:pt>
                <c:pt idx="1046">
                  <c:v>1500</c:v>
                </c:pt>
                <c:pt idx="1047">
                  <c:v>1490</c:v>
                </c:pt>
                <c:pt idx="1048">
                  <c:v>1500</c:v>
                </c:pt>
                <c:pt idx="1049">
                  <c:v>1490</c:v>
                </c:pt>
                <c:pt idx="1050">
                  <c:v>1480</c:v>
                </c:pt>
                <c:pt idx="1051">
                  <c:v>1530</c:v>
                </c:pt>
                <c:pt idx="1052">
                  <c:v>1520</c:v>
                </c:pt>
                <c:pt idx="1053">
                  <c:v>1510</c:v>
                </c:pt>
                <c:pt idx="1054">
                  <c:v>1655</c:v>
                </c:pt>
                <c:pt idx="1055">
                  <c:v>1645</c:v>
                </c:pt>
                <c:pt idx="1056">
                  <c:v>1635</c:v>
                </c:pt>
                <c:pt idx="1057">
                  <c:v>1715</c:v>
                </c:pt>
                <c:pt idx="1058">
                  <c:v>1705</c:v>
                </c:pt>
                <c:pt idx="1059">
                  <c:v>1695</c:v>
                </c:pt>
                <c:pt idx="1060">
                  <c:v>2010</c:v>
                </c:pt>
                <c:pt idx="1061">
                  <c:v>2000</c:v>
                </c:pt>
                <c:pt idx="1062">
                  <c:v>1990</c:v>
                </c:pt>
                <c:pt idx="1063">
                  <c:v>2180</c:v>
                </c:pt>
                <c:pt idx="1064">
                  <c:v>2170</c:v>
                </c:pt>
                <c:pt idx="1065">
                  <c:v>2160</c:v>
                </c:pt>
                <c:pt idx="1066">
                  <c:v>3000</c:v>
                </c:pt>
                <c:pt idx="1067">
                  <c:v>2990</c:v>
                </c:pt>
                <c:pt idx="1068">
                  <c:v>2980</c:v>
                </c:pt>
                <c:pt idx="1069">
                  <c:v>4030</c:v>
                </c:pt>
                <c:pt idx="1070">
                  <c:v>4020</c:v>
                </c:pt>
                <c:pt idx="1071">
                  <c:v>4010</c:v>
                </c:pt>
                <c:pt idx="1072">
                  <c:v>4325</c:v>
                </c:pt>
                <c:pt idx="1073">
                  <c:v>4315</c:v>
                </c:pt>
                <c:pt idx="1074">
                  <c:v>4305</c:v>
                </c:pt>
                <c:pt idx="1075">
                  <c:v>4445</c:v>
                </c:pt>
                <c:pt idx="1076">
                  <c:v>4435</c:v>
                </c:pt>
                <c:pt idx="1077">
                  <c:v>4425</c:v>
                </c:pt>
                <c:pt idx="1078">
                  <c:v>4360</c:v>
                </c:pt>
                <c:pt idx="1079">
                  <c:v>4350</c:v>
                </c:pt>
                <c:pt idx="1080">
                  <c:v>4340</c:v>
                </c:pt>
                <c:pt idx="1081">
                  <c:v>4080</c:v>
                </c:pt>
                <c:pt idx="1082">
                  <c:v>4070</c:v>
                </c:pt>
                <c:pt idx="1083">
                  <c:v>4060</c:v>
                </c:pt>
                <c:pt idx="1084">
                  <c:v>2675</c:v>
                </c:pt>
                <c:pt idx="1085">
                  <c:v>2665</c:v>
                </c:pt>
                <c:pt idx="1086">
                  <c:v>2655</c:v>
                </c:pt>
                <c:pt idx="1087">
                  <c:v>2270</c:v>
                </c:pt>
                <c:pt idx="1088">
                  <c:v>2260</c:v>
                </c:pt>
                <c:pt idx="1089">
                  <c:v>2250</c:v>
                </c:pt>
                <c:pt idx="1090">
                  <c:v>2060</c:v>
                </c:pt>
                <c:pt idx="1091">
                  <c:v>2050</c:v>
                </c:pt>
                <c:pt idx="1092">
                  <c:v>2040</c:v>
                </c:pt>
                <c:pt idx="1093">
                  <c:v>1915</c:v>
                </c:pt>
                <c:pt idx="1094">
                  <c:v>1905</c:v>
                </c:pt>
                <c:pt idx="1095">
                  <c:v>1895</c:v>
                </c:pt>
                <c:pt idx="1096">
                  <c:v>1765</c:v>
                </c:pt>
                <c:pt idx="1097">
                  <c:v>1755</c:v>
                </c:pt>
                <c:pt idx="1098">
                  <c:v>1745</c:v>
                </c:pt>
                <c:pt idx="1099">
                  <c:v>1685</c:v>
                </c:pt>
                <c:pt idx="1100">
                  <c:v>1675</c:v>
                </c:pt>
                <c:pt idx="1101">
                  <c:v>1665</c:v>
                </c:pt>
                <c:pt idx="1102">
                  <c:v>1590</c:v>
                </c:pt>
                <c:pt idx="1103">
                  <c:v>1580</c:v>
                </c:pt>
                <c:pt idx="1104">
                  <c:v>1570</c:v>
                </c:pt>
                <c:pt idx="1105">
                  <c:v>1550</c:v>
                </c:pt>
                <c:pt idx="1106">
                  <c:v>1540</c:v>
                </c:pt>
                <c:pt idx="1107">
                  <c:v>1530</c:v>
                </c:pt>
                <c:pt idx="1108">
                  <c:v>1530</c:v>
                </c:pt>
                <c:pt idx="1109">
                  <c:v>1520</c:v>
                </c:pt>
                <c:pt idx="1110">
                  <c:v>1510</c:v>
                </c:pt>
                <c:pt idx="1111">
                  <c:v>1515</c:v>
                </c:pt>
                <c:pt idx="1112">
                  <c:v>1505</c:v>
                </c:pt>
                <c:pt idx="1113">
                  <c:v>1495</c:v>
                </c:pt>
                <c:pt idx="1114">
                  <c:v>1565</c:v>
                </c:pt>
                <c:pt idx="1115">
                  <c:v>1555</c:v>
                </c:pt>
                <c:pt idx="1116">
                  <c:v>1545</c:v>
                </c:pt>
                <c:pt idx="1117">
                  <c:v>1595</c:v>
                </c:pt>
                <c:pt idx="1118">
                  <c:v>1585</c:v>
                </c:pt>
                <c:pt idx="1119">
                  <c:v>1575</c:v>
                </c:pt>
                <c:pt idx="1120">
                  <c:v>1760</c:v>
                </c:pt>
                <c:pt idx="1121">
                  <c:v>1750</c:v>
                </c:pt>
                <c:pt idx="1122">
                  <c:v>1740</c:v>
                </c:pt>
                <c:pt idx="1123">
                  <c:v>1885</c:v>
                </c:pt>
                <c:pt idx="1124">
                  <c:v>1875</c:v>
                </c:pt>
                <c:pt idx="1125">
                  <c:v>1865</c:v>
                </c:pt>
                <c:pt idx="1126">
                  <c:v>2545</c:v>
                </c:pt>
                <c:pt idx="1127">
                  <c:v>2535</c:v>
                </c:pt>
                <c:pt idx="1128">
                  <c:v>2525</c:v>
                </c:pt>
                <c:pt idx="1129">
                  <c:v>3440</c:v>
                </c:pt>
                <c:pt idx="1130">
                  <c:v>3430</c:v>
                </c:pt>
                <c:pt idx="1131">
                  <c:v>3420</c:v>
                </c:pt>
                <c:pt idx="1132">
                  <c:v>4015</c:v>
                </c:pt>
                <c:pt idx="1133">
                  <c:v>4005</c:v>
                </c:pt>
                <c:pt idx="1134">
                  <c:v>3995</c:v>
                </c:pt>
                <c:pt idx="1135">
                  <c:v>4195</c:v>
                </c:pt>
                <c:pt idx="1136">
                  <c:v>4185</c:v>
                </c:pt>
                <c:pt idx="1137">
                  <c:v>4175</c:v>
                </c:pt>
                <c:pt idx="1138">
                  <c:v>2635</c:v>
                </c:pt>
                <c:pt idx="1139">
                  <c:v>2625</c:v>
                </c:pt>
                <c:pt idx="1140">
                  <c:v>2615</c:v>
                </c:pt>
                <c:pt idx="1141">
                  <c:v>2370</c:v>
                </c:pt>
                <c:pt idx="1142">
                  <c:v>2360</c:v>
                </c:pt>
                <c:pt idx="1143">
                  <c:v>2350</c:v>
                </c:pt>
                <c:pt idx="1144">
                  <c:v>2045</c:v>
                </c:pt>
                <c:pt idx="1145">
                  <c:v>2035</c:v>
                </c:pt>
                <c:pt idx="1146">
                  <c:v>2025</c:v>
                </c:pt>
                <c:pt idx="1147">
                  <c:v>1920</c:v>
                </c:pt>
                <c:pt idx="1148">
                  <c:v>1910</c:v>
                </c:pt>
                <c:pt idx="1149">
                  <c:v>1900</c:v>
                </c:pt>
                <c:pt idx="1150">
                  <c:v>1775</c:v>
                </c:pt>
                <c:pt idx="1151">
                  <c:v>1765</c:v>
                </c:pt>
                <c:pt idx="1152">
                  <c:v>1755</c:v>
                </c:pt>
                <c:pt idx="1153">
                  <c:v>1705</c:v>
                </c:pt>
                <c:pt idx="1154">
                  <c:v>1695</c:v>
                </c:pt>
                <c:pt idx="1155">
                  <c:v>1685</c:v>
                </c:pt>
                <c:pt idx="1156">
                  <c:v>1645</c:v>
                </c:pt>
                <c:pt idx="1157">
                  <c:v>1635</c:v>
                </c:pt>
                <c:pt idx="1158">
                  <c:v>1625</c:v>
                </c:pt>
                <c:pt idx="1159">
                  <c:v>1615</c:v>
                </c:pt>
                <c:pt idx="1160">
                  <c:v>1605</c:v>
                </c:pt>
                <c:pt idx="1161">
                  <c:v>1595</c:v>
                </c:pt>
                <c:pt idx="1162">
                  <c:v>1615</c:v>
                </c:pt>
                <c:pt idx="1163">
                  <c:v>1605</c:v>
                </c:pt>
                <c:pt idx="1164">
                  <c:v>1595</c:v>
                </c:pt>
                <c:pt idx="1165">
                  <c:v>1610</c:v>
                </c:pt>
                <c:pt idx="1166">
                  <c:v>1600</c:v>
                </c:pt>
                <c:pt idx="1167">
                  <c:v>1590</c:v>
                </c:pt>
                <c:pt idx="1168">
                  <c:v>1665</c:v>
                </c:pt>
                <c:pt idx="1169">
                  <c:v>1655</c:v>
                </c:pt>
                <c:pt idx="1170">
                  <c:v>1645</c:v>
                </c:pt>
                <c:pt idx="1171">
                  <c:v>1690</c:v>
                </c:pt>
                <c:pt idx="1172">
                  <c:v>1680</c:v>
                </c:pt>
                <c:pt idx="1173">
                  <c:v>1670</c:v>
                </c:pt>
                <c:pt idx="1174">
                  <c:v>1810</c:v>
                </c:pt>
                <c:pt idx="1175">
                  <c:v>1800</c:v>
                </c:pt>
                <c:pt idx="1176">
                  <c:v>1790</c:v>
                </c:pt>
                <c:pt idx="1177">
                  <c:v>1880</c:v>
                </c:pt>
                <c:pt idx="1178">
                  <c:v>1870</c:v>
                </c:pt>
                <c:pt idx="1179">
                  <c:v>1860</c:v>
                </c:pt>
                <c:pt idx="1180">
                  <c:v>2095</c:v>
                </c:pt>
                <c:pt idx="1181">
                  <c:v>2085</c:v>
                </c:pt>
                <c:pt idx="1182">
                  <c:v>2075</c:v>
                </c:pt>
                <c:pt idx="1183">
                  <c:v>2230</c:v>
                </c:pt>
                <c:pt idx="1184">
                  <c:v>2220</c:v>
                </c:pt>
                <c:pt idx="1185">
                  <c:v>2210</c:v>
                </c:pt>
                <c:pt idx="1186">
                  <c:v>2705</c:v>
                </c:pt>
                <c:pt idx="1187">
                  <c:v>2695</c:v>
                </c:pt>
                <c:pt idx="1188">
                  <c:v>2685</c:v>
                </c:pt>
                <c:pt idx="1189">
                  <c:v>3625</c:v>
                </c:pt>
                <c:pt idx="1190">
                  <c:v>3615</c:v>
                </c:pt>
                <c:pt idx="1191">
                  <c:v>3605</c:v>
                </c:pt>
                <c:pt idx="1192">
                  <c:v>3440</c:v>
                </c:pt>
                <c:pt idx="1193">
                  <c:v>3430</c:v>
                </c:pt>
                <c:pt idx="1194">
                  <c:v>3420</c:v>
                </c:pt>
                <c:pt idx="1195">
                  <c:v>3350</c:v>
                </c:pt>
                <c:pt idx="1196">
                  <c:v>3340</c:v>
                </c:pt>
                <c:pt idx="1197">
                  <c:v>3330</c:v>
                </c:pt>
                <c:pt idx="1198">
                  <c:v>3245</c:v>
                </c:pt>
                <c:pt idx="1199">
                  <c:v>3235</c:v>
                </c:pt>
                <c:pt idx="1200">
                  <c:v>3225</c:v>
                </c:pt>
                <c:pt idx="1201">
                  <c:v>3195</c:v>
                </c:pt>
                <c:pt idx="1202">
                  <c:v>3185</c:v>
                </c:pt>
                <c:pt idx="1203">
                  <c:v>3175</c:v>
                </c:pt>
                <c:pt idx="1204">
                  <c:v>3160</c:v>
                </c:pt>
                <c:pt idx="1205">
                  <c:v>3150</c:v>
                </c:pt>
                <c:pt idx="1206">
                  <c:v>3140</c:v>
                </c:pt>
                <c:pt idx="1207">
                  <c:v>3145</c:v>
                </c:pt>
                <c:pt idx="1208">
                  <c:v>3135</c:v>
                </c:pt>
                <c:pt idx="1209">
                  <c:v>3125</c:v>
                </c:pt>
                <c:pt idx="1210">
                  <c:v>3175</c:v>
                </c:pt>
                <c:pt idx="1211">
                  <c:v>3165</c:v>
                </c:pt>
                <c:pt idx="1212">
                  <c:v>3155</c:v>
                </c:pt>
                <c:pt idx="1213">
                  <c:v>3190</c:v>
                </c:pt>
                <c:pt idx="1214">
                  <c:v>3180</c:v>
                </c:pt>
                <c:pt idx="1215">
                  <c:v>3170</c:v>
                </c:pt>
                <c:pt idx="1216">
                  <c:v>3255</c:v>
                </c:pt>
                <c:pt idx="1217">
                  <c:v>3245</c:v>
                </c:pt>
                <c:pt idx="1218">
                  <c:v>3235</c:v>
                </c:pt>
                <c:pt idx="1219">
                  <c:v>3280</c:v>
                </c:pt>
                <c:pt idx="1220">
                  <c:v>3270</c:v>
                </c:pt>
                <c:pt idx="1221">
                  <c:v>3260</c:v>
                </c:pt>
                <c:pt idx="1222">
                  <c:v>3385</c:v>
                </c:pt>
                <c:pt idx="1223">
                  <c:v>3375</c:v>
                </c:pt>
                <c:pt idx="1224">
                  <c:v>3365</c:v>
                </c:pt>
                <c:pt idx="1225">
                  <c:v>2240</c:v>
                </c:pt>
                <c:pt idx="1226">
                  <c:v>2230</c:v>
                </c:pt>
                <c:pt idx="1227">
                  <c:v>2220</c:v>
                </c:pt>
                <c:pt idx="1228">
                  <c:v>1985</c:v>
                </c:pt>
                <c:pt idx="1229">
                  <c:v>1975</c:v>
                </c:pt>
                <c:pt idx="1230">
                  <c:v>1965</c:v>
                </c:pt>
                <c:pt idx="1231">
                  <c:v>1885</c:v>
                </c:pt>
                <c:pt idx="1232">
                  <c:v>1875</c:v>
                </c:pt>
                <c:pt idx="1233">
                  <c:v>1865</c:v>
                </c:pt>
                <c:pt idx="1234">
                  <c:v>1775</c:v>
                </c:pt>
                <c:pt idx="1235">
                  <c:v>1765</c:v>
                </c:pt>
                <c:pt idx="1236">
                  <c:v>1755</c:v>
                </c:pt>
                <c:pt idx="1237">
                  <c:v>1720</c:v>
                </c:pt>
                <c:pt idx="1238">
                  <c:v>1710</c:v>
                </c:pt>
                <c:pt idx="1239">
                  <c:v>1700</c:v>
                </c:pt>
                <c:pt idx="1240">
                  <c:v>1680</c:v>
                </c:pt>
                <c:pt idx="1241">
                  <c:v>1670</c:v>
                </c:pt>
                <c:pt idx="1242">
                  <c:v>1660</c:v>
                </c:pt>
                <c:pt idx="1243">
                  <c:v>1660</c:v>
                </c:pt>
                <c:pt idx="1244">
                  <c:v>1650</c:v>
                </c:pt>
                <c:pt idx="1245">
                  <c:v>1640</c:v>
                </c:pt>
                <c:pt idx="1246">
                  <c:v>1685</c:v>
                </c:pt>
                <c:pt idx="1247">
                  <c:v>1675</c:v>
                </c:pt>
                <c:pt idx="1248">
                  <c:v>1665</c:v>
                </c:pt>
                <c:pt idx="1249">
                  <c:v>1705</c:v>
                </c:pt>
                <c:pt idx="1250">
                  <c:v>1695</c:v>
                </c:pt>
                <c:pt idx="1251">
                  <c:v>1685</c:v>
                </c:pt>
                <c:pt idx="1252">
                  <c:v>1830</c:v>
                </c:pt>
                <c:pt idx="1253">
                  <c:v>1820</c:v>
                </c:pt>
                <c:pt idx="1254">
                  <c:v>1810</c:v>
                </c:pt>
                <c:pt idx="1255">
                  <c:v>1945</c:v>
                </c:pt>
                <c:pt idx="1256">
                  <c:v>1935</c:v>
                </c:pt>
                <c:pt idx="1257">
                  <c:v>1925</c:v>
                </c:pt>
                <c:pt idx="1258">
                  <c:v>2925</c:v>
                </c:pt>
                <c:pt idx="1259">
                  <c:v>2915</c:v>
                </c:pt>
                <c:pt idx="1260">
                  <c:v>2905</c:v>
                </c:pt>
                <c:pt idx="1261">
                  <c:v>2810</c:v>
                </c:pt>
                <c:pt idx="1262">
                  <c:v>2800</c:v>
                </c:pt>
                <c:pt idx="1263">
                  <c:v>2790</c:v>
                </c:pt>
                <c:pt idx="1264">
                  <c:v>2650</c:v>
                </c:pt>
                <c:pt idx="1265">
                  <c:v>2640</c:v>
                </c:pt>
                <c:pt idx="1266">
                  <c:v>2630</c:v>
                </c:pt>
                <c:pt idx="1267">
                  <c:v>2550</c:v>
                </c:pt>
                <c:pt idx="1268">
                  <c:v>2540</c:v>
                </c:pt>
                <c:pt idx="1269">
                  <c:v>2530</c:v>
                </c:pt>
                <c:pt idx="1270">
                  <c:v>2395</c:v>
                </c:pt>
                <c:pt idx="1271">
                  <c:v>2385</c:v>
                </c:pt>
                <c:pt idx="1272">
                  <c:v>2375</c:v>
                </c:pt>
                <c:pt idx="1273">
                  <c:v>2300</c:v>
                </c:pt>
                <c:pt idx="1274">
                  <c:v>2290</c:v>
                </c:pt>
                <c:pt idx="1275">
                  <c:v>2280</c:v>
                </c:pt>
                <c:pt idx="1276">
                  <c:v>2165</c:v>
                </c:pt>
                <c:pt idx="1277">
                  <c:v>2155</c:v>
                </c:pt>
                <c:pt idx="1278">
                  <c:v>2145</c:v>
                </c:pt>
                <c:pt idx="1279">
                  <c:v>2085</c:v>
                </c:pt>
                <c:pt idx="1280">
                  <c:v>2075</c:v>
                </c:pt>
                <c:pt idx="1281">
                  <c:v>2065</c:v>
                </c:pt>
                <c:pt idx="1282">
                  <c:v>1980</c:v>
                </c:pt>
                <c:pt idx="1283">
                  <c:v>1970</c:v>
                </c:pt>
                <c:pt idx="1284">
                  <c:v>1960</c:v>
                </c:pt>
                <c:pt idx="1285">
                  <c:v>1920</c:v>
                </c:pt>
                <c:pt idx="1286">
                  <c:v>1910</c:v>
                </c:pt>
                <c:pt idx="1287">
                  <c:v>1900</c:v>
                </c:pt>
                <c:pt idx="1288">
                  <c:v>1860</c:v>
                </c:pt>
                <c:pt idx="1289">
                  <c:v>1850</c:v>
                </c:pt>
                <c:pt idx="1290">
                  <c:v>1840</c:v>
                </c:pt>
                <c:pt idx="1291">
                  <c:v>1825</c:v>
                </c:pt>
                <c:pt idx="1292">
                  <c:v>1815</c:v>
                </c:pt>
                <c:pt idx="1293">
                  <c:v>1805</c:v>
                </c:pt>
                <c:pt idx="1294">
                  <c:v>1800</c:v>
                </c:pt>
                <c:pt idx="1295">
                  <c:v>1790</c:v>
                </c:pt>
                <c:pt idx="1296">
                  <c:v>1780</c:v>
                </c:pt>
                <c:pt idx="1297">
                  <c:v>1780</c:v>
                </c:pt>
                <c:pt idx="1298">
                  <c:v>1770</c:v>
                </c:pt>
                <c:pt idx="1299">
                  <c:v>1760</c:v>
                </c:pt>
                <c:pt idx="1300">
                  <c:v>1790</c:v>
                </c:pt>
                <c:pt idx="1301">
                  <c:v>1780</c:v>
                </c:pt>
                <c:pt idx="1302">
                  <c:v>1770</c:v>
                </c:pt>
                <c:pt idx="1303">
                  <c:v>1785</c:v>
                </c:pt>
                <c:pt idx="1304">
                  <c:v>1775</c:v>
                </c:pt>
                <c:pt idx="1305">
                  <c:v>1765</c:v>
                </c:pt>
                <c:pt idx="1306">
                  <c:v>1810</c:v>
                </c:pt>
                <c:pt idx="1307">
                  <c:v>1800</c:v>
                </c:pt>
                <c:pt idx="1308">
                  <c:v>1790</c:v>
                </c:pt>
                <c:pt idx="1309">
                  <c:v>1810</c:v>
                </c:pt>
                <c:pt idx="1310">
                  <c:v>1800</c:v>
                </c:pt>
                <c:pt idx="1311">
                  <c:v>1790</c:v>
                </c:pt>
                <c:pt idx="1312">
                  <c:v>1840</c:v>
                </c:pt>
                <c:pt idx="1313">
                  <c:v>1830</c:v>
                </c:pt>
                <c:pt idx="1314">
                  <c:v>1820</c:v>
                </c:pt>
                <c:pt idx="1315">
                  <c:v>1840</c:v>
                </c:pt>
                <c:pt idx="1316">
                  <c:v>1830</c:v>
                </c:pt>
                <c:pt idx="1317">
                  <c:v>1820</c:v>
                </c:pt>
                <c:pt idx="1318">
                  <c:v>1865</c:v>
                </c:pt>
                <c:pt idx="1319">
                  <c:v>1855</c:v>
                </c:pt>
                <c:pt idx="1320">
                  <c:v>1845</c:v>
                </c:pt>
                <c:pt idx="1321">
                  <c:v>1860</c:v>
                </c:pt>
                <c:pt idx="1322">
                  <c:v>1850</c:v>
                </c:pt>
                <c:pt idx="1323">
                  <c:v>1840</c:v>
                </c:pt>
                <c:pt idx="1324">
                  <c:v>1875</c:v>
                </c:pt>
                <c:pt idx="1325">
                  <c:v>1865</c:v>
                </c:pt>
                <c:pt idx="1326">
                  <c:v>1855</c:v>
                </c:pt>
                <c:pt idx="1327">
                  <c:v>1860</c:v>
                </c:pt>
                <c:pt idx="1328">
                  <c:v>1850</c:v>
                </c:pt>
                <c:pt idx="1329">
                  <c:v>1840</c:v>
                </c:pt>
                <c:pt idx="1330">
                  <c:v>1850</c:v>
                </c:pt>
                <c:pt idx="1331">
                  <c:v>1840</c:v>
                </c:pt>
                <c:pt idx="1332">
                  <c:v>1830</c:v>
                </c:pt>
                <c:pt idx="1333">
                  <c:v>1825</c:v>
                </c:pt>
                <c:pt idx="1334">
                  <c:v>1815</c:v>
                </c:pt>
                <c:pt idx="1335">
                  <c:v>1805</c:v>
                </c:pt>
                <c:pt idx="1336">
                  <c:v>1795</c:v>
                </c:pt>
                <c:pt idx="1337">
                  <c:v>1785</c:v>
                </c:pt>
                <c:pt idx="1338">
                  <c:v>1775</c:v>
                </c:pt>
                <c:pt idx="1339">
                  <c:v>1760</c:v>
                </c:pt>
                <c:pt idx="1340">
                  <c:v>1750</c:v>
                </c:pt>
                <c:pt idx="1341">
                  <c:v>1740</c:v>
                </c:pt>
                <c:pt idx="1342">
                  <c:v>1710</c:v>
                </c:pt>
                <c:pt idx="1343">
                  <c:v>1700</c:v>
                </c:pt>
                <c:pt idx="1344">
                  <c:v>1690</c:v>
                </c:pt>
                <c:pt idx="1345">
                  <c:v>1670</c:v>
                </c:pt>
                <c:pt idx="1346">
                  <c:v>1660</c:v>
                </c:pt>
                <c:pt idx="1347">
                  <c:v>1650</c:v>
                </c:pt>
                <c:pt idx="1348">
                  <c:v>1610</c:v>
                </c:pt>
                <c:pt idx="1349">
                  <c:v>1600</c:v>
                </c:pt>
                <c:pt idx="1350">
                  <c:v>1590</c:v>
                </c:pt>
                <c:pt idx="1351">
                  <c:v>1565</c:v>
                </c:pt>
                <c:pt idx="1352">
                  <c:v>1555</c:v>
                </c:pt>
                <c:pt idx="1353">
                  <c:v>1545</c:v>
                </c:pt>
                <c:pt idx="1354">
                  <c:v>1505</c:v>
                </c:pt>
                <c:pt idx="1355">
                  <c:v>1495</c:v>
                </c:pt>
                <c:pt idx="1356">
                  <c:v>1485</c:v>
                </c:pt>
                <c:pt idx="1357">
                  <c:v>1460</c:v>
                </c:pt>
                <c:pt idx="1358">
                  <c:v>1450</c:v>
                </c:pt>
                <c:pt idx="1359">
                  <c:v>1440</c:v>
                </c:pt>
                <c:pt idx="1360">
                  <c:v>1405</c:v>
                </c:pt>
                <c:pt idx="1361">
                  <c:v>1395</c:v>
                </c:pt>
                <c:pt idx="1362">
                  <c:v>1385</c:v>
                </c:pt>
                <c:pt idx="1363">
                  <c:v>1365</c:v>
                </c:pt>
                <c:pt idx="1364">
                  <c:v>1355</c:v>
                </c:pt>
                <c:pt idx="1365">
                  <c:v>1345</c:v>
                </c:pt>
                <c:pt idx="1366">
                  <c:v>1320</c:v>
                </c:pt>
                <c:pt idx="1367">
                  <c:v>1310</c:v>
                </c:pt>
                <c:pt idx="1368">
                  <c:v>1300</c:v>
                </c:pt>
                <c:pt idx="1369">
                  <c:v>1285</c:v>
                </c:pt>
                <c:pt idx="1370">
                  <c:v>1275</c:v>
                </c:pt>
                <c:pt idx="1371">
                  <c:v>1265</c:v>
                </c:pt>
                <c:pt idx="1372">
                  <c:v>1250</c:v>
                </c:pt>
                <c:pt idx="1373">
                  <c:v>1240</c:v>
                </c:pt>
                <c:pt idx="1374">
                  <c:v>1230</c:v>
                </c:pt>
                <c:pt idx="1375">
                  <c:v>1220</c:v>
                </c:pt>
                <c:pt idx="1376">
                  <c:v>1210</c:v>
                </c:pt>
                <c:pt idx="1377">
                  <c:v>1200</c:v>
                </c:pt>
                <c:pt idx="1378">
                  <c:v>1195</c:v>
                </c:pt>
                <c:pt idx="1379">
                  <c:v>1185</c:v>
                </c:pt>
                <c:pt idx="1380">
                  <c:v>1175</c:v>
                </c:pt>
                <c:pt idx="1381">
                  <c:v>1170</c:v>
                </c:pt>
                <c:pt idx="1382">
                  <c:v>1160</c:v>
                </c:pt>
                <c:pt idx="1383">
                  <c:v>1150</c:v>
                </c:pt>
                <c:pt idx="1384">
                  <c:v>1155</c:v>
                </c:pt>
                <c:pt idx="1385">
                  <c:v>1145</c:v>
                </c:pt>
                <c:pt idx="1386">
                  <c:v>1135</c:v>
                </c:pt>
                <c:pt idx="1387">
                  <c:v>1135</c:v>
                </c:pt>
                <c:pt idx="1388">
                  <c:v>1125</c:v>
                </c:pt>
                <c:pt idx="1389">
                  <c:v>1115</c:v>
                </c:pt>
                <c:pt idx="1390">
                  <c:v>1125</c:v>
                </c:pt>
                <c:pt idx="1391">
                  <c:v>1115</c:v>
                </c:pt>
                <c:pt idx="1392">
                  <c:v>1105</c:v>
                </c:pt>
                <c:pt idx="1393">
                  <c:v>1105</c:v>
                </c:pt>
                <c:pt idx="1394">
                  <c:v>1095</c:v>
                </c:pt>
                <c:pt idx="1395">
                  <c:v>1085</c:v>
                </c:pt>
                <c:pt idx="1396">
                  <c:v>1100</c:v>
                </c:pt>
                <c:pt idx="1397">
                  <c:v>1090</c:v>
                </c:pt>
                <c:pt idx="1398">
                  <c:v>1080</c:v>
                </c:pt>
                <c:pt idx="1399">
                  <c:v>1080</c:v>
                </c:pt>
                <c:pt idx="1400">
                  <c:v>1070</c:v>
                </c:pt>
                <c:pt idx="1401">
                  <c:v>1060</c:v>
                </c:pt>
                <c:pt idx="1402">
                  <c:v>1075</c:v>
                </c:pt>
                <c:pt idx="1403">
                  <c:v>1065</c:v>
                </c:pt>
                <c:pt idx="1404">
                  <c:v>1055</c:v>
                </c:pt>
                <c:pt idx="1405">
                  <c:v>1060</c:v>
                </c:pt>
                <c:pt idx="1406">
                  <c:v>1050</c:v>
                </c:pt>
                <c:pt idx="1407">
                  <c:v>1040</c:v>
                </c:pt>
                <c:pt idx="1408">
                  <c:v>1050</c:v>
                </c:pt>
                <c:pt idx="1409">
                  <c:v>1040</c:v>
                </c:pt>
                <c:pt idx="1410">
                  <c:v>1030</c:v>
                </c:pt>
                <c:pt idx="1411">
                  <c:v>1025</c:v>
                </c:pt>
                <c:pt idx="1412">
                  <c:v>1015</c:v>
                </c:pt>
                <c:pt idx="1413">
                  <c:v>1005</c:v>
                </c:pt>
                <c:pt idx="1414">
                  <c:v>1010</c:v>
                </c:pt>
                <c:pt idx="1415">
                  <c:v>1000</c:v>
                </c:pt>
                <c:pt idx="1416">
                  <c:v>990</c:v>
                </c:pt>
                <c:pt idx="1417">
                  <c:v>985</c:v>
                </c:pt>
                <c:pt idx="1418">
                  <c:v>975</c:v>
                </c:pt>
                <c:pt idx="1419">
                  <c:v>965</c:v>
                </c:pt>
                <c:pt idx="1420">
                  <c:v>965</c:v>
                </c:pt>
                <c:pt idx="1421">
                  <c:v>955</c:v>
                </c:pt>
                <c:pt idx="1422">
                  <c:v>945</c:v>
                </c:pt>
                <c:pt idx="1423">
                  <c:v>935</c:v>
                </c:pt>
                <c:pt idx="1424">
                  <c:v>925</c:v>
                </c:pt>
                <c:pt idx="1425">
                  <c:v>915</c:v>
                </c:pt>
                <c:pt idx="1426">
                  <c:v>905</c:v>
                </c:pt>
                <c:pt idx="1427">
                  <c:v>895</c:v>
                </c:pt>
                <c:pt idx="1428">
                  <c:v>885</c:v>
                </c:pt>
                <c:pt idx="1429">
                  <c:v>875</c:v>
                </c:pt>
                <c:pt idx="1430">
                  <c:v>865</c:v>
                </c:pt>
                <c:pt idx="1431">
                  <c:v>855</c:v>
                </c:pt>
                <c:pt idx="1432">
                  <c:v>840</c:v>
                </c:pt>
                <c:pt idx="1433">
                  <c:v>830</c:v>
                </c:pt>
                <c:pt idx="1434">
                  <c:v>820</c:v>
                </c:pt>
                <c:pt idx="1435">
                  <c:v>810</c:v>
                </c:pt>
                <c:pt idx="1436">
                  <c:v>800</c:v>
                </c:pt>
                <c:pt idx="1437">
                  <c:v>790</c:v>
                </c:pt>
                <c:pt idx="1438">
                  <c:v>790</c:v>
                </c:pt>
                <c:pt idx="1439">
                  <c:v>780</c:v>
                </c:pt>
                <c:pt idx="1440">
                  <c:v>770</c:v>
                </c:pt>
                <c:pt idx="1441">
                  <c:v>775</c:v>
                </c:pt>
                <c:pt idx="1442">
                  <c:v>765</c:v>
                </c:pt>
                <c:pt idx="1443">
                  <c:v>755</c:v>
                </c:pt>
                <c:pt idx="1444">
                  <c:v>775</c:v>
                </c:pt>
                <c:pt idx="1445">
                  <c:v>765</c:v>
                </c:pt>
                <c:pt idx="1446">
                  <c:v>755</c:v>
                </c:pt>
                <c:pt idx="1447">
                  <c:v>765</c:v>
                </c:pt>
                <c:pt idx="1448">
                  <c:v>755</c:v>
                </c:pt>
                <c:pt idx="1449">
                  <c:v>745</c:v>
                </c:pt>
                <c:pt idx="1450">
                  <c:v>780</c:v>
                </c:pt>
                <c:pt idx="1451">
                  <c:v>770</c:v>
                </c:pt>
                <c:pt idx="1452">
                  <c:v>760</c:v>
                </c:pt>
                <c:pt idx="1453">
                  <c:v>780</c:v>
                </c:pt>
                <c:pt idx="1454">
                  <c:v>770</c:v>
                </c:pt>
                <c:pt idx="1455">
                  <c:v>760</c:v>
                </c:pt>
                <c:pt idx="1456">
                  <c:v>815</c:v>
                </c:pt>
                <c:pt idx="1457">
                  <c:v>805</c:v>
                </c:pt>
                <c:pt idx="1458">
                  <c:v>795</c:v>
                </c:pt>
                <c:pt idx="1459">
                  <c:v>820</c:v>
                </c:pt>
                <c:pt idx="1460">
                  <c:v>810</c:v>
                </c:pt>
                <c:pt idx="1461">
                  <c:v>800</c:v>
                </c:pt>
                <c:pt idx="1462">
                  <c:v>880</c:v>
                </c:pt>
                <c:pt idx="1463">
                  <c:v>870</c:v>
                </c:pt>
                <c:pt idx="1464">
                  <c:v>860</c:v>
                </c:pt>
                <c:pt idx="1465">
                  <c:v>910</c:v>
                </c:pt>
                <c:pt idx="1466">
                  <c:v>900</c:v>
                </c:pt>
                <c:pt idx="1467">
                  <c:v>890</c:v>
                </c:pt>
                <c:pt idx="1468">
                  <c:v>1005</c:v>
                </c:pt>
                <c:pt idx="1469">
                  <c:v>995</c:v>
                </c:pt>
                <c:pt idx="1470">
                  <c:v>985</c:v>
                </c:pt>
                <c:pt idx="1471">
                  <c:v>1060</c:v>
                </c:pt>
                <c:pt idx="1472">
                  <c:v>1050</c:v>
                </c:pt>
                <c:pt idx="1473">
                  <c:v>1040</c:v>
                </c:pt>
                <c:pt idx="1474">
                  <c:v>1215</c:v>
                </c:pt>
                <c:pt idx="1475">
                  <c:v>1205</c:v>
                </c:pt>
                <c:pt idx="1476">
                  <c:v>1195</c:v>
                </c:pt>
                <c:pt idx="1477">
                  <c:v>1305</c:v>
                </c:pt>
                <c:pt idx="1478">
                  <c:v>1295</c:v>
                </c:pt>
                <c:pt idx="1479">
                  <c:v>1285</c:v>
                </c:pt>
                <c:pt idx="1480">
                  <c:v>1525</c:v>
                </c:pt>
                <c:pt idx="1481">
                  <c:v>1515</c:v>
                </c:pt>
                <c:pt idx="1482">
                  <c:v>1505</c:v>
                </c:pt>
                <c:pt idx="1483">
                  <c:v>1665</c:v>
                </c:pt>
                <c:pt idx="1484">
                  <c:v>1655</c:v>
                </c:pt>
                <c:pt idx="1485">
                  <c:v>1645</c:v>
                </c:pt>
                <c:pt idx="1486">
                  <c:v>1955</c:v>
                </c:pt>
                <c:pt idx="1487">
                  <c:v>1945</c:v>
                </c:pt>
                <c:pt idx="1488">
                  <c:v>1935</c:v>
                </c:pt>
                <c:pt idx="1489">
                  <c:v>2130</c:v>
                </c:pt>
                <c:pt idx="1490">
                  <c:v>2120</c:v>
                </c:pt>
                <c:pt idx="1491">
                  <c:v>2110</c:v>
                </c:pt>
                <c:pt idx="1492">
                  <c:v>2395</c:v>
                </c:pt>
                <c:pt idx="1493">
                  <c:v>2385</c:v>
                </c:pt>
                <c:pt idx="1494">
                  <c:v>2375</c:v>
                </c:pt>
                <c:pt idx="1495">
                  <c:v>2535</c:v>
                </c:pt>
                <c:pt idx="1496">
                  <c:v>2525</c:v>
                </c:pt>
                <c:pt idx="1497">
                  <c:v>2515</c:v>
                </c:pt>
                <c:pt idx="1498">
                  <c:v>2740</c:v>
                </c:pt>
                <c:pt idx="1499">
                  <c:v>2730</c:v>
                </c:pt>
                <c:pt idx="1500">
                  <c:v>2720</c:v>
                </c:pt>
                <c:pt idx="1501">
                  <c:v>2625</c:v>
                </c:pt>
                <c:pt idx="1502">
                  <c:v>2615</c:v>
                </c:pt>
                <c:pt idx="1503">
                  <c:v>2605</c:v>
                </c:pt>
                <c:pt idx="1504">
                  <c:v>2605</c:v>
                </c:pt>
                <c:pt idx="1505">
                  <c:v>2595</c:v>
                </c:pt>
                <c:pt idx="1506">
                  <c:v>2585</c:v>
                </c:pt>
                <c:pt idx="1507">
                  <c:v>2550</c:v>
                </c:pt>
                <c:pt idx="1508">
                  <c:v>2540</c:v>
                </c:pt>
                <c:pt idx="1509">
                  <c:v>2530</c:v>
                </c:pt>
                <c:pt idx="1510">
                  <c:v>2325</c:v>
                </c:pt>
                <c:pt idx="1511">
                  <c:v>2315</c:v>
                </c:pt>
                <c:pt idx="1512">
                  <c:v>2305</c:v>
                </c:pt>
                <c:pt idx="1513">
                  <c:v>2260</c:v>
                </c:pt>
                <c:pt idx="1514">
                  <c:v>2250</c:v>
                </c:pt>
                <c:pt idx="1515">
                  <c:v>2240</c:v>
                </c:pt>
                <c:pt idx="1516">
                  <c:v>2195</c:v>
                </c:pt>
                <c:pt idx="1517">
                  <c:v>2185</c:v>
                </c:pt>
                <c:pt idx="1518">
                  <c:v>2175</c:v>
                </c:pt>
                <c:pt idx="1519">
                  <c:v>2165</c:v>
                </c:pt>
                <c:pt idx="1520">
                  <c:v>2155</c:v>
                </c:pt>
                <c:pt idx="1521">
                  <c:v>2145</c:v>
                </c:pt>
                <c:pt idx="1522">
                  <c:v>2200</c:v>
                </c:pt>
                <c:pt idx="1523">
                  <c:v>2190</c:v>
                </c:pt>
                <c:pt idx="1524">
                  <c:v>2180</c:v>
                </c:pt>
                <c:pt idx="1525">
                  <c:v>2150</c:v>
                </c:pt>
                <c:pt idx="1526">
                  <c:v>2140</c:v>
                </c:pt>
                <c:pt idx="1527">
                  <c:v>2130</c:v>
                </c:pt>
                <c:pt idx="1528">
                  <c:v>2390</c:v>
                </c:pt>
                <c:pt idx="1529">
                  <c:v>2380</c:v>
                </c:pt>
                <c:pt idx="1530">
                  <c:v>2370</c:v>
                </c:pt>
                <c:pt idx="1531">
                  <c:v>2540</c:v>
                </c:pt>
                <c:pt idx="1532">
                  <c:v>2530</c:v>
                </c:pt>
                <c:pt idx="1533">
                  <c:v>2520</c:v>
                </c:pt>
                <c:pt idx="1534">
                  <c:v>2675</c:v>
                </c:pt>
                <c:pt idx="1535">
                  <c:v>2665</c:v>
                </c:pt>
                <c:pt idx="1536">
                  <c:v>2655</c:v>
                </c:pt>
                <c:pt idx="1537">
                  <c:v>2640</c:v>
                </c:pt>
                <c:pt idx="1538">
                  <c:v>2630</c:v>
                </c:pt>
                <c:pt idx="1539">
                  <c:v>2620</c:v>
                </c:pt>
                <c:pt idx="1540">
                  <c:v>2600</c:v>
                </c:pt>
                <c:pt idx="1541">
                  <c:v>2590</c:v>
                </c:pt>
                <c:pt idx="1542">
                  <c:v>2580</c:v>
                </c:pt>
                <c:pt idx="1543">
                  <c:v>2670</c:v>
                </c:pt>
                <c:pt idx="1544">
                  <c:v>2660</c:v>
                </c:pt>
                <c:pt idx="1545">
                  <c:v>2650</c:v>
                </c:pt>
                <c:pt idx="1546">
                  <c:v>2695</c:v>
                </c:pt>
                <c:pt idx="1547">
                  <c:v>2685</c:v>
                </c:pt>
                <c:pt idx="1548">
                  <c:v>2675</c:v>
                </c:pt>
                <c:pt idx="1549">
                  <c:v>2765</c:v>
                </c:pt>
                <c:pt idx="1550">
                  <c:v>2755</c:v>
                </c:pt>
                <c:pt idx="1551">
                  <c:v>2745</c:v>
                </c:pt>
                <c:pt idx="1552">
                  <c:v>2745</c:v>
                </c:pt>
                <c:pt idx="1553">
                  <c:v>2735</c:v>
                </c:pt>
                <c:pt idx="1554">
                  <c:v>2725</c:v>
                </c:pt>
                <c:pt idx="1555">
                  <c:v>2805</c:v>
                </c:pt>
                <c:pt idx="1556">
                  <c:v>2795</c:v>
                </c:pt>
                <c:pt idx="1557">
                  <c:v>2785</c:v>
                </c:pt>
                <c:pt idx="1558">
                  <c:v>2770</c:v>
                </c:pt>
                <c:pt idx="1559">
                  <c:v>2760</c:v>
                </c:pt>
                <c:pt idx="1560">
                  <c:v>2750</c:v>
                </c:pt>
                <c:pt idx="1561">
                  <c:v>2830</c:v>
                </c:pt>
                <c:pt idx="1562">
                  <c:v>2820</c:v>
                </c:pt>
                <c:pt idx="1563">
                  <c:v>2810</c:v>
                </c:pt>
                <c:pt idx="1564">
                  <c:v>2790</c:v>
                </c:pt>
                <c:pt idx="1565">
                  <c:v>2780</c:v>
                </c:pt>
                <c:pt idx="1566">
                  <c:v>2770</c:v>
                </c:pt>
                <c:pt idx="1567">
                  <c:v>2850</c:v>
                </c:pt>
                <c:pt idx="1568">
                  <c:v>2840</c:v>
                </c:pt>
                <c:pt idx="1569">
                  <c:v>2830</c:v>
                </c:pt>
                <c:pt idx="1570">
                  <c:v>2815</c:v>
                </c:pt>
                <c:pt idx="1571">
                  <c:v>2805</c:v>
                </c:pt>
                <c:pt idx="1572">
                  <c:v>2795</c:v>
                </c:pt>
                <c:pt idx="1573">
                  <c:v>2885</c:v>
                </c:pt>
                <c:pt idx="1574">
                  <c:v>2875</c:v>
                </c:pt>
                <c:pt idx="1575">
                  <c:v>2865</c:v>
                </c:pt>
                <c:pt idx="1576">
                  <c:v>2860</c:v>
                </c:pt>
                <c:pt idx="1577">
                  <c:v>2850</c:v>
                </c:pt>
                <c:pt idx="1578">
                  <c:v>2840</c:v>
                </c:pt>
                <c:pt idx="1579">
                  <c:v>2955</c:v>
                </c:pt>
                <c:pt idx="1580">
                  <c:v>2945</c:v>
                </c:pt>
                <c:pt idx="1581">
                  <c:v>2935</c:v>
                </c:pt>
                <c:pt idx="1582">
                  <c:v>2965</c:v>
                </c:pt>
                <c:pt idx="1583">
                  <c:v>2955</c:v>
                </c:pt>
                <c:pt idx="1584">
                  <c:v>2945</c:v>
                </c:pt>
                <c:pt idx="1585">
                  <c:v>3210</c:v>
                </c:pt>
                <c:pt idx="1586">
                  <c:v>3200</c:v>
                </c:pt>
                <c:pt idx="1587">
                  <c:v>3190</c:v>
                </c:pt>
                <c:pt idx="1588">
                  <c:v>3995</c:v>
                </c:pt>
                <c:pt idx="1589">
                  <c:v>3985</c:v>
                </c:pt>
                <c:pt idx="1590">
                  <c:v>3975</c:v>
                </c:pt>
                <c:pt idx="1591">
                  <c:v>3185</c:v>
                </c:pt>
                <c:pt idx="1592">
                  <c:v>3175</c:v>
                </c:pt>
                <c:pt idx="1593">
                  <c:v>3165</c:v>
                </c:pt>
                <c:pt idx="1594">
                  <c:v>3810</c:v>
                </c:pt>
                <c:pt idx="1595">
                  <c:v>3800</c:v>
                </c:pt>
                <c:pt idx="1596">
                  <c:v>3790</c:v>
                </c:pt>
                <c:pt idx="1597">
                  <c:v>3800</c:v>
                </c:pt>
                <c:pt idx="1598">
                  <c:v>3790</c:v>
                </c:pt>
                <c:pt idx="1599">
                  <c:v>3780</c:v>
                </c:pt>
                <c:pt idx="1600">
                  <c:v>3595</c:v>
                </c:pt>
                <c:pt idx="1601">
                  <c:v>3585</c:v>
                </c:pt>
                <c:pt idx="1602">
                  <c:v>3575</c:v>
                </c:pt>
                <c:pt idx="1603">
                  <c:v>3570</c:v>
                </c:pt>
                <c:pt idx="1604">
                  <c:v>3560</c:v>
                </c:pt>
                <c:pt idx="1605">
                  <c:v>3550</c:v>
                </c:pt>
                <c:pt idx="1606">
                  <c:v>3400</c:v>
                </c:pt>
                <c:pt idx="1607">
                  <c:v>3390</c:v>
                </c:pt>
                <c:pt idx="1608">
                  <c:v>3380</c:v>
                </c:pt>
                <c:pt idx="1609">
                  <c:v>3370</c:v>
                </c:pt>
                <c:pt idx="1610">
                  <c:v>3360</c:v>
                </c:pt>
                <c:pt idx="1611">
                  <c:v>3350</c:v>
                </c:pt>
                <c:pt idx="1612">
                  <c:v>3150</c:v>
                </c:pt>
                <c:pt idx="1613">
                  <c:v>3140</c:v>
                </c:pt>
                <c:pt idx="1614">
                  <c:v>3130</c:v>
                </c:pt>
                <c:pt idx="1615">
                  <c:v>3110</c:v>
                </c:pt>
                <c:pt idx="1616">
                  <c:v>3100</c:v>
                </c:pt>
                <c:pt idx="1617">
                  <c:v>3090</c:v>
                </c:pt>
                <c:pt idx="1618">
                  <c:v>2785</c:v>
                </c:pt>
                <c:pt idx="1619">
                  <c:v>2775</c:v>
                </c:pt>
                <c:pt idx="1620">
                  <c:v>2765</c:v>
                </c:pt>
                <c:pt idx="1621">
                  <c:v>2715</c:v>
                </c:pt>
                <c:pt idx="1622">
                  <c:v>2705</c:v>
                </c:pt>
                <c:pt idx="1623">
                  <c:v>2695</c:v>
                </c:pt>
                <c:pt idx="1624">
                  <c:v>2705</c:v>
                </c:pt>
                <c:pt idx="1625">
                  <c:v>2695</c:v>
                </c:pt>
                <c:pt idx="1626">
                  <c:v>2685</c:v>
                </c:pt>
                <c:pt idx="1627">
                  <c:v>2795</c:v>
                </c:pt>
                <c:pt idx="1628">
                  <c:v>2785</c:v>
                </c:pt>
                <c:pt idx="1629">
                  <c:v>2775</c:v>
                </c:pt>
                <c:pt idx="1630">
                  <c:v>2950</c:v>
                </c:pt>
                <c:pt idx="1631">
                  <c:v>2940</c:v>
                </c:pt>
                <c:pt idx="1632">
                  <c:v>2930</c:v>
                </c:pt>
                <c:pt idx="1633">
                  <c:v>3010</c:v>
                </c:pt>
                <c:pt idx="1634">
                  <c:v>3000</c:v>
                </c:pt>
                <c:pt idx="1635">
                  <c:v>2990</c:v>
                </c:pt>
                <c:pt idx="1636">
                  <c:v>3150</c:v>
                </c:pt>
                <c:pt idx="1637">
                  <c:v>3140</c:v>
                </c:pt>
                <c:pt idx="1638">
                  <c:v>3130</c:v>
                </c:pt>
                <c:pt idx="1639">
                  <c:v>3210</c:v>
                </c:pt>
                <c:pt idx="1640">
                  <c:v>3200</c:v>
                </c:pt>
                <c:pt idx="1641">
                  <c:v>3190</c:v>
                </c:pt>
                <c:pt idx="1642">
                  <c:v>3430</c:v>
                </c:pt>
                <c:pt idx="1643">
                  <c:v>3420</c:v>
                </c:pt>
                <c:pt idx="1644">
                  <c:v>3410</c:v>
                </c:pt>
                <c:pt idx="1645">
                  <c:v>2505</c:v>
                </c:pt>
                <c:pt idx="1646">
                  <c:v>2495</c:v>
                </c:pt>
                <c:pt idx="1647">
                  <c:v>2485</c:v>
                </c:pt>
                <c:pt idx="1648">
                  <c:v>2080</c:v>
                </c:pt>
                <c:pt idx="1649">
                  <c:v>2070</c:v>
                </c:pt>
                <c:pt idx="1650">
                  <c:v>2060</c:v>
                </c:pt>
                <c:pt idx="1651">
                  <c:v>1930</c:v>
                </c:pt>
                <c:pt idx="1652">
                  <c:v>1920</c:v>
                </c:pt>
                <c:pt idx="1653">
                  <c:v>1910</c:v>
                </c:pt>
                <c:pt idx="1654">
                  <c:v>1740</c:v>
                </c:pt>
                <c:pt idx="1655">
                  <c:v>1730</c:v>
                </c:pt>
                <c:pt idx="1656">
                  <c:v>1720</c:v>
                </c:pt>
                <c:pt idx="1657">
                  <c:v>1655</c:v>
                </c:pt>
                <c:pt idx="1658">
                  <c:v>1645</c:v>
                </c:pt>
                <c:pt idx="1659">
                  <c:v>1635</c:v>
                </c:pt>
                <c:pt idx="1660">
                  <c:v>1550</c:v>
                </c:pt>
                <c:pt idx="1661">
                  <c:v>1540</c:v>
                </c:pt>
                <c:pt idx="1662">
                  <c:v>1530</c:v>
                </c:pt>
                <c:pt idx="1663">
                  <c:v>1500</c:v>
                </c:pt>
                <c:pt idx="1664">
                  <c:v>1490</c:v>
                </c:pt>
                <c:pt idx="1665">
                  <c:v>1480</c:v>
                </c:pt>
                <c:pt idx="1666">
                  <c:v>1450</c:v>
                </c:pt>
                <c:pt idx="1667">
                  <c:v>1440</c:v>
                </c:pt>
                <c:pt idx="1668">
                  <c:v>1430</c:v>
                </c:pt>
                <c:pt idx="1669">
                  <c:v>1420</c:v>
                </c:pt>
                <c:pt idx="1670">
                  <c:v>1410</c:v>
                </c:pt>
                <c:pt idx="1671">
                  <c:v>1400</c:v>
                </c:pt>
                <c:pt idx="1672">
                  <c:v>1415</c:v>
                </c:pt>
                <c:pt idx="1673">
                  <c:v>1405</c:v>
                </c:pt>
                <c:pt idx="1674">
                  <c:v>1395</c:v>
                </c:pt>
                <c:pt idx="1675">
                  <c:v>1405</c:v>
                </c:pt>
                <c:pt idx="1676">
                  <c:v>1395</c:v>
                </c:pt>
                <c:pt idx="1677">
                  <c:v>1385</c:v>
                </c:pt>
                <c:pt idx="1678">
                  <c:v>1445</c:v>
                </c:pt>
                <c:pt idx="1679">
                  <c:v>1435</c:v>
                </c:pt>
                <c:pt idx="1680">
                  <c:v>1425</c:v>
                </c:pt>
                <c:pt idx="1681">
                  <c:v>1460</c:v>
                </c:pt>
                <c:pt idx="1682">
                  <c:v>1450</c:v>
                </c:pt>
                <c:pt idx="1683">
                  <c:v>1440</c:v>
                </c:pt>
                <c:pt idx="1684">
                  <c:v>1555</c:v>
                </c:pt>
                <c:pt idx="1685">
                  <c:v>1545</c:v>
                </c:pt>
                <c:pt idx="1686">
                  <c:v>1535</c:v>
                </c:pt>
                <c:pt idx="1687">
                  <c:v>1610</c:v>
                </c:pt>
                <c:pt idx="1688">
                  <c:v>1600</c:v>
                </c:pt>
                <c:pt idx="1689">
                  <c:v>1590</c:v>
                </c:pt>
                <c:pt idx="1690">
                  <c:v>1815</c:v>
                </c:pt>
                <c:pt idx="1691">
                  <c:v>1805</c:v>
                </c:pt>
                <c:pt idx="1692">
                  <c:v>1795</c:v>
                </c:pt>
                <c:pt idx="1693">
                  <c:v>2015</c:v>
                </c:pt>
                <c:pt idx="1694">
                  <c:v>2005</c:v>
                </c:pt>
                <c:pt idx="1695">
                  <c:v>1995</c:v>
                </c:pt>
                <c:pt idx="1696">
                  <c:v>2760</c:v>
                </c:pt>
                <c:pt idx="1697">
                  <c:v>2750</c:v>
                </c:pt>
                <c:pt idx="1698">
                  <c:v>2740</c:v>
                </c:pt>
                <c:pt idx="1699">
                  <c:v>2635</c:v>
                </c:pt>
                <c:pt idx="1700">
                  <c:v>2625</c:v>
                </c:pt>
                <c:pt idx="1701">
                  <c:v>2615</c:v>
                </c:pt>
                <c:pt idx="1702">
                  <c:v>2460</c:v>
                </c:pt>
                <c:pt idx="1703">
                  <c:v>2450</c:v>
                </c:pt>
                <c:pt idx="1704">
                  <c:v>2440</c:v>
                </c:pt>
                <c:pt idx="1705">
                  <c:v>2375</c:v>
                </c:pt>
                <c:pt idx="1706">
                  <c:v>2365</c:v>
                </c:pt>
                <c:pt idx="1707">
                  <c:v>2355</c:v>
                </c:pt>
                <c:pt idx="1708">
                  <c:v>2255</c:v>
                </c:pt>
                <c:pt idx="1709">
                  <c:v>2245</c:v>
                </c:pt>
                <c:pt idx="1710">
                  <c:v>2235</c:v>
                </c:pt>
                <c:pt idx="1711">
                  <c:v>2185</c:v>
                </c:pt>
                <c:pt idx="1712">
                  <c:v>2175</c:v>
                </c:pt>
                <c:pt idx="1713">
                  <c:v>2165</c:v>
                </c:pt>
                <c:pt idx="1714">
                  <c:v>2105</c:v>
                </c:pt>
                <c:pt idx="1715">
                  <c:v>2095</c:v>
                </c:pt>
                <c:pt idx="1716">
                  <c:v>2085</c:v>
                </c:pt>
                <c:pt idx="1717">
                  <c:v>2065</c:v>
                </c:pt>
                <c:pt idx="1718">
                  <c:v>2055</c:v>
                </c:pt>
                <c:pt idx="1719">
                  <c:v>2045</c:v>
                </c:pt>
                <c:pt idx="1720">
                  <c:v>2030</c:v>
                </c:pt>
                <c:pt idx="1721">
                  <c:v>2020</c:v>
                </c:pt>
                <c:pt idx="1722">
                  <c:v>2010</c:v>
                </c:pt>
                <c:pt idx="1723">
                  <c:v>2005</c:v>
                </c:pt>
                <c:pt idx="1724">
                  <c:v>1995</c:v>
                </c:pt>
                <c:pt idx="1725">
                  <c:v>1985</c:v>
                </c:pt>
                <c:pt idx="1726">
                  <c:v>2005</c:v>
                </c:pt>
                <c:pt idx="1727">
                  <c:v>1995</c:v>
                </c:pt>
                <c:pt idx="1728">
                  <c:v>1985</c:v>
                </c:pt>
                <c:pt idx="1729">
                  <c:v>1995</c:v>
                </c:pt>
                <c:pt idx="1730">
                  <c:v>1985</c:v>
                </c:pt>
                <c:pt idx="1731">
                  <c:v>1975</c:v>
                </c:pt>
                <c:pt idx="1732">
                  <c:v>2020</c:v>
                </c:pt>
                <c:pt idx="1733">
                  <c:v>2010</c:v>
                </c:pt>
                <c:pt idx="1734">
                  <c:v>2000</c:v>
                </c:pt>
                <c:pt idx="1735">
                  <c:v>2015</c:v>
                </c:pt>
                <c:pt idx="1736">
                  <c:v>2005</c:v>
                </c:pt>
                <c:pt idx="1737">
                  <c:v>1995</c:v>
                </c:pt>
                <c:pt idx="1738">
                  <c:v>2045</c:v>
                </c:pt>
                <c:pt idx="1739">
                  <c:v>2035</c:v>
                </c:pt>
                <c:pt idx="1740">
                  <c:v>2025</c:v>
                </c:pt>
                <c:pt idx="1741">
                  <c:v>2045</c:v>
                </c:pt>
                <c:pt idx="1742">
                  <c:v>2035</c:v>
                </c:pt>
                <c:pt idx="1743">
                  <c:v>2025</c:v>
                </c:pt>
                <c:pt idx="1744">
                  <c:v>2065</c:v>
                </c:pt>
                <c:pt idx="1745">
                  <c:v>2055</c:v>
                </c:pt>
                <c:pt idx="1746">
                  <c:v>2045</c:v>
                </c:pt>
                <c:pt idx="1747">
                  <c:v>2055</c:v>
                </c:pt>
                <c:pt idx="1748">
                  <c:v>2045</c:v>
                </c:pt>
                <c:pt idx="1749">
                  <c:v>2035</c:v>
                </c:pt>
                <c:pt idx="1750">
                  <c:v>2060</c:v>
                </c:pt>
                <c:pt idx="1751">
                  <c:v>2050</c:v>
                </c:pt>
                <c:pt idx="1752">
                  <c:v>2040</c:v>
                </c:pt>
                <c:pt idx="1753">
                  <c:v>2045</c:v>
                </c:pt>
                <c:pt idx="1754">
                  <c:v>2035</c:v>
                </c:pt>
                <c:pt idx="1755">
                  <c:v>2025</c:v>
                </c:pt>
                <c:pt idx="1756">
                  <c:v>2025</c:v>
                </c:pt>
                <c:pt idx="1757">
                  <c:v>2015</c:v>
                </c:pt>
                <c:pt idx="1758">
                  <c:v>2005</c:v>
                </c:pt>
                <c:pt idx="1759">
                  <c:v>1995</c:v>
                </c:pt>
                <c:pt idx="1760">
                  <c:v>1985</c:v>
                </c:pt>
                <c:pt idx="1761">
                  <c:v>1975</c:v>
                </c:pt>
                <c:pt idx="1762">
                  <c:v>1955</c:v>
                </c:pt>
                <c:pt idx="1763">
                  <c:v>1945</c:v>
                </c:pt>
                <c:pt idx="1764">
                  <c:v>1935</c:v>
                </c:pt>
                <c:pt idx="1765">
                  <c:v>1915</c:v>
                </c:pt>
                <c:pt idx="1766">
                  <c:v>1905</c:v>
                </c:pt>
                <c:pt idx="1767">
                  <c:v>1895</c:v>
                </c:pt>
                <c:pt idx="1768">
                  <c:v>1855</c:v>
                </c:pt>
                <c:pt idx="1769">
                  <c:v>1845</c:v>
                </c:pt>
                <c:pt idx="1770">
                  <c:v>1835</c:v>
                </c:pt>
                <c:pt idx="1771">
                  <c:v>1805</c:v>
                </c:pt>
                <c:pt idx="1772">
                  <c:v>1795</c:v>
                </c:pt>
                <c:pt idx="1773">
                  <c:v>1785</c:v>
                </c:pt>
                <c:pt idx="1774">
                  <c:v>1730</c:v>
                </c:pt>
                <c:pt idx="1775">
                  <c:v>1720</c:v>
                </c:pt>
                <c:pt idx="1776">
                  <c:v>1710</c:v>
                </c:pt>
                <c:pt idx="1777">
                  <c:v>1675</c:v>
                </c:pt>
                <c:pt idx="1778">
                  <c:v>1665</c:v>
                </c:pt>
                <c:pt idx="1779">
                  <c:v>1655</c:v>
                </c:pt>
                <c:pt idx="1780">
                  <c:v>1600</c:v>
                </c:pt>
                <c:pt idx="1781">
                  <c:v>1590</c:v>
                </c:pt>
                <c:pt idx="1782">
                  <c:v>1580</c:v>
                </c:pt>
                <c:pt idx="1783">
                  <c:v>1545</c:v>
                </c:pt>
                <c:pt idx="1784">
                  <c:v>1535</c:v>
                </c:pt>
                <c:pt idx="1785">
                  <c:v>1525</c:v>
                </c:pt>
                <c:pt idx="1786">
                  <c:v>1470</c:v>
                </c:pt>
                <c:pt idx="1787">
                  <c:v>1460</c:v>
                </c:pt>
                <c:pt idx="1788">
                  <c:v>1450</c:v>
                </c:pt>
                <c:pt idx="1789">
                  <c:v>1420</c:v>
                </c:pt>
                <c:pt idx="1790">
                  <c:v>1410</c:v>
                </c:pt>
                <c:pt idx="1791">
                  <c:v>1400</c:v>
                </c:pt>
                <c:pt idx="1792">
                  <c:v>1355</c:v>
                </c:pt>
                <c:pt idx="1793">
                  <c:v>1345</c:v>
                </c:pt>
                <c:pt idx="1794">
                  <c:v>1335</c:v>
                </c:pt>
                <c:pt idx="1795">
                  <c:v>1315</c:v>
                </c:pt>
                <c:pt idx="1796">
                  <c:v>1305</c:v>
                </c:pt>
                <c:pt idx="1797">
                  <c:v>1295</c:v>
                </c:pt>
                <c:pt idx="1798">
                  <c:v>1265</c:v>
                </c:pt>
                <c:pt idx="1799">
                  <c:v>1255</c:v>
                </c:pt>
                <c:pt idx="1800">
                  <c:v>1245</c:v>
                </c:pt>
                <c:pt idx="1801">
                  <c:v>1230</c:v>
                </c:pt>
                <c:pt idx="1802">
                  <c:v>1220</c:v>
                </c:pt>
                <c:pt idx="1803">
                  <c:v>1210</c:v>
                </c:pt>
                <c:pt idx="1804">
                  <c:v>1195</c:v>
                </c:pt>
                <c:pt idx="1805">
                  <c:v>1185</c:v>
                </c:pt>
                <c:pt idx="1806">
                  <c:v>1175</c:v>
                </c:pt>
                <c:pt idx="1807">
                  <c:v>1165</c:v>
                </c:pt>
                <c:pt idx="1808">
                  <c:v>1155</c:v>
                </c:pt>
                <c:pt idx="1809">
                  <c:v>1145</c:v>
                </c:pt>
                <c:pt idx="1810">
                  <c:v>1140</c:v>
                </c:pt>
                <c:pt idx="1811">
                  <c:v>1130</c:v>
                </c:pt>
                <c:pt idx="1812">
                  <c:v>1120</c:v>
                </c:pt>
                <c:pt idx="1813">
                  <c:v>1115</c:v>
                </c:pt>
                <c:pt idx="1814">
                  <c:v>1105</c:v>
                </c:pt>
                <c:pt idx="1815">
                  <c:v>1095</c:v>
                </c:pt>
                <c:pt idx="1816">
                  <c:v>1100</c:v>
                </c:pt>
                <c:pt idx="1817">
                  <c:v>1090</c:v>
                </c:pt>
                <c:pt idx="1818">
                  <c:v>1080</c:v>
                </c:pt>
                <c:pt idx="1819">
                  <c:v>1080</c:v>
                </c:pt>
                <c:pt idx="1820">
                  <c:v>1070</c:v>
                </c:pt>
                <c:pt idx="1821">
                  <c:v>1060</c:v>
                </c:pt>
                <c:pt idx="1822">
                  <c:v>1075</c:v>
                </c:pt>
                <c:pt idx="1823">
                  <c:v>1065</c:v>
                </c:pt>
                <c:pt idx="1824">
                  <c:v>1055</c:v>
                </c:pt>
                <c:pt idx="1825">
                  <c:v>1055</c:v>
                </c:pt>
                <c:pt idx="1826">
                  <c:v>1045</c:v>
                </c:pt>
                <c:pt idx="1827">
                  <c:v>1035</c:v>
                </c:pt>
                <c:pt idx="1828">
                  <c:v>1050</c:v>
                </c:pt>
                <c:pt idx="1829">
                  <c:v>1040</c:v>
                </c:pt>
                <c:pt idx="1830">
                  <c:v>1030</c:v>
                </c:pt>
                <c:pt idx="1831">
                  <c:v>1035</c:v>
                </c:pt>
                <c:pt idx="1832">
                  <c:v>1025</c:v>
                </c:pt>
                <c:pt idx="1833">
                  <c:v>1015</c:v>
                </c:pt>
                <c:pt idx="1834">
                  <c:v>1030</c:v>
                </c:pt>
                <c:pt idx="1835">
                  <c:v>1020</c:v>
                </c:pt>
                <c:pt idx="1836">
                  <c:v>1010</c:v>
                </c:pt>
                <c:pt idx="1837">
                  <c:v>1010</c:v>
                </c:pt>
                <c:pt idx="1838">
                  <c:v>1000</c:v>
                </c:pt>
                <c:pt idx="1839">
                  <c:v>990</c:v>
                </c:pt>
                <c:pt idx="1840">
                  <c:v>1000</c:v>
                </c:pt>
                <c:pt idx="1841">
                  <c:v>990</c:v>
                </c:pt>
                <c:pt idx="1842">
                  <c:v>980</c:v>
                </c:pt>
                <c:pt idx="1843">
                  <c:v>975</c:v>
                </c:pt>
                <c:pt idx="1844">
                  <c:v>965</c:v>
                </c:pt>
                <c:pt idx="1845">
                  <c:v>955</c:v>
                </c:pt>
                <c:pt idx="1846">
                  <c:v>960</c:v>
                </c:pt>
                <c:pt idx="1847">
                  <c:v>950</c:v>
                </c:pt>
                <c:pt idx="1848">
                  <c:v>940</c:v>
                </c:pt>
                <c:pt idx="1849">
                  <c:v>935</c:v>
                </c:pt>
                <c:pt idx="1850">
                  <c:v>925</c:v>
                </c:pt>
                <c:pt idx="1851">
                  <c:v>915</c:v>
                </c:pt>
                <c:pt idx="1852">
                  <c:v>910</c:v>
                </c:pt>
                <c:pt idx="1853">
                  <c:v>900</c:v>
                </c:pt>
                <c:pt idx="1854">
                  <c:v>890</c:v>
                </c:pt>
                <c:pt idx="1855">
                  <c:v>880</c:v>
                </c:pt>
                <c:pt idx="1856">
                  <c:v>870</c:v>
                </c:pt>
                <c:pt idx="1857">
                  <c:v>860</c:v>
                </c:pt>
                <c:pt idx="1858">
                  <c:v>850</c:v>
                </c:pt>
                <c:pt idx="1859">
                  <c:v>840</c:v>
                </c:pt>
                <c:pt idx="1860">
                  <c:v>830</c:v>
                </c:pt>
                <c:pt idx="1861">
                  <c:v>815</c:v>
                </c:pt>
                <c:pt idx="1862">
                  <c:v>805</c:v>
                </c:pt>
                <c:pt idx="1863">
                  <c:v>795</c:v>
                </c:pt>
                <c:pt idx="1864">
                  <c:v>780</c:v>
                </c:pt>
                <c:pt idx="1865">
                  <c:v>770</c:v>
                </c:pt>
                <c:pt idx="1866">
                  <c:v>760</c:v>
                </c:pt>
                <c:pt idx="1867">
                  <c:v>750</c:v>
                </c:pt>
                <c:pt idx="1868">
                  <c:v>740</c:v>
                </c:pt>
                <c:pt idx="1869">
                  <c:v>730</c:v>
                </c:pt>
                <c:pt idx="1870">
                  <c:v>710</c:v>
                </c:pt>
                <c:pt idx="1871">
                  <c:v>700</c:v>
                </c:pt>
                <c:pt idx="1872">
                  <c:v>690</c:v>
                </c:pt>
                <c:pt idx="1873">
                  <c:v>680</c:v>
                </c:pt>
                <c:pt idx="1874">
                  <c:v>670</c:v>
                </c:pt>
                <c:pt idx="1875">
                  <c:v>660</c:v>
                </c:pt>
                <c:pt idx="1876">
                  <c:v>640</c:v>
                </c:pt>
                <c:pt idx="1877">
                  <c:v>630</c:v>
                </c:pt>
                <c:pt idx="1878">
                  <c:v>620</c:v>
                </c:pt>
                <c:pt idx="1879">
                  <c:v>610</c:v>
                </c:pt>
                <c:pt idx="1880">
                  <c:v>600</c:v>
                </c:pt>
                <c:pt idx="1881">
                  <c:v>590</c:v>
                </c:pt>
                <c:pt idx="1882">
                  <c:v>590</c:v>
                </c:pt>
                <c:pt idx="1883">
                  <c:v>580</c:v>
                </c:pt>
                <c:pt idx="1884">
                  <c:v>570</c:v>
                </c:pt>
                <c:pt idx="1885">
                  <c:v>565</c:v>
                </c:pt>
                <c:pt idx="1886">
                  <c:v>555</c:v>
                </c:pt>
                <c:pt idx="1887">
                  <c:v>545</c:v>
                </c:pt>
                <c:pt idx="1888">
                  <c:v>575</c:v>
                </c:pt>
                <c:pt idx="1889">
                  <c:v>565</c:v>
                </c:pt>
                <c:pt idx="1890">
                  <c:v>555</c:v>
                </c:pt>
                <c:pt idx="1891">
                  <c:v>565</c:v>
                </c:pt>
                <c:pt idx="1892">
                  <c:v>555</c:v>
                </c:pt>
                <c:pt idx="1893">
                  <c:v>545</c:v>
                </c:pt>
                <c:pt idx="1894">
                  <c:v>580</c:v>
                </c:pt>
                <c:pt idx="1895">
                  <c:v>570</c:v>
                </c:pt>
                <c:pt idx="1896">
                  <c:v>560</c:v>
                </c:pt>
                <c:pt idx="1897">
                  <c:v>580</c:v>
                </c:pt>
                <c:pt idx="1898">
                  <c:v>570</c:v>
                </c:pt>
                <c:pt idx="1899">
                  <c:v>560</c:v>
                </c:pt>
                <c:pt idx="1900">
                  <c:v>620</c:v>
                </c:pt>
                <c:pt idx="1901">
                  <c:v>610</c:v>
                </c:pt>
                <c:pt idx="1902">
                  <c:v>600</c:v>
                </c:pt>
                <c:pt idx="1903">
                  <c:v>630</c:v>
                </c:pt>
                <c:pt idx="1904">
                  <c:v>620</c:v>
                </c:pt>
                <c:pt idx="1905">
                  <c:v>610</c:v>
                </c:pt>
                <c:pt idx="1906">
                  <c:v>705</c:v>
                </c:pt>
                <c:pt idx="1907">
                  <c:v>695</c:v>
                </c:pt>
                <c:pt idx="1908">
                  <c:v>685</c:v>
                </c:pt>
                <c:pt idx="1909">
                  <c:v>735</c:v>
                </c:pt>
                <c:pt idx="1910">
                  <c:v>725</c:v>
                </c:pt>
                <c:pt idx="1911">
                  <c:v>715</c:v>
                </c:pt>
                <c:pt idx="1912">
                  <c:v>860</c:v>
                </c:pt>
                <c:pt idx="1913">
                  <c:v>850</c:v>
                </c:pt>
                <c:pt idx="1914">
                  <c:v>840</c:v>
                </c:pt>
                <c:pt idx="1915">
                  <c:v>940</c:v>
                </c:pt>
                <c:pt idx="1916">
                  <c:v>930</c:v>
                </c:pt>
                <c:pt idx="1917">
                  <c:v>920</c:v>
                </c:pt>
                <c:pt idx="1918">
                  <c:v>1175</c:v>
                </c:pt>
                <c:pt idx="1919">
                  <c:v>1165</c:v>
                </c:pt>
                <c:pt idx="1920">
                  <c:v>1155</c:v>
                </c:pt>
                <c:pt idx="1921">
                  <c:v>1440</c:v>
                </c:pt>
                <c:pt idx="1922">
                  <c:v>1430</c:v>
                </c:pt>
                <c:pt idx="1923">
                  <c:v>1420</c:v>
                </c:pt>
                <c:pt idx="1924">
                  <c:v>2215</c:v>
                </c:pt>
                <c:pt idx="1925">
                  <c:v>2205</c:v>
                </c:pt>
                <c:pt idx="1926">
                  <c:v>2195</c:v>
                </c:pt>
                <c:pt idx="1927">
                  <c:v>2045</c:v>
                </c:pt>
                <c:pt idx="1928">
                  <c:v>2035</c:v>
                </c:pt>
                <c:pt idx="1929">
                  <c:v>2025</c:v>
                </c:pt>
                <c:pt idx="1930">
                  <c:v>1860</c:v>
                </c:pt>
                <c:pt idx="1931">
                  <c:v>1850</c:v>
                </c:pt>
                <c:pt idx="1932">
                  <c:v>1840</c:v>
                </c:pt>
                <c:pt idx="1933">
                  <c:v>1765</c:v>
                </c:pt>
                <c:pt idx="1934">
                  <c:v>1755</c:v>
                </c:pt>
                <c:pt idx="1935">
                  <c:v>1745</c:v>
                </c:pt>
                <c:pt idx="1936">
                  <c:v>1710</c:v>
                </c:pt>
                <c:pt idx="1937">
                  <c:v>1700</c:v>
                </c:pt>
                <c:pt idx="1938">
                  <c:v>1690</c:v>
                </c:pt>
                <c:pt idx="1939">
                  <c:v>1690</c:v>
                </c:pt>
                <c:pt idx="1940">
                  <c:v>1680</c:v>
                </c:pt>
                <c:pt idx="1941">
                  <c:v>1670</c:v>
                </c:pt>
                <c:pt idx="1942">
                  <c:v>1705</c:v>
                </c:pt>
                <c:pt idx="1943">
                  <c:v>1695</c:v>
                </c:pt>
                <c:pt idx="1944">
                  <c:v>1685</c:v>
                </c:pt>
                <c:pt idx="1945">
                  <c:v>1720</c:v>
                </c:pt>
                <c:pt idx="1946">
                  <c:v>1710</c:v>
                </c:pt>
                <c:pt idx="1947">
                  <c:v>1700</c:v>
                </c:pt>
                <c:pt idx="1948">
                  <c:v>1790</c:v>
                </c:pt>
                <c:pt idx="1949">
                  <c:v>1780</c:v>
                </c:pt>
                <c:pt idx="1950">
                  <c:v>1770</c:v>
                </c:pt>
                <c:pt idx="1951">
                  <c:v>1825</c:v>
                </c:pt>
                <c:pt idx="1952">
                  <c:v>1815</c:v>
                </c:pt>
                <c:pt idx="1953">
                  <c:v>1805</c:v>
                </c:pt>
                <c:pt idx="1954">
                  <c:v>1925</c:v>
                </c:pt>
                <c:pt idx="1955">
                  <c:v>1915</c:v>
                </c:pt>
                <c:pt idx="1956">
                  <c:v>1905</c:v>
                </c:pt>
                <c:pt idx="1957">
                  <c:v>1955</c:v>
                </c:pt>
                <c:pt idx="1958">
                  <c:v>1945</c:v>
                </c:pt>
                <c:pt idx="1959">
                  <c:v>1935</c:v>
                </c:pt>
                <c:pt idx="1960">
                  <c:v>2035</c:v>
                </c:pt>
                <c:pt idx="1961">
                  <c:v>2025</c:v>
                </c:pt>
                <c:pt idx="1962">
                  <c:v>2015</c:v>
                </c:pt>
                <c:pt idx="1963">
                  <c:v>2055</c:v>
                </c:pt>
                <c:pt idx="1964">
                  <c:v>2045</c:v>
                </c:pt>
                <c:pt idx="1965">
                  <c:v>2035</c:v>
                </c:pt>
                <c:pt idx="1966">
                  <c:v>2080</c:v>
                </c:pt>
                <c:pt idx="1967">
                  <c:v>2070</c:v>
                </c:pt>
                <c:pt idx="1968">
                  <c:v>2060</c:v>
                </c:pt>
                <c:pt idx="1969">
                  <c:v>2055</c:v>
                </c:pt>
                <c:pt idx="1970">
                  <c:v>2045</c:v>
                </c:pt>
                <c:pt idx="1971">
                  <c:v>2035</c:v>
                </c:pt>
                <c:pt idx="1972">
                  <c:v>1985</c:v>
                </c:pt>
                <c:pt idx="1973">
                  <c:v>1975</c:v>
                </c:pt>
                <c:pt idx="1974">
                  <c:v>1965</c:v>
                </c:pt>
                <c:pt idx="1975">
                  <c:v>1910</c:v>
                </c:pt>
                <c:pt idx="1976">
                  <c:v>1900</c:v>
                </c:pt>
                <c:pt idx="1977">
                  <c:v>1890</c:v>
                </c:pt>
                <c:pt idx="1978">
                  <c:v>1750</c:v>
                </c:pt>
                <c:pt idx="1979">
                  <c:v>1740</c:v>
                </c:pt>
                <c:pt idx="1980">
                  <c:v>1730</c:v>
                </c:pt>
                <c:pt idx="1981">
                  <c:v>1655</c:v>
                </c:pt>
                <c:pt idx="1982">
                  <c:v>1645</c:v>
                </c:pt>
                <c:pt idx="1983">
                  <c:v>1635</c:v>
                </c:pt>
                <c:pt idx="1984">
                  <c:v>1485</c:v>
                </c:pt>
                <c:pt idx="1985">
                  <c:v>1475</c:v>
                </c:pt>
                <c:pt idx="1986">
                  <c:v>1465</c:v>
                </c:pt>
                <c:pt idx="1987">
                  <c:v>1380</c:v>
                </c:pt>
                <c:pt idx="1988">
                  <c:v>1370</c:v>
                </c:pt>
                <c:pt idx="1989">
                  <c:v>1360</c:v>
                </c:pt>
                <c:pt idx="1990">
                  <c:v>1215</c:v>
                </c:pt>
                <c:pt idx="1991">
                  <c:v>1205</c:v>
                </c:pt>
                <c:pt idx="1992">
                  <c:v>1195</c:v>
                </c:pt>
                <c:pt idx="1993">
                  <c:v>1125</c:v>
                </c:pt>
                <c:pt idx="1994">
                  <c:v>1115</c:v>
                </c:pt>
                <c:pt idx="1995">
                  <c:v>1105</c:v>
                </c:pt>
                <c:pt idx="1996">
                  <c:v>990</c:v>
                </c:pt>
                <c:pt idx="1997">
                  <c:v>980</c:v>
                </c:pt>
                <c:pt idx="1998">
                  <c:v>970</c:v>
                </c:pt>
                <c:pt idx="1999">
                  <c:v>920</c:v>
                </c:pt>
                <c:pt idx="2000">
                  <c:v>910</c:v>
                </c:pt>
                <c:pt idx="2001">
                  <c:v>900</c:v>
                </c:pt>
                <c:pt idx="2002">
                  <c:v>820</c:v>
                </c:pt>
                <c:pt idx="2003">
                  <c:v>810</c:v>
                </c:pt>
                <c:pt idx="2004">
                  <c:v>800</c:v>
                </c:pt>
                <c:pt idx="2005">
                  <c:v>765</c:v>
                </c:pt>
                <c:pt idx="2006">
                  <c:v>755</c:v>
                </c:pt>
                <c:pt idx="2007">
                  <c:v>745</c:v>
                </c:pt>
                <c:pt idx="2008">
                  <c:v>700</c:v>
                </c:pt>
                <c:pt idx="2009">
                  <c:v>690</c:v>
                </c:pt>
                <c:pt idx="2010">
                  <c:v>680</c:v>
                </c:pt>
                <c:pt idx="2011">
                  <c:v>655</c:v>
                </c:pt>
                <c:pt idx="2012">
                  <c:v>645</c:v>
                </c:pt>
                <c:pt idx="2013">
                  <c:v>635</c:v>
                </c:pt>
                <c:pt idx="2014">
                  <c:v>605</c:v>
                </c:pt>
                <c:pt idx="2015">
                  <c:v>595</c:v>
                </c:pt>
                <c:pt idx="2016">
                  <c:v>585</c:v>
                </c:pt>
                <c:pt idx="2017">
                  <c:v>570</c:v>
                </c:pt>
                <c:pt idx="2018">
                  <c:v>560</c:v>
                </c:pt>
                <c:pt idx="2019">
                  <c:v>550</c:v>
                </c:pt>
                <c:pt idx="2020">
                  <c:v>535</c:v>
                </c:pt>
                <c:pt idx="2021">
                  <c:v>525</c:v>
                </c:pt>
                <c:pt idx="2022">
                  <c:v>515</c:v>
                </c:pt>
                <c:pt idx="2023">
                  <c:v>505</c:v>
                </c:pt>
                <c:pt idx="2024">
                  <c:v>495</c:v>
                </c:pt>
                <c:pt idx="2025">
                  <c:v>485</c:v>
                </c:pt>
                <c:pt idx="2026">
                  <c:v>485</c:v>
                </c:pt>
                <c:pt idx="2027">
                  <c:v>475</c:v>
                </c:pt>
                <c:pt idx="2028">
                  <c:v>465</c:v>
                </c:pt>
                <c:pt idx="2029">
                  <c:v>470</c:v>
                </c:pt>
                <c:pt idx="2030">
                  <c:v>460</c:v>
                </c:pt>
                <c:pt idx="2031">
                  <c:v>450</c:v>
                </c:pt>
                <c:pt idx="2032">
                  <c:v>480</c:v>
                </c:pt>
                <c:pt idx="2033">
                  <c:v>470</c:v>
                </c:pt>
                <c:pt idx="2034">
                  <c:v>460</c:v>
                </c:pt>
                <c:pt idx="2035">
                  <c:v>475</c:v>
                </c:pt>
                <c:pt idx="2036">
                  <c:v>465</c:v>
                </c:pt>
                <c:pt idx="2037">
                  <c:v>455</c:v>
                </c:pt>
                <c:pt idx="2038">
                  <c:v>500</c:v>
                </c:pt>
                <c:pt idx="2039">
                  <c:v>490</c:v>
                </c:pt>
                <c:pt idx="2040">
                  <c:v>480</c:v>
                </c:pt>
                <c:pt idx="2041">
                  <c:v>505</c:v>
                </c:pt>
                <c:pt idx="2042">
                  <c:v>495</c:v>
                </c:pt>
                <c:pt idx="2043">
                  <c:v>485</c:v>
                </c:pt>
                <c:pt idx="2044">
                  <c:v>570</c:v>
                </c:pt>
                <c:pt idx="2045">
                  <c:v>560</c:v>
                </c:pt>
                <c:pt idx="2046">
                  <c:v>550</c:v>
                </c:pt>
                <c:pt idx="2047">
                  <c:v>605</c:v>
                </c:pt>
                <c:pt idx="2048">
                  <c:v>595</c:v>
                </c:pt>
                <c:pt idx="2049">
                  <c:v>585</c:v>
                </c:pt>
                <c:pt idx="2050">
                  <c:v>765</c:v>
                </c:pt>
                <c:pt idx="2051">
                  <c:v>755</c:v>
                </c:pt>
                <c:pt idx="2052">
                  <c:v>745</c:v>
                </c:pt>
                <c:pt idx="2053">
                  <c:v>900</c:v>
                </c:pt>
                <c:pt idx="2054">
                  <c:v>890</c:v>
                </c:pt>
                <c:pt idx="2055">
                  <c:v>880</c:v>
                </c:pt>
                <c:pt idx="2056">
                  <c:v>1410</c:v>
                </c:pt>
                <c:pt idx="2057">
                  <c:v>1400</c:v>
                </c:pt>
                <c:pt idx="2058">
                  <c:v>1390</c:v>
                </c:pt>
                <c:pt idx="2059">
                  <c:v>1650</c:v>
                </c:pt>
                <c:pt idx="2060">
                  <c:v>1640</c:v>
                </c:pt>
                <c:pt idx="2061">
                  <c:v>1630</c:v>
                </c:pt>
                <c:pt idx="2062">
                  <c:v>2085</c:v>
                </c:pt>
                <c:pt idx="2063">
                  <c:v>2075</c:v>
                </c:pt>
                <c:pt idx="2064">
                  <c:v>2065</c:v>
                </c:pt>
                <c:pt idx="2065">
                  <c:v>2290</c:v>
                </c:pt>
                <c:pt idx="2066">
                  <c:v>2280</c:v>
                </c:pt>
                <c:pt idx="2067">
                  <c:v>2270</c:v>
                </c:pt>
                <c:pt idx="2068">
                  <c:v>1380</c:v>
                </c:pt>
                <c:pt idx="2069">
                  <c:v>1370</c:v>
                </c:pt>
                <c:pt idx="2070">
                  <c:v>1360</c:v>
                </c:pt>
                <c:pt idx="2071">
                  <c:v>1275</c:v>
                </c:pt>
                <c:pt idx="2072">
                  <c:v>1265</c:v>
                </c:pt>
                <c:pt idx="2073">
                  <c:v>1255</c:v>
                </c:pt>
                <c:pt idx="2074">
                  <c:v>1320</c:v>
                </c:pt>
                <c:pt idx="2075">
                  <c:v>1310</c:v>
                </c:pt>
                <c:pt idx="2076">
                  <c:v>1300</c:v>
                </c:pt>
                <c:pt idx="2077">
                  <c:v>1485</c:v>
                </c:pt>
                <c:pt idx="2078">
                  <c:v>1475</c:v>
                </c:pt>
                <c:pt idx="2079">
                  <c:v>1465</c:v>
                </c:pt>
                <c:pt idx="2080">
                  <c:v>2045</c:v>
                </c:pt>
                <c:pt idx="2081">
                  <c:v>2035</c:v>
                </c:pt>
                <c:pt idx="2082">
                  <c:v>2025</c:v>
                </c:pt>
                <c:pt idx="2083">
                  <c:v>1845</c:v>
                </c:pt>
                <c:pt idx="2084">
                  <c:v>1835</c:v>
                </c:pt>
                <c:pt idx="2085">
                  <c:v>1825</c:v>
                </c:pt>
                <c:pt idx="2086">
                  <c:v>1530</c:v>
                </c:pt>
                <c:pt idx="2087">
                  <c:v>1520</c:v>
                </c:pt>
                <c:pt idx="2088">
                  <c:v>1510</c:v>
                </c:pt>
                <c:pt idx="2089">
                  <c:v>1370</c:v>
                </c:pt>
                <c:pt idx="2090">
                  <c:v>1360</c:v>
                </c:pt>
                <c:pt idx="2091">
                  <c:v>1350</c:v>
                </c:pt>
                <c:pt idx="2092">
                  <c:v>1120</c:v>
                </c:pt>
                <c:pt idx="2093">
                  <c:v>1110</c:v>
                </c:pt>
                <c:pt idx="2094">
                  <c:v>1100</c:v>
                </c:pt>
                <c:pt idx="2095">
                  <c:v>1005</c:v>
                </c:pt>
                <c:pt idx="2096">
                  <c:v>995</c:v>
                </c:pt>
                <c:pt idx="2097">
                  <c:v>985</c:v>
                </c:pt>
                <c:pt idx="2098">
                  <c:v>860</c:v>
                </c:pt>
                <c:pt idx="2099">
                  <c:v>850</c:v>
                </c:pt>
                <c:pt idx="2100">
                  <c:v>840</c:v>
                </c:pt>
                <c:pt idx="2101">
                  <c:v>790</c:v>
                </c:pt>
                <c:pt idx="2102">
                  <c:v>780</c:v>
                </c:pt>
                <c:pt idx="2103">
                  <c:v>770</c:v>
                </c:pt>
                <c:pt idx="2104">
                  <c:v>715</c:v>
                </c:pt>
                <c:pt idx="2105">
                  <c:v>705</c:v>
                </c:pt>
                <c:pt idx="2106">
                  <c:v>695</c:v>
                </c:pt>
                <c:pt idx="2107">
                  <c:v>675</c:v>
                </c:pt>
                <c:pt idx="2108">
                  <c:v>665</c:v>
                </c:pt>
                <c:pt idx="2109">
                  <c:v>655</c:v>
                </c:pt>
                <c:pt idx="2110">
                  <c:v>645</c:v>
                </c:pt>
                <c:pt idx="2111">
                  <c:v>635</c:v>
                </c:pt>
                <c:pt idx="2112">
                  <c:v>625</c:v>
                </c:pt>
                <c:pt idx="2113">
                  <c:v>620</c:v>
                </c:pt>
                <c:pt idx="2114">
                  <c:v>610</c:v>
                </c:pt>
                <c:pt idx="2115">
                  <c:v>600</c:v>
                </c:pt>
                <c:pt idx="2116">
                  <c:v>630</c:v>
                </c:pt>
                <c:pt idx="2117">
                  <c:v>620</c:v>
                </c:pt>
                <c:pt idx="2118">
                  <c:v>610</c:v>
                </c:pt>
                <c:pt idx="2119">
                  <c:v>620</c:v>
                </c:pt>
                <c:pt idx="2120">
                  <c:v>610</c:v>
                </c:pt>
                <c:pt idx="2121">
                  <c:v>600</c:v>
                </c:pt>
                <c:pt idx="2122">
                  <c:v>665</c:v>
                </c:pt>
                <c:pt idx="2123">
                  <c:v>655</c:v>
                </c:pt>
                <c:pt idx="2124">
                  <c:v>645</c:v>
                </c:pt>
                <c:pt idx="2125">
                  <c:v>685</c:v>
                </c:pt>
                <c:pt idx="2126">
                  <c:v>675</c:v>
                </c:pt>
                <c:pt idx="2127">
                  <c:v>665</c:v>
                </c:pt>
                <c:pt idx="2128">
                  <c:v>785</c:v>
                </c:pt>
                <c:pt idx="2129">
                  <c:v>775</c:v>
                </c:pt>
                <c:pt idx="2130">
                  <c:v>765</c:v>
                </c:pt>
                <c:pt idx="2131">
                  <c:v>850</c:v>
                </c:pt>
                <c:pt idx="2132">
                  <c:v>840</c:v>
                </c:pt>
                <c:pt idx="2133">
                  <c:v>830</c:v>
                </c:pt>
                <c:pt idx="2134">
                  <c:v>1070</c:v>
                </c:pt>
                <c:pt idx="2135">
                  <c:v>1060</c:v>
                </c:pt>
                <c:pt idx="2136">
                  <c:v>1050</c:v>
                </c:pt>
                <c:pt idx="2137">
                  <c:v>1190</c:v>
                </c:pt>
                <c:pt idx="2138">
                  <c:v>1180</c:v>
                </c:pt>
                <c:pt idx="2139">
                  <c:v>1170</c:v>
                </c:pt>
                <c:pt idx="2140">
                  <c:v>1505</c:v>
                </c:pt>
                <c:pt idx="2141">
                  <c:v>1495</c:v>
                </c:pt>
                <c:pt idx="2142">
                  <c:v>1485</c:v>
                </c:pt>
                <c:pt idx="2143">
                  <c:v>1660</c:v>
                </c:pt>
                <c:pt idx="2144">
                  <c:v>1650</c:v>
                </c:pt>
                <c:pt idx="2145">
                  <c:v>1640</c:v>
                </c:pt>
                <c:pt idx="2146">
                  <c:v>2000</c:v>
                </c:pt>
                <c:pt idx="2147">
                  <c:v>1990</c:v>
                </c:pt>
                <c:pt idx="2148">
                  <c:v>1980</c:v>
                </c:pt>
                <c:pt idx="2149">
                  <c:v>2175</c:v>
                </c:pt>
                <c:pt idx="2150">
                  <c:v>2165</c:v>
                </c:pt>
                <c:pt idx="2151">
                  <c:v>2155</c:v>
                </c:pt>
                <c:pt idx="2152">
                  <c:v>1095</c:v>
                </c:pt>
                <c:pt idx="2153">
                  <c:v>1085</c:v>
                </c:pt>
                <c:pt idx="2154">
                  <c:v>1075</c:v>
                </c:pt>
                <c:pt idx="2155">
                  <c:v>1025</c:v>
                </c:pt>
                <c:pt idx="2156">
                  <c:v>1015</c:v>
                </c:pt>
                <c:pt idx="2157">
                  <c:v>1005</c:v>
                </c:pt>
                <c:pt idx="2158">
                  <c:v>970</c:v>
                </c:pt>
                <c:pt idx="2159">
                  <c:v>960</c:v>
                </c:pt>
                <c:pt idx="2160">
                  <c:v>950</c:v>
                </c:pt>
                <c:pt idx="2161">
                  <c:v>960</c:v>
                </c:pt>
                <c:pt idx="2162">
                  <c:v>950</c:v>
                </c:pt>
                <c:pt idx="2163">
                  <c:v>940</c:v>
                </c:pt>
                <c:pt idx="2164">
                  <c:v>1080</c:v>
                </c:pt>
                <c:pt idx="2165">
                  <c:v>1070</c:v>
                </c:pt>
                <c:pt idx="2166">
                  <c:v>1060</c:v>
                </c:pt>
                <c:pt idx="2167">
                  <c:v>2050</c:v>
                </c:pt>
                <c:pt idx="2168">
                  <c:v>2040</c:v>
                </c:pt>
                <c:pt idx="2169">
                  <c:v>2030</c:v>
                </c:pt>
                <c:pt idx="2170">
                  <c:v>1745</c:v>
                </c:pt>
                <c:pt idx="2171">
                  <c:v>1735</c:v>
                </c:pt>
                <c:pt idx="2172">
                  <c:v>1725</c:v>
                </c:pt>
                <c:pt idx="2173">
                  <c:v>1575</c:v>
                </c:pt>
                <c:pt idx="2174">
                  <c:v>1565</c:v>
                </c:pt>
                <c:pt idx="2175">
                  <c:v>1555</c:v>
                </c:pt>
                <c:pt idx="2176">
                  <c:v>1320</c:v>
                </c:pt>
                <c:pt idx="2177">
                  <c:v>1310</c:v>
                </c:pt>
                <c:pt idx="2178">
                  <c:v>1300</c:v>
                </c:pt>
                <c:pt idx="2179">
                  <c:v>1210</c:v>
                </c:pt>
                <c:pt idx="2180">
                  <c:v>1200</c:v>
                </c:pt>
                <c:pt idx="2181">
                  <c:v>1190</c:v>
                </c:pt>
                <c:pt idx="2182">
                  <c:v>1050</c:v>
                </c:pt>
                <c:pt idx="2183">
                  <c:v>1040</c:v>
                </c:pt>
                <c:pt idx="2184">
                  <c:v>1030</c:v>
                </c:pt>
                <c:pt idx="2185">
                  <c:v>970</c:v>
                </c:pt>
                <c:pt idx="2186">
                  <c:v>960</c:v>
                </c:pt>
                <c:pt idx="2187">
                  <c:v>950</c:v>
                </c:pt>
                <c:pt idx="2188">
                  <c:v>870</c:v>
                </c:pt>
                <c:pt idx="2189">
                  <c:v>860</c:v>
                </c:pt>
                <c:pt idx="2190">
                  <c:v>850</c:v>
                </c:pt>
                <c:pt idx="2191">
                  <c:v>820</c:v>
                </c:pt>
                <c:pt idx="2192">
                  <c:v>810</c:v>
                </c:pt>
                <c:pt idx="2193">
                  <c:v>800</c:v>
                </c:pt>
                <c:pt idx="2194">
                  <c:v>765</c:v>
                </c:pt>
                <c:pt idx="2195">
                  <c:v>755</c:v>
                </c:pt>
                <c:pt idx="2196">
                  <c:v>745</c:v>
                </c:pt>
                <c:pt idx="2197">
                  <c:v>730</c:v>
                </c:pt>
                <c:pt idx="2198">
                  <c:v>720</c:v>
                </c:pt>
                <c:pt idx="2199">
                  <c:v>710</c:v>
                </c:pt>
                <c:pt idx="2200">
                  <c:v>710</c:v>
                </c:pt>
                <c:pt idx="2201">
                  <c:v>700</c:v>
                </c:pt>
                <c:pt idx="2202">
                  <c:v>690</c:v>
                </c:pt>
                <c:pt idx="2203">
                  <c:v>690</c:v>
                </c:pt>
                <c:pt idx="2204">
                  <c:v>680</c:v>
                </c:pt>
                <c:pt idx="2205">
                  <c:v>670</c:v>
                </c:pt>
                <c:pt idx="2206">
                  <c:v>690</c:v>
                </c:pt>
                <c:pt idx="2207">
                  <c:v>680</c:v>
                </c:pt>
                <c:pt idx="2208">
                  <c:v>670</c:v>
                </c:pt>
                <c:pt idx="2209">
                  <c:v>685</c:v>
                </c:pt>
                <c:pt idx="2210">
                  <c:v>675</c:v>
                </c:pt>
                <c:pt idx="2211">
                  <c:v>665</c:v>
                </c:pt>
                <c:pt idx="2212">
                  <c:v>715</c:v>
                </c:pt>
                <c:pt idx="2213">
                  <c:v>705</c:v>
                </c:pt>
                <c:pt idx="2214">
                  <c:v>695</c:v>
                </c:pt>
                <c:pt idx="2215">
                  <c:v>720</c:v>
                </c:pt>
                <c:pt idx="2216">
                  <c:v>710</c:v>
                </c:pt>
                <c:pt idx="2217">
                  <c:v>700</c:v>
                </c:pt>
                <c:pt idx="2218">
                  <c:v>785</c:v>
                </c:pt>
                <c:pt idx="2219">
                  <c:v>775</c:v>
                </c:pt>
                <c:pt idx="2220">
                  <c:v>765</c:v>
                </c:pt>
                <c:pt idx="2221">
                  <c:v>810</c:v>
                </c:pt>
                <c:pt idx="2222">
                  <c:v>800</c:v>
                </c:pt>
                <c:pt idx="2223">
                  <c:v>790</c:v>
                </c:pt>
                <c:pt idx="2224">
                  <c:v>910</c:v>
                </c:pt>
                <c:pt idx="2225">
                  <c:v>900</c:v>
                </c:pt>
                <c:pt idx="2226">
                  <c:v>890</c:v>
                </c:pt>
                <c:pt idx="2227">
                  <c:v>965</c:v>
                </c:pt>
                <c:pt idx="2228">
                  <c:v>955</c:v>
                </c:pt>
                <c:pt idx="2229">
                  <c:v>945</c:v>
                </c:pt>
                <c:pt idx="2230">
                  <c:v>1160</c:v>
                </c:pt>
                <c:pt idx="2231">
                  <c:v>1150</c:v>
                </c:pt>
                <c:pt idx="2232">
                  <c:v>1140</c:v>
                </c:pt>
                <c:pt idx="2233">
                  <c:v>1270</c:v>
                </c:pt>
                <c:pt idx="2234">
                  <c:v>1260</c:v>
                </c:pt>
                <c:pt idx="2235">
                  <c:v>1250</c:v>
                </c:pt>
                <c:pt idx="2236">
                  <c:v>2465</c:v>
                </c:pt>
                <c:pt idx="2237">
                  <c:v>2455</c:v>
                </c:pt>
                <c:pt idx="2238">
                  <c:v>2445</c:v>
                </c:pt>
                <c:pt idx="2239">
                  <c:v>2230</c:v>
                </c:pt>
                <c:pt idx="2240">
                  <c:v>2220</c:v>
                </c:pt>
                <c:pt idx="2241">
                  <c:v>2210</c:v>
                </c:pt>
                <c:pt idx="2242">
                  <c:v>2010</c:v>
                </c:pt>
                <c:pt idx="2243">
                  <c:v>2000</c:v>
                </c:pt>
                <c:pt idx="2244">
                  <c:v>1990</c:v>
                </c:pt>
                <c:pt idx="2245">
                  <c:v>1915</c:v>
                </c:pt>
                <c:pt idx="2246">
                  <c:v>1905</c:v>
                </c:pt>
                <c:pt idx="2247">
                  <c:v>1895</c:v>
                </c:pt>
                <c:pt idx="2248">
                  <c:v>1835</c:v>
                </c:pt>
                <c:pt idx="2249">
                  <c:v>1825</c:v>
                </c:pt>
                <c:pt idx="2250">
                  <c:v>1815</c:v>
                </c:pt>
                <c:pt idx="2251">
                  <c:v>1840</c:v>
                </c:pt>
                <c:pt idx="2252">
                  <c:v>1830</c:v>
                </c:pt>
                <c:pt idx="2253">
                  <c:v>1820</c:v>
                </c:pt>
                <c:pt idx="2254">
                  <c:v>1900</c:v>
                </c:pt>
                <c:pt idx="2255">
                  <c:v>1890</c:v>
                </c:pt>
                <c:pt idx="2256">
                  <c:v>1880</c:v>
                </c:pt>
                <c:pt idx="2257">
                  <c:v>1935</c:v>
                </c:pt>
                <c:pt idx="2258">
                  <c:v>1925</c:v>
                </c:pt>
                <c:pt idx="2259">
                  <c:v>1915</c:v>
                </c:pt>
                <c:pt idx="2260">
                  <c:v>2120</c:v>
                </c:pt>
                <c:pt idx="2261">
                  <c:v>2110</c:v>
                </c:pt>
                <c:pt idx="2262">
                  <c:v>2100</c:v>
                </c:pt>
                <c:pt idx="2263">
                  <c:v>2215</c:v>
                </c:pt>
                <c:pt idx="2264">
                  <c:v>2205</c:v>
                </c:pt>
                <c:pt idx="2265">
                  <c:v>2195</c:v>
                </c:pt>
                <c:pt idx="2266">
                  <c:v>1255</c:v>
                </c:pt>
                <c:pt idx="2267">
                  <c:v>1245</c:v>
                </c:pt>
                <c:pt idx="2268">
                  <c:v>1235</c:v>
                </c:pt>
                <c:pt idx="2269">
                  <c:v>1095</c:v>
                </c:pt>
                <c:pt idx="2270">
                  <c:v>1085</c:v>
                </c:pt>
                <c:pt idx="2271">
                  <c:v>1075</c:v>
                </c:pt>
                <c:pt idx="2272">
                  <c:v>950</c:v>
                </c:pt>
                <c:pt idx="2273">
                  <c:v>940</c:v>
                </c:pt>
                <c:pt idx="2274">
                  <c:v>930</c:v>
                </c:pt>
                <c:pt idx="2275">
                  <c:v>885</c:v>
                </c:pt>
                <c:pt idx="2276">
                  <c:v>875</c:v>
                </c:pt>
                <c:pt idx="2277">
                  <c:v>865</c:v>
                </c:pt>
                <c:pt idx="2278">
                  <c:v>810</c:v>
                </c:pt>
                <c:pt idx="2279">
                  <c:v>800</c:v>
                </c:pt>
                <c:pt idx="2280">
                  <c:v>790</c:v>
                </c:pt>
                <c:pt idx="2281">
                  <c:v>775</c:v>
                </c:pt>
                <c:pt idx="2282">
                  <c:v>765</c:v>
                </c:pt>
                <c:pt idx="2283">
                  <c:v>755</c:v>
                </c:pt>
                <c:pt idx="2284">
                  <c:v>750</c:v>
                </c:pt>
                <c:pt idx="2285">
                  <c:v>740</c:v>
                </c:pt>
                <c:pt idx="2286">
                  <c:v>730</c:v>
                </c:pt>
                <c:pt idx="2287">
                  <c:v>735</c:v>
                </c:pt>
                <c:pt idx="2288">
                  <c:v>725</c:v>
                </c:pt>
                <c:pt idx="2289">
                  <c:v>715</c:v>
                </c:pt>
                <c:pt idx="2290">
                  <c:v>760</c:v>
                </c:pt>
                <c:pt idx="2291">
                  <c:v>750</c:v>
                </c:pt>
                <c:pt idx="2292">
                  <c:v>740</c:v>
                </c:pt>
                <c:pt idx="2293">
                  <c:v>775</c:v>
                </c:pt>
                <c:pt idx="2294">
                  <c:v>765</c:v>
                </c:pt>
                <c:pt idx="2295">
                  <c:v>755</c:v>
                </c:pt>
                <c:pt idx="2296">
                  <c:v>890</c:v>
                </c:pt>
                <c:pt idx="2297">
                  <c:v>880</c:v>
                </c:pt>
                <c:pt idx="2298">
                  <c:v>870</c:v>
                </c:pt>
                <c:pt idx="2299">
                  <c:v>1105</c:v>
                </c:pt>
                <c:pt idx="2300">
                  <c:v>1095</c:v>
                </c:pt>
                <c:pt idx="2301">
                  <c:v>1085</c:v>
                </c:pt>
                <c:pt idx="2302">
                  <c:v>1605</c:v>
                </c:pt>
                <c:pt idx="2303">
                  <c:v>1595</c:v>
                </c:pt>
                <c:pt idx="2304">
                  <c:v>1585</c:v>
                </c:pt>
                <c:pt idx="2305">
                  <c:v>1435</c:v>
                </c:pt>
                <c:pt idx="2306">
                  <c:v>1425</c:v>
                </c:pt>
                <c:pt idx="2307">
                  <c:v>1415</c:v>
                </c:pt>
                <c:pt idx="2308">
                  <c:v>1200</c:v>
                </c:pt>
                <c:pt idx="2309">
                  <c:v>1190</c:v>
                </c:pt>
                <c:pt idx="2310">
                  <c:v>1180</c:v>
                </c:pt>
                <c:pt idx="2311">
                  <c:v>1090</c:v>
                </c:pt>
                <c:pt idx="2312">
                  <c:v>1080</c:v>
                </c:pt>
                <c:pt idx="2313">
                  <c:v>1070</c:v>
                </c:pt>
                <c:pt idx="2314">
                  <c:v>935</c:v>
                </c:pt>
                <c:pt idx="2315">
                  <c:v>925</c:v>
                </c:pt>
                <c:pt idx="2316">
                  <c:v>915</c:v>
                </c:pt>
                <c:pt idx="2317">
                  <c:v>855</c:v>
                </c:pt>
                <c:pt idx="2318">
                  <c:v>845</c:v>
                </c:pt>
                <c:pt idx="2319">
                  <c:v>835</c:v>
                </c:pt>
                <c:pt idx="2320">
                  <c:v>755</c:v>
                </c:pt>
                <c:pt idx="2321">
                  <c:v>745</c:v>
                </c:pt>
                <c:pt idx="2322">
                  <c:v>735</c:v>
                </c:pt>
                <c:pt idx="2323">
                  <c:v>700</c:v>
                </c:pt>
                <c:pt idx="2324">
                  <c:v>690</c:v>
                </c:pt>
                <c:pt idx="2325">
                  <c:v>680</c:v>
                </c:pt>
                <c:pt idx="2326">
                  <c:v>630</c:v>
                </c:pt>
                <c:pt idx="2327">
                  <c:v>620</c:v>
                </c:pt>
                <c:pt idx="2328">
                  <c:v>610</c:v>
                </c:pt>
                <c:pt idx="2329">
                  <c:v>590</c:v>
                </c:pt>
                <c:pt idx="2330">
                  <c:v>580</c:v>
                </c:pt>
                <c:pt idx="2331">
                  <c:v>570</c:v>
                </c:pt>
                <c:pt idx="2332">
                  <c:v>545</c:v>
                </c:pt>
                <c:pt idx="2333">
                  <c:v>535</c:v>
                </c:pt>
                <c:pt idx="2334">
                  <c:v>525</c:v>
                </c:pt>
                <c:pt idx="2335">
                  <c:v>515</c:v>
                </c:pt>
                <c:pt idx="2336">
                  <c:v>505</c:v>
                </c:pt>
                <c:pt idx="2337">
                  <c:v>495</c:v>
                </c:pt>
                <c:pt idx="2338">
                  <c:v>515</c:v>
                </c:pt>
                <c:pt idx="2339">
                  <c:v>505</c:v>
                </c:pt>
                <c:pt idx="2340">
                  <c:v>495</c:v>
                </c:pt>
                <c:pt idx="2341">
                  <c:v>500</c:v>
                </c:pt>
                <c:pt idx="2342">
                  <c:v>490</c:v>
                </c:pt>
                <c:pt idx="2343">
                  <c:v>480</c:v>
                </c:pt>
                <c:pt idx="2344">
                  <c:v>515</c:v>
                </c:pt>
                <c:pt idx="2345">
                  <c:v>505</c:v>
                </c:pt>
                <c:pt idx="2346">
                  <c:v>495</c:v>
                </c:pt>
                <c:pt idx="2347">
                  <c:v>515</c:v>
                </c:pt>
                <c:pt idx="2348">
                  <c:v>505</c:v>
                </c:pt>
                <c:pt idx="2349">
                  <c:v>495</c:v>
                </c:pt>
                <c:pt idx="2350">
                  <c:v>555</c:v>
                </c:pt>
                <c:pt idx="2351">
                  <c:v>545</c:v>
                </c:pt>
                <c:pt idx="2352">
                  <c:v>535</c:v>
                </c:pt>
                <c:pt idx="2353">
                  <c:v>575</c:v>
                </c:pt>
                <c:pt idx="2354">
                  <c:v>565</c:v>
                </c:pt>
                <c:pt idx="2355">
                  <c:v>555</c:v>
                </c:pt>
                <c:pt idx="2356">
                  <c:v>670</c:v>
                </c:pt>
                <c:pt idx="2357">
                  <c:v>660</c:v>
                </c:pt>
                <c:pt idx="2358">
                  <c:v>650</c:v>
                </c:pt>
                <c:pt idx="2359">
                  <c:v>730</c:v>
                </c:pt>
                <c:pt idx="2360">
                  <c:v>720</c:v>
                </c:pt>
                <c:pt idx="2361">
                  <c:v>710</c:v>
                </c:pt>
                <c:pt idx="2362">
                  <c:v>950</c:v>
                </c:pt>
                <c:pt idx="2363">
                  <c:v>940</c:v>
                </c:pt>
                <c:pt idx="2364">
                  <c:v>930</c:v>
                </c:pt>
                <c:pt idx="2365">
                  <c:v>1100</c:v>
                </c:pt>
                <c:pt idx="2366">
                  <c:v>1090</c:v>
                </c:pt>
                <c:pt idx="2367">
                  <c:v>1080</c:v>
                </c:pt>
                <c:pt idx="2368">
                  <c:v>1505</c:v>
                </c:pt>
                <c:pt idx="2369">
                  <c:v>1495</c:v>
                </c:pt>
                <c:pt idx="2370">
                  <c:v>1485</c:v>
                </c:pt>
                <c:pt idx="2371">
                  <c:v>1720</c:v>
                </c:pt>
                <c:pt idx="2372">
                  <c:v>1710</c:v>
                </c:pt>
                <c:pt idx="2373">
                  <c:v>1700</c:v>
                </c:pt>
                <c:pt idx="2374">
                  <c:v>2180</c:v>
                </c:pt>
                <c:pt idx="2375">
                  <c:v>2170</c:v>
                </c:pt>
                <c:pt idx="2376">
                  <c:v>2160</c:v>
                </c:pt>
                <c:pt idx="2377">
                  <c:v>1355</c:v>
                </c:pt>
                <c:pt idx="2378">
                  <c:v>1345</c:v>
                </c:pt>
                <c:pt idx="2379">
                  <c:v>1335</c:v>
                </c:pt>
                <c:pt idx="2380">
                  <c:v>1080</c:v>
                </c:pt>
                <c:pt idx="2381">
                  <c:v>1070</c:v>
                </c:pt>
                <c:pt idx="2382">
                  <c:v>1060</c:v>
                </c:pt>
                <c:pt idx="2383">
                  <c:v>1055</c:v>
                </c:pt>
                <c:pt idx="2384">
                  <c:v>1045</c:v>
                </c:pt>
                <c:pt idx="2385">
                  <c:v>1035</c:v>
                </c:pt>
                <c:pt idx="2386">
                  <c:v>1345</c:v>
                </c:pt>
                <c:pt idx="2387">
                  <c:v>1335</c:v>
                </c:pt>
                <c:pt idx="2388">
                  <c:v>1325</c:v>
                </c:pt>
                <c:pt idx="2389">
                  <c:v>2040</c:v>
                </c:pt>
                <c:pt idx="2390">
                  <c:v>2030</c:v>
                </c:pt>
                <c:pt idx="2391">
                  <c:v>2020</c:v>
                </c:pt>
                <c:pt idx="2392">
                  <c:v>1630</c:v>
                </c:pt>
                <c:pt idx="2393">
                  <c:v>1620</c:v>
                </c:pt>
                <c:pt idx="2394">
                  <c:v>1610</c:v>
                </c:pt>
                <c:pt idx="2395">
                  <c:v>1440</c:v>
                </c:pt>
                <c:pt idx="2396">
                  <c:v>1430</c:v>
                </c:pt>
                <c:pt idx="2397">
                  <c:v>1420</c:v>
                </c:pt>
                <c:pt idx="2398">
                  <c:v>1160</c:v>
                </c:pt>
                <c:pt idx="2399">
                  <c:v>1150</c:v>
                </c:pt>
                <c:pt idx="2400">
                  <c:v>1140</c:v>
                </c:pt>
                <c:pt idx="2401">
                  <c:v>1025</c:v>
                </c:pt>
                <c:pt idx="2402">
                  <c:v>1015</c:v>
                </c:pt>
                <c:pt idx="2403">
                  <c:v>1005</c:v>
                </c:pt>
                <c:pt idx="2404">
                  <c:v>850</c:v>
                </c:pt>
                <c:pt idx="2405">
                  <c:v>840</c:v>
                </c:pt>
                <c:pt idx="2406">
                  <c:v>830</c:v>
                </c:pt>
                <c:pt idx="2407">
                  <c:v>770</c:v>
                </c:pt>
                <c:pt idx="2408">
                  <c:v>760</c:v>
                </c:pt>
                <c:pt idx="2409">
                  <c:v>750</c:v>
                </c:pt>
                <c:pt idx="2410">
                  <c:v>675</c:v>
                </c:pt>
                <c:pt idx="2411">
                  <c:v>665</c:v>
                </c:pt>
                <c:pt idx="2412">
                  <c:v>655</c:v>
                </c:pt>
                <c:pt idx="2413">
                  <c:v>620</c:v>
                </c:pt>
                <c:pt idx="2414">
                  <c:v>610</c:v>
                </c:pt>
                <c:pt idx="2415">
                  <c:v>600</c:v>
                </c:pt>
                <c:pt idx="2416">
                  <c:v>570</c:v>
                </c:pt>
                <c:pt idx="2417">
                  <c:v>560</c:v>
                </c:pt>
                <c:pt idx="2418">
                  <c:v>550</c:v>
                </c:pt>
                <c:pt idx="2419">
                  <c:v>535</c:v>
                </c:pt>
                <c:pt idx="2420">
                  <c:v>525</c:v>
                </c:pt>
                <c:pt idx="2421">
                  <c:v>515</c:v>
                </c:pt>
                <c:pt idx="2422">
                  <c:v>510</c:v>
                </c:pt>
                <c:pt idx="2423">
                  <c:v>500</c:v>
                </c:pt>
                <c:pt idx="2424">
                  <c:v>490</c:v>
                </c:pt>
                <c:pt idx="2425">
                  <c:v>485</c:v>
                </c:pt>
                <c:pt idx="2426">
                  <c:v>475</c:v>
                </c:pt>
                <c:pt idx="2427">
                  <c:v>465</c:v>
                </c:pt>
                <c:pt idx="2428">
                  <c:v>480</c:v>
                </c:pt>
                <c:pt idx="2429">
                  <c:v>470</c:v>
                </c:pt>
                <c:pt idx="2430">
                  <c:v>460</c:v>
                </c:pt>
                <c:pt idx="2431">
                  <c:v>470</c:v>
                </c:pt>
                <c:pt idx="2432">
                  <c:v>460</c:v>
                </c:pt>
                <c:pt idx="2433">
                  <c:v>450</c:v>
                </c:pt>
                <c:pt idx="2434">
                  <c:v>490</c:v>
                </c:pt>
                <c:pt idx="2435">
                  <c:v>480</c:v>
                </c:pt>
                <c:pt idx="2436">
                  <c:v>470</c:v>
                </c:pt>
                <c:pt idx="2437">
                  <c:v>490</c:v>
                </c:pt>
                <c:pt idx="2438">
                  <c:v>480</c:v>
                </c:pt>
                <c:pt idx="2439">
                  <c:v>470</c:v>
                </c:pt>
                <c:pt idx="2440">
                  <c:v>540</c:v>
                </c:pt>
                <c:pt idx="2441">
                  <c:v>530</c:v>
                </c:pt>
                <c:pt idx="2442">
                  <c:v>520</c:v>
                </c:pt>
                <c:pt idx="2443">
                  <c:v>565</c:v>
                </c:pt>
                <c:pt idx="2444">
                  <c:v>555</c:v>
                </c:pt>
                <c:pt idx="2445">
                  <c:v>545</c:v>
                </c:pt>
                <c:pt idx="2446">
                  <c:v>690</c:v>
                </c:pt>
                <c:pt idx="2447">
                  <c:v>680</c:v>
                </c:pt>
                <c:pt idx="2448">
                  <c:v>670</c:v>
                </c:pt>
                <c:pt idx="2449">
                  <c:v>790</c:v>
                </c:pt>
                <c:pt idx="2450">
                  <c:v>780</c:v>
                </c:pt>
                <c:pt idx="2451">
                  <c:v>770</c:v>
                </c:pt>
                <c:pt idx="2452">
                  <c:v>1200</c:v>
                </c:pt>
                <c:pt idx="2453">
                  <c:v>1190</c:v>
                </c:pt>
                <c:pt idx="2454">
                  <c:v>1180</c:v>
                </c:pt>
                <c:pt idx="2455">
                  <c:v>1585</c:v>
                </c:pt>
                <c:pt idx="2456">
                  <c:v>1575</c:v>
                </c:pt>
                <c:pt idx="2457">
                  <c:v>1565</c:v>
                </c:pt>
                <c:pt idx="2458">
                  <c:v>2650</c:v>
                </c:pt>
                <c:pt idx="2459">
                  <c:v>2640</c:v>
                </c:pt>
                <c:pt idx="2460">
                  <c:v>2630</c:v>
                </c:pt>
                <c:pt idx="2461">
                  <c:v>1945</c:v>
                </c:pt>
                <c:pt idx="2462">
                  <c:v>1935</c:v>
                </c:pt>
                <c:pt idx="2463">
                  <c:v>1925</c:v>
                </c:pt>
                <c:pt idx="2464">
                  <c:v>1130</c:v>
                </c:pt>
                <c:pt idx="2465">
                  <c:v>1120</c:v>
                </c:pt>
                <c:pt idx="2466">
                  <c:v>1110</c:v>
                </c:pt>
                <c:pt idx="2467">
                  <c:v>1010</c:v>
                </c:pt>
                <c:pt idx="2468">
                  <c:v>1000</c:v>
                </c:pt>
                <c:pt idx="2469">
                  <c:v>990</c:v>
                </c:pt>
                <c:pt idx="2470">
                  <c:v>920</c:v>
                </c:pt>
                <c:pt idx="2471">
                  <c:v>910</c:v>
                </c:pt>
                <c:pt idx="2472">
                  <c:v>900</c:v>
                </c:pt>
                <c:pt idx="2473">
                  <c:v>880</c:v>
                </c:pt>
                <c:pt idx="2474">
                  <c:v>870</c:v>
                </c:pt>
                <c:pt idx="2475">
                  <c:v>860</c:v>
                </c:pt>
                <c:pt idx="2476">
                  <c:v>885</c:v>
                </c:pt>
                <c:pt idx="2477">
                  <c:v>875</c:v>
                </c:pt>
                <c:pt idx="2478">
                  <c:v>865</c:v>
                </c:pt>
                <c:pt idx="2479">
                  <c:v>895</c:v>
                </c:pt>
                <c:pt idx="2480">
                  <c:v>885</c:v>
                </c:pt>
                <c:pt idx="2481">
                  <c:v>875</c:v>
                </c:pt>
                <c:pt idx="2482">
                  <c:v>1010</c:v>
                </c:pt>
                <c:pt idx="2483">
                  <c:v>1000</c:v>
                </c:pt>
                <c:pt idx="2484">
                  <c:v>990</c:v>
                </c:pt>
                <c:pt idx="2485">
                  <c:v>1120</c:v>
                </c:pt>
                <c:pt idx="2486">
                  <c:v>1110</c:v>
                </c:pt>
                <c:pt idx="2487">
                  <c:v>1100</c:v>
                </c:pt>
                <c:pt idx="2488">
                  <c:v>2380</c:v>
                </c:pt>
                <c:pt idx="2489">
                  <c:v>2370</c:v>
                </c:pt>
                <c:pt idx="2490">
                  <c:v>2360</c:v>
                </c:pt>
                <c:pt idx="2491">
                  <c:v>1990</c:v>
                </c:pt>
                <c:pt idx="2492">
                  <c:v>1980</c:v>
                </c:pt>
                <c:pt idx="2493">
                  <c:v>1970</c:v>
                </c:pt>
                <c:pt idx="2494">
                  <c:v>1500</c:v>
                </c:pt>
                <c:pt idx="2495">
                  <c:v>1490</c:v>
                </c:pt>
                <c:pt idx="2496">
                  <c:v>1480</c:v>
                </c:pt>
                <c:pt idx="2497">
                  <c:v>1320</c:v>
                </c:pt>
                <c:pt idx="2498">
                  <c:v>1310</c:v>
                </c:pt>
                <c:pt idx="2499">
                  <c:v>1300</c:v>
                </c:pt>
                <c:pt idx="2500">
                  <c:v>1080</c:v>
                </c:pt>
                <c:pt idx="2501">
                  <c:v>1070</c:v>
                </c:pt>
                <c:pt idx="2502">
                  <c:v>1060</c:v>
                </c:pt>
                <c:pt idx="2503">
                  <c:v>980</c:v>
                </c:pt>
                <c:pt idx="2504">
                  <c:v>970</c:v>
                </c:pt>
                <c:pt idx="2505">
                  <c:v>960</c:v>
                </c:pt>
                <c:pt idx="2506">
                  <c:v>870</c:v>
                </c:pt>
                <c:pt idx="2507">
                  <c:v>860</c:v>
                </c:pt>
                <c:pt idx="2508">
                  <c:v>850</c:v>
                </c:pt>
                <c:pt idx="2509">
                  <c:v>815</c:v>
                </c:pt>
                <c:pt idx="2510">
                  <c:v>805</c:v>
                </c:pt>
                <c:pt idx="2511">
                  <c:v>795</c:v>
                </c:pt>
                <c:pt idx="2512">
                  <c:v>775</c:v>
                </c:pt>
                <c:pt idx="2513">
                  <c:v>765</c:v>
                </c:pt>
                <c:pt idx="2514">
                  <c:v>755</c:v>
                </c:pt>
                <c:pt idx="2515">
                  <c:v>745</c:v>
                </c:pt>
                <c:pt idx="2516">
                  <c:v>735</c:v>
                </c:pt>
                <c:pt idx="2517">
                  <c:v>725</c:v>
                </c:pt>
                <c:pt idx="2518">
                  <c:v>745</c:v>
                </c:pt>
                <c:pt idx="2519">
                  <c:v>735</c:v>
                </c:pt>
                <c:pt idx="2520">
                  <c:v>725</c:v>
                </c:pt>
                <c:pt idx="2521">
                  <c:v>740</c:v>
                </c:pt>
                <c:pt idx="2522">
                  <c:v>730</c:v>
                </c:pt>
                <c:pt idx="2523">
                  <c:v>720</c:v>
                </c:pt>
                <c:pt idx="2524">
                  <c:v>790</c:v>
                </c:pt>
                <c:pt idx="2525">
                  <c:v>780</c:v>
                </c:pt>
                <c:pt idx="2526">
                  <c:v>770</c:v>
                </c:pt>
                <c:pt idx="2527">
                  <c:v>815</c:v>
                </c:pt>
                <c:pt idx="2528">
                  <c:v>805</c:v>
                </c:pt>
                <c:pt idx="2529">
                  <c:v>795</c:v>
                </c:pt>
                <c:pt idx="2530">
                  <c:v>935</c:v>
                </c:pt>
                <c:pt idx="2531">
                  <c:v>925</c:v>
                </c:pt>
                <c:pt idx="2532">
                  <c:v>915</c:v>
                </c:pt>
                <c:pt idx="2533">
                  <c:v>1010</c:v>
                </c:pt>
                <c:pt idx="2534">
                  <c:v>1000</c:v>
                </c:pt>
                <c:pt idx="2535">
                  <c:v>990</c:v>
                </c:pt>
                <c:pt idx="2536">
                  <c:v>1275</c:v>
                </c:pt>
                <c:pt idx="2537">
                  <c:v>1265</c:v>
                </c:pt>
                <c:pt idx="2538">
                  <c:v>1255</c:v>
                </c:pt>
                <c:pt idx="2539">
                  <c:v>1475</c:v>
                </c:pt>
                <c:pt idx="2540">
                  <c:v>1465</c:v>
                </c:pt>
                <c:pt idx="2541">
                  <c:v>1455</c:v>
                </c:pt>
                <c:pt idx="2542">
                  <c:v>2160</c:v>
                </c:pt>
                <c:pt idx="2543">
                  <c:v>2150</c:v>
                </c:pt>
                <c:pt idx="2544">
                  <c:v>2140</c:v>
                </c:pt>
                <c:pt idx="2545">
                  <c:v>2670</c:v>
                </c:pt>
                <c:pt idx="2546">
                  <c:v>2660</c:v>
                </c:pt>
                <c:pt idx="2547">
                  <c:v>2650</c:v>
                </c:pt>
                <c:pt idx="2548">
                  <c:v>4025</c:v>
                </c:pt>
                <c:pt idx="2549">
                  <c:v>4015</c:v>
                </c:pt>
                <c:pt idx="2550">
                  <c:v>4005</c:v>
                </c:pt>
                <c:pt idx="2551">
                  <c:v>1530</c:v>
                </c:pt>
                <c:pt idx="2552">
                  <c:v>1520</c:v>
                </c:pt>
                <c:pt idx="2553">
                  <c:v>1510</c:v>
                </c:pt>
                <c:pt idx="2554">
                  <c:v>1215</c:v>
                </c:pt>
                <c:pt idx="2555">
                  <c:v>1205</c:v>
                </c:pt>
                <c:pt idx="2556">
                  <c:v>1195</c:v>
                </c:pt>
                <c:pt idx="2557">
                  <c:v>1135</c:v>
                </c:pt>
                <c:pt idx="2558">
                  <c:v>1125</c:v>
                </c:pt>
                <c:pt idx="2559">
                  <c:v>1115</c:v>
                </c:pt>
                <c:pt idx="2560">
                  <c:v>1115</c:v>
                </c:pt>
                <c:pt idx="2561">
                  <c:v>1105</c:v>
                </c:pt>
                <c:pt idx="2562">
                  <c:v>1095</c:v>
                </c:pt>
                <c:pt idx="2563">
                  <c:v>1120</c:v>
                </c:pt>
                <c:pt idx="2564">
                  <c:v>1110</c:v>
                </c:pt>
                <c:pt idx="2565">
                  <c:v>1100</c:v>
                </c:pt>
                <c:pt idx="2566">
                  <c:v>1295</c:v>
                </c:pt>
                <c:pt idx="2567">
                  <c:v>1285</c:v>
                </c:pt>
                <c:pt idx="2568">
                  <c:v>1275</c:v>
                </c:pt>
                <c:pt idx="2569">
                  <c:v>1660</c:v>
                </c:pt>
                <c:pt idx="2570">
                  <c:v>1650</c:v>
                </c:pt>
                <c:pt idx="2571">
                  <c:v>1640</c:v>
                </c:pt>
                <c:pt idx="2572">
                  <c:v>2845</c:v>
                </c:pt>
                <c:pt idx="2573">
                  <c:v>2835</c:v>
                </c:pt>
                <c:pt idx="2574">
                  <c:v>2825</c:v>
                </c:pt>
                <c:pt idx="2575">
                  <c:v>2420</c:v>
                </c:pt>
                <c:pt idx="2576">
                  <c:v>2410</c:v>
                </c:pt>
                <c:pt idx="2577">
                  <c:v>2400</c:v>
                </c:pt>
                <c:pt idx="2578">
                  <c:v>1800</c:v>
                </c:pt>
                <c:pt idx="2579">
                  <c:v>1790</c:v>
                </c:pt>
                <c:pt idx="2580">
                  <c:v>1780</c:v>
                </c:pt>
                <c:pt idx="2581">
                  <c:v>1585</c:v>
                </c:pt>
                <c:pt idx="2582">
                  <c:v>1575</c:v>
                </c:pt>
                <c:pt idx="2583">
                  <c:v>1565</c:v>
                </c:pt>
                <c:pt idx="2584">
                  <c:v>1290</c:v>
                </c:pt>
                <c:pt idx="2585">
                  <c:v>1280</c:v>
                </c:pt>
                <c:pt idx="2586">
                  <c:v>1270</c:v>
                </c:pt>
                <c:pt idx="2587">
                  <c:v>1185</c:v>
                </c:pt>
                <c:pt idx="2588">
                  <c:v>1175</c:v>
                </c:pt>
                <c:pt idx="2589">
                  <c:v>1165</c:v>
                </c:pt>
                <c:pt idx="2590">
                  <c:v>1045</c:v>
                </c:pt>
                <c:pt idx="2591">
                  <c:v>1035</c:v>
                </c:pt>
                <c:pt idx="2592">
                  <c:v>1025</c:v>
                </c:pt>
                <c:pt idx="2593">
                  <c:v>980</c:v>
                </c:pt>
                <c:pt idx="2594">
                  <c:v>970</c:v>
                </c:pt>
                <c:pt idx="2595">
                  <c:v>960</c:v>
                </c:pt>
                <c:pt idx="2596">
                  <c:v>925</c:v>
                </c:pt>
                <c:pt idx="2597">
                  <c:v>915</c:v>
                </c:pt>
                <c:pt idx="2598">
                  <c:v>905</c:v>
                </c:pt>
                <c:pt idx="2599">
                  <c:v>895</c:v>
                </c:pt>
                <c:pt idx="2600">
                  <c:v>885</c:v>
                </c:pt>
                <c:pt idx="2601">
                  <c:v>875</c:v>
                </c:pt>
                <c:pt idx="2602">
                  <c:v>890</c:v>
                </c:pt>
                <c:pt idx="2603">
                  <c:v>880</c:v>
                </c:pt>
                <c:pt idx="2604">
                  <c:v>870</c:v>
                </c:pt>
                <c:pt idx="2605">
                  <c:v>885</c:v>
                </c:pt>
                <c:pt idx="2606">
                  <c:v>875</c:v>
                </c:pt>
                <c:pt idx="2607">
                  <c:v>865</c:v>
                </c:pt>
                <c:pt idx="2608">
                  <c:v>925</c:v>
                </c:pt>
                <c:pt idx="2609">
                  <c:v>915</c:v>
                </c:pt>
                <c:pt idx="2610">
                  <c:v>905</c:v>
                </c:pt>
                <c:pt idx="2611">
                  <c:v>945</c:v>
                </c:pt>
                <c:pt idx="2612">
                  <c:v>935</c:v>
                </c:pt>
                <c:pt idx="2613">
                  <c:v>925</c:v>
                </c:pt>
                <c:pt idx="2614">
                  <c:v>1055</c:v>
                </c:pt>
                <c:pt idx="2615">
                  <c:v>1045</c:v>
                </c:pt>
                <c:pt idx="2616">
                  <c:v>1035</c:v>
                </c:pt>
                <c:pt idx="2617">
                  <c:v>1120</c:v>
                </c:pt>
                <c:pt idx="2618">
                  <c:v>1110</c:v>
                </c:pt>
                <c:pt idx="2619">
                  <c:v>1100</c:v>
                </c:pt>
                <c:pt idx="2620">
                  <c:v>1340</c:v>
                </c:pt>
                <c:pt idx="2621">
                  <c:v>1330</c:v>
                </c:pt>
                <c:pt idx="2622">
                  <c:v>1320</c:v>
                </c:pt>
                <c:pt idx="2623">
                  <c:v>1485</c:v>
                </c:pt>
                <c:pt idx="2624">
                  <c:v>1475</c:v>
                </c:pt>
                <c:pt idx="2625">
                  <c:v>1465</c:v>
                </c:pt>
                <c:pt idx="2626">
                  <c:v>1925</c:v>
                </c:pt>
                <c:pt idx="2627">
                  <c:v>1915</c:v>
                </c:pt>
                <c:pt idx="2628">
                  <c:v>1905</c:v>
                </c:pt>
                <c:pt idx="2629">
                  <c:v>2270</c:v>
                </c:pt>
                <c:pt idx="2630">
                  <c:v>2260</c:v>
                </c:pt>
                <c:pt idx="2631">
                  <c:v>2250</c:v>
                </c:pt>
                <c:pt idx="2632">
                  <c:v>3495</c:v>
                </c:pt>
                <c:pt idx="2633">
                  <c:v>3485</c:v>
                </c:pt>
                <c:pt idx="2634">
                  <c:v>3475</c:v>
                </c:pt>
                <c:pt idx="2635">
                  <c:v>4430</c:v>
                </c:pt>
                <c:pt idx="2636">
                  <c:v>4420</c:v>
                </c:pt>
                <c:pt idx="2637">
                  <c:v>4410</c:v>
                </c:pt>
                <c:pt idx="2638">
                  <c:v>5000</c:v>
                </c:pt>
                <c:pt idx="2639">
                  <c:v>5000</c:v>
                </c:pt>
                <c:pt idx="2640">
                  <c:v>5000</c:v>
                </c:pt>
                <c:pt idx="2641">
                  <c:v>5000</c:v>
                </c:pt>
                <c:pt idx="2642">
                  <c:v>5000</c:v>
                </c:pt>
                <c:pt idx="2643">
                  <c:v>5000</c:v>
                </c:pt>
                <c:pt idx="2644">
                  <c:v>5000</c:v>
                </c:pt>
                <c:pt idx="2645">
                  <c:v>5000</c:v>
                </c:pt>
                <c:pt idx="2646">
                  <c:v>5000</c:v>
                </c:pt>
                <c:pt idx="2647">
                  <c:v>5000</c:v>
                </c:pt>
                <c:pt idx="2648">
                  <c:v>5000</c:v>
                </c:pt>
                <c:pt idx="2649">
                  <c:v>5000</c:v>
                </c:pt>
                <c:pt idx="2650">
                  <c:v>3215</c:v>
                </c:pt>
                <c:pt idx="2651">
                  <c:v>3205</c:v>
                </c:pt>
                <c:pt idx="2652">
                  <c:v>3195</c:v>
                </c:pt>
                <c:pt idx="2653">
                  <c:v>2685</c:v>
                </c:pt>
                <c:pt idx="2654">
                  <c:v>2675</c:v>
                </c:pt>
                <c:pt idx="2655">
                  <c:v>2665</c:v>
                </c:pt>
                <c:pt idx="2656">
                  <c:v>2010</c:v>
                </c:pt>
                <c:pt idx="2657">
                  <c:v>2000</c:v>
                </c:pt>
                <c:pt idx="2658">
                  <c:v>1990</c:v>
                </c:pt>
                <c:pt idx="2659">
                  <c:v>1790</c:v>
                </c:pt>
                <c:pt idx="2660">
                  <c:v>1780</c:v>
                </c:pt>
                <c:pt idx="2661">
                  <c:v>1770</c:v>
                </c:pt>
                <c:pt idx="2662">
                  <c:v>1495</c:v>
                </c:pt>
                <c:pt idx="2663">
                  <c:v>1485</c:v>
                </c:pt>
                <c:pt idx="2664">
                  <c:v>1475</c:v>
                </c:pt>
                <c:pt idx="2665">
                  <c:v>1375</c:v>
                </c:pt>
                <c:pt idx="2666">
                  <c:v>1365</c:v>
                </c:pt>
                <c:pt idx="2667">
                  <c:v>1355</c:v>
                </c:pt>
                <c:pt idx="2668">
                  <c:v>1240</c:v>
                </c:pt>
                <c:pt idx="2669">
                  <c:v>1230</c:v>
                </c:pt>
                <c:pt idx="2670">
                  <c:v>1220</c:v>
                </c:pt>
                <c:pt idx="2671">
                  <c:v>1175</c:v>
                </c:pt>
                <c:pt idx="2672">
                  <c:v>1165</c:v>
                </c:pt>
                <c:pt idx="2673">
                  <c:v>1155</c:v>
                </c:pt>
                <c:pt idx="2674">
                  <c:v>1125</c:v>
                </c:pt>
                <c:pt idx="2675">
                  <c:v>1115</c:v>
                </c:pt>
                <c:pt idx="2676">
                  <c:v>1105</c:v>
                </c:pt>
                <c:pt idx="2677">
                  <c:v>1100</c:v>
                </c:pt>
                <c:pt idx="2678">
                  <c:v>1090</c:v>
                </c:pt>
                <c:pt idx="2679">
                  <c:v>1080</c:v>
                </c:pt>
                <c:pt idx="2680">
                  <c:v>1115</c:v>
                </c:pt>
                <c:pt idx="2681">
                  <c:v>1105</c:v>
                </c:pt>
                <c:pt idx="2682">
                  <c:v>1095</c:v>
                </c:pt>
                <c:pt idx="2683">
                  <c:v>1125</c:v>
                </c:pt>
                <c:pt idx="2684">
                  <c:v>1115</c:v>
                </c:pt>
                <c:pt idx="2685">
                  <c:v>1105</c:v>
                </c:pt>
                <c:pt idx="2686">
                  <c:v>1220</c:v>
                </c:pt>
                <c:pt idx="2687">
                  <c:v>1210</c:v>
                </c:pt>
                <c:pt idx="2688">
                  <c:v>1200</c:v>
                </c:pt>
                <c:pt idx="2689">
                  <c:v>1285</c:v>
                </c:pt>
                <c:pt idx="2690">
                  <c:v>1275</c:v>
                </c:pt>
                <c:pt idx="2691">
                  <c:v>1265</c:v>
                </c:pt>
                <c:pt idx="2692">
                  <c:v>1540</c:v>
                </c:pt>
                <c:pt idx="2693">
                  <c:v>1530</c:v>
                </c:pt>
                <c:pt idx="2694">
                  <c:v>1520</c:v>
                </c:pt>
                <c:pt idx="2695">
                  <c:v>1760</c:v>
                </c:pt>
                <c:pt idx="2696">
                  <c:v>1750</c:v>
                </c:pt>
                <c:pt idx="2697">
                  <c:v>1740</c:v>
                </c:pt>
                <c:pt idx="2698">
                  <c:v>3730</c:v>
                </c:pt>
                <c:pt idx="2699">
                  <c:v>3720</c:v>
                </c:pt>
                <c:pt idx="2700">
                  <c:v>3710</c:v>
                </c:pt>
                <c:pt idx="2701">
                  <c:v>5000</c:v>
                </c:pt>
                <c:pt idx="2702">
                  <c:v>5000</c:v>
                </c:pt>
                <c:pt idx="2703">
                  <c:v>5000</c:v>
                </c:pt>
                <c:pt idx="2704">
                  <c:v>2920</c:v>
                </c:pt>
                <c:pt idx="2705">
                  <c:v>2910</c:v>
                </c:pt>
                <c:pt idx="2706">
                  <c:v>2900</c:v>
                </c:pt>
                <c:pt idx="2707">
                  <c:v>2470</c:v>
                </c:pt>
                <c:pt idx="2708">
                  <c:v>2460</c:v>
                </c:pt>
                <c:pt idx="2709">
                  <c:v>2450</c:v>
                </c:pt>
                <c:pt idx="2710">
                  <c:v>2035</c:v>
                </c:pt>
                <c:pt idx="2711">
                  <c:v>2025</c:v>
                </c:pt>
                <c:pt idx="2712">
                  <c:v>2015</c:v>
                </c:pt>
                <c:pt idx="2713">
                  <c:v>1900</c:v>
                </c:pt>
                <c:pt idx="2714">
                  <c:v>1890</c:v>
                </c:pt>
                <c:pt idx="2715">
                  <c:v>1880</c:v>
                </c:pt>
                <c:pt idx="2716">
                  <c:v>1775</c:v>
                </c:pt>
                <c:pt idx="2717">
                  <c:v>1765</c:v>
                </c:pt>
                <c:pt idx="2718">
                  <c:v>1755</c:v>
                </c:pt>
                <c:pt idx="2719">
                  <c:v>1735</c:v>
                </c:pt>
                <c:pt idx="2720">
                  <c:v>1725</c:v>
                </c:pt>
                <c:pt idx="2721">
                  <c:v>1715</c:v>
                </c:pt>
                <c:pt idx="2722">
                  <c:v>1745</c:v>
                </c:pt>
                <c:pt idx="2723">
                  <c:v>1735</c:v>
                </c:pt>
                <c:pt idx="2724">
                  <c:v>1725</c:v>
                </c:pt>
                <c:pt idx="2725">
                  <c:v>1760</c:v>
                </c:pt>
                <c:pt idx="2726">
                  <c:v>1750</c:v>
                </c:pt>
                <c:pt idx="2727">
                  <c:v>1740</c:v>
                </c:pt>
                <c:pt idx="2728">
                  <c:v>1915</c:v>
                </c:pt>
                <c:pt idx="2729">
                  <c:v>1905</c:v>
                </c:pt>
                <c:pt idx="2730">
                  <c:v>1895</c:v>
                </c:pt>
                <c:pt idx="2731">
                  <c:v>2040</c:v>
                </c:pt>
                <c:pt idx="2732">
                  <c:v>2030</c:v>
                </c:pt>
                <c:pt idx="2733">
                  <c:v>2020</c:v>
                </c:pt>
                <c:pt idx="2734">
                  <c:v>2385</c:v>
                </c:pt>
                <c:pt idx="2735">
                  <c:v>2375</c:v>
                </c:pt>
                <c:pt idx="2736">
                  <c:v>2365</c:v>
                </c:pt>
                <c:pt idx="2737">
                  <c:v>2655</c:v>
                </c:pt>
                <c:pt idx="2738">
                  <c:v>2645</c:v>
                </c:pt>
                <c:pt idx="2739">
                  <c:v>2635</c:v>
                </c:pt>
                <c:pt idx="2740">
                  <c:v>3720</c:v>
                </c:pt>
                <c:pt idx="2741">
                  <c:v>3710</c:v>
                </c:pt>
                <c:pt idx="2742">
                  <c:v>3700</c:v>
                </c:pt>
                <c:pt idx="2743">
                  <c:v>4860</c:v>
                </c:pt>
                <c:pt idx="2744">
                  <c:v>4850</c:v>
                </c:pt>
                <c:pt idx="2745">
                  <c:v>4840</c:v>
                </c:pt>
                <c:pt idx="2746">
                  <c:v>5000</c:v>
                </c:pt>
                <c:pt idx="2747">
                  <c:v>5000</c:v>
                </c:pt>
                <c:pt idx="2748">
                  <c:v>5000</c:v>
                </c:pt>
                <c:pt idx="2749">
                  <c:v>5000</c:v>
                </c:pt>
                <c:pt idx="2750">
                  <c:v>5000</c:v>
                </c:pt>
                <c:pt idx="2751">
                  <c:v>5000</c:v>
                </c:pt>
                <c:pt idx="2752">
                  <c:v>4230</c:v>
                </c:pt>
                <c:pt idx="2753">
                  <c:v>4220</c:v>
                </c:pt>
                <c:pt idx="2754">
                  <c:v>4210</c:v>
                </c:pt>
                <c:pt idx="2755">
                  <c:v>4205</c:v>
                </c:pt>
                <c:pt idx="2756">
                  <c:v>4195</c:v>
                </c:pt>
                <c:pt idx="2757">
                  <c:v>4185</c:v>
                </c:pt>
                <c:pt idx="2758">
                  <c:v>5000</c:v>
                </c:pt>
                <c:pt idx="2759">
                  <c:v>5000</c:v>
                </c:pt>
                <c:pt idx="2760">
                  <c:v>5000</c:v>
                </c:pt>
                <c:pt idx="2761">
                  <c:v>5000</c:v>
                </c:pt>
                <c:pt idx="2762">
                  <c:v>5000</c:v>
                </c:pt>
                <c:pt idx="2763">
                  <c:v>5000</c:v>
                </c:pt>
                <c:pt idx="2764">
                  <c:v>5000</c:v>
                </c:pt>
                <c:pt idx="2765">
                  <c:v>5000</c:v>
                </c:pt>
                <c:pt idx="2766">
                  <c:v>5000</c:v>
                </c:pt>
                <c:pt idx="2767">
                  <c:v>3980</c:v>
                </c:pt>
                <c:pt idx="2768">
                  <c:v>3970</c:v>
                </c:pt>
                <c:pt idx="2769">
                  <c:v>3960</c:v>
                </c:pt>
                <c:pt idx="2770">
                  <c:v>2855</c:v>
                </c:pt>
                <c:pt idx="2771">
                  <c:v>2845</c:v>
                </c:pt>
                <c:pt idx="2772">
                  <c:v>2835</c:v>
                </c:pt>
                <c:pt idx="2773">
                  <c:v>2530</c:v>
                </c:pt>
                <c:pt idx="2774">
                  <c:v>2520</c:v>
                </c:pt>
                <c:pt idx="2775">
                  <c:v>2510</c:v>
                </c:pt>
                <c:pt idx="2776">
                  <c:v>2140</c:v>
                </c:pt>
                <c:pt idx="2777">
                  <c:v>2130</c:v>
                </c:pt>
                <c:pt idx="2778">
                  <c:v>2120</c:v>
                </c:pt>
                <c:pt idx="2779">
                  <c:v>1995</c:v>
                </c:pt>
                <c:pt idx="2780">
                  <c:v>1985</c:v>
                </c:pt>
                <c:pt idx="2781">
                  <c:v>1975</c:v>
                </c:pt>
                <c:pt idx="2782">
                  <c:v>1825</c:v>
                </c:pt>
                <c:pt idx="2783">
                  <c:v>1815</c:v>
                </c:pt>
                <c:pt idx="2784">
                  <c:v>1805</c:v>
                </c:pt>
                <c:pt idx="2785">
                  <c:v>1760</c:v>
                </c:pt>
                <c:pt idx="2786">
                  <c:v>1750</c:v>
                </c:pt>
                <c:pt idx="2787">
                  <c:v>1740</c:v>
                </c:pt>
                <c:pt idx="2788">
                  <c:v>1705</c:v>
                </c:pt>
                <c:pt idx="2789">
                  <c:v>1695</c:v>
                </c:pt>
                <c:pt idx="2790">
                  <c:v>1685</c:v>
                </c:pt>
                <c:pt idx="2791">
                  <c:v>1680</c:v>
                </c:pt>
                <c:pt idx="2792">
                  <c:v>1670</c:v>
                </c:pt>
                <c:pt idx="2793">
                  <c:v>1660</c:v>
                </c:pt>
                <c:pt idx="2794">
                  <c:v>1715</c:v>
                </c:pt>
                <c:pt idx="2795">
                  <c:v>1705</c:v>
                </c:pt>
                <c:pt idx="2796">
                  <c:v>1695</c:v>
                </c:pt>
                <c:pt idx="2797">
                  <c:v>1740</c:v>
                </c:pt>
                <c:pt idx="2798">
                  <c:v>1730</c:v>
                </c:pt>
                <c:pt idx="2799">
                  <c:v>1720</c:v>
                </c:pt>
                <c:pt idx="2800">
                  <c:v>1880</c:v>
                </c:pt>
                <c:pt idx="2801">
                  <c:v>1870</c:v>
                </c:pt>
                <c:pt idx="2802">
                  <c:v>1860</c:v>
                </c:pt>
                <c:pt idx="2803">
                  <c:v>1975</c:v>
                </c:pt>
                <c:pt idx="2804">
                  <c:v>1965</c:v>
                </c:pt>
                <c:pt idx="2805">
                  <c:v>1955</c:v>
                </c:pt>
                <c:pt idx="2806">
                  <c:v>2320</c:v>
                </c:pt>
                <c:pt idx="2807">
                  <c:v>2310</c:v>
                </c:pt>
                <c:pt idx="2808">
                  <c:v>2300</c:v>
                </c:pt>
                <c:pt idx="2809">
                  <c:v>2600</c:v>
                </c:pt>
                <c:pt idx="2810">
                  <c:v>2590</c:v>
                </c:pt>
                <c:pt idx="2811">
                  <c:v>2580</c:v>
                </c:pt>
                <c:pt idx="2812">
                  <c:v>3945</c:v>
                </c:pt>
                <c:pt idx="2813">
                  <c:v>3935</c:v>
                </c:pt>
                <c:pt idx="2814">
                  <c:v>3925</c:v>
                </c:pt>
                <c:pt idx="2815">
                  <c:v>5000</c:v>
                </c:pt>
                <c:pt idx="2816">
                  <c:v>5000</c:v>
                </c:pt>
                <c:pt idx="2817">
                  <c:v>5000</c:v>
                </c:pt>
                <c:pt idx="2818">
                  <c:v>5000</c:v>
                </c:pt>
                <c:pt idx="2819">
                  <c:v>5000</c:v>
                </c:pt>
                <c:pt idx="2820">
                  <c:v>5000</c:v>
                </c:pt>
                <c:pt idx="2821">
                  <c:v>4450</c:v>
                </c:pt>
                <c:pt idx="2822">
                  <c:v>4440</c:v>
                </c:pt>
                <c:pt idx="2823">
                  <c:v>4430</c:v>
                </c:pt>
                <c:pt idx="2824">
                  <c:v>3610</c:v>
                </c:pt>
                <c:pt idx="2825">
                  <c:v>3600</c:v>
                </c:pt>
                <c:pt idx="2826">
                  <c:v>3590</c:v>
                </c:pt>
                <c:pt idx="2827">
                  <c:v>3405</c:v>
                </c:pt>
                <c:pt idx="2828">
                  <c:v>3395</c:v>
                </c:pt>
                <c:pt idx="2829">
                  <c:v>3385</c:v>
                </c:pt>
                <c:pt idx="2830">
                  <c:v>3295</c:v>
                </c:pt>
                <c:pt idx="2831">
                  <c:v>3285</c:v>
                </c:pt>
                <c:pt idx="2832">
                  <c:v>3275</c:v>
                </c:pt>
                <c:pt idx="2833">
                  <c:v>3315</c:v>
                </c:pt>
                <c:pt idx="2834">
                  <c:v>3305</c:v>
                </c:pt>
                <c:pt idx="2835">
                  <c:v>3295</c:v>
                </c:pt>
                <c:pt idx="2836">
                  <c:v>3590</c:v>
                </c:pt>
                <c:pt idx="2837">
                  <c:v>3580</c:v>
                </c:pt>
                <c:pt idx="2838">
                  <c:v>3570</c:v>
                </c:pt>
                <c:pt idx="2839">
                  <c:v>3835</c:v>
                </c:pt>
                <c:pt idx="2840">
                  <c:v>3825</c:v>
                </c:pt>
                <c:pt idx="2841">
                  <c:v>3815</c:v>
                </c:pt>
                <c:pt idx="2842">
                  <c:v>5000</c:v>
                </c:pt>
                <c:pt idx="2843">
                  <c:v>5000</c:v>
                </c:pt>
                <c:pt idx="2844">
                  <c:v>5000</c:v>
                </c:pt>
                <c:pt idx="2845">
                  <c:v>5000</c:v>
                </c:pt>
                <c:pt idx="2846">
                  <c:v>5000</c:v>
                </c:pt>
                <c:pt idx="2847">
                  <c:v>5000</c:v>
                </c:pt>
                <c:pt idx="2848">
                  <c:v>5000</c:v>
                </c:pt>
                <c:pt idx="2849">
                  <c:v>5000</c:v>
                </c:pt>
                <c:pt idx="2850">
                  <c:v>5000</c:v>
                </c:pt>
                <c:pt idx="2851">
                  <c:v>5000</c:v>
                </c:pt>
                <c:pt idx="2852">
                  <c:v>5000</c:v>
                </c:pt>
                <c:pt idx="2853">
                  <c:v>5000</c:v>
                </c:pt>
                <c:pt idx="2854">
                  <c:v>4650</c:v>
                </c:pt>
                <c:pt idx="2855">
                  <c:v>4640</c:v>
                </c:pt>
                <c:pt idx="2856">
                  <c:v>4630</c:v>
                </c:pt>
                <c:pt idx="2857">
                  <c:v>4300</c:v>
                </c:pt>
                <c:pt idx="2858">
                  <c:v>4290</c:v>
                </c:pt>
                <c:pt idx="2859">
                  <c:v>4280</c:v>
                </c:pt>
                <c:pt idx="2860">
                  <c:v>4015</c:v>
                </c:pt>
                <c:pt idx="2861">
                  <c:v>4005</c:v>
                </c:pt>
                <c:pt idx="2862">
                  <c:v>3995</c:v>
                </c:pt>
                <c:pt idx="2863">
                  <c:v>4060</c:v>
                </c:pt>
                <c:pt idx="2864">
                  <c:v>4050</c:v>
                </c:pt>
                <c:pt idx="2865">
                  <c:v>4040</c:v>
                </c:pt>
                <c:pt idx="2866">
                  <c:v>4580</c:v>
                </c:pt>
                <c:pt idx="2867">
                  <c:v>4570</c:v>
                </c:pt>
                <c:pt idx="2868">
                  <c:v>4560</c:v>
                </c:pt>
                <c:pt idx="2869">
                  <c:v>4865</c:v>
                </c:pt>
                <c:pt idx="2870">
                  <c:v>4855</c:v>
                </c:pt>
                <c:pt idx="2871">
                  <c:v>4845</c:v>
                </c:pt>
                <c:pt idx="2872">
                  <c:v>5000</c:v>
                </c:pt>
                <c:pt idx="2873">
                  <c:v>5000</c:v>
                </c:pt>
                <c:pt idx="2874">
                  <c:v>5000</c:v>
                </c:pt>
                <c:pt idx="2875">
                  <c:v>5000</c:v>
                </c:pt>
                <c:pt idx="2876">
                  <c:v>5000</c:v>
                </c:pt>
                <c:pt idx="2877">
                  <c:v>5000</c:v>
                </c:pt>
                <c:pt idx="2878">
                  <c:v>4390</c:v>
                </c:pt>
                <c:pt idx="2879">
                  <c:v>4380</c:v>
                </c:pt>
                <c:pt idx="2880">
                  <c:v>4370</c:v>
                </c:pt>
                <c:pt idx="2881">
                  <c:v>3705</c:v>
                </c:pt>
                <c:pt idx="2882">
                  <c:v>3695</c:v>
                </c:pt>
                <c:pt idx="2883">
                  <c:v>3685</c:v>
                </c:pt>
                <c:pt idx="2884">
                  <c:v>3030</c:v>
                </c:pt>
                <c:pt idx="2885">
                  <c:v>3020</c:v>
                </c:pt>
                <c:pt idx="2886">
                  <c:v>3010</c:v>
                </c:pt>
                <c:pt idx="2887">
                  <c:v>2795</c:v>
                </c:pt>
                <c:pt idx="2888">
                  <c:v>2785</c:v>
                </c:pt>
                <c:pt idx="2889">
                  <c:v>2775</c:v>
                </c:pt>
                <c:pt idx="2890">
                  <c:v>2500</c:v>
                </c:pt>
                <c:pt idx="2891">
                  <c:v>2490</c:v>
                </c:pt>
                <c:pt idx="2892">
                  <c:v>2480</c:v>
                </c:pt>
                <c:pt idx="2893">
                  <c:v>2385</c:v>
                </c:pt>
                <c:pt idx="2894">
                  <c:v>2375</c:v>
                </c:pt>
                <c:pt idx="2895">
                  <c:v>2365</c:v>
                </c:pt>
                <c:pt idx="2896">
                  <c:v>2260</c:v>
                </c:pt>
                <c:pt idx="2897">
                  <c:v>2250</c:v>
                </c:pt>
                <c:pt idx="2898">
                  <c:v>2240</c:v>
                </c:pt>
                <c:pt idx="2899">
                  <c:v>2210</c:v>
                </c:pt>
                <c:pt idx="2900">
                  <c:v>2200</c:v>
                </c:pt>
                <c:pt idx="2901">
                  <c:v>2190</c:v>
                </c:pt>
                <c:pt idx="2902">
                  <c:v>2190</c:v>
                </c:pt>
                <c:pt idx="2903">
                  <c:v>2180</c:v>
                </c:pt>
                <c:pt idx="2904">
                  <c:v>2170</c:v>
                </c:pt>
                <c:pt idx="2905">
                  <c:v>2190</c:v>
                </c:pt>
                <c:pt idx="2906">
                  <c:v>2180</c:v>
                </c:pt>
                <c:pt idx="2907">
                  <c:v>2170</c:v>
                </c:pt>
                <c:pt idx="2908">
                  <c:v>2265</c:v>
                </c:pt>
                <c:pt idx="2909">
                  <c:v>2255</c:v>
                </c:pt>
                <c:pt idx="2910">
                  <c:v>2245</c:v>
                </c:pt>
                <c:pt idx="2911">
                  <c:v>2310</c:v>
                </c:pt>
                <c:pt idx="2912">
                  <c:v>2300</c:v>
                </c:pt>
                <c:pt idx="2913">
                  <c:v>2290</c:v>
                </c:pt>
                <c:pt idx="2914">
                  <c:v>2490</c:v>
                </c:pt>
                <c:pt idx="2915">
                  <c:v>2480</c:v>
                </c:pt>
                <c:pt idx="2916">
                  <c:v>2470</c:v>
                </c:pt>
                <c:pt idx="2917">
                  <c:v>2595</c:v>
                </c:pt>
                <c:pt idx="2918">
                  <c:v>2585</c:v>
                </c:pt>
                <c:pt idx="2919">
                  <c:v>2575</c:v>
                </c:pt>
                <c:pt idx="2920">
                  <c:v>2915</c:v>
                </c:pt>
                <c:pt idx="2921">
                  <c:v>2905</c:v>
                </c:pt>
                <c:pt idx="2922">
                  <c:v>2895</c:v>
                </c:pt>
                <c:pt idx="2923">
                  <c:v>3110</c:v>
                </c:pt>
                <c:pt idx="2924">
                  <c:v>3100</c:v>
                </c:pt>
                <c:pt idx="2925">
                  <c:v>3090</c:v>
                </c:pt>
                <c:pt idx="2926">
                  <c:v>3700</c:v>
                </c:pt>
                <c:pt idx="2927">
                  <c:v>3690</c:v>
                </c:pt>
                <c:pt idx="2928">
                  <c:v>3680</c:v>
                </c:pt>
                <c:pt idx="2929">
                  <c:v>5000</c:v>
                </c:pt>
                <c:pt idx="2930">
                  <c:v>5000</c:v>
                </c:pt>
                <c:pt idx="2931">
                  <c:v>5000</c:v>
                </c:pt>
                <c:pt idx="2932">
                  <c:v>5000</c:v>
                </c:pt>
                <c:pt idx="2933">
                  <c:v>5000</c:v>
                </c:pt>
                <c:pt idx="2934">
                  <c:v>5000</c:v>
                </c:pt>
                <c:pt idx="2935">
                  <c:v>4965</c:v>
                </c:pt>
                <c:pt idx="2936">
                  <c:v>4955</c:v>
                </c:pt>
                <c:pt idx="2937">
                  <c:v>4945</c:v>
                </c:pt>
                <c:pt idx="2938">
                  <c:v>4890</c:v>
                </c:pt>
                <c:pt idx="2939">
                  <c:v>4880</c:v>
                </c:pt>
                <c:pt idx="2940">
                  <c:v>4870</c:v>
                </c:pt>
                <c:pt idx="2941">
                  <c:v>4860</c:v>
                </c:pt>
                <c:pt idx="2942">
                  <c:v>4850</c:v>
                </c:pt>
                <c:pt idx="2943">
                  <c:v>4840</c:v>
                </c:pt>
                <c:pt idx="2944">
                  <c:v>4860</c:v>
                </c:pt>
                <c:pt idx="2945">
                  <c:v>4850</c:v>
                </c:pt>
                <c:pt idx="2946">
                  <c:v>4840</c:v>
                </c:pt>
                <c:pt idx="2947">
                  <c:v>4860</c:v>
                </c:pt>
                <c:pt idx="2948">
                  <c:v>4850</c:v>
                </c:pt>
                <c:pt idx="2949">
                  <c:v>4840</c:v>
                </c:pt>
                <c:pt idx="2950">
                  <c:v>4905</c:v>
                </c:pt>
                <c:pt idx="2951">
                  <c:v>4895</c:v>
                </c:pt>
                <c:pt idx="2952">
                  <c:v>4885</c:v>
                </c:pt>
                <c:pt idx="2953">
                  <c:v>4915</c:v>
                </c:pt>
                <c:pt idx="2954">
                  <c:v>4905</c:v>
                </c:pt>
                <c:pt idx="2955">
                  <c:v>4895</c:v>
                </c:pt>
                <c:pt idx="2956">
                  <c:v>3725</c:v>
                </c:pt>
                <c:pt idx="2957">
                  <c:v>3715</c:v>
                </c:pt>
                <c:pt idx="2958">
                  <c:v>3705</c:v>
                </c:pt>
                <c:pt idx="2959">
                  <c:v>3420</c:v>
                </c:pt>
                <c:pt idx="2960">
                  <c:v>3410</c:v>
                </c:pt>
                <c:pt idx="2961">
                  <c:v>3400</c:v>
                </c:pt>
                <c:pt idx="2962">
                  <c:v>3160</c:v>
                </c:pt>
                <c:pt idx="2963">
                  <c:v>3150</c:v>
                </c:pt>
                <c:pt idx="2964">
                  <c:v>3140</c:v>
                </c:pt>
                <c:pt idx="2965">
                  <c:v>3075</c:v>
                </c:pt>
                <c:pt idx="2966">
                  <c:v>3065</c:v>
                </c:pt>
                <c:pt idx="2967">
                  <c:v>3055</c:v>
                </c:pt>
                <c:pt idx="2968">
                  <c:v>3025</c:v>
                </c:pt>
                <c:pt idx="2969">
                  <c:v>3015</c:v>
                </c:pt>
                <c:pt idx="2970">
                  <c:v>3005</c:v>
                </c:pt>
                <c:pt idx="2971">
                  <c:v>3025</c:v>
                </c:pt>
                <c:pt idx="2972">
                  <c:v>3015</c:v>
                </c:pt>
                <c:pt idx="2973">
                  <c:v>3005</c:v>
                </c:pt>
                <c:pt idx="2974">
                  <c:v>3180</c:v>
                </c:pt>
                <c:pt idx="2975">
                  <c:v>3170</c:v>
                </c:pt>
                <c:pt idx="2976">
                  <c:v>3160</c:v>
                </c:pt>
                <c:pt idx="2977">
                  <c:v>3350</c:v>
                </c:pt>
                <c:pt idx="2978">
                  <c:v>3340</c:v>
                </c:pt>
                <c:pt idx="2979">
                  <c:v>3330</c:v>
                </c:pt>
                <c:pt idx="2980">
                  <c:v>4640</c:v>
                </c:pt>
                <c:pt idx="2981">
                  <c:v>4630</c:v>
                </c:pt>
                <c:pt idx="2982">
                  <c:v>4620</c:v>
                </c:pt>
                <c:pt idx="2983">
                  <c:v>4550</c:v>
                </c:pt>
                <c:pt idx="2984">
                  <c:v>4540</c:v>
                </c:pt>
                <c:pt idx="2985">
                  <c:v>4530</c:v>
                </c:pt>
                <c:pt idx="2986">
                  <c:v>4380</c:v>
                </c:pt>
                <c:pt idx="2987">
                  <c:v>4370</c:v>
                </c:pt>
                <c:pt idx="2988">
                  <c:v>4360</c:v>
                </c:pt>
                <c:pt idx="2989">
                  <c:v>4275</c:v>
                </c:pt>
                <c:pt idx="2990">
                  <c:v>4265</c:v>
                </c:pt>
                <c:pt idx="2991">
                  <c:v>4255</c:v>
                </c:pt>
                <c:pt idx="2992">
                  <c:v>4070</c:v>
                </c:pt>
                <c:pt idx="2993">
                  <c:v>4060</c:v>
                </c:pt>
                <c:pt idx="2994">
                  <c:v>4050</c:v>
                </c:pt>
                <c:pt idx="2995">
                  <c:v>3950</c:v>
                </c:pt>
                <c:pt idx="2996">
                  <c:v>3940</c:v>
                </c:pt>
                <c:pt idx="2997">
                  <c:v>3930</c:v>
                </c:pt>
                <c:pt idx="2998">
                  <c:v>3745</c:v>
                </c:pt>
                <c:pt idx="2999">
                  <c:v>3735</c:v>
                </c:pt>
                <c:pt idx="3000">
                  <c:v>3725</c:v>
                </c:pt>
                <c:pt idx="3001">
                  <c:v>3630</c:v>
                </c:pt>
                <c:pt idx="3002">
                  <c:v>3620</c:v>
                </c:pt>
                <c:pt idx="3003">
                  <c:v>3610</c:v>
                </c:pt>
                <c:pt idx="3004">
                  <c:v>3460</c:v>
                </c:pt>
                <c:pt idx="3005">
                  <c:v>3450</c:v>
                </c:pt>
                <c:pt idx="3006">
                  <c:v>3440</c:v>
                </c:pt>
                <c:pt idx="3007">
                  <c:v>3380</c:v>
                </c:pt>
                <c:pt idx="3008">
                  <c:v>3370</c:v>
                </c:pt>
                <c:pt idx="3009">
                  <c:v>3360</c:v>
                </c:pt>
                <c:pt idx="3010">
                  <c:v>3280</c:v>
                </c:pt>
                <c:pt idx="3011">
                  <c:v>3270</c:v>
                </c:pt>
                <c:pt idx="3012">
                  <c:v>3260</c:v>
                </c:pt>
                <c:pt idx="3013">
                  <c:v>3240</c:v>
                </c:pt>
                <c:pt idx="3014">
                  <c:v>3230</c:v>
                </c:pt>
                <c:pt idx="3015">
                  <c:v>3220</c:v>
                </c:pt>
                <c:pt idx="3016">
                  <c:v>3215</c:v>
                </c:pt>
                <c:pt idx="3017">
                  <c:v>3205</c:v>
                </c:pt>
                <c:pt idx="3018">
                  <c:v>3195</c:v>
                </c:pt>
                <c:pt idx="3019">
                  <c:v>3205</c:v>
                </c:pt>
                <c:pt idx="3020">
                  <c:v>3195</c:v>
                </c:pt>
                <c:pt idx="3021">
                  <c:v>3185</c:v>
                </c:pt>
                <c:pt idx="3022">
                  <c:v>3235</c:v>
                </c:pt>
                <c:pt idx="3023">
                  <c:v>3225</c:v>
                </c:pt>
                <c:pt idx="3024">
                  <c:v>3215</c:v>
                </c:pt>
                <c:pt idx="3025">
                  <c:v>3245</c:v>
                </c:pt>
                <c:pt idx="3026">
                  <c:v>3235</c:v>
                </c:pt>
                <c:pt idx="3027">
                  <c:v>3225</c:v>
                </c:pt>
                <c:pt idx="3028">
                  <c:v>3295</c:v>
                </c:pt>
                <c:pt idx="3029">
                  <c:v>3285</c:v>
                </c:pt>
                <c:pt idx="3030">
                  <c:v>3275</c:v>
                </c:pt>
                <c:pt idx="3031">
                  <c:v>3305</c:v>
                </c:pt>
                <c:pt idx="3032">
                  <c:v>3295</c:v>
                </c:pt>
                <c:pt idx="3033">
                  <c:v>3285</c:v>
                </c:pt>
                <c:pt idx="3034">
                  <c:v>3340</c:v>
                </c:pt>
                <c:pt idx="3035">
                  <c:v>3330</c:v>
                </c:pt>
                <c:pt idx="3036">
                  <c:v>3320</c:v>
                </c:pt>
                <c:pt idx="3037">
                  <c:v>3340</c:v>
                </c:pt>
                <c:pt idx="3038">
                  <c:v>3330</c:v>
                </c:pt>
                <c:pt idx="3039">
                  <c:v>3320</c:v>
                </c:pt>
                <c:pt idx="3040">
                  <c:v>3350</c:v>
                </c:pt>
                <c:pt idx="3041">
                  <c:v>3340</c:v>
                </c:pt>
                <c:pt idx="3042">
                  <c:v>3330</c:v>
                </c:pt>
                <c:pt idx="3043">
                  <c:v>3330</c:v>
                </c:pt>
                <c:pt idx="3044">
                  <c:v>3320</c:v>
                </c:pt>
                <c:pt idx="3045">
                  <c:v>3310</c:v>
                </c:pt>
                <c:pt idx="3046">
                  <c:v>3305</c:v>
                </c:pt>
                <c:pt idx="3047">
                  <c:v>3295</c:v>
                </c:pt>
                <c:pt idx="3048">
                  <c:v>3285</c:v>
                </c:pt>
                <c:pt idx="3049">
                  <c:v>3270</c:v>
                </c:pt>
                <c:pt idx="3050">
                  <c:v>3260</c:v>
                </c:pt>
                <c:pt idx="3051">
                  <c:v>3250</c:v>
                </c:pt>
                <c:pt idx="3052">
                  <c:v>3215</c:v>
                </c:pt>
                <c:pt idx="3053">
                  <c:v>3205</c:v>
                </c:pt>
                <c:pt idx="3054">
                  <c:v>3195</c:v>
                </c:pt>
                <c:pt idx="3055">
                  <c:v>3165</c:v>
                </c:pt>
                <c:pt idx="3056">
                  <c:v>3155</c:v>
                </c:pt>
                <c:pt idx="3057">
                  <c:v>3145</c:v>
                </c:pt>
                <c:pt idx="3058">
                  <c:v>3090</c:v>
                </c:pt>
                <c:pt idx="3059">
                  <c:v>3080</c:v>
                </c:pt>
                <c:pt idx="3060">
                  <c:v>3070</c:v>
                </c:pt>
                <c:pt idx="3061">
                  <c:v>3030</c:v>
                </c:pt>
                <c:pt idx="3062">
                  <c:v>3020</c:v>
                </c:pt>
                <c:pt idx="3063">
                  <c:v>3010</c:v>
                </c:pt>
                <c:pt idx="3064">
                  <c:v>2950</c:v>
                </c:pt>
                <c:pt idx="3065">
                  <c:v>2940</c:v>
                </c:pt>
                <c:pt idx="3066">
                  <c:v>2930</c:v>
                </c:pt>
                <c:pt idx="3067">
                  <c:v>2895</c:v>
                </c:pt>
                <c:pt idx="3068">
                  <c:v>2885</c:v>
                </c:pt>
                <c:pt idx="3069">
                  <c:v>2875</c:v>
                </c:pt>
                <c:pt idx="3070">
                  <c:v>2825</c:v>
                </c:pt>
                <c:pt idx="3071">
                  <c:v>2815</c:v>
                </c:pt>
                <c:pt idx="3072">
                  <c:v>2805</c:v>
                </c:pt>
                <c:pt idx="3073">
                  <c:v>2780</c:v>
                </c:pt>
                <c:pt idx="3074">
                  <c:v>2770</c:v>
                </c:pt>
                <c:pt idx="3075">
                  <c:v>2760</c:v>
                </c:pt>
                <c:pt idx="3076">
                  <c:v>2735</c:v>
                </c:pt>
                <c:pt idx="3077">
                  <c:v>2725</c:v>
                </c:pt>
                <c:pt idx="3078">
                  <c:v>2715</c:v>
                </c:pt>
                <c:pt idx="3079">
                  <c:v>2705</c:v>
                </c:pt>
                <c:pt idx="3080">
                  <c:v>2695</c:v>
                </c:pt>
                <c:pt idx="3081">
                  <c:v>2685</c:v>
                </c:pt>
                <c:pt idx="3082">
                  <c:v>2690</c:v>
                </c:pt>
                <c:pt idx="3083">
                  <c:v>2680</c:v>
                </c:pt>
                <c:pt idx="3084">
                  <c:v>2670</c:v>
                </c:pt>
                <c:pt idx="3085">
                  <c:v>2675</c:v>
                </c:pt>
                <c:pt idx="3086">
                  <c:v>2665</c:v>
                </c:pt>
                <c:pt idx="3087">
                  <c:v>2655</c:v>
                </c:pt>
                <c:pt idx="3088">
                  <c:v>2690</c:v>
                </c:pt>
                <c:pt idx="3089">
                  <c:v>2680</c:v>
                </c:pt>
                <c:pt idx="3090">
                  <c:v>2670</c:v>
                </c:pt>
                <c:pt idx="3091">
                  <c:v>2685</c:v>
                </c:pt>
                <c:pt idx="3092">
                  <c:v>2675</c:v>
                </c:pt>
                <c:pt idx="3093">
                  <c:v>2665</c:v>
                </c:pt>
                <c:pt idx="3094">
                  <c:v>2715</c:v>
                </c:pt>
                <c:pt idx="3095">
                  <c:v>2705</c:v>
                </c:pt>
                <c:pt idx="3096">
                  <c:v>2695</c:v>
                </c:pt>
                <c:pt idx="3097">
                  <c:v>2720</c:v>
                </c:pt>
                <c:pt idx="3098">
                  <c:v>2710</c:v>
                </c:pt>
                <c:pt idx="3099">
                  <c:v>2700</c:v>
                </c:pt>
                <c:pt idx="3100">
                  <c:v>2755</c:v>
                </c:pt>
                <c:pt idx="3101">
                  <c:v>2745</c:v>
                </c:pt>
                <c:pt idx="3102">
                  <c:v>2735</c:v>
                </c:pt>
                <c:pt idx="3103">
                  <c:v>2760</c:v>
                </c:pt>
                <c:pt idx="3104">
                  <c:v>2750</c:v>
                </c:pt>
                <c:pt idx="3105">
                  <c:v>2740</c:v>
                </c:pt>
                <c:pt idx="3106">
                  <c:v>2795</c:v>
                </c:pt>
                <c:pt idx="3107">
                  <c:v>2785</c:v>
                </c:pt>
                <c:pt idx="3108">
                  <c:v>2775</c:v>
                </c:pt>
                <c:pt idx="3109">
                  <c:v>2790</c:v>
                </c:pt>
                <c:pt idx="3110">
                  <c:v>2780</c:v>
                </c:pt>
                <c:pt idx="3111">
                  <c:v>2770</c:v>
                </c:pt>
                <c:pt idx="3112">
                  <c:v>2810</c:v>
                </c:pt>
                <c:pt idx="3113">
                  <c:v>2800</c:v>
                </c:pt>
                <c:pt idx="3114">
                  <c:v>2790</c:v>
                </c:pt>
                <c:pt idx="3115">
                  <c:v>2800</c:v>
                </c:pt>
                <c:pt idx="3116">
                  <c:v>2790</c:v>
                </c:pt>
                <c:pt idx="3117">
                  <c:v>2780</c:v>
                </c:pt>
                <c:pt idx="3118">
                  <c:v>2800</c:v>
                </c:pt>
                <c:pt idx="3119">
                  <c:v>2790</c:v>
                </c:pt>
                <c:pt idx="3120">
                  <c:v>2780</c:v>
                </c:pt>
                <c:pt idx="3121">
                  <c:v>2785</c:v>
                </c:pt>
                <c:pt idx="3122">
                  <c:v>2775</c:v>
                </c:pt>
                <c:pt idx="3123">
                  <c:v>2765</c:v>
                </c:pt>
                <c:pt idx="3124">
                  <c:v>2770</c:v>
                </c:pt>
                <c:pt idx="3125">
                  <c:v>2760</c:v>
                </c:pt>
                <c:pt idx="3126">
                  <c:v>2750</c:v>
                </c:pt>
                <c:pt idx="3127">
                  <c:v>2745</c:v>
                </c:pt>
                <c:pt idx="3128">
                  <c:v>2735</c:v>
                </c:pt>
                <c:pt idx="3129">
                  <c:v>2725</c:v>
                </c:pt>
                <c:pt idx="3130">
                  <c:v>2715</c:v>
                </c:pt>
                <c:pt idx="3131">
                  <c:v>2705</c:v>
                </c:pt>
                <c:pt idx="3132">
                  <c:v>2695</c:v>
                </c:pt>
                <c:pt idx="3133">
                  <c:v>2685</c:v>
                </c:pt>
                <c:pt idx="3134">
                  <c:v>2675</c:v>
                </c:pt>
                <c:pt idx="3135">
                  <c:v>2665</c:v>
                </c:pt>
                <c:pt idx="3136">
                  <c:v>2650</c:v>
                </c:pt>
                <c:pt idx="3137">
                  <c:v>2640</c:v>
                </c:pt>
                <c:pt idx="3138">
                  <c:v>2630</c:v>
                </c:pt>
                <c:pt idx="3139">
                  <c:v>2620</c:v>
                </c:pt>
                <c:pt idx="3140">
                  <c:v>2610</c:v>
                </c:pt>
                <c:pt idx="3141">
                  <c:v>2600</c:v>
                </c:pt>
                <c:pt idx="3142">
                  <c:v>2585</c:v>
                </c:pt>
                <c:pt idx="3143">
                  <c:v>2575</c:v>
                </c:pt>
                <c:pt idx="3144">
                  <c:v>2565</c:v>
                </c:pt>
                <c:pt idx="3145">
                  <c:v>2555</c:v>
                </c:pt>
                <c:pt idx="3146">
                  <c:v>2545</c:v>
                </c:pt>
                <c:pt idx="3147">
                  <c:v>2535</c:v>
                </c:pt>
                <c:pt idx="3148">
                  <c:v>2530</c:v>
                </c:pt>
                <c:pt idx="3149">
                  <c:v>2520</c:v>
                </c:pt>
                <c:pt idx="3150">
                  <c:v>2510</c:v>
                </c:pt>
                <c:pt idx="3151">
                  <c:v>2500</c:v>
                </c:pt>
                <c:pt idx="3152">
                  <c:v>2490</c:v>
                </c:pt>
                <c:pt idx="3153">
                  <c:v>2480</c:v>
                </c:pt>
                <c:pt idx="3154">
                  <c:v>2480</c:v>
                </c:pt>
                <c:pt idx="3155">
                  <c:v>2470</c:v>
                </c:pt>
                <c:pt idx="3156">
                  <c:v>2460</c:v>
                </c:pt>
                <c:pt idx="3157">
                  <c:v>2455</c:v>
                </c:pt>
                <c:pt idx="3158">
                  <c:v>2445</c:v>
                </c:pt>
                <c:pt idx="3159">
                  <c:v>2435</c:v>
                </c:pt>
                <c:pt idx="3160">
                  <c:v>2445</c:v>
                </c:pt>
                <c:pt idx="3161">
                  <c:v>2435</c:v>
                </c:pt>
                <c:pt idx="3162">
                  <c:v>2425</c:v>
                </c:pt>
                <c:pt idx="3163">
                  <c:v>2425</c:v>
                </c:pt>
                <c:pt idx="3164">
                  <c:v>2415</c:v>
                </c:pt>
                <c:pt idx="3165">
                  <c:v>2405</c:v>
                </c:pt>
                <c:pt idx="3166">
                  <c:v>2415</c:v>
                </c:pt>
                <c:pt idx="3167">
                  <c:v>2405</c:v>
                </c:pt>
                <c:pt idx="3168">
                  <c:v>2395</c:v>
                </c:pt>
                <c:pt idx="3169">
                  <c:v>2395</c:v>
                </c:pt>
                <c:pt idx="3170">
                  <c:v>2385</c:v>
                </c:pt>
                <c:pt idx="3171">
                  <c:v>2375</c:v>
                </c:pt>
                <c:pt idx="3172">
                  <c:v>2390</c:v>
                </c:pt>
                <c:pt idx="3173">
                  <c:v>2380</c:v>
                </c:pt>
                <c:pt idx="3174">
                  <c:v>2370</c:v>
                </c:pt>
                <c:pt idx="3175">
                  <c:v>2370</c:v>
                </c:pt>
                <c:pt idx="3176">
                  <c:v>2360</c:v>
                </c:pt>
                <c:pt idx="3177">
                  <c:v>2350</c:v>
                </c:pt>
                <c:pt idx="3178">
                  <c:v>2360</c:v>
                </c:pt>
                <c:pt idx="3179">
                  <c:v>2350</c:v>
                </c:pt>
                <c:pt idx="3180">
                  <c:v>2340</c:v>
                </c:pt>
                <c:pt idx="3181">
                  <c:v>2335</c:v>
                </c:pt>
                <c:pt idx="3182">
                  <c:v>2325</c:v>
                </c:pt>
                <c:pt idx="3183">
                  <c:v>2315</c:v>
                </c:pt>
                <c:pt idx="3184">
                  <c:v>2320</c:v>
                </c:pt>
                <c:pt idx="3185">
                  <c:v>2310</c:v>
                </c:pt>
                <c:pt idx="3186">
                  <c:v>2300</c:v>
                </c:pt>
                <c:pt idx="3187">
                  <c:v>2295</c:v>
                </c:pt>
                <c:pt idx="3188">
                  <c:v>2285</c:v>
                </c:pt>
                <c:pt idx="3189">
                  <c:v>2275</c:v>
                </c:pt>
                <c:pt idx="3190">
                  <c:v>2270</c:v>
                </c:pt>
                <c:pt idx="3191">
                  <c:v>2260</c:v>
                </c:pt>
                <c:pt idx="3192">
                  <c:v>2250</c:v>
                </c:pt>
                <c:pt idx="3193">
                  <c:v>2240</c:v>
                </c:pt>
                <c:pt idx="3194">
                  <c:v>2230</c:v>
                </c:pt>
                <c:pt idx="3195">
                  <c:v>2220</c:v>
                </c:pt>
                <c:pt idx="3196">
                  <c:v>2210</c:v>
                </c:pt>
                <c:pt idx="3197">
                  <c:v>2200</c:v>
                </c:pt>
                <c:pt idx="3198">
                  <c:v>2190</c:v>
                </c:pt>
                <c:pt idx="3199">
                  <c:v>2175</c:v>
                </c:pt>
                <c:pt idx="3200">
                  <c:v>2165</c:v>
                </c:pt>
                <c:pt idx="3201">
                  <c:v>2155</c:v>
                </c:pt>
                <c:pt idx="3202">
                  <c:v>2140</c:v>
                </c:pt>
                <c:pt idx="3203">
                  <c:v>2130</c:v>
                </c:pt>
                <c:pt idx="3204">
                  <c:v>2120</c:v>
                </c:pt>
                <c:pt idx="3205">
                  <c:v>2105</c:v>
                </c:pt>
                <c:pt idx="3206">
                  <c:v>2095</c:v>
                </c:pt>
                <c:pt idx="3207">
                  <c:v>2085</c:v>
                </c:pt>
                <c:pt idx="3208">
                  <c:v>2060</c:v>
                </c:pt>
                <c:pt idx="3209">
                  <c:v>2050</c:v>
                </c:pt>
                <c:pt idx="3210">
                  <c:v>2040</c:v>
                </c:pt>
                <c:pt idx="3211">
                  <c:v>2025</c:v>
                </c:pt>
                <c:pt idx="3212">
                  <c:v>2015</c:v>
                </c:pt>
                <c:pt idx="3213">
                  <c:v>2005</c:v>
                </c:pt>
                <c:pt idx="3214">
                  <c:v>1985</c:v>
                </c:pt>
                <c:pt idx="3215">
                  <c:v>1975</c:v>
                </c:pt>
                <c:pt idx="3216">
                  <c:v>1965</c:v>
                </c:pt>
                <c:pt idx="3217">
                  <c:v>1950</c:v>
                </c:pt>
                <c:pt idx="3218">
                  <c:v>1940</c:v>
                </c:pt>
                <c:pt idx="3219">
                  <c:v>1930</c:v>
                </c:pt>
                <c:pt idx="3220">
                  <c:v>1910</c:v>
                </c:pt>
                <c:pt idx="3221">
                  <c:v>1900</c:v>
                </c:pt>
                <c:pt idx="3222">
                  <c:v>1890</c:v>
                </c:pt>
                <c:pt idx="3223">
                  <c:v>1875</c:v>
                </c:pt>
                <c:pt idx="3224">
                  <c:v>1865</c:v>
                </c:pt>
                <c:pt idx="3225">
                  <c:v>1855</c:v>
                </c:pt>
                <c:pt idx="3226">
                  <c:v>1835</c:v>
                </c:pt>
                <c:pt idx="3227">
                  <c:v>1825</c:v>
                </c:pt>
                <c:pt idx="3228">
                  <c:v>1815</c:v>
                </c:pt>
                <c:pt idx="3229">
                  <c:v>1805</c:v>
                </c:pt>
                <c:pt idx="3230">
                  <c:v>1795</c:v>
                </c:pt>
                <c:pt idx="3231">
                  <c:v>1785</c:v>
                </c:pt>
                <c:pt idx="3232">
                  <c:v>1770</c:v>
                </c:pt>
                <c:pt idx="3233">
                  <c:v>1760</c:v>
                </c:pt>
                <c:pt idx="3234">
                  <c:v>1750</c:v>
                </c:pt>
                <c:pt idx="3235">
                  <c:v>1735</c:v>
                </c:pt>
                <c:pt idx="3236">
                  <c:v>1725</c:v>
                </c:pt>
                <c:pt idx="3237">
                  <c:v>1715</c:v>
                </c:pt>
                <c:pt idx="3238">
                  <c:v>1705</c:v>
                </c:pt>
                <c:pt idx="3239">
                  <c:v>1695</c:v>
                </c:pt>
                <c:pt idx="3240">
                  <c:v>1685</c:v>
                </c:pt>
                <c:pt idx="3241">
                  <c:v>1675</c:v>
                </c:pt>
                <c:pt idx="3242">
                  <c:v>1665</c:v>
                </c:pt>
                <c:pt idx="3243">
                  <c:v>1655</c:v>
                </c:pt>
                <c:pt idx="3244">
                  <c:v>1645</c:v>
                </c:pt>
                <c:pt idx="3245">
                  <c:v>1635</c:v>
                </c:pt>
                <c:pt idx="3246">
                  <c:v>1625</c:v>
                </c:pt>
                <c:pt idx="3247">
                  <c:v>1610</c:v>
                </c:pt>
                <c:pt idx="3248">
                  <c:v>1600</c:v>
                </c:pt>
                <c:pt idx="3249">
                  <c:v>1590</c:v>
                </c:pt>
                <c:pt idx="3250">
                  <c:v>1580</c:v>
                </c:pt>
                <c:pt idx="3251">
                  <c:v>1570</c:v>
                </c:pt>
                <c:pt idx="3252">
                  <c:v>1560</c:v>
                </c:pt>
                <c:pt idx="3253">
                  <c:v>1550</c:v>
                </c:pt>
                <c:pt idx="3254">
                  <c:v>1540</c:v>
                </c:pt>
                <c:pt idx="3255">
                  <c:v>1530</c:v>
                </c:pt>
                <c:pt idx="3256">
                  <c:v>1520</c:v>
                </c:pt>
                <c:pt idx="3257">
                  <c:v>1510</c:v>
                </c:pt>
                <c:pt idx="3258">
                  <c:v>1500</c:v>
                </c:pt>
                <c:pt idx="3259">
                  <c:v>1485</c:v>
                </c:pt>
                <c:pt idx="3260">
                  <c:v>1475</c:v>
                </c:pt>
                <c:pt idx="3261">
                  <c:v>1465</c:v>
                </c:pt>
                <c:pt idx="3262">
                  <c:v>1450</c:v>
                </c:pt>
                <c:pt idx="3263">
                  <c:v>1440</c:v>
                </c:pt>
                <c:pt idx="3264">
                  <c:v>1430</c:v>
                </c:pt>
                <c:pt idx="3265">
                  <c:v>1420</c:v>
                </c:pt>
                <c:pt idx="3266">
                  <c:v>1410</c:v>
                </c:pt>
                <c:pt idx="3267">
                  <c:v>1400</c:v>
                </c:pt>
                <c:pt idx="3268">
                  <c:v>1410</c:v>
                </c:pt>
                <c:pt idx="3269">
                  <c:v>1400</c:v>
                </c:pt>
                <c:pt idx="3270">
                  <c:v>1390</c:v>
                </c:pt>
                <c:pt idx="3271">
                  <c:v>1375</c:v>
                </c:pt>
                <c:pt idx="3272">
                  <c:v>1365</c:v>
                </c:pt>
                <c:pt idx="3273">
                  <c:v>1355</c:v>
                </c:pt>
                <c:pt idx="3274">
                  <c:v>1355</c:v>
                </c:pt>
                <c:pt idx="3275">
                  <c:v>1345</c:v>
                </c:pt>
                <c:pt idx="3276">
                  <c:v>1335</c:v>
                </c:pt>
                <c:pt idx="3277">
                  <c:v>1340</c:v>
                </c:pt>
                <c:pt idx="3278">
                  <c:v>1330</c:v>
                </c:pt>
                <c:pt idx="3279">
                  <c:v>1320</c:v>
                </c:pt>
                <c:pt idx="3280">
                  <c:v>1325</c:v>
                </c:pt>
                <c:pt idx="3281">
                  <c:v>1315</c:v>
                </c:pt>
                <c:pt idx="3282">
                  <c:v>1305</c:v>
                </c:pt>
                <c:pt idx="3283">
                  <c:v>1305</c:v>
                </c:pt>
                <c:pt idx="3284">
                  <c:v>1295</c:v>
                </c:pt>
                <c:pt idx="3285">
                  <c:v>1285</c:v>
                </c:pt>
                <c:pt idx="3286">
                  <c:v>1305</c:v>
                </c:pt>
                <c:pt idx="3287">
                  <c:v>1295</c:v>
                </c:pt>
                <c:pt idx="3288">
                  <c:v>1285</c:v>
                </c:pt>
                <c:pt idx="3289">
                  <c:v>1290</c:v>
                </c:pt>
                <c:pt idx="3290">
                  <c:v>1280</c:v>
                </c:pt>
                <c:pt idx="3291">
                  <c:v>1270</c:v>
                </c:pt>
                <c:pt idx="3292">
                  <c:v>1295</c:v>
                </c:pt>
                <c:pt idx="3293">
                  <c:v>1285</c:v>
                </c:pt>
                <c:pt idx="3294">
                  <c:v>1275</c:v>
                </c:pt>
                <c:pt idx="3295">
                  <c:v>1285</c:v>
                </c:pt>
                <c:pt idx="3296">
                  <c:v>1275</c:v>
                </c:pt>
                <c:pt idx="3297">
                  <c:v>1265</c:v>
                </c:pt>
                <c:pt idx="3298">
                  <c:v>1300</c:v>
                </c:pt>
                <c:pt idx="3299">
                  <c:v>1290</c:v>
                </c:pt>
                <c:pt idx="3300">
                  <c:v>1280</c:v>
                </c:pt>
                <c:pt idx="3301">
                  <c:v>1290</c:v>
                </c:pt>
                <c:pt idx="3302">
                  <c:v>1280</c:v>
                </c:pt>
                <c:pt idx="3303">
                  <c:v>1270</c:v>
                </c:pt>
                <c:pt idx="3304">
                  <c:v>1300</c:v>
                </c:pt>
                <c:pt idx="3305">
                  <c:v>1290</c:v>
                </c:pt>
                <c:pt idx="3306">
                  <c:v>1280</c:v>
                </c:pt>
                <c:pt idx="3307">
                  <c:v>1285</c:v>
                </c:pt>
                <c:pt idx="3308">
                  <c:v>1275</c:v>
                </c:pt>
                <c:pt idx="3309">
                  <c:v>1265</c:v>
                </c:pt>
                <c:pt idx="3310">
                  <c:v>1300</c:v>
                </c:pt>
                <c:pt idx="3311">
                  <c:v>1290</c:v>
                </c:pt>
                <c:pt idx="3312">
                  <c:v>1280</c:v>
                </c:pt>
                <c:pt idx="3313">
                  <c:v>1285</c:v>
                </c:pt>
                <c:pt idx="3314">
                  <c:v>1275</c:v>
                </c:pt>
                <c:pt idx="3315">
                  <c:v>1265</c:v>
                </c:pt>
                <c:pt idx="3316">
                  <c:v>1295</c:v>
                </c:pt>
                <c:pt idx="3317">
                  <c:v>1285</c:v>
                </c:pt>
                <c:pt idx="3318">
                  <c:v>1275</c:v>
                </c:pt>
                <c:pt idx="3319">
                  <c:v>1275</c:v>
                </c:pt>
                <c:pt idx="3320">
                  <c:v>1265</c:v>
                </c:pt>
                <c:pt idx="3321">
                  <c:v>1255</c:v>
                </c:pt>
                <c:pt idx="3322">
                  <c:v>1275</c:v>
                </c:pt>
                <c:pt idx="3323">
                  <c:v>1265</c:v>
                </c:pt>
                <c:pt idx="3324">
                  <c:v>1255</c:v>
                </c:pt>
                <c:pt idx="3325">
                  <c:v>1255</c:v>
                </c:pt>
                <c:pt idx="3326">
                  <c:v>1245</c:v>
                </c:pt>
                <c:pt idx="3327">
                  <c:v>1235</c:v>
                </c:pt>
                <c:pt idx="3328">
                  <c:v>1245</c:v>
                </c:pt>
                <c:pt idx="3329">
                  <c:v>1235</c:v>
                </c:pt>
                <c:pt idx="3330">
                  <c:v>1225</c:v>
                </c:pt>
                <c:pt idx="3331">
                  <c:v>1230</c:v>
                </c:pt>
                <c:pt idx="3332">
                  <c:v>1220</c:v>
                </c:pt>
                <c:pt idx="3333">
                  <c:v>1210</c:v>
                </c:pt>
                <c:pt idx="3334">
                  <c:v>1215</c:v>
                </c:pt>
                <c:pt idx="3335">
                  <c:v>1205</c:v>
                </c:pt>
                <c:pt idx="3336">
                  <c:v>1195</c:v>
                </c:pt>
                <c:pt idx="3337">
                  <c:v>1195</c:v>
                </c:pt>
                <c:pt idx="3338">
                  <c:v>1185</c:v>
                </c:pt>
                <c:pt idx="3339">
                  <c:v>1175</c:v>
                </c:pt>
                <c:pt idx="3340">
                  <c:v>1185</c:v>
                </c:pt>
                <c:pt idx="3341">
                  <c:v>1175</c:v>
                </c:pt>
                <c:pt idx="3342">
                  <c:v>1165</c:v>
                </c:pt>
                <c:pt idx="3343">
                  <c:v>1165</c:v>
                </c:pt>
                <c:pt idx="3344">
                  <c:v>1155</c:v>
                </c:pt>
                <c:pt idx="3345">
                  <c:v>1145</c:v>
                </c:pt>
                <c:pt idx="3346">
                  <c:v>1150</c:v>
                </c:pt>
                <c:pt idx="3347">
                  <c:v>1140</c:v>
                </c:pt>
                <c:pt idx="3348">
                  <c:v>1130</c:v>
                </c:pt>
                <c:pt idx="3349">
                  <c:v>1130</c:v>
                </c:pt>
                <c:pt idx="3350">
                  <c:v>1120</c:v>
                </c:pt>
                <c:pt idx="3351">
                  <c:v>1110</c:v>
                </c:pt>
                <c:pt idx="3352">
                  <c:v>1125</c:v>
                </c:pt>
                <c:pt idx="3353">
                  <c:v>1115</c:v>
                </c:pt>
                <c:pt idx="3354">
                  <c:v>1105</c:v>
                </c:pt>
                <c:pt idx="3355">
                  <c:v>1105</c:v>
                </c:pt>
                <c:pt idx="3356">
                  <c:v>1095</c:v>
                </c:pt>
                <c:pt idx="3357">
                  <c:v>1085</c:v>
                </c:pt>
                <c:pt idx="3358">
                  <c:v>1105</c:v>
                </c:pt>
                <c:pt idx="3359">
                  <c:v>1095</c:v>
                </c:pt>
                <c:pt idx="3360">
                  <c:v>1085</c:v>
                </c:pt>
                <c:pt idx="3361">
                  <c:v>1090</c:v>
                </c:pt>
                <c:pt idx="3362">
                  <c:v>1080</c:v>
                </c:pt>
                <c:pt idx="3363">
                  <c:v>1070</c:v>
                </c:pt>
                <c:pt idx="3364">
                  <c:v>1085</c:v>
                </c:pt>
                <c:pt idx="3365">
                  <c:v>1075</c:v>
                </c:pt>
                <c:pt idx="3366">
                  <c:v>1065</c:v>
                </c:pt>
                <c:pt idx="3367">
                  <c:v>1075</c:v>
                </c:pt>
                <c:pt idx="3368">
                  <c:v>1065</c:v>
                </c:pt>
                <c:pt idx="3369">
                  <c:v>1055</c:v>
                </c:pt>
                <c:pt idx="3370">
                  <c:v>1080</c:v>
                </c:pt>
                <c:pt idx="3371">
                  <c:v>1070</c:v>
                </c:pt>
                <c:pt idx="3372">
                  <c:v>1060</c:v>
                </c:pt>
                <c:pt idx="3373">
                  <c:v>1065</c:v>
                </c:pt>
                <c:pt idx="3374">
                  <c:v>1055</c:v>
                </c:pt>
                <c:pt idx="3375">
                  <c:v>1045</c:v>
                </c:pt>
                <c:pt idx="3376">
                  <c:v>1070</c:v>
                </c:pt>
                <c:pt idx="3377">
                  <c:v>1060</c:v>
                </c:pt>
                <c:pt idx="3378">
                  <c:v>1050</c:v>
                </c:pt>
                <c:pt idx="3379">
                  <c:v>1060</c:v>
                </c:pt>
                <c:pt idx="3380">
                  <c:v>1050</c:v>
                </c:pt>
                <c:pt idx="3381">
                  <c:v>1040</c:v>
                </c:pt>
                <c:pt idx="3382">
                  <c:v>1065</c:v>
                </c:pt>
                <c:pt idx="3383">
                  <c:v>1055</c:v>
                </c:pt>
                <c:pt idx="3384">
                  <c:v>1045</c:v>
                </c:pt>
                <c:pt idx="3385">
                  <c:v>1055</c:v>
                </c:pt>
                <c:pt idx="3386">
                  <c:v>1045</c:v>
                </c:pt>
                <c:pt idx="3387">
                  <c:v>1035</c:v>
                </c:pt>
                <c:pt idx="3388">
                  <c:v>1060</c:v>
                </c:pt>
                <c:pt idx="3389">
                  <c:v>1050</c:v>
                </c:pt>
                <c:pt idx="3390">
                  <c:v>1040</c:v>
                </c:pt>
                <c:pt idx="3391">
                  <c:v>1045</c:v>
                </c:pt>
                <c:pt idx="3392">
                  <c:v>1035</c:v>
                </c:pt>
                <c:pt idx="3393">
                  <c:v>1025</c:v>
                </c:pt>
                <c:pt idx="3394">
                  <c:v>1050</c:v>
                </c:pt>
                <c:pt idx="3395">
                  <c:v>1040</c:v>
                </c:pt>
                <c:pt idx="3396">
                  <c:v>1030</c:v>
                </c:pt>
                <c:pt idx="3397">
                  <c:v>1040</c:v>
                </c:pt>
                <c:pt idx="3398">
                  <c:v>1030</c:v>
                </c:pt>
                <c:pt idx="3399">
                  <c:v>1020</c:v>
                </c:pt>
                <c:pt idx="3400">
                  <c:v>1040</c:v>
                </c:pt>
                <c:pt idx="3401">
                  <c:v>1030</c:v>
                </c:pt>
                <c:pt idx="3402">
                  <c:v>1020</c:v>
                </c:pt>
                <c:pt idx="3403">
                  <c:v>1025</c:v>
                </c:pt>
                <c:pt idx="3404">
                  <c:v>1015</c:v>
                </c:pt>
                <c:pt idx="3405">
                  <c:v>1005</c:v>
                </c:pt>
                <c:pt idx="3406">
                  <c:v>1030</c:v>
                </c:pt>
                <c:pt idx="3407">
                  <c:v>1020</c:v>
                </c:pt>
                <c:pt idx="3408">
                  <c:v>1010</c:v>
                </c:pt>
                <c:pt idx="3409">
                  <c:v>1015</c:v>
                </c:pt>
                <c:pt idx="3410">
                  <c:v>1005</c:v>
                </c:pt>
                <c:pt idx="3411">
                  <c:v>995</c:v>
                </c:pt>
                <c:pt idx="3412">
                  <c:v>1015</c:v>
                </c:pt>
                <c:pt idx="3413">
                  <c:v>1005</c:v>
                </c:pt>
                <c:pt idx="3414">
                  <c:v>995</c:v>
                </c:pt>
                <c:pt idx="3415">
                  <c:v>995</c:v>
                </c:pt>
                <c:pt idx="3416">
                  <c:v>985</c:v>
                </c:pt>
                <c:pt idx="3417">
                  <c:v>975</c:v>
                </c:pt>
                <c:pt idx="3418">
                  <c:v>995</c:v>
                </c:pt>
                <c:pt idx="3419">
                  <c:v>985</c:v>
                </c:pt>
                <c:pt idx="3420">
                  <c:v>975</c:v>
                </c:pt>
                <c:pt idx="3421">
                  <c:v>980</c:v>
                </c:pt>
                <c:pt idx="3422">
                  <c:v>970</c:v>
                </c:pt>
                <c:pt idx="3423">
                  <c:v>960</c:v>
                </c:pt>
                <c:pt idx="3424">
                  <c:v>980</c:v>
                </c:pt>
                <c:pt idx="3425">
                  <c:v>970</c:v>
                </c:pt>
                <c:pt idx="3426">
                  <c:v>960</c:v>
                </c:pt>
                <c:pt idx="3427">
                  <c:v>965</c:v>
                </c:pt>
                <c:pt idx="3428">
                  <c:v>955</c:v>
                </c:pt>
                <c:pt idx="3429">
                  <c:v>945</c:v>
                </c:pt>
                <c:pt idx="3430">
                  <c:v>970</c:v>
                </c:pt>
                <c:pt idx="3431">
                  <c:v>960</c:v>
                </c:pt>
                <c:pt idx="3432">
                  <c:v>950</c:v>
                </c:pt>
                <c:pt idx="3433">
                  <c:v>950</c:v>
                </c:pt>
                <c:pt idx="3434">
                  <c:v>940</c:v>
                </c:pt>
                <c:pt idx="3435">
                  <c:v>930</c:v>
                </c:pt>
                <c:pt idx="3436">
                  <c:v>955</c:v>
                </c:pt>
                <c:pt idx="3437">
                  <c:v>945</c:v>
                </c:pt>
                <c:pt idx="3438">
                  <c:v>935</c:v>
                </c:pt>
                <c:pt idx="3439">
                  <c:v>945</c:v>
                </c:pt>
                <c:pt idx="3440">
                  <c:v>935</c:v>
                </c:pt>
                <c:pt idx="3441">
                  <c:v>925</c:v>
                </c:pt>
                <c:pt idx="3442">
                  <c:v>955</c:v>
                </c:pt>
                <c:pt idx="3443">
                  <c:v>945</c:v>
                </c:pt>
                <c:pt idx="3444">
                  <c:v>935</c:v>
                </c:pt>
                <c:pt idx="3445">
                  <c:v>945</c:v>
                </c:pt>
                <c:pt idx="3446">
                  <c:v>935</c:v>
                </c:pt>
                <c:pt idx="3447">
                  <c:v>925</c:v>
                </c:pt>
                <c:pt idx="3448">
                  <c:v>970</c:v>
                </c:pt>
                <c:pt idx="3449">
                  <c:v>960</c:v>
                </c:pt>
                <c:pt idx="3450">
                  <c:v>950</c:v>
                </c:pt>
                <c:pt idx="3451">
                  <c:v>960</c:v>
                </c:pt>
                <c:pt idx="3452">
                  <c:v>950</c:v>
                </c:pt>
                <c:pt idx="3453">
                  <c:v>940</c:v>
                </c:pt>
                <c:pt idx="3454">
                  <c:v>990</c:v>
                </c:pt>
                <c:pt idx="3455">
                  <c:v>980</c:v>
                </c:pt>
                <c:pt idx="3456">
                  <c:v>970</c:v>
                </c:pt>
                <c:pt idx="3457">
                  <c:v>1000</c:v>
                </c:pt>
                <c:pt idx="3458">
                  <c:v>990</c:v>
                </c:pt>
                <c:pt idx="3459">
                  <c:v>980</c:v>
                </c:pt>
                <c:pt idx="3460">
                  <c:v>1045</c:v>
                </c:pt>
                <c:pt idx="3461">
                  <c:v>1035</c:v>
                </c:pt>
                <c:pt idx="3462">
                  <c:v>1025</c:v>
                </c:pt>
                <c:pt idx="3463">
                  <c:v>1065</c:v>
                </c:pt>
                <c:pt idx="3464">
                  <c:v>1055</c:v>
                </c:pt>
                <c:pt idx="3465">
                  <c:v>1045</c:v>
                </c:pt>
                <c:pt idx="3466">
                  <c:v>1140</c:v>
                </c:pt>
                <c:pt idx="3467">
                  <c:v>1130</c:v>
                </c:pt>
                <c:pt idx="3468">
                  <c:v>1120</c:v>
                </c:pt>
                <c:pt idx="3469">
                  <c:v>1175</c:v>
                </c:pt>
                <c:pt idx="3470">
                  <c:v>1165</c:v>
                </c:pt>
                <c:pt idx="3471">
                  <c:v>1155</c:v>
                </c:pt>
                <c:pt idx="3472">
                  <c:v>1305</c:v>
                </c:pt>
                <c:pt idx="3473">
                  <c:v>1295</c:v>
                </c:pt>
                <c:pt idx="3474">
                  <c:v>1285</c:v>
                </c:pt>
                <c:pt idx="3475">
                  <c:v>1380</c:v>
                </c:pt>
                <c:pt idx="3476">
                  <c:v>1370</c:v>
                </c:pt>
                <c:pt idx="3477">
                  <c:v>1360</c:v>
                </c:pt>
                <c:pt idx="3478">
                  <c:v>1715</c:v>
                </c:pt>
                <c:pt idx="3479">
                  <c:v>1705</c:v>
                </c:pt>
                <c:pt idx="3480">
                  <c:v>1695</c:v>
                </c:pt>
                <c:pt idx="3481">
                  <c:v>1965</c:v>
                </c:pt>
                <c:pt idx="3482">
                  <c:v>1955</c:v>
                </c:pt>
                <c:pt idx="3483">
                  <c:v>1945</c:v>
                </c:pt>
                <c:pt idx="3484">
                  <c:v>2890</c:v>
                </c:pt>
                <c:pt idx="3485">
                  <c:v>2880</c:v>
                </c:pt>
                <c:pt idx="3486">
                  <c:v>2870</c:v>
                </c:pt>
                <c:pt idx="3487">
                  <c:v>3405</c:v>
                </c:pt>
                <c:pt idx="3488">
                  <c:v>3395</c:v>
                </c:pt>
                <c:pt idx="3489">
                  <c:v>3385</c:v>
                </c:pt>
                <c:pt idx="3490">
                  <c:v>4005</c:v>
                </c:pt>
                <c:pt idx="3491">
                  <c:v>3995</c:v>
                </c:pt>
                <c:pt idx="3492">
                  <c:v>3985</c:v>
                </c:pt>
                <c:pt idx="3493">
                  <c:v>2315</c:v>
                </c:pt>
                <c:pt idx="3494">
                  <c:v>2305</c:v>
                </c:pt>
                <c:pt idx="3495">
                  <c:v>2295</c:v>
                </c:pt>
                <c:pt idx="3496">
                  <c:v>1795</c:v>
                </c:pt>
                <c:pt idx="3497">
                  <c:v>1785</c:v>
                </c:pt>
                <c:pt idx="3498">
                  <c:v>1775</c:v>
                </c:pt>
                <c:pt idx="3499">
                  <c:v>1645</c:v>
                </c:pt>
                <c:pt idx="3500">
                  <c:v>1635</c:v>
                </c:pt>
                <c:pt idx="3501">
                  <c:v>1625</c:v>
                </c:pt>
                <c:pt idx="3502">
                  <c:v>1415</c:v>
                </c:pt>
                <c:pt idx="3503">
                  <c:v>1405</c:v>
                </c:pt>
                <c:pt idx="3504">
                  <c:v>1395</c:v>
                </c:pt>
                <c:pt idx="3505">
                  <c:v>1300</c:v>
                </c:pt>
                <c:pt idx="3506">
                  <c:v>1290</c:v>
                </c:pt>
                <c:pt idx="3507">
                  <c:v>1280</c:v>
                </c:pt>
                <c:pt idx="3508">
                  <c:v>1160</c:v>
                </c:pt>
                <c:pt idx="3509">
                  <c:v>1150</c:v>
                </c:pt>
                <c:pt idx="3510">
                  <c:v>1140</c:v>
                </c:pt>
                <c:pt idx="3511">
                  <c:v>1080</c:v>
                </c:pt>
                <c:pt idx="3512">
                  <c:v>1070</c:v>
                </c:pt>
                <c:pt idx="3513">
                  <c:v>1060</c:v>
                </c:pt>
                <c:pt idx="3514">
                  <c:v>985</c:v>
                </c:pt>
                <c:pt idx="3515">
                  <c:v>975</c:v>
                </c:pt>
                <c:pt idx="3516">
                  <c:v>965</c:v>
                </c:pt>
                <c:pt idx="3517">
                  <c:v>940</c:v>
                </c:pt>
                <c:pt idx="3518">
                  <c:v>930</c:v>
                </c:pt>
                <c:pt idx="3519">
                  <c:v>920</c:v>
                </c:pt>
                <c:pt idx="3520">
                  <c:v>940</c:v>
                </c:pt>
                <c:pt idx="3521">
                  <c:v>930</c:v>
                </c:pt>
                <c:pt idx="3522">
                  <c:v>920</c:v>
                </c:pt>
                <c:pt idx="3523">
                  <c:v>935</c:v>
                </c:pt>
                <c:pt idx="3524">
                  <c:v>925</c:v>
                </c:pt>
                <c:pt idx="3525">
                  <c:v>915</c:v>
                </c:pt>
                <c:pt idx="3526">
                  <c:v>975</c:v>
                </c:pt>
                <c:pt idx="3527">
                  <c:v>965</c:v>
                </c:pt>
                <c:pt idx="3528">
                  <c:v>955</c:v>
                </c:pt>
                <c:pt idx="3529">
                  <c:v>990</c:v>
                </c:pt>
                <c:pt idx="3530">
                  <c:v>980</c:v>
                </c:pt>
                <c:pt idx="3531">
                  <c:v>970</c:v>
                </c:pt>
                <c:pt idx="3532">
                  <c:v>1095</c:v>
                </c:pt>
                <c:pt idx="3533">
                  <c:v>1085</c:v>
                </c:pt>
                <c:pt idx="3534">
                  <c:v>1075</c:v>
                </c:pt>
                <c:pt idx="3535">
                  <c:v>1170</c:v>
                </c:pt>
                <c:pt idx="3536">
                  <c:v>1160</c:v>
                </c:pt>
                <c:pt idx="3537">
                  <c:v>1150</c:v>
                </c:pt>
                <c:pt idx="3538">
                  <c:v>1525</c:v>
                </c:pt>
                <c:pt idx="3539">
                  <c:v>1515</c:v>
                </c:pt>
                <c:pt idx="3540">
                  <c:v>1505</c:v>
                </c:pt>
                <c:pt idx="3541">
                  <c:v>3310</c:v>
                </c:pt>
                <c:pt idx="3542">
                  <c:v>3300</c:v>
                </c:pt>
                <c:pt idx="3543">
                  <c:v>3290</c:v>
                </c:pt>
                <c:pt idx="3544">
                  <c:v>2575</c:v>
                </c:pt>
                <c:pt idx="3545">
                  <c:v>2565</c:v>
                </c:pt>
                <c:pt idx="3546">
                  <c:v>2555</c:v>
                </c:pt>
                <c:pt idx="3547">
                  <c:v>2240</c:v>
                </c:pt>
                <c:pt idx="3548">
                  <c:v>2230</c:v>
                </c:pt>
                <c:pt idx="3549">
                  <c:v>2220</c:v>
                </c:pt>
                <c:pt idx="3550">
                  <c:v>1780</c:v>
                </c:pt>
                <c:pt idx="3551">
                  <c:v>1770</c:v>
                </c:pt>
                <c:pt idx="3552">
                  <c:v>1760</c:v>
                </c:pt>
                <c:pt idx="3553">
                  <c:v>1605</c:v>
                </c:pt>
                <c:pt idx="3554">
                  <c:v>1595</c:v>
                </c:pt>
                <c:pt idx="3555">
                  <c:v>1585</c:v>
                </c:pt>
                <c:pt idx="3556">
                  <c:v>1405</c:v>
                </c:pt>
                <c:pt idx="3557">
                  <c:v>1395</c:v>
                </c:pt>
                <c:pt idx="3558">
                  <c:v>1385</c:v>
                </c:pt>
                <c:pt idx="3559">
                  <c:v>1325</c:v>
                </c:pt>
                <c:pt idx="3560">
                  <c:v>1315</c:v>
                </c:pt>
                <c:pt idx="3561">
                  <c:v>1305</c:v>
                </c:pt>
                <c:pt idx="3562">
                  <c:v>1250</c:v>
                </c:pt>
                <c:pt idx="3563">
                  <c:v>1240</c:v>
                </c:pt>
                <c:pt idx="3564">
                  <c:v>1230</c:v>
                </c:pt>
                <c:pt idx="3565">
                  <c:v>1215</c:v>
                </c:pt>
                <c:pt idx="3566">
                  <c:v>1205</c:v>
                </c:pt>
                <c:pt idx="3567">
                  <c:v>1195</c:v>
                </c:pt>
                <c:pt idx="3568">
                  <c:v>1220</c:v>
                </c:pt>
                <c:pt idx="3569">
                  <c:v>1210</c:v>
                </c:pt>
                <c:pt idx="3570">
                  <c:v>1200</c:v>
                </c:pt>
                <c:pt idx="3571">
                  <c:v>1220</c:v>
                </c:pt>
                <c:pt idx="3572">
                  <c:v>1210</c:v>
                </c:pt>
                <c:pt idx="3573">
                  <c:v>1200</c:v>
                </c:pt>
                <c:pt idx="3574">
                  <c:v>1295</c:v>
                </c:pt>
                <c:pt idx="3575">
                  <c:v>1285</c:v>
                </c:pt>
                <c:pt idx="3576">
                  <c:v>1275</c:v>
                </c:pt>
                <c:pt idx="3577">
                  <c:v>1335</c:v>
                </c:pt>
                <c:pt idx="3578">
                  <c:v>1325</c:v>
                </c:pt>
                <c:pt idx="3579">
                  <c:v>1315</c:v>
                </c:pt>
                <c:pt idx="3580">
                  <c:v>1515</c:v>
                </c:pt>
                <c:pt idx="3581">
                  <c:v>1505</c:v>
                </c:pt>
                <c:pt idx="3582">
                  <c:v>1495</c:v>
                </c:pt>
                <c:pt idx="3583">
                  <c:v>1625</c:v>
                </c:pt>
                <c:pt idx="3584">
                  <c:v>1615</c:v>
                </c:pt>
                <c:pt idx="3585">
                  <c:v>1605</c:v>
                </c:pt>
                <c:pt idx="3586">
                  <c:v>1950</c:v>
                </c:pt>
                <c:pt idx="3587">
                  <c:v>1940</c:v>
                </c:pt>
                <c:pt idx="3588">
                  <c:v>1930</c:v>
                </c:pt>
                <c:pt idx="3589">
                  <c:v>2135</c:v>
                </c:pt>
                <c:pt idx="3590">
                  <c:v>2125</c:v>
                </c:pt>
                <c:pt idx="3591">
                  <c:v>2115</c:v>
                </c:pt>
                <c:pt idx="3592">
                  <c:v>2540</c:v>
                </c:pt>
                <c:pt idx="3593">
                  <c:v>2530</c:v>
                </c:pt>
                <c:pt idx="3594">
                  <c:v>2520</c:v>
                </c:pt>
                <c:pt idx="3595">
                  <c:v>2720</c:v>
                </c:pt>
                <c:pt idx="3596">
                  <c:v>2710</c:v>
                </c:pt>
                <c:pt idx="3597">
                  <c:v>2700</c:v>
                </c:pt>
                <c:pt idx="3598">
                  <c:v>3050</c:v>
                </c:pt>
                <c:pt idx="3599">
                  <c:v>3040</c:v>
                </c:pt>
                <c:pt idx="3600">
                  <c:v>3030</c:v>
                </c:pt>
                <c:pt idx="3601">
                  <c:v>3160</c:v>
                </c:pt>
                <c:pt idx="3602">
                  <c:v>3150</c:v>
                </c:pt>
                <c:pt idx="3603">
                  <c:v>3140</c:v>
                </c:pt>
                <c:pt idx="3604">
                  <c:v>1625</c:v>
                </c:pt>
                <c:pt idx="3605">
                  <c:v>1615</c:v>
                </c:pt>
                <c:pt idx="3606">
                  <c:v>1605</c:v>
                </c:pt>
                <c:pt idx="3607">
                  <c:v>1545</c:v>
                </c:pt>
                <c:pt idx="3608">
                  <c:v>1535</c:v>
                </c:pt>
                <c:pt idx="3609">
                  <c:v>1525</c:v>
                </c:pt>
                <c:pt idx="3610">
                  <c:v>1560</c:v>
                </c:pt>
                <c:pt idx="3611">
                  <c:v>1550</c:v>
                </c:pt>
                <c:pt idx="3612">
                  <c:v>1540</c:v>
                </c:pt>
                <c:pt idx="3613">
                  <c:v>1640</c:v>
                </c:pt>
                <c:pt idx="3614">
                  <c:v>1630</c:v>
                </c:pt>
                <c:pt idx="3615">
                  <c:v>1620</c:v>
                </c:pt>
                <c:pt idx="3616">
                  <c:v>2900</c:v>
                </c:pt>
                <c:pt idx="3617">
                  <c:v>2890</c:v>
                </c:pt>
                <c:pt idx="3618">
                  <c:v>2880</c:v>
                </c:pt>
                <c:pt idx="3619">
                  <c:v>2730</c:v>
                </c:pt>
                <c:pt idx="3620">
                  <c:v>2720</c:v>
                </c:pt>
                <c:pt idx="3621">
                  <c:v>2710</c:v>
                </c:pt>
                <c:pt idx="3622">
                  <c:v>2385</c:v>
                </c:pt>
                <c:pt idx="3623">
                  <c:v>2375</c:v>
                </c:pt>
                <c:pt idx="3624">
                  <c:v>2365</c:v>
                </c:pt>
                <c:pt idx="3625">
                  <c:v>2200</c:v>
                </c:pt>
                <c:pt idx="3626">
                  <c:v>2190</c:v>
                </c:pt>
                <c:pt idx="3627">
                  <c:v>2180</c:v>
                </c:pt>
                <c:pt idx="3628">
                  <c:v>1880</c:v>
                </c:pt>
                <c:pt idx="3629">
                  <c:v>1870</c:v>
                </c:pt>
                <c:pt idx="3630">
                  <c:v>1860</c:v>
                </c:pt>
                <c:pt idx="3631">
                  <c:v>1725</c:v>
                </c:pt>
                <c:pt idx="3632">
                  <c:v>1715</c:v>
                </c:pt>
                <c:pt idx="3633">
                  <c:v>1705</c:v>
                </c:pt>
                <c:pt idx="3634">
                  <c:v>1500</c:v>
                </c:pt>
                <c:pt idx="3635">
                  <c:v>1490</c:v>
                </c:pt>
                <c:pt idx="3636">
                  <c:v>1480</c:v>
                </c:pt>
                <c:pt idx="3637">
                  <c:v>1395</c:v>
                </c:pt>
                <c:pt idx="3638">
                  <c:v>1385</c:v>
                </c:pt>
                <c:pt idx="3639">
                  <c:v>1375</c:v>
                </c:pt>
                <c:pt idx="3640">
                  <c:v>1255</c:v>
                </c:pt>
                <c:pt idx="3641">
                  <c:v>1245</c:v>
                </c:pt>
                <c:pt idx="3642">
                  <c:v>1235</c:v>
                </c:pt>
                <c:pt idx="3643">
                  <c:v>1190</c:v>
                </c:pt>
                <c:pt idx="3644">
                  <c:v>1180</c:v>
                </c:pt>
                <c:pt idx="3645">
                  <c:v>1170</c:v>
                </c:pt>
                <c:pt idx="3646">
                  <c:v>1110</c:v>
                </c:pt>
                <c:pt idx="3647">
                  <c:v>1100</c:v>
                </c:pt>
                <c:pt idx="3648">
                  <c:v>1090</c:v>
                </c:pt>
                <c:pt idx="3649">
                  <c:v>1070</c:v>
                </c:pt>
                <c:pt idx="3650">
                  <c:v>1060</c:v>
                </c:pt>
                <c:pt idx="3651">
                  <c:v>1050</c:v>
                </c:pt>
                <c:pt idx="3652">
                  <c:v>1035</c:v>
                </c:pt>
                <c:pt idx="3653">
                  <c:v>1025</c:v>
                </c:pt>
                <c:pt idx="3654">
                  <c:v>1015</c:v>
                </c:pt>
                <c:pt idx="3655">
                  <c:v>1015</c:v>
                </c:pt>
                <c:pt idx="3656">
                  <c:v>1005</c:v>
                </c:pt>
                <c:pt idx="3657">
                  <c:v>995</c:v>
                </c:pt>
                <c:pt idx="3658">
                  <c:v>1015</c:v>
                </c:pt>
                <c:pt idx="3659">
                  <c:v>1005</c:v>
                </c:pt>
                <c:pt idx="3660">
                  <c:v>995</c:v>
                </c:pt>
                <c:pt idx="3661">
                  <c:v>1010</c:v>
                </c:pt>
                <c:pt idx="3662">
                  <c:v>1000</c:v>
                </c:pt>
                <c:pt idx="3663">
                  <c:v>990</c:v>
                </c:pt>
                <c:pt idx="3664">
                  <c:v>1040</c:v>
                </c:pt>
                <c:pt idx="3665">
                  <c:v>1030</c:v>
                </c:pt>
                <c:pt idx="3666">
                  <c:v>1020</c:v>
                </c:pt>
                <c:pt idx="3667">
                  <c:v>1055</c:v>
                </c:pt>
                <c:pt idx="3668">
                  <c:v>1045</c:v>
                </c:pt>
                <c:pt idx="3669">
                  <c:v>1035</c:v>
                </c:pt>
                <c:pt idx="3670">
                  <c:v>1120</c:v>
                </c:pt>
                <c:pt idx="3671">
                  <c:v>1110</c:v>
                </c:pt>
                <c:pt idx="3672">
                  <c:v>1100</c:v>
                </c:pt>
                <c:pt idx="3673">
                  <c:v>1150</c:v>
                </c:pt>
                <c:pt idx="3674">
                  <c:v>1140</c:v>
                </c:pt>
                <c:pt idx="3675">
                  <c:v>1130</c:v>
                </c:pt>
                <c:pt idx="3676">
                  <c:v>1255</c:v>
                </c:pt>
                <c:pt idx="3677">
                  <c:v>1245</c:v>
                </c:pt>
                <c:pt idx="3678">
                  <c:v>1235</c:v>
                </c:pt>
                <c:pt idx="3679">
                  <c:v>1305</c:v>
                </c:pt>
                <c:pt idx="3680">
                  <c:v>1295</c:v>
                </c:pt>
                <c:pt idx="3681">
                  <c:v>1285</c:v>
                </c:pt>
                <c:pt idx="3682">
                  <c:v>1445</c:v>
                </c:pt>
                <c:pt idx="3683">
                  <c:v>1435</c:v>
                </c:pt>
                <c:pt idx="3684">
                  <c:v>1425</c:v>
                </c:pt>
                <c:pt idx="3685">
                  <c:v>1500</c:v>
                </c:pt>
                <c:pt idx="3686">
                  <c:v>1490</c:v>
                </c:pt>
                <c:pt idx="3687">
                  <c:v>1480</c:v>
                </c:pt>
                <c:pt idx="3688">
                  <c:v>1625</c:v>
                </c:pt>
                <c:pt idx="3689">
                  <c:v>1615</c:v>
                </c:pt>
                <c:pt idx="3690">
                  <c:v>1605</c:v>
                </c:pt>
                <c:pt idx="3691">
                  <c:v>1665</c:v>
                </c:pt>
                <c:pt idx="3692">
                  <c:v>1655</c:v>
                </c:pt>
                <c:pt idx="3693">
                  <c:v>1645</c:v>
                </c:pt>
                <c:pt idx="3694">
                  <c:v>1720</c:v>
                </c:pt>
                <c:pt idx="3695">
                  <c:v>1710</c:v>
                </c:pt>
                <c:pt idx="3696">
                  <c:v>1700</c:v>
                </c:pt>
                <c:pt idx="3697">
                  <c:v>1715</c:v>
                </c:pt>
                <c:pt idx="3698">
                  <c:v>1705</c:v>
                </c:pt>
                <c:pt idx="3699">
                  <c:v>1695</c:v>
                </c:pt>
                <c:pt idx="3700">
                  <c:v>1670</c:v>
                </c:pt>
                <c:pt idx="3701">
                  <c:v>1660</c:v>
                </c:pt>
                <c:pt idx="3702">
                  <c:v>1650</c:v>
                </c:pt>
                <c:pt idx="3703">
                  <c:v>1610</c:v>
                </c:pt>
                <c:pt idx="3704">
                  <c:v>1600</c:v>
                </c:pt>
                <c:pt idx="3705">
                  <c:v>1590</c:v>
                </c:pt>
                <c:pt idx="3706">
                  <c:v>1495</c:v>
                </c:pt>
                <c:pt idx="3707">
                  <c:v>1485</c:v>
                </c:pt>
                <c:pt idx="3708">
                  <c:v>1475</c:v>
                </c:pt>
                <c:pt idx="3709">
                  <c:v>1425</c:v>
                </c:pt>
                <c:pt idx="3710">
                  <c:v>1415</c:v>
                </c:pt>
                <c:pt idx="3711">
                  <c:v>1405</c:v>
                </c:pt>
                <c:pt idx="3712">
                  <c:v>1360</c:v>
                </c:pt>
                <c:pt idx="3713">
                  <c:v>1350</c:v>
                </c:pt>
                <c:pt idx="3714">
                  <c:v>1340</c:v>
                </c:pt>
                <c:pt idx="3715">
                  <c:v>1310</c:v>
                </c:pt>
                <c:pt idx="3716">
                  <c:v>1300</c:v>
                </c:pt>
                <c:pt idx="3717">
                  <c:v>1290</c:v>
                </c:pt>
                <c:pt idx="3718">
                  <c:v>1235</c:v>
                </c:pt>
                <c:pt idx="3719">
                  <c:v>1225</c:v>
                </c:pt>
                <c:pt idx="3720">
                  <c:v>1215</c:v>
                </c:pt>
                <c:pt idx="3721">
                  <c:v>1205</c:v>
                </c:pt>
                <c:pt idx="3722">
                  <c:v>1195</c:v>
                </c:pt>
                <c:pt idx="3723">
                  <c:v>1185</c:v>
                </c:pt>
                <c:pt idx="3724">
                  <c:v>1160</c:v>
                </c:pt>
                <c:pt idx="3725">
                  <c:v>1150</c:v>
                </c:pt>
                <c:pt idx="3726">
                  <c:v>1140</c:v>
                </c:pt>
                <c:pt idx="3727">
                  <c:v>1125</c:v>
                </c:pt>
                <c:pt idx="3728">
                  <c:v>1115</c:v>
                </c:pt>
                <c:pt idx="3729">
                  <c:v>1105</c:v>
                </c:pt>
                <c:pt idx="3730">
                  <c:v>1125</c:v>
                </c:pt>
                <c:pt idx="3731">
                  <c:v>1115</c:v>
                </c:pt>
                <c:pt idx="3732">
                  <c:v>1105</c:v>
                </c:pt>
                <c:pt idx="3733">
                  <c:v>1105</c:v>
                </c:pt>
                <c:pt idx="3734">
                  <c:v>1095</c:v>
                </c:pt>
                <c:pt idx="3735">
                  <c:v>1085</c:v>
                </c:pt>
                <c:pt idx="3736">
                  <c:v>1130</c:v>
                </c:pt>
                <c:pt idx="3737">
                  <c:v>1120</c:v>
                </c:pt>
                <c:pt idx="3738">
                  <c:v>1110</c:v>
                </c:pt>
                <c:pt idx="3739">
                  <c:v>1130</c:v>
                </c:pt>
                <c:pt idx="3740">
                  <c:v>1120</c:v>
                </c:pt>
                <c:pt idx="3741">
                  <c:v>1110</c:v>
                </c:pt>
                <c:pt idx="3742">
                  <c:v>1195</c:v>
                </c:pt>
                <c:pt idx="3743">
                  <c:v>1185</c:v>
                </c:pt>
                <c:pt idx="3744">
                  <c:v>1175</c:v>
                </c:pt>
                <c:pt idx="3745">
                  <c:v>1215</c:v>
                </c:pt>
                <c:pt idx="3746">
                  <c:v>1205</c:v>
                </c:pt>
                <c:pt idx="3747">
                  <c:v>1195</c:v>
                </c:pt>
                <c:pt idx="3748">
                  <c:v>1310</c:v>
                </c:pt>
                <c:pt idx="3749">
                  <c:v>1300</c:v>
                </c:pt>
                <c:pt idx="3750">
                  <c:v>1290</c:v>
                </c:pt>
                <c:pt idx="3751">
                  <c:v>1375</c:v>
                </c:pt>
                <c:pt idx="3752">
                  <c:v>1365</c:v>
                </c:pt>
                <c:pt idx="3753">
                  <c:v>1355</c:v>
                </c:pt>
                <c:pt idx="3754">
                  <c:v>1525</c:v>
                </c:pt>
                <c:pt idx="3755">
                  <c:v>1515</c:v>
                </c:pt>
                <c:pt idx="3756">
                  <c:v>1505</c:v>
                </c:pt>
                <c:pt idx="3757">
                  <c:v>1595</c:v>
                </c:pt>
                <c:pt idx="3758">
                  <c:v>1585</c:v>
                </c:pt>
                <c:pt idx="3759">
                  <c:v>1575</c:v>
                </c:pt>
                <c:pt idx="3760">
                  <c:v>1815</c:v>
                </c:pt>
                <c:pt idx="3761">
                  <c:v>1805</c:v>
                </c:pt>
                <c:pt idx="3762">
                  <c:v>1795</c:v>
                </c:pt>
                <c:pt idx="3763">
                  <c:v>1905</c:v>
                </c:pt>
                <c:pt idx="3764">
                  <c:v>1895</c:v>
                </c:pt>
                <c:pt idx="3765">
                  <c:v>1885</c:v>
                </c:pt>
                <c:pt idx="3766">
                  <c:v>2135</c:v>
                </c:pt>
                <c:pt idx="3767">
                  <c:v>2125</c:v>
                </c:pt>
                <c:pt idx="3768">
                  <c:v>2115</c:v>
                </c:pt>
                <c:pt idx="3769">
                  <c:v>2210</c:v>
                </c:pt>
                <c:pt idx="3770">
                  <c:v>2200</c:v>
                </c:pt>
                <c:pt idx="3771">
                  <c:v>2190</c:v>
                </c:pt>
                <c:pt idx="3772">
                  <c:v>2345</c:v>
                </c:pt>
                <c:pt idx="3773">
                  <c:v>2335</c:v>
                </c:pt>
                <c:pt idx="3774">
                  <c:v>2325</c:v>
                </c:pt>
                <c:pt idx="3775">
                  <c:v>2425</c:v>
                </c:pt>
                <c:pt idx="3776">
                  <c:v>2415</c:v>
                </c:pt>
                <c:pt idx="3777">
                  <c:v>2405</c:v>
                </c:pt>
                <c:pt idx="3778">
                  <c:v>2455</c:v>
                </c:pt>
                <c:pt idx="3779">
                  <c:v>2445</c:v>
                </c:pt>
                <c:pt idx="3780">
                  <c:v>2435</c:v>
                </c:pt>
                <c:pt idx="3781">
                  <c:v>2425</c:v>
                </c:pt>
                <c:pt idx="3782">
                  <c:v>2415</c:v>
                </c:pt>
                <c:pt idx="3783">
                  <c:v>2405</c:v>
                </c:pt>
                <c:pt idx="3784">
                  <c:v>2395</c:v>
                </c:pt>
                <c:pt idx="3785">
                  <c:v>2385</c:v>
                </c:pt>
                <c:pt idx="3786">
                  <c:v>2375</c:v>
                </c:pt>
                <c:pt idx="3787">
                  <c:v>2320</c:v>
                </c:pt>
                <c:pt idx="3788">
                  <c:v>2310</c:v>
                </c:pt>
                <c:pt idx="3789">
                  <c:v>2300</c:v>
                </c:pt>
                <c:pt idx="3790">
                  <c:v>2165</c:v>
                </c:pt>
                <c:pt idx="3791">
                  <c:v>2155</c:v>
                </c:pt>
                <c:pt idx="3792">
                  <c:v>2145</c:v>
                </c:pt>
                <c:pt idx="3793">
                  <c:v>2070</c:v>
                </c:pt>
                <c:pt idx="3794">
                  <c:v>2060</c:v>
                </c:pt>
                <c:pt idx="3795">
                  <c:v>2050</c:v>
                </c:pt>
                <c:pt idx="3796">
                  <c:v>1940</c:v>
                </c:pt>
                <c:pt idx="3797">
                  <c:v>1930</c:v>
                </c:pt>
                <c:pt idx="3798">
                  <c:v>1920</c:v>
                </c:pt>
                <c:pt idx="3799">
                  <c:v>1845</c:v>
                </c:pt>
                <c:pt idx="3800">
                  <c:v>1835</c:v>
                </c:pt>
                <c:pt idx="3801">
                  <c:v>1825</c:v>
                </c:pt>
                <c:pt idx="3802">
                  <c:v>1705</c:v>
                </c:pt>
                <c:pt idx="3803">
                  <c:v>1695</c:v>
                </c:pt>
                <c:pt idx="3804">
                  <c:v>1685</c:v>
                </c:pt>
                <c:pt idx="3805">
                  <c:v>1655</c:v>
                </c:pt>
                <c:pt idx="3806">
                  <c:v>1645</c:v>
                </c:pt>
                <c:pt idx="3807">
                  <c:v>1635</c:v>
                </c:pt>
                <c:pt idx="3808">
                  <c:v>1555</c:v>
                </c:pt>
                <c:pt idx="3809">
                  <c:v>1545</c:v>
                </c:pt>
                <c:pt idx="3810">
                  <c:v>1535</c:v>
                </c:pt>
                <c:pt idx="3811">
                  <c:v>1500</c:v>
                </c:pt>
                <c:pt idx="3812">
                  <c:v>1490</c:v>
                </c:pt>
                <c:pt idx="3813">
                  <c:v>1480</c:v>
                </c:pt>
                <c:pt idx="3814">
                  <c:v>1465</c:v>
                </c:pt>
                <c:pt idx="3815">
                  <c:v>1455</c:v>
                </c:pt>
                <c:pt idx="3816">
                  <c:v>1445</c:v>
                </c:pt>
                <c:pt idx="3817">
                  <c:v>1430</c:v>
                </c:pt>
                <c:pt idx="3818">
                  <c:v>1420</c:v>
                </c:pt>
                <c:pt idx="3819">
                  <c:v>1410</c:v>
                </c:pt>
                <c:pt idx="3820">
                  <c:v>1410</c:v>
                </c:pt>
                <c:pt idx="3821">
                  <c:v>1400</c:v>
                </c:pt>
                <c:pt idx="3822">
                  <c:v>1390</c:v>
                </c:pt>
                <c:pt idx="3823">
                  <c:v>1395</c:v>
                </c:pt>
                <c:pt idx="3824">
                  <c:v>1385</c:v>
                </c:pt>
                <c:pt idx="3825">
                  <c:v>1375</c:v>
                </c:pt>
                <c:pt idx="3826">
                  <c:v>1430</c:v>
                </c:pt>
                <c:pt idx="3827">
                  <c:v>1420</c:v>
                </c:pt>
                <c:pt idx="3828">
                  <c:v>1410</c:v>
                </c:pt>
                <c:pt idx="3829">
                  <c:v>1430</c:v>
                </c:pt>
                <c:pt idx="3830">
                  <c:v>1420</c:v>
                </c:pt>
                <c:pt idx="3831">
                  <c:v>1410</c:v>
                </c:pt>
                <c:pt idx="3832">
                  <c:v>1480</c:v>
                </c:pt>
                <c:pt idx="3833">
                  <c:v>1470</c:v>
                </c:pt>
                <c:pt idx="3834">
                  <c:v>1460</c:v>
                </c:pt>
                <c:pt idx="3835">
                  <c:v>1500</c:v>
                </c:pt>
                <c:pt idx="3836">
                  <c:v>1490</c:v>
                </c:pt>
                <c:pt idx="3837">
                  <c:v>1480</c:v>
                </c:pt>
                <c:pt idx="3838">
                  <c:v>1580</c:v>
                </c:pt>
                <c:pt idx="3839">
                  <c:v>1570</c:v>
                </c:pt>
                <c:pt idx="3840">
                  <c:v>1560</c:v>
                </c:pt>
                <c:pt idx="3841">
                  <c:v>1635</c:v>
                </c:pt>
                <c:pt idx="3842">
                  <c:v>1625</c:v>
                </c:pt>
                <c:pt idx="3843">
                  <c:v>1615</c:v>
                </c:pt>
                <c:pt idx="3844">
                  <c:v>1740</c:v>
                </c:pt>
                <c:pt idx="3845">
                  <c:v>1730</c:v>
                </c:pt>
                <c:pt idx="3846">
                  <c:v>1720</c:v>
                </c:pt>
                <c:pt idx="3847">
                  <c:v>1780</c:v>
                </c:pt>
                <c:pt idx="3848">
                  <c:v>1770</c:v>
                </c:pt>
                <c:pt idx="3849">
                  <c:v>1760</c:v>
                </c:pt>
                <c:pt idx="3850">
                  <c:v>1890</c:v>
                </c:pt>
                <c:pt idx="3851">
                  <c:v>1880</c:v>
                </c:pt>
                <c:pt idx="3852">
                  <c:v>1870</c:v>
                </c:pt>
                <c:pt idx="3853">
                  <c:v>1925</c:v>
                </c:pt>
                <c:pt idx="3854">
                  <c:v>1915</c:v>
                </c:pt>
                <c:pt idx="3855">
                  <c:v>1905</c:v>
                </c:pt>
                <c:pt idx="3856">
                  <c:v>2035</c:v>
                </c:pt>
                <c:pt idx="3857">
                  <c:v>2025</c:v>
                </c:pt>
                <c:pt idx="3858">
                  <c:v>2015</c:v>
                </c:pt>
                <c:pt idx="3859">
                  <c:v>2050</c:v>
                </c:pt>
                <c:pt idx="3860">
                  <c:v>2040</c:v>
                </c:pt>
                <c:pt idx="3861">
                  <c:v>2030</c:v>
                </c:pt>
                <c:pt idx="3862">
                  <c:v>2065</c:v>
                </c:pt>
                <c:pt idx="3863">
                  <c:v>2055</c:v>
                </c:pt>
                <c:pt idx="3864">
                  <c:v>2045</c:v>
                </c:pt>
                <c:pt idx="3865">
                  <c:v>2045</c:v>
                </c:pt>
                <c:pt idx="3866">
                  <c:v>2035</c:v>
                </c:pt>
                <c:pt idx="3867">
                  <c:v>2025</c:v>
                </c:pt>
                <c:pt idx="3868">
                  <c:v>2000</c:v>
                </c:pt>
                <c:pt idx="3869">
                  <c:v>1990</c:v>
                </c:pt>
                <c:pt idx="3870">
                  <c:v>1980</c:v>
                </c:pt>
                <c:pt idx="3871">
                  <c:v>1985</c:v>
                </c:pt>
                <c:pt idx="3872">
                  <c:v>1975</c:v>
                </c:pt>
                <c:pt idx="3873">
                  <c:v>1965</c:v>
                </c:pt>
                <c:pt idx="3874">
                  <c:v>1890</c:v>
                </c:pt>
                <c:pt idx="3875">
                  <c:v>1880</c:v>
                </c:pt>
                <c:pt idx="3876">
                  <c:v>1870</c:v>
                </c:pt>
                <c:pt idx="3877">
                  <c:v>1820</c:v>
                </c:pt>
                <c:pt idx="3878">
                  <c:v>1810</c:v>
                </c:pt>
                <c:pt idx="3879">
                  <c:v>1800</c:v>
                </c:pt>
                <c:pt idx="3880">
                  <c:v>1715</c:v>
                </c:pt>
                <c:pt idx="3881">
                  <c:v>1705</c:v>
                </c:pt>
                <c:pt idx="3882">
                  <c:v>1695</c:v>
                </c:pt>
                <c:pt idx="3883">
                  <c:v>1650</c:v>
                </c:pt>
                <c:pt idx="3884">
                  <c:v>1640</c:v>
                </c:pt>
                <c:pt idx="3885">
                  <c:v>1630</c:v>
                </c:pt>
                <c:pt idx="3886">
                  <c:v>1555</c:v>
                </c:pt>
                <c:pt idx="3887">
                  <c:v>1545</c:v>
                </c:pt>
                <c:pt idx="3888">
                  <c:v>1535</c:v>
                </c:pt>
                <c:pt idx="3889">
                  <c:v>1500</c:v>
                </c:pt>
                <c:pt idx="3890">
                  <c:v>1490</c:v>
                </c:pt>
                <c:pt idx="3891">
                  <c:v>1480</c:v>
                </c:pt>
                <c:pt idx="3892">
                  <c:v>1445</c:v>
                </c:pt>
                <c:pt idx="3893">
                  <c:v>1435</c:v>
                </c:pt>
                <c:pt idx="3894">
                  <c:v>1425</c:v>
                </c:pt>
                <c:pt idx="3895">
                  <c:v>1400</c:v>
                </c:pt>
                <c:pt idx="3896">
                  <c:v>1390</c:v>
                </c:pt>
                <c:pt idx="3897">
                  <c:v>1380</c:v>
                </c:pt>
                <c:pt idx="3898">
                  <c:v>1355</c:v>
                </c:pt>
                <c:pt idx="3899">
                  <c:v>1345</c:v>
                </c:pt>
                <c:pt idx="3900">
                  <c:v>1335</c:v>
                </c:pt>
                <c:pt idx="3901">
                  <c:v>1325</c:v>
                </c:pt>
                <c:pt idx="3902">
                  <c:v>1315</c:v>
                </c:pt>
                <c:pt idx="3903">
                  <c:v>1305</c:v>
                </c:pt>
                <c:pt idx="3904">
                  <c:v>1310</c:v>
                </c:pt>
                <c:pt idx="3905">
                  <c:v>1300</c:v>
                </c:pt>
                <c:pt idx="3906">
                  <c:v>1290</c:v>
                </c:pt>
                <c:pt idx="3907">
                  <c:v>1295</c:v>
                </c:pt>
                <c:pt idx="3908">
                  <c:v>1285</c:v>
                </c:pt>
                <c:pt idx="3909">
                  <c:v>1275</c:v>
                </c:pt>
                <c:pt idx="3910">
                  <c:v>1305</c:v>
                </c:pt>
                <c:pt idx="3911">
                  <c:v>1295</c:v>
                </c:pt>
                <c:pt idx="3912">
                  <c:v>1285</c:v>
                </c:pt>
                <c:pt idx="3913">
                  <c:v>1300</c:v>
                </c:pt>
                <c:pt idx="3914">
                  <c:v>1290</c:v>
                </c:pt>
                <c:pt idx="3915">
                  <c:v>1280</c:v>
                </c:pt>
                <c:pt idx="3916">
                  <c:v>1340</c:v>
                </c:pt>
                <c:pt idx="3917">
                  <c:v>1330</c:v>
                </c:pt>
                <c:pt idx="3918">
                  <c:v>1320</c:v>
                </c:pt>
                <c:pt idx="3919">
                  <c:v>1350</c:v>
                </c:pt>
                <c:pt idx="3920">
                  <c:v>1340</c:v>
                </c:pt>
                <c:pt idx="3921">
                  <c:v>1330</c:v>
                </c:pt>
                <c:pt idx="3922">
                  <c:v>1430</c:v>
                </c:pt>
                <c:pt idx="3923">
                  <c:v>1420</c:v>
                </c:pt>
                <c:pt idx="3924">
                  <c:v>1410</c:v>
                </c:pt>
                <c:pt idx="3925">
                  <c:v>1460</c:v>
                </c:pt>
                <c:pt idx="3926">
                  <c:v>1450</c:v>
                </c:pt>
                <c:pt idx="3927">
                  <c:v>1440</c:v>
                </c:pt>
                <c:pt idx="3928">
                  <c:v>1555</c:v>
                </c:pt>
                <c:pt idx="3929">
                  <c:v>1545</c:v>
                </c:pt>
                <c:pt idx="3930">
                  <c:v>1535</c:v>
                </c:pt>
                <c:pt idx="3931">
                  <c:v>1600</c:v>
                </c:pt>
                <c:pt idx="3932">
                  <c:v>1590</c:v>
                </c:pt>
                <c:pt idx="3933">
                  <c:v>1580</c:v>
                </c:pt>
                <c:pt idx="3934">
                  <c:v>1725</c:v>
                </c:pt>
                <c:pt idx="3935">
                  <c:v>1715</c:v>
                </c:pt>
                <c:pt idx="3936">
                  <c:v>1705</c:v>
                </c:pt>
                <c:pt idx="3937">
                  <c:v>1780</c:v>
                </c:pt>
                <c:pt idx="3938">
                  <c:v>1770</c:v>
                </c:pt>
                <c:pt idx="3939">
                  <c:v>1760</c:v>
                </c:pt>
                <c:pt idx="3940">
                  <c:v>1915</c:v>
                </c:pt>
                <c:pt idx="3941">
                  <c:v>1905</c:v>
                </c:pt>
                <c:pt idx="3942">
                  <c:v>1895</c:v>
                </c:pt>
                <c:pt idx="3943">
                  <c:v>1960</c:v>
                </c:pt>
                <c:pt idx="3944">
                  <c:v>1950</c:v>
                </c:pt>
                <c:pt idx="3945">
                  <c:v>1940</c:v>
                </c:pt>
                <c:pt idx="3946">
                  <c:v>2065</c:v>
                </c:pt>
                <c:pt idx="3947">
                  <c:v>2055</c:v>
                </c:pt>
                <c:pt idx="3948">
                  <c:v>2045</c:v>
                </c:pt>
                <c:pt idx="3949">
                  <c:v>2095</c:v>
                </c:pt>
                <c:pt idx="3950">
                  <c:v>2085</c:v>
                </c:pt>
                <c:pt idx="3951">
                  <c:v>2075</c:v>
                </c:pt>
                <c:pt idx="3952">
                  <c:v>2140</c:v>
                </c:pt>
                <c:pt idx="3953">
                  <c:v>2130</c:v>
                </c:pt>
                <c:pt idx="3954">
                  <c:v>2120</c:v>
                </c:pt>
                <c:pt idx="3955">
                  <c:v>2130</c:v>
                </c:pt>
                <c:pt idx="3956">
                  <c:v>2120</c:v>
                </c:pt>
                <c:pt idx="3957">
                  <c:v>2110</c:v>
                </c:pt>
                <c:pt idx="3958">
                  <c:v>2115</c:v>
                </c:pt>
                <c:pt idx="3959">
                  <c:v>2105</c:v>
                </c:pt>
                <c:pt idx="3960">
                  <c:v>2095</c:v>
                </c:pt>
                <c:pt idx="3961">
                  <c:v>2080</c:v>
                </c:pt>
                <c:pt idx="3962">
                  <c:v>2070</c:v>
                </c:pt>
                <c:pt idx="3963">
                  <c:v>2060</c:v>
                </c:pt>
                <c:pt idx="3964">
                  <c:v>2020</c:v>
                </c:pt>
                <c:pt idx="3965">
                  <c:v>2010</c:v>
                </c:pt>
                <c:pt idx="3966">
                  <c:v>2000</c:v>
                </c:pt>
                <c:pt idx="3967">
                  <c:v>1975</c:v>
                </c:pt>
                <c:pt idx="3968">
                  <c:v>1965</c:v>
                </c:pt>
                <c:pt idx="3969">
                  <c:v>1955</c:v>
                </c:pt>
                <c:pt idx="3970">
                  <c:v>1915</c:v>
                </c:pt>
                <c:pt idx="3971">
                  <c:v>1905</c:v>
                </c:pt>
                <c:pt idx="3972">
                  <c:v>1895</c:v>
                </c:pt>
                <c:pt idx="3973">
                  <c:v>1870</c:v>
                </c:pt>
                <c:pt idx="3974">
                  <c:v>1860</c:v>
                </c:pt>
                <c:pt idx="3975">
                  <c:v>1850</c:v>
                </c:pt>
                <c:pt idx="3976">
                  <c:v>1835</c:v>
                </c:pt>
                <c:pt idx="3977">
                  <c:v>1825</c:v>
                </c:pt>
                <c:pt idx="3978">
                  <c:v>1815</c:v>
                </c:pt>
                <c:pt idx="3979">
                  <c:v>1810</c:v>
                </c:pt>
                <c:pt idx="3980">
                  <c:v>1800</c:v>
                </c:pt>
                <c:pt idx="3981">
                  <c:v>1790</c:v>
                </c:pt>
                <c:pt idx="3982">
                  <c:v>1805</c:v>
                </c:pt>
                <c:pt idx="3983">
                  <c:v>1795</c:v>
                </c:pt>
                <c:pt idx="3984">
                  <c:v>1785</c:v>
                </c:pt>
                <c:pt idx="3985">
                  <c:v>1800</c:v>
                </c:pt>
                <c:pt idx="3986">
                  <c:v>1790</c:v>
                </c:pt>
                <c:pt idx="3987">
                  <c:v>1780</c:v>
                </c:pt>
                <c:pt idx="3988">
                  <c:v>1805</c:v>
                </c:pt>
                <c:pt idx="3989">
                  <c:v>1795</c:v>
                </c:pt>
                <c:pt idx="3990">
                  <c:v>1785</c:v>
                </c:pt>
                <c:pt idx="3991">
                  <c:v>1795</c:v>
                </c:pt>
                <c:pt idx="3992">
                  <c:v>1785</c:v>
                </c:pt>
                <c:pt idx="3993">
                  <c:v>1775</c:v>
                </c:pt>
                <c:pt idx="3994">
                  <c:v>1845</c:v>
                </c:pt>
                <c:pt idx="3995">
                  <c:v>1835</c:v>
                </c:pt>
                <c:pt idx="3996">
                  <c:v>1825</c:v>
                </c:pt>
                <c:pt idx="3997">
                  <c:v>1825</c:v>
                </c:pt>
                <c:pt idx="3998">
                  <c:v>1815</c:v>
                </c:pt>
                <c:pt idx="3999">
                  <c:v>1805</c:v>
                </c:pt>
                <c:pt idx="4000">
                  <c:v>1910</c:v>
                </c:pt>
                <c:pt idx="4001">
                  <c:v>1900</c:v>
                </c:pt>
                <c:pt idx="4002">
                  <c:v>1890</c:v>
                </c:pt>
                <c:pt idx="4003">
                  <c:v>1950</c:v>
                </c:pt>
                <c:pt idx="4004">
                  <c:v>1940</c:v>
                </c:pt>
                <c:pt idx="4005">
                  <c:v>1930</c:v>
                </c:pt>
                <c:pt idx="4006">
                  <c:v>2090</c:v>
                </c:pt>
                <c:pt idx="4007">
                  <c:v>2080</c:v>
                </c:pt>
                <c:pt idx="4008">
                  <c:v>2070</c:v>
                </c:pt>
                <c:pt idx="4009">
                  <c:v>2095</c:v>
                </c:pt>
                <c:pt idx="4010">
                  <c:v>2085</c:v>
                </c:pt>
                <c:pt idx="4011">
                  <c:v>2075</c:v>
                </c:pt>
                <c:pt idx="4012">
                  <c:v>2315</c:v>
                </c:pt>
                <c:pt idx="4013">
                  <c:v>2305</c:v>
                </c:pt>
                <c:pt idx="4014">
                  <c:v>2295</c:v>
                </c:pt>
                <c:pt idx="4015">
                  <c:v>2460</c:v>
                </c:pt>
                <c:pt idx="4016">
                  <c:v>2450</c:v>
                </c:pt>
                <c:pt idx="4017">
                  <c:v>2440</c:v>
                </c:pt>
                <c:pt idx="4018">
                  <c:v>2740</c:v>
                </c:pt>
                <c:pt idx="4019">
                  <c:v>2730</c:v>
                </c:pt>
                <c:pt idx="4020">
                  <c:v>2720</c:v>
                </c:pt>
                <c:pt idx="4021">
                  <c:v>3335</c:v>
                </c:pt>
                <c:pt idx="4022">
                  <c:v>3325</c:v>
                </c:pt>
                <c:pt idx="4023">
                  <c:v>3315</c:v>
                </c:pt>
                <c:pt idx="4024">
                  <c:v>4410</c:v>
                </c:pt>
                <c:pt idx="4025">
                  <c:v>4400</c:v>
                </c:pt>
                <c:pt idx="4026">
                  <c:v>4390</c:v>
                </c:pt>
                <c:pt idx="4027">
                  <c:v>4275</c:v>
                </c:pt>
                <c:pt idx="4028">
                  <c:v>4265</c:v>
                </c:pt>
                <c:pt idx="4029">
                  <c:v>4255</c:v>
                </c:pt>
                <c:pt idx="4030">
                  <c:v>4170</c:v>
                </c:pt>
                <c:pt idx="4031">
                  <c:v>4160</c:v>
                </c:pt>
                <c:pt idx="4032">
                  <c:v>4150</c:v>
                </c:pt>
                <c:pt idx="4033">
                  <c:v>4060</c:v>
                </c:pt>
                <c:pt idx="4034">
                  <c:v>4050</c:v>
                </c:pt>
                <c:pt idx="4035">
                  <c:v>4040</c:v>
                </c:pt>
                <c:pt idx="4036">
                  <c:v>3910</c:v>
                </c:pt>
                <c:pt idx="4037">
                  <c:v>3900</c:v>
                </c:pt>
                <c:pt idx="4038">
                  <c:v>3890</c:v>
                </c:pt>
                <c:pt idx="4039">
                  <c:v>3835</c:v>
                </c:pt>
                <c:pt idx="4040">
                  <c:v>3825</c:v>
                </c:pt>
                <c:pt idx="4041">
                  <c:v>3815</c:v>
                </c:pt>
                <c:pt idx="4042">
                  <c:v>3845</c:v>
                </c:pt>
                <c:pt idx="4043">
                  <c:v>3835</c:v>
                </c:pt>
                <c:pt idx="4044">
                  <c:v>3825</c:v>
                </c:pt>
                <c:pt idx="4045">
                  <c:v>3795</c:v>
                </c:pt>
                <c:pt idx="4046">
                  <c:v>3785</c:v>
                </c:pt>
                <c:pt idx="4047">
                  <c:v>3775</c:v>
                </c:pt>
                <c:pt idx="4048">
                  <c:v>3740</c:v>
                </c:pt>
                <c:pt idx="4049">
                  <c:v>3730</c:v>
                </c:pt>
                <c:pt idx="4050">
                  <c:v>3720</c:v>
                </c:pt>
                <c:pt idx="4051">
                  <c:v>3710</c:v>
                </c:pt>
                <c:pt idx="4052">
                  <c:v>3700</c:v>
                </c:pt>
                <c:pt idx="4053">
                  <c:v>3690</c:v>
                </c:pt>
                <c:pt idx="4054">
                  <c:v>3775</c:v>
                </c:pt>
                <c:pt idx="4055">
                  <c:v>3765</c:v>
                </c:pt>
                <c:pt idx="4056">
                  <c:v>3755</c:v>
                </c:pt>
                <c:pt idx="4057">
                  <c:v>3745</c:v>
                </c:pt>
                <c:pt idx="4058">
                  <c:v>3735</c:v>
                </c:pt>
                <c:pt idx="4059">
                  <c:v>3725</c:v>
                </c:pt>
                <c:pt idx="4060">
                  <c:v>3700</c:v>
                </c:pt>
                <c:pt idx="4061">
                  <c:v>3690</c:v>
                </c:pt>
                <c:pt idx="4062">
                  <c:v>3680</c:v>
                </c:pt>
                <c:pt idx="4063">
                  <c:v>3665</c:v>
                </c:pt>
                <c:pt idx="4064">
                  <c:v>3655</c:v>
                </c:pt>
                <c:pt idx="4065">
                  <c:v>3645</c:v>
                </c:pt>
                <c:pt idx="4066">
                  <c:v>3695</c:v>
                </c:pt>
                <c:pt idx="4067">
                  <c:v>3685</c:v>
                </c:pt>
                <c:pt idx="4068">
                  <c:v>3675</c:v>
                </c:pt>
                <c:pt idx="4069">
                  <c:v>3645</c:v>
                </c:pt>
                <c:pt idx="4070">
                  <c:v>3635</c:v>
                </c:pt>
                <c:pt idx="4071">
                  <c:v>3625</c:v>
                </c:pt>
                <c:pt idx="4072">
                  <c:v>3550</c:v>
                </c:pt>
                <c:pt idx="4073">
                  <c:v>3540</c:v>
                </c:pt>
                <c:pt idx="4074">
                  <c:v>3530</c:v>
                </c:pt>
                <c:pt idx="4075">
                  <c:v>3480</c:v>
                </c:pt>
                <c:pt idx="4076">
                  <c:v>3470</c:v>
                </c:pt>
                <c:pt idx="4077">
                  <c:v>3460</c:v>
                </c:pt>
                <c:pt idx="4078">
                  <c:v>3440</c:v>
                </c:pt>
                <c:pt idx="4079">
                  <c:v>3430</c:v>
                </c:pt>
                <c:pt idx="4080">
                  <c:v>3420</c:v>
                </c:pt>
                <c:pt idx="4081">
                  <c:v>3350</c:v>
                </c:pt>
                <c:pt idx="4082">
                  <c:v>3340</c:v>
                </c:pt>
                <c:pt idx="4083">
                  <c:v>3330</c:v>
                </c:pt>
                <c:pt idx="4084">
                  <c:v>3190</c:v>
                </c:pt>
                <c:pt idx="4085">
                  <c:v>3180</c:v>
                </c:pt>
                <c:pt idx="4086">
                  <c:v>3170</c:v>
                </c:pt>
                <c:pt idx="4087">
                  <c:v>3095</c:v>
                </c:pt>
                <c:pt idx="4088">
                  <c:v>3085</c:v>
                </c:pt>
                <c:pt idx="4089">
                  <c:v>3075</c:v>
                </c:pt>
                <c:pt idx="4090">
                  <c:v>3005</c:v>
                </c:pt>
                <c:pt idx="4091">
                  <c:v>2995</c:v>
                </c:pt>
                <c:pt idx="4092">
                  <c:v>2985</c:v>
                </c:pt>
                <c:pt idx="4093">
                  <c:v>2900</c:v>
                </c:pt>
                <c:pt idx="4094">
                  <c:v>2890</c:v>
                </c:pt>
                <c:pt idx="4095">
                  <c:v>2880</c:v>
                </c:pt>
                <c:pt idx="4096">
                  <c:v>2730</c:v>
                </c:pt>
                <c:pt idx="4097">
                  <c:v>2720</c:v>
                </c:pt>
                <c:pt idx="4098">
                  <c:v>2710</c:v>
                </c:pt>
                <c:pt idx="4099">
                  <c:v>2705</c:v>
                </c:pt>
                <c:pt idx="4100">
                  <c:v>2695</c:v>
                </c:pt>
                <c:pt idx="4101">
                  <c:v>2685</c:v>
                </c:pt>
                <c:pt idx="4102">
                  <c:v>2565</c:v>
                </c:pt>
                <c:pt idx="4103">
                  <c:v>2555</c:v>
                </c:pt>
                <c:pt idx="4104">
                  <c:v>2545</c:v>
                </c:pt>
                <c:pt idx="4105">
                  <c:v>2480</c:v>
                </c:pt>
                <c:pt idx="4106">
                  <c:v>2470</c:v>
                </c:pt>
                <c:pt idx="4107">
                  <c:v>2460</c:v>
                </c:pt>
                <c:pt idx="4108">
                  <c:v>2365</c:v>
                </c:pt>
                <c:pt idx="4109">
                  <c:v>2355</c:v>
                </c:pt>
                <c:pt idx="4110">
                  <c:v>2345</c:v>
                </c:pt>
                <c:pt idx="4111">
                  <c:v>2360</c:v>
                </c:pt>
                <c:pt idx="4112">
                  <c:v>2350</c:v>
                </c:pt>
                <c:pt idx="4113">
                  <c:v>2340</c:v>
                </c:pt>
                <c:pt idx="4114">
                  <c:v>2270</c:v>
                </c:pt>
                <c:pt idx="4115">
                  <c:v>2260</c:v>
                </c:pt>
                <c:pt idx="4116">
                  <c:v>2250</c:v>
                </c:pt>
                <c:pt idx="4117">
                  <c:v>2220</c:v>
                </c:pt>
                <c:pt idx="4118">
                  <c:v>2210</c:v>
                </c:pt>
                <c:pt idx="4119">
                  <c:v>2200</c:v>
                </c:pt>
                <c:pt idx="4120">
                  <c:v>2160</c:v>
                </c:pt>
                <c:pt idx="4121">
                  <c:v>2150</c:v>
                </c:pt>
                <c:pt idx="4122">
                  <c:v>2140</c:v>
                </c:pt>
                <c:pt idx="4123">
                  <c:v>2170</c:v>
                </c:pt>
                <c:pt idx="4124">
                  <c:v>2160</c:v>
                </c:pt>
                <c:pt idx="4125">
                  <c:v>2150</c:v>
                </c:pt>
                <c:pt idx="4126">
                  <c:v>2125</c:v>
                </c:pt>
                <c:pt idx="4127">
                  <c:v>2115</c:v>
                </c:pt>
                <c:pt idx="4128">
                  <c:v>2105</c:v>
                </c:pt>
                <c:pt idx="4129">
                  <c:v>2090</c:v>
                </c:pt>
                <c:pt idx="4130">
                  <c:v>2080</c:v>
                </c:pt>
                <c:pt idx="4131">
                  <c:v>2070</c:v>
                </c:pt>
                <c:pt idx="4132">
                  <c:v>2110</c:v>
                </c:pt>
                <c:pt idx="4133">
                  <c:v>2100</c:v>
                </c:pt>
                <c:pt idx="4134">
                  <c:v>2090</c:v>
                </c:pt>
                <c:pt idx="4135">
                  <c:v>2080</c:v>
                </c:pt>
                <c:pt idx="4136">
                  <c:v>2070</c:v>
                </c:pt>
                <c:pt idx="4137">
                  <c:v>2060</c:v>
                </c:pt>
                <c:pt idx="4138">
                  <c:v>2055</c:v>
                </c:pt>
                <c:pt idx="4139">
                  <c:v>2045</c:v>
                </c:pt>
                <c:pt idx="4140">
                  <c:v>2035</c:v>
                </c:pt>
                <c:pt idx="4141">
                  <c:v>2025</c:v>
                </c:pt>
                <c:pt idx="4142">
                  <c:v>2015</c:v>
                </c:pt>
                <c:pt idx="4143">
                  <c:v>2005</c:v>
                </c:pt>
                <c:pt idx="4144">
                  <c:v>2040</c:v>
                </c:pt>
                <c:pt idx="4145">
                  <c:v>2030</c:v>
                </c:pt>
                <c:pt idx="4146">
                  <c:v>2020</c:v>
                </c:pt>
                <c:pt idx="4147">
                  <c:v>2005</c:v>
                </c:pt>
                <c:pt idx="4148">
                  <c:v>1995</c:v>
                </c:pt>
                <c:pt idx="4149">
                  <c:v>1985</c:v>
                </c:pt>
                <c:pt idx="4150">
                  <c:v>1960</c:v>
                </c:pt>
                <c:pt idx="4151">
                  <c:v>1950</c:v>
                </c:pt>
                <c:pt idx="4152">
                  <c:v>1940</c:v>
                </c:pt>
                <c:pt idx="4153">
                  <c:v>1925</c:v>
                </c:pt>
                <c:pt idx="4154">
                  <c:v>1915</c:v>
                </c:pt>
                <c:pt idx="4155">
                  <c:v>1905</c:v>
                </c:pt>
                <c:pt idx="4156">
                  <c:v>1905</c:v>
                </c:pt>
                <c:pt idx="4157">
                  <c:v>1895</c:v>
                </c:pt>
                <c:pt idx="4158">
                  <c:v>1885</c:v>
                </c:pt>
                <c:pt idx="4159">
                  <c:v>1860</c:v>
                </c:pt>
                <c:pt idx="4160">
                  <c:v>1850</c:v>
                </c:pt>
                <c:pt idx="4161">
                  <c:v>1840</c:v>
                </c:pt>
                <c:pt idx="4162">
                  <c:v>1795</c:v>
                </c:pt>
                <c:pt idx="4163">
                  <c:v>1785</c:v>
                </c:pt>
                <c:pt idx="4164">
                  <c:v>1775</c:v>
                </c:pt>
                <c:pt idx="4165">
                  <c:v>1780</c:v>
                </c:pt>
                <c:pt idx="4166">
                  <c:v>1770</c:v>
                </c:pt>
                <c:pt idx="4167">
                  <c:v>1760</c:v>
                </c:pt>
                <c:pt idx="4168">
                  <c:v>1760</c:v>
                </c:pt>
                <c:pt idx="4169">
                  <c:v>1750</c:v>
                </c:pt>
                <c:pt idx="4170">
                  <c:v>1740</c:v>
                </c:pt>
                <c:pt idx="4171">
                  <c:v>1770</c:v>
                </c:pt>
                <c:pt idx="4172">
                  <c:v>1760</c:v>
                </c:pt>
                <c:pt idx="4173">
                  <c:v>1750</c:v>
                </c:pt>
                <c:pt idx="4174">
                  <c:v>1795</c:v>
                </c:pt>
                <c:pt idx="4175">
                  <c:v>1785</c:v>
                </c:pt>
                <c:pt idx="4176">
                  <c:v>1775</c:v>
                </c:pt>
                <c:pt idx="4177">
                  <c:v>1810</c:v>
                </c:pt>
                <c:pt idx="4178">
                  <c:v>1800</c:v>
                </c:pt>
                <c:pt idx="4179">
                  <c:v>1790</c:v>
                </c:pt>
                <c:pt idx="4180">
                  <c:v>1890</c:v>
                </c:pt>
                <c:pt idx="4181">
                  <c:v>1880</c:v>
                </c:pt>
                <c:pt idx="4182">
                  <c:v>1870</c:v>
                </c:pt>
                <c:pt idx="4183">
                  <c:v>1925</c:v>
                </c:pt>
                <c:pt idx="4184">
                  <c:v>1915</c:v>
                </c:pt>
                <c:pt idx="4185">
                  <c:v>1905</c:v>
                </c:pt>
                <c:pt idx="4186">
                  <c:v>1995</c:v>
                </c:pt>
                <c:pt idx="4187">
                  <c:v>1985</c:v>
                </c:pt>
                <c:pt idx="4188">
                  <c:v>1975</c:v>
                </c:pt>
                <c:pt idx="4189">
                  <c:v>2045</c:v>
                </c:pt>
                <c:pt idx="4190">
                  <c:v>2035</c:v>
                </c:pt>
                <c:pt idx="4191">
                  <c:v>2025</c:v>
                </c:pt>
                <c:pt idx="4192">
                  <c:v>2175</c:v>
                </c:pt>
                <c:pt idx="4193">
                  <c:v>2165</c:v>
                </c:pt>
                <c:pt idx="4194">
                  <c:v>2155</c:v>
                </c:pt>
                <c:pt idx="4195">
                  <c:v>2225</c:v>
                </c:pt>
                <c:pt idx="4196">
                  <c:v>2215</c:v>
                </c:pt>
                <c:pt idx="4197">
                  <c:v>2205</c:v>
                </c:pt>
                <c:pt idx="4198">
                  <c:v>2300</c:v>
                </c:pt>
                <c:pt idx="4199">
                  <c:v>2290</c:v>
                </c:pt>
                <c:pt idx="4200">
                  <c:v>2280</c:v>
                </c:pt>
                <c:pt idx="4201">
                  <c:v>2340</c:v>
                </c:pt>
                <c:pt idx="4202">
                  <c:v>2330</c:v>
                </c:pt>
                <c:pt idx="4203">
                  <c:v>2320</c:v>
                </c:pt>
                <c:pt idx="4204">
                  <c:v>2435</c:v>
                </c:pt>
                <c:pt idx="4205">
                  <c:v>2425</c:v>
                </c:pt>
                <c:pt idx="4206">
                  <c:v>2415</c:v>
                </c:pt>
                <c:pt idx="4207">
                  <c:v>2460</c:v>
                </c:pt>
                <c:pt idx="4208">
                  <c:v>2450</c:v>
                </c:pt>
                <c:pt idx="4209">
                  <c:v>2440</c:v>
                </c:pt>
                <c:pt idx="4210">
                  <c:v>2460</c:v>
                </c:pt>
                <c:pt idx="4211">
                  <c:v>2450</c:v>
                </c:pt>
                <c:pt idx="4212">
                  <c:v>2440</c:v>
                </c:pt>
                <c:pt idx="4213">
                  <c:v>2460</c:v>
                </c:pt>
                <c:pt idx="4214">
                  <c:v>2450</c:v>
                </c:pt>
                <c:pt idx="4215">
                  <c:v>2440</c:v>
                </c:pt>
                <c:pt idx="4216">
                  <c:v>2470</c:v>
                </c:pt>
                <c:pt idx="4217">
                  <c:v>2460</c:v>
                </c:pt>
                <c:pt idx="4218">
                  <c:v>2450</c:v>
                </c:pt>
                <c:pt idx="4219">
                  <c:v>2445</c:v>
                </c:pt>
                <c:pt idx="4220">
                  <c:v>2435</c:v>
                </c:pt>
                <c:pt idx="4221">
                  <c:v>2425</c:v>
                </c:pt>
                <c:pt idx="4222">
                  <c:v>2370</c:v>
                </c:pt>
                <c:pt idx="4223">
                  <c:v>2360</c:v>
                </c:pt>
                <c:pt idx="4224">
                  <c:v>2350</c:v>
                </c:pt>
                <c:pt idx="4225">
                  <c:v>2330</c:v>
                </c:pt>
                <c:pt idx="4226">
                  <c:v>2320</c:v>
                </c:pt>
                <c:pt idx="4227">
                  <c:v>2310</c:v>
                </c:pt>
                <c:pt idx="4228">
                  <c:v>2280</c:v>
                </c:pt>
                <c:pt idx="4229">
                  <c:v>2270</c:v>
                </c:pt>
                <c:pt idx="4230">
                  <c:v>2260</c:v>
                </c:pt>
                <c:pt idx="4231">
                  <c:v>2200</c:v>
                </c:pt>
                <c:pt idx="4232">
                  <c:v>2190</c:v>
                </c:pt>
                <c:pt idx="4233">
                  <c:v>2180</c:v>
                </c:pt>
                <c:pt idx="4234">
                  <c:v>2135</c:v>
                </c:pt>
                <c:pt idx="4235">
                  <c:v>2125</c:v>
                </c:pt>
                <c:pt idx="4236">
                  <c:v>2115</c:v>
                </c:pt>
                <c:pt idx="4237">
                  <c:v>2095</c:v>
                </c:pt>
                <c:pt idx="4238">
                  <c:v>2085</c:v>
                </c:pt>
                <c:pt idx="4239">
                  <c:v>2075</c:v>
                </c:pt>
                <c:pt idx="4240">
                  <c:v>2040</c:v>
                </c:pt>
                <c:pt idx="4241">
                  <c:v>2030</c:v>
                </c:pt>
                <c:pt idx="4242">
                  <c:v>2020</c:v>
                </c:pt>
                <c:pt idx="4243">
                  <c:v>1970</c:v>
                </c:pt>
                <c:pt idx="4244">
                  <c:v>1960</c:v>
                </c:pt>
                <c:pt idx="4245">
                  <c:v>1950</c:v>
                </c:pt>
                <c:pt idx="4246">
                  <c:v>1940</c:v>
                </c:pt>
                <c:pt idx="4247">
                  <c:v>1930</c:v>
                </c:pt>
                <c:pt idx="4248">
                  <c:v>1920</c:v>
                </c:pt>
                <c:pt idx="4249">
                  <c:v>1910</c:v>
                </c:pt>
                <c:pt idx="4250">
                  <c:v>1900</c:v>
                </c:pt>
                <c:pt idx="4251">
                  <c:v>1890</c:v>
                </c:pt>
                <c:pt idx="4252">
                  <c:v>1900</c:v>
                </c:pt>
                <c:pt idx="4253">
                  <c:v>1890</c:v>
                </c:pt>
                <c:pt idx="4254">
                  <c:v>1880</c:v>
                </c:pt>
                <c:pt idx="4255">
                  <c:v>1855</c:v>
                </c:pt>
                <c:pt idx="4256">
                  <c:v>1845</c:v>
                </c:pt>
                <c:pt idx="4257">
                  <c:v>1835</c:v>
                </c:pt>
                <c:pt idx="4258">
                  <c:v>1860</c:v>
                </c:pt>
                <c:pt idx="4259">
                  <c:v>1850</c:v>
                </c:pt>
                <c:pt idx="4260">
                  <c:v>1840</c:v>
                </c:pt>
                <c:pt idx="4261">
                  <c:v>1855</c:v>
                </c:pt>
                <c:pt idx="4262">
                  <c:v>1845</c:v>
                </c:pt>
                <c:pt idx="4263">
                  <c:v>1835</c:v>
                </c:pt>
                <c:pt idx="4264">
                  <c:v>1880</c:v>
                </c:pt>
                <c:pt idx="4265">
                  <c:v>1870</c:v>
                </c:pt>
                <c:pt idx="4266">
                  <c:v>1860</c:v>
                </c:pt>
                <c:pt idx="4267">
                  <c:v>1855</c:v>
                </c:pt>
                <c:pt idx="4268">
                  <c:v>1845</c:v>
                </c:pt>
                <c:pt idx="4269">
                  <c:v>1835</c:v>
                </c:pt>
                <c:pt idx="4270">
                  <c:v>1885</c:v>
                </c:pt>
                <c:pt idx="4271">
                  <c:v>1875</c:v>
                </c:pt>
                <c:pt idx="4272">
                  <c:v>1865</c:v>
                </c:pt>
                <c:pt idx="4273">
                  <c:v>1890</c:v>
                </c:pt>
                <c:pt idx="4274">
                  <c:v>1880</c:v>
                </c:pt>
                <c:pt idx="4275">
                  <c:v>1870</c:v>
                </c:pt>
                <c:pt idx="4276">
                  <c:v>1900</c:v>
                </c:pt>
                <c:pt idx="4277">
                  <c:v>1890</c:v>
                </c:pt>
                <c:pt idx="4278">
                  <c:v>1880</c:v>
                </c:pt>
                <c:pt idx="4279">
                  <c:v>1905</c:v>
                </c:pt>
                <c:pt idx="4280">
                  <c:v>1895</c:v>
                </c:pt>
                <c:pt idx="4281">
                  <c:v>1885</c:v>
                </c:pt>
                <c:pt idx="4282">
                  <c:v>1935</c:v>
                </c:pt>
                <c:pt idx="4283">
                  <c:v>1925</c:v>
                </c:pt>
                <c:pt idx="4284">
                  <c:v>1915</c:v>
                </c:pt>
                <c:pt idx="4285">
                  <c:v>1930</c:v>
                </c:pt>
                <c:pt idx="4286">
                  <c:v>1920</c:v>
                </c:pt>
                <c:pt idx="4287">
                  <c:v>1910</c:v>
                </c:pt>
                <c:pt idx="4288">
                  <c:v>1920</c:v>
                </c:pt>
                <c:pt idx="4289">
                  <c:v>1910</c:v>
                </c:pt>
                <c:pt idx="4290">
                  <c:v>1900</c:v>
                </c:pt>
                <c:pt idx="4291">
                  <c:v>1905</c:v>
                </c:pt>
                <c:pt idx="4292">
                  <c:v>1895</c:v>
                </c:pt>
                <c:pt idx="4293">
                  <c:v>1885</c:v>
                </c:pt>
                <c:pt idx="4294">
                  <c:v>1905</c:v>
                </c:pt>
                <c:pt idx="4295">
                  <c:v>1895</c:v>
                </c:pt>
                <c:pt idx="4296">
                  <c:v>1885</c:v>
                </c:pt>
                <c:pt idx="4297">
                  <c:v>1885</c:v>
                </c:pt>
                <c:pt idx="4298">
                  <c:v>1875</c:v>
                </c:pt>
                <c:pt idx="4299">
                  <c:v>1865</c:v>
                </c:pt>
                <c:pt idx="4300">
                  <c:v>1835</c:v>
                </c:pt>
                <c:pt idx="4301">
                  <c:v>1825</c:v>
                </c:pt>
                <c:pt idx="4302">
                  <c:v>1815</c:v>
                </c:pt>
                <c:pt idx="4303">
                  <c:v>1805</c:v>
                </c:pt>
                <c:pt idx="4304">
                  <c:v>1795</c:v>
                </c:pt>
                <c:pt idx="4305">
                  <c:v>1785</c:v>
                </c:pt>
                <c:pt idx="4306">
                  <c:v>1775</c:v>
                </c:pt>
                <c:pt idx="4307">
                  <c:v>1765</c:v>
                </c:pt>
                <c:pt idx="4308">
                  <c:v>1755</c:v>
                </c:pt>
                <c:pt idx="4309">
                  <c:v>1740</c:v>
                </c:pt>
                <c:pt idx="4310">
                  <c:v>1730</c:v>
                </c:pt>
                <c:pt idx="4311">
                  <c:v>1720</c:v>
                </c:pt>
                <c:pt idx="4312">
                  <c:v>1675</c:v>
                </c:pt>
                <c:pt idx="4313">
                  <c:v>1665</c:v>
                </c:pt>
                <c:pt idx="4314">
                  <c:v>1655</c:v>
                </c:pt>
                <c:pt idx="4315">
                  <c:v>1635</c:v>
                </c:pt>
                <c:pt idx="4316">
                  <c:v>1625</c:v>
                </c:pt>
                <c:pt idx="4317">
                  <c:v>1615</c:v>
                </c:pt>
                <c:pt idx="4318">
                  <c:v>1595</c:v>
                </c:pt>
                <c:pt idx="4319">
                  <c:v>1585</c:v>
                </c:pt>
                <c:pt idx="4320">
                  <c:v>1575</c:v>
                </c:pt>
                <c:pt idx="4321">
                  <c:v>1560</c:v>
                </c:pt>
                <c:pt idx="4322">
                  <c:v>1550</c:v>
                </c:pt>
                <c:pt idx="4323">
                  <c:v>1540</c:v>
                </c:pt>
                <c:pt idx="4324">
                  <c:v>1505</c:v>
                </c:pt>
                <c:pt idx="4325">
                  <c:v>1495</c:v>
                </c:pt>
                <c:pt idx="4326">
                  <c:v>1485</c:v>
                </c:pt>
                <c:pt idx="4327">
                  <c:v>1475</c:v>
                </c:pt>
                <c:pt idx="4328">
                  <c:v>1465</c:v>
                </c:pt>
                <c:pt idx="4329">
                  <c:v>1455</c:v>
                </c:pt>
                <c:pt idx="4330">
                  <c:v>1445</c:v>
                </c:pt>
                <c:pt idx="4331">
                  <c:v>1435</c:v>
                </c:pt>
                <c:pt idx="4332">
                  <c:v>1425</c:v>
                </c:pt>
                <c:pt idx="4333">
                  <c:v>1415</c:v>
                </c:pt>
                <c:pt idx="4334">
                  <c:v>1405</c:v>
                </c:pt>
                <c:pt idx="4335">
                  <c:v>1395</c:v>
                </c:pt>
                <c:pt idx="4336">
                  <c:v>1380</c:v>
                </c:pt>
                <c:pt idx="4337">
                  <c:v>1370</c:v>
                </c:pt>
                <c:pt idx="4338">
                  <c:v>1360</c:v>
                </c:pt>
                <c:pt idx="4339">
                  <c:v>1360</c:v>
                </c:pt>
                <c:pt idx="4340">
                  <c:v>1350</c:v>
                </c:pt>
                <c:pt idx="4341">
                  <c:v>1340</c:v>
                </c:pt>
                <c:pt idx="4342">
                  <c:v>1345</c:v>
                </c:pt>
                <c:pt idx="4343">
                  <c:v>1335</c:v>
                </c:pt>
                <c:pt idx="4344">
                  <c:v>1325</c:v>
                </c:pt>
                <c:pt idx="4345">
                  <c:v>1325</c:v>
                </c:pt>
                <c:pt idx="4346">
                  <c:v>1315</c:v>
                </c:pt>
                <c:pt idx="4347">
                  <c:v>1305</c:v>
                </c:pt>
                <c:pt idx="4348">
                  <c:v>1325</c:v>
                </c:pt>
                <c:pt idx="4349">
                  <c:v>1315</c:v>
                </c:pt>
                <c:pt idx="4350">
                  <c:v>1305</c:v>
                </c:pt>
                <c:pt idx="4351">
                  <c:v>1320</c:v>
                </c:pt>
                <c:pt idx="4352">
                  <c:v>1310</c:v>
                </c:pt>
                <c:pt idx="4353">
                  <c:v>1300</c:v>
                </c:pt>
                <c:pt idx="4354">
                  <c:v>1345</c:v>
                </c:pt>
                <c:pt idx="4355">
                  <c:v>1335</c:v>
                </c:pt>
                <c:pt idx="4356">
                  <c:v>1325</c:v>
                </c:pt>
                <c:pt idx="4357">
                  <c:v>1345</c:v>
                </c:pt>
                <c:pt idx="4358">
                  <c:v>1335</c:v>
                </c:pt>
                <c:pt idx="4359">
                  <c:v>1325</c:v>
                </c:pt>
                <c:pt idx="4360">
                  <c:v>1380</c:v>
                </c:pt>
                <c:pt idx="4361">
                  <c:v>1370</c:v>
                </c:pt>
                <c:pt idx="4362">
                  <c:v>1360</c:v>
                </c:pt>
                <c:pt idx="4363">
                  <c:v>1385</c:v>
                </c:pt>
                <c:pt idx="4364">
                  <c:v>1375</c:v>
                </c:pt>
                <c:pt idx="4365">
                  <c:v>1365</c:v>
                </c:pt>
                <c:pt idx="4366">
                  <c:v>1430</c:v>
                </c:pt>
                <c:pt idx="4367">
                  <c:v>1420</c:v>
                </c:pt>
                <c:pt idx="4368">
                  <c:v>1410</c:v>
                </c:pt>
                <c:pt idx="4369">
                  <c:v>1440</c:v>
                </c:pt>
                <c:pt idx="4370">
                  <c:v>1430</c:v>
                </c:pt>
                <c:pt idx="4371">
                  <c:v>1420</c:v>
                </c:pt>
                <c:pt idx="4372">
                  <c:v>1490</c:v>
                </c:pt>
                <c:pt idx="4373">
                  <c:v>1480</c:v>
                </c:pt>
                <c:pt idx="4374">
                  <c:v>1470</c:v>
                </c:pt>
                <c:pt idx="4375">
                  <c:v>1495</c:v>
                </c:pt>
                <c:pt idx="4376">
                  <c:v>1485</c:v>
                </c:pt>
                <c:pt idx="4377">
                  <c:v>1475</c:v>
                </c:pt>
                <c:pt idx="4378">
                  <c:v>1535</c:v>
                </c:pt>
                <c:pt idx="4379">
                  <c:v>1525</c:v>
                </c:pt>
                <c:pt idx="4380">
                  <c:v>1515</c:v>
                </c:pt>
                <c:pt idx="4381">
                  <c:v>1540</c:v>
                </c:pt>
                <c:pt idx="4382">
                  <c:v>1530</c:v>
                </c:pt>
                <c:pt idx="4383">
                  <c:v>1520</c:v>
                </c:pt>
                <c:pt idx="4384">
                  <c:v>1565</c:v>
                </c:pt>
                <c:pt idx="4385">
                  <c:v>1555</c:v>
                </c:pt>
                <c:pt idx="4386">
                  <c:v>1545</c:v>
                </c:pt>
                <c:pt idx="4387">
                  <c:v>1560</c:v>
                </c:pt>
                <c:pt idx="4388">
                  <c:v>1550</c:v>
                </c:pt>
                <c:pt idx="4389">
                  <c:v>1540</c:v>
                </c:pt>
                <c:pt idx="4390">
                  <c:v>1565</c:v>
                </c:pt>
                <c:pt idx="4391">
                  <c:v>1555</c:v>
                </c:pt>
                <c:pt idx="4392">
                  <c:v>1545</c:v>
                </c:pt>
                <c:pt idx="4393">
                  <c:v>1545</c:v>
                </c:pt>
                <c:pt idx="4394">
                  <c:v>1535</c:v>
                </c:pt>
                <c:pt idx="4395">
                  <c:v>1525</c:v>
                </c:pt>
                <c:pt idx="4396">
                  <c:v>1535</c:v>
                </c:pt>
                <c:pt idx="4397">
                  <c:v>1525</c:v>
                </c:pt>
                <c:pt idx="4398">
                  <c:v>1515</c:v>
                </c:pt>
                <c:pt idx="4399">
                  <c:v>1510</c:v>
                </c:pt>
                <c:pt idx="4400">
                  <c:v>1500</c:v>
                </c:pt>
                <c:pt idx="4401">
                  <c:v>1490</c:v>
                </c:pt>
                <c:pt idx="4402">
                  <c:v>1485</c:v>
                </c:pt>
                <c:pt idx="4403">
                  <c:v>1475</c:v>
                </c:pt>
                <c:pt idx="4404">
                  <c:v>1465</c:v>
                </c:pt>
                <c:pt idx="4405">
                  <c:v>1470</c:v>
                </c:pt>
                <c:pt idx="4406">
                  <c:v>1460</c:v>
                </c:pt>
                <c:pt idx="4407">
                  <c:v>1450</c:v>
                </c:pt>
                <c:pt idx="4408">
                  <c:v>1445</c:v>
                </c:pt>
                <c:pt idx="4409">
                  <c:v>1435</c:v>
                </c:pt>
                <c:pt idx="4410">
                  <c:v>1425</c:v>
                </c:pt>
                <c:pt idx="4411">
                  <c:v>1415</c:v>
                </c:pt>
                <c:pt idx="4412">
                  <c:v>1405</c:v>
                </c:pt>
                <c:pt idx="4413">
                  <c:v>1395</c:v>
                </c:pt>
                <c:pt idx="4414">
                  <c:v>1390</c:v>
                </c:pt>
                <c:pt idx="4415">
                  <c:v>1380</c:v>
                </c:pt>
                <c:pt idx="4416">
                  <c:v>1370</c:v>
                </c:pt>
                <c:pt idx="4417">
                  <c:v>1365</c:v>
                </c:pt>
                <c:pt idx="4418">
                  <c:v>1355</c:v>
                </c:pt>
                <c:pt idx="4419">
                  <c:v>1345</c:v>
                </c:pt>
                <c:pt idx="4420">
                  <c:v>1350</c:v>
                </c:pt>
                <c:pt idx="4421">
                  <c:v>1340</c:v>
                </c:pt>
                <c:pt idx="4422">
                  <c:v>1330</c:v>
                </c:pt>
                <c:pt idx="4423">
                  <c:v>1330</c:v>
                </c:pt>
                <c:pt idx="4424">
                  <c:v>1320</c:v>
                </c:pt>
                <c:pt idx="4425">
                  <c:v>1310</c:v>
                </c:pt>
                <c:pt idx="4426">
                  <c:v>1325</c:v>
                </c:pt>
                <c:pt idx="4427">
                  <c:v>1315</c:v>
                </c:pt>
                <c:pt idx="4428">
                  <c:v>1305</c:v>
                </c:pt>
                <c:pt idx="4429">
                  <c:v>1310</c:v>
                </c:pt>
                <c:pt idx="4430">
                  <c:v>1300</c:v>
                </c:pt>
                <c:pt idx="4431">
                  <c:v>1290</c:v>
                </c:pt>
                <c:pt idx="4432">
                  <c:v>1320</c:v>
                </c:pt>
                <c:pt idx="4433">
                  <c:v>1310</c:v>
                </c:pt>
                <c:pt idx="4434">
                  <c:v>1300</c:v>
                </c:pt>
                <c:pt idx="4435">
                  <c:v>1310</c:v>
                </c:pt>
                <c:pt idx="4436">
                  <c:v>1300</c:v>
                </c:pt>
                <c:pt idx="4437">
                  <c:v>1290</c:v>
                </c:pt>
                <c:pt idx="4438">
                  <c:v>1345</c:v>
                </c:pt>
                <c:pt idx="4439">
                  <c:v>1335</c:v>
                </c:pt>
                <c:pt idx="4440">
                  <c:v>1325</c:v>
                </c:pt>
                <c:pt idx="4441">
                  <c:v>1340</c:v>
                </c:pt>
                <c:pt idx="4442">
                  <c:v>1330</c:v>
                </c:pt>
                <c:pt idx="4443">
                  <c:v>1320</c:v>
                </c:pt>
                <c:pt idx="4444">
                  <c:v>1370</c:v>
                </c:pt>
                <c:pt idx="4445">
                  <c:v>1360</c:v>
                </c:pt>
                <c:pt idx="4446">
                  <c:v>1350</c:v>
                </c:pt>
                <c:pt idx="4447">
                  <c:v>1375</c:v>
                </c:pt>
                <c:pt idx="4448">
                  <c:v>1365</c:v>
                </c:pt>
                <c:pt idx="4449">
                  <c:v>1355</c:v>
                </c:pt>
                <c:pt idx="4450">
                  <c:v>1410</c:v>
                </c:pt>
                <c:pt idx="4451">
                  <c:v>1400</c:v>
                </c:pt>
                <c:pt idx="4452">
                  <c:v>1390</c:v>
                </c:pt>
                <c:pt idx="4453">
                  <c:v>1420</c:v>
                </c:pt>
                <c:pt idx="4454">
                  <c:v>1410</c:v>
                </c:pt>
                <c:pt idx="4455">
                  <c:v>1400</c:v>
                </c:pt>
                <c:pt idx="4456">
                  <c:v>1475</c:v>
                </c:pt>
                <c:pt idx="4457">
                  <c:v>1465</c:v>
                </c:pt>
                <c:pt idx="4458">
                  <c:v>1455</c:v>
                </c:pt>
                <c:pt idx="4459">
                  <c:v>1480</c:v>
                </c:pt>
                <c:pt idx="4460">
                  <c:v>1470</c:v>
                </c:pt>
                <c:pt idx="4461">
                  <c:v>1460</c:v>
                </c:pt>
                <c:pt idx="4462">
                  <c:v>1520</c:v>
                </c:pt>
                <c:pt idx="4463">
                  <c:v>1510</c:v>
                </c:pt>
                <c:pt idx="4464">
                  <c:v>1500</c:v>
                </c:pt>
                <c:pt idx="4465">
                  <c:v>1520</c:v>
                </c:pt>
                <c:pt idx="4466">
                  <c:v>1510</c:v>
                </c:pt>
                <c:pt idx="4467">
                  <c:v>1500</c:v>
                </c:pt>
                <c:pt idx="4468">
                  <c:v>1550</c:v>
                </c:pt>
                <c:pt idx="4469">
                  <c:v>1540</c:v>
                </c:pt>
                <c:pt idx="4470">
                  <c:v>1530</c:v>
                </c:pt>
                <c:pt idx="4471">
                  <c:v>1545</c:v>
                </c:pt>
                <c:pt idx="4472">
                  <c:v>1535</c:v>
                </c:pt>
                <c:pt idx="4473">
                  <c:v>1525</c:v>
                </c:pt>
                <c:pt idx="4474">
                  <c:v>1575</c:v>
                </c:pt>
                <c:pt idx="4475">
                  <c:v>1565</c:v>
                </c:pt>
                <c:pt idx="4476">
                  <c:v>1555</c:v>
                </c:pt>
                <c:pt idx="4477">
                  <c:v>1560</c:v>
                </c:pt>
                <c:pt idx="4478">
                  <c:v>1550</c:v>
                </c:pt>
                <c:pt idx="4479">
                  <c:v>1540</c:v>
                </c:pt>
                <c:pt idx="4480">
                  <c:v>1555</c:v>
                </c:pt>
                <c:pt idx="4481">
                  <c:v>1545</c:v>
                </c:pt>
                <c:pt idx="4482">
                  <c:v>1535</c:v>
                </c:pt>
                <c:pt idx="4483">
                  <c:v>1530</c:v>
                </c:pt>
                <c:pt idx="4484">
                  <c:v>1520</c:v>
                </c:pt>
                <c:pt idx="4485">
                  <c:v>1510</c:v>
                </c:pt>
                <c:pt idx="4486">
                  <c:v>1515</c:v>
                </c:pt>
                <c:pt idx="4487">
                  <c:v>1505</c:v>
                </c:pt>
                <c:pt idx="4488">
                  <c:v>1495</c:v>
                </c:pt>
                <c:pt idx="4489">
                  <c:v>1510</c:v>
                </c:pt>
                <c:pt idx="4490">
                  <c:v>1500</c:v>
                </c:pt>
                <c:pt idx="4491">
                  <c:v>1490</c:v>
                </c:pt>
                <c:pt idx="4492">
                  <c:v>1485</c:v>
                </c:pt>
                <c:pt idx="4493">
                  <c:v>1475</c:v>
                </c:pt>
                <c:pt idx="4494">
                  <c:v>1465</c:v>
                </c:pt>
                <c:pt idx="4495">
                  <c:v>1455</c:v>
                </c:pt>
                <c:pt idx="4496">
                  <c:v>1445</c:v>
                </c:pt>
                <c:pt idx="4497">
                  <c:v>1435</c:v>
                </c:pt>
                <c:pt idx="4498">
                  <c:v>1430</c:v>
                </c:pt>
                <c:pt idx="4499">
                  <c:v>1420</c:v>
                </c:pt>
                <c:pt idx="4500">
                  <c:v>1410</c:v>
                </c:pt>
                <c:pt idx="4501">
                  <c:v>1405</c:v>
                </c:pt>
                <c:pt idx="4502">
                  <c:v>1395</c:v>
                </c:pt>
                <c:pt idx="4503">
                  <c:v>1385</c:v>
                </c:pt>
                <c:pt idx="4504">
                  <c:v>1405</c:v>
                </c:pt>
                <c:pt idx="4505">
                  <c:v>1395</c:v>
                </c:pt>
                <c:pt idx="4506">
                  <c:v>1385</c:v>
                </c:pt>
                <c:pt idx="4507">
                  <c:v>1380</c:v>
                </c:pt>
                <c:pt idx="4508">
                  <c:v>1370</c:v>
                </c:pt>
                <c:pt idx="4509">
                  <c:v>1360</c:v>
                </c:pt>
                <c:pt idx="4510">
                  <c:v>1370</c:v>
                </c:pt>
                <c:pt idx="4511">
                  <c:v>1360</c:v>
                </c:pt>
                <c:pt idx="4512">
                  <c:v>1350</c:v>
                </c:pt>
                <c:pt idx="4513">
                  <c:v>1355</c:v>
                </c:pt>
                <c:pt idx="4514">
                  <c:v>1345</c:v>
                </c:pt>
                <c:pt idx="4515">
                  <c:v>1335</c:v>
                </c:pt>
                <c:pt idx="4516">
                  <c:v>1375</c:v>
                </c:pt>
                <c:pt idx="4517">
                  <c:v>1365</c:v>
                </c:pt>
                <c:pt idx="4518">
                  <c:v>1355</c:v>
                </c:pt>
                <c:pt idx="4519">
                  <c:v>1365</c:v>
                </c:pt>
                <c:pt idx="4520">
                  <c:v>1355</c:v>
                </c:pt>
                <c:pt idx="4521">
                  <c:v>1345</c:v>
                </c:pt>
                <c:pt idx="4522">
                  <c:v>1385</c:v>
                </c:pt>
                <c:pt idx="4523">
                  <c:v>1375</c:v>
                </c:pt>
                <c:pt idx="4524">
                  <c:v>1365</c:v>
                </c:pt>
                <c:pt idx="4525">
                  <c:v>1380</c:v>
                </c:pt>
                <c:pt idx="4526">
                  <c:v>1370</c:v>
                </c:pt>
                <c:pt idx="4527">
                  <c:v>1360</c:v>
                </c:pt>
                <c:pt idx="4528">
                  <c:v>1435</c:v>
                </c:pt>
                <c:pt idx="4529">
                  <c:v>1425</c:v>
                </c:pt>
                <c:pt idx="4530">
                  <c:v>1415</c:v>
                </c:pt>
                <c:pt idx="4531">
                  <c:v>1440</c:v>
                </c:pt>
                <c:pt idx="4532">
                  <c:v>1430</c:v>
                </c:pt>
                <c:pt idx="4533">
                  <c:v>1420</c:v>
                </c:pt>
                <c:pt idx="4534">
                  <c:v>1490</c:v>
                </c:pt>
                <c:pt idx="4535">
                  <c:v>1480</c:v>
                </c:pt>
                <c:pt idx="4536">
                  <c:v>1470</c:v>
                </c:pt>
                <c:pt idx="4537">
                  <c:v>1530</c:v>
                </c:pt>
                <c:pt idx="4538">
                  <c:v>1520</c:v>
                </c:pt>
                <c:pt idx="4539">
                  <c:v>1510</c:v>
                </c:pt>
                <c:pt idx="4540">
                  <c:v>1600</c:v>
                </c:pt>
                <c:pt idx="4541">
                  <c:v>1590</c:v>
                </c:pt>
                <c:pt idx="4542">
                  <c:v>1580</c:v>
                </c:pt>
                <c:pt idx="4543">
                  <c:v>1620</c:v>
                </c:pt>
                <c:pt idx="4544">
                  <c:v>1610</c:v>
                </c:pt>
                <c:pt idx="4545">
                  <c:v>1600</c:v>
                </c:pt>
                <c:pt idx="4546">
                  <c:v>1745</c:v>
                </c:pt>
                <c:pt idx="4547">
                  <c:v>1735</c:v>
                </c:pt>
                <c:pt idx="4548">
                  <c:v>1725</c:v>
                </c:pt>
                <c:pt idx="4549">
                  <c:v>1775</c:v>
                </c:pt>
                <c:pt idx="4550">
                  <c:v>1765</c:v>
                </c:pt>
                <c:pt idx="4551">
                  <c:v>1755</c:v>
                </c:pt>
                <c:pt idx="4552">
                  <c:v>1870</c:v>
                </c:pt>
                <c:pt idx="4553">
                  <c:v>1860</c:v>
                </c:pt>
                <c:pt idx="4554">
                  <c:v>1850</c:v>
                </c:pt>
                <c:pt idx="4555">
                  <c:v>1965</c:v>
                </c:pt>
                <c:pt idx="4556">
                  <c:v>1955</c:v>
                </c:pt>
                <c:pt idx="4557">
                  <c:v>1945</c:v>
                </c:pt>
                <c:pt idx="4558">
                  <c:v>2065</c:v>
                </c:pt>
                <c:pt idx="4559">
                  <c:v>2055</c:v>
                </c:pt>
                <c:pt idx="4560">
                  <c:v>2045</c:v>
                </c:pt>
                <c:pt idx="4561">
                  <c:v>2095</c:v>
                </c:pt>
                <c:pt idx="4562">
                  <c:v>2085</c:v>
                </c:pt>
                <c:pt idx="4563">
                  <c:v>2075</c:v>
                </c:pt>
                <c:pt idx="4564">
                  <c:v>2270</c:v>
                </c:pt>
                <c:pt idx="4565">
                  <c:v>2260</c:v>
                </c:pt>
                <c:pt idx="4566">
                  <c:v>2250</c:v>
                </c:pt>
                <c:pt idx="4567">
                  <c:v>2295</c:v>
                </c:pt>
                <c:pt idx="4568">
                  <c:v>2285</c:v>
                </c:pt>
                <c:pt idx="4569">
                  <c:v>2275</c:v>
                </c:pt>
                <c:pt idx="4570">
                  <c:v>2340</c:v>
                </c:pt>
                <c:pt idx="4571">
                  <c:v>2330</c:v>
                </c:pt>
                <c:pt idx="4572">
                  <c:v>2320</c:v>
                </c:pt>
                <c:pt idx="4573">
                  <c:v>2475</c:v>
                </c:pt>
                <c:pt idx="4574">
                  <c:v>2465</c:v>
                </c:pt>
                <c:pt idx="4575">
                  <c:v>2455</c:v>
                </c:pt>
                <c:pt idx="4576">
                  <c:v>2505</c:v>
                </c:pt>
                <c:pt idx="4577">
                  <c:v>2495</c:v>
                </c:pt>
                <c:pt idx="4578">
                  <c:v>2485</c:v>
                </c:pt>
                <c:pt idx="4579">
                  <c:v>2490</c:v>
                </c:pt>
                <c:pt idx="4580">
                  <c:v>2480</c:v>
                </c:pt>
                <c:pt idx="4581">
                  <c:v>2470</c:v>
                </c:pt>
                <c:pt idx="4582">
                  <c:v>2685</c:v>
                </c:pt>
                <c:pt idx="4583">
                  <c:v>2675</c:v>
                </c:pt>
                <c:pt idx="4584">
                  <c:v>2665</c:v>
                </c:pt>
                <c:pt idx="4585">
                  <c:v>2690</c:v>
                </c:pt>
                <c:pt idx="4586">
                  <c:v>2680</c:v>
                </c:pt>
                <c:pt idx="4587">
                  <c:v>2670</c:v>
                </c:pt>
                <c:pt idx="4588">
                  <c:v>3000</c:v>
                </c:pt>
                <c:pt idx="4589">
                  <c:v>2990</c:v>
                </c:pt>
                <c:pt idx="4590">
                  <c:v>2980</c:v>
                </c:pt>
                <c:pt idx="4591">
                  <c:v>3070</c:v>
                </c:pt>
                <c:pt idx="4592">
                  <c:v>3060</c:v>
                </c:pt>
                <c:pt idx="4593">
                  <c:v>3050</c:v>
                </c:pt>
                <c:pt idx="4594">
                  <c:v>3875</c:v>
                </c:pt>
                <c:pt idx="4595">
                  <c:v>3865</c:v>
                </c:pt>
                <c:pt idx="4596">
                  <c:v>3855</c:v>
                </c:pt>
                <c:pt idx="4597">
                  <c:v>4305</c:v>
                </c:pt>
                <c:pt idx="4598">
                  <c:v>4295</c:v>
                </c:pt>
                <c:pt idx="4599">
                  <c:v>4285</c:v>
                </c:pt>
                <c:pt idx="4600">
                  <c:v>5000</c:v>
                </c:pt>
                <c:pt idx="4601">
                  <c:v>5000</c:v>
                </c:pt>
                <c:pt idx="4602">
                  <c:v>5000</c:v>
                </c:pt>
                <c:pt idx="4603">
                  <c:v>5000</c:v>
                </c:pt>
                <c:pt idx="4604">
                  <c:v>5000</c:v>
                </c:pt>
                <c:pt idx="4605">
                  <c:v>5000</c:v>
                </c:pt>
                <c:pt idx="4606">
                  <c:v>3870</c:v>
                </c:pt>
                <c:pt idx="4607">
                  <c:v>3860</c:v>
                </c:pt>
                <c:pt idx="4608">
                  <c:v>3850</c:v>
                </c:pt>
                <c:pt idx="4609">
                  <c:v>2965</c:v>
                </c:pt>
                <c:pt idx="4610">
                  <c:v>2955</c:v>
                </c:pt>
                <c:pt idx="4611">
                  <c:v>2945</c:v>
                </c:pt>
                <c:pt idx="4612">
                  <c:v>2430</c:v>
                </c:pt>
                <c:pt idx="4613">
                  <c:v>2420</c:v>
                </c:pt>
                <c:pt idx="4614">
                  <c:v>2410</c:v>
                </c:pt>
                <c:pt idx="4615">
                  <c:v>2225</c:v>
                </c:pt>
                <c:pt idx="4616">
                  <c:v>2215</c:v>
                </c:pt>
                <c:pt idx="4617">
                  <c:v>2205</c:v>
                </c:pt>
                <c:pt idx="4618">
                  <c:v>1855</c:v>
                </c:pt>
                <c:pt idx="4619">
                  <c:v>1845</c:v>
                </c:pt>
                <c:pt idx="4620">
                  <c:v>1835</c:v>
                </c:pt>
                <c:pt idx="4621">
                  <c:v>1750</c:v>
                </c:pt>
                <c:pt idx="4622">
                  <c:v>1740</c:v>
                </c:pt>
                <c:pt idx="4623">
                  <c:v>1730</c:v>
                </c:pt>
                <c:pt idx="4624">
                  <c:v>1640</c:v>
                </c:pt>
                <c:pt idx="4625">
                  <c:v>1630</c:v>
                </c:pt>
                <c:pt idx="4626">
                  <c:v>1620</c:v>
                </c:pt>
                <c:pt idx="4627">
                  <c:v>1600</c:v>
                </c:pt>
                <c:pt idx="4628">
                  <c:v>1590</c:v>
                </c:pt>
                <c:pt idx="4629">
                  <c:v>1580</c:v>
                </c:pt>
                <c:pt idx="4630">
                  <c:v>1640</c:v>
                </c:pt>
                <c:pt idx="4631">
                  <c:v>1630</c:v>
                </c:pt>
                <c:pt idx="4632">
                  <c:v>1620</c:v>
                </c:pt>
                <c:pt idx="4633">
                  <c:v>1660</c:v>
                </c:pt>
                <c:pt idx="4634">
                  <c:v>1650</c:v>
                </c:pt>
                <c:pt idx="4635">
                  <c:v>1640</c:v>
                </c:pt>
                <c:pt idx="4636">
                  <c:v>1775</c:v>
                </c:pt>
                <c:pt idx="4637">
                  <c:v>1765</c:v>
                </c:pt>
                <c:pt idx="4638">
                  <c:v>1755</c:v>
                </c:pt>
                <c:pt idx="4639">
                  <c:v>1865</c:v>
                </c:pt>
                <c:pt idx="4640">
                  <c:v>1855</c:v>
                </c:pt>
                <c:pt idx="4641">
                  <c:v>1845</c:v>
                </c:pt>
                <c:pt idx="4642">
                  <c:v>2250</c:v>
                </c:pt>
                <c:pt idx="4643">
                  <c:v>2240</c:v>
                </c:pt>
                <c:pt idx="4644">
                  <c:v>2230</c:v>
                </c:pt>
                <c:pt idx="4645">
                  <c:v>2650</c:v>
                </c:pt>
                <c:pt idx="4646">
                  <c:v>2640</c:v>
                </c:pt>
                <c:pt idx="4647">
                  <c:v>2630</c:v>
                </c:pt>
                <c:pt idx="4648">
                  <c:v>4795</c:v>
                </c:pt>
                <c:pt idx="4649">
                  <c:v>4785</c:v>
                </c:pt>
                <c:pt idx="4650">
                  <c:v>4775</c:v>
                </c:pt>
                <c:pt idx="4651">
                  <c:v>4455</c:v>
                </c:pt>
                <c:pt idx="4652">
                  <c:v>4445</c:v>
                </c:pt>
                <c:pt idx="4653">
                  <c:v>4435</c:v>
                </c:pt>
                <c:pt idx="4654">
                  <c:v>2970</c:v>
                </c:pt>
                <c:pt idx="4655">
                  <c:v>2960</c:v>
                </c:pt>
                <c:pt idx="4656">
                  <c:v>2950</c:v>
                </c:pt>
                <c:pt idx="4657">
                  <c:v>2565</c:v>
                </c:pt>
                <c:pt idx="4658">
                  <c:v>2555</c:v>
                </c:pt>
                <c:pt idx="4659">
                  <c:v>2545</c:v>
                </c:pt>
                <c:pt idx="4660">
                  <c:v>2125</c:v>
                </c:pt>
                <c:pt idx="4661">
                  <c:v>2115</c:v>
                </c:pt>
                <c:pt idx="4662">
                  <c:v>2105</c:v>
                </c:pt>
                <c:pt idx="4663">
                  <c:v>1975</c:v>
                </c:pt>
                <c:pt idx="4664">
                  <c:v>1965</c:v>
                </c:pt>
                <c:pt idx="4665">
                  <c:v>1955</c:v>
                </c:pt>
                <c:pt idx="4666">
                  <c:v>1810</c:v>
                </c:pt>
                <c:pt idx="4667">
                  <c:v>1800</c:v>
                </c:pt>
                <c:pt idx="4668">
                  <c:v>1790</c:v>
                </c:pt>
                <c:pt idx="4669">
                  <c:v>1740</c:v>
                </c:pt>
                <c:pt idx="4670">
                  <c:v>1730</c:v>
                </c:pt>
                <c:pt idx="4671">
                  <c:v>1720</c:v>
                </c:pt>
                <c:pt idx="4672">
                  <c:v>1685</c:v>
                </c:pt>
                <c:pt idx="4673">
                  <c:v>1675</c:v>
                </c:pt>
                <c:pt idx="4674">
                  <c:v>1665</c:v>
                </c:pt>
                <c:pt idx="4675">
                  <c:v>1665</c:v>
                </c:pt>
                <c:pt idx="4676">
                  <c:v>1655</c:v>
                </c:pt>
                <c:pt idx="4677">
                  <c:v>1645</c:v>
                </c:pt>
                <c:pt idx="4678">
                  <c:v>1690</c:v>
                </c:pt>
                <c:pt idx="4679">
                  <c:v>1680</c:v>
                </c:pt>
                <c:pt idx="4680">
                  <c:v>1670</c:v>
                </c:pt>
                <c:pt idx="4681">
                  <c:v>1715</c:v>
                </c:pt>
                <c:pt idx="4682">
                  <c:v>1705</c:v>
                </c:pt>
                <c:pt idx="4683">
                  <c:v>1695</c:v>
                </c:pt>
                <c:pt idx="4684">
                  <c:v>1840</c:v>
                </c:pt>
                <c:pt idx="4685">
                  <c:v>1830</c:v>
                </c:pt>
                <c:pt idx="4686">
                  <c:v>1820</c:v>
                </c:pt>
                <c:pt idx="4687">
                  <c:v>1925</c:v>
                </c:pt>
                <c:pt idx="4688">
                  <c:v>1915</c:v>
                </c:pt>
                <c:pt idx="4689">
                  <c:v>1905</c:v>
                </c:pt>
                <c:pt idx="4690">
                  <c:v>2245</c:v>
                </c:pt>
                <c:pt idx="4691">
                  <c:v>2235</c:v>
                </c:pt>
                <c:pt idx="4692">
                  <c:v>2225</c:v>
                </c:pt>
                <c:pt idx="4693">
                  <c:v>2505</c:v>
                </c:pt>
                <c:pt idx="4694">
                  <c:v>2495</c:v>
                </c:pt>
                <c:pt idx="4695">
                  <c:v>2485</c:v>
                </c:pt>
                <c:pt idx="4696">
                  <c:v>3775</c:v>
                </c:pt>
                <c:pt idx="4697">
                  <c:v>3765</c:v>
                </c:pt>
                <c:pt idx="4698">
                  <c:v>3755</c:v>
                </c:pt>
                <c:pt idx="4699">
                  <c:v>4080</c:v>
                </c:pt>
                <c:pt idx="4700">
                  <c:v>4070</c:v>
                </c:pt>
                <c:pt idx="4701">
                  <c:v>4060</c:v>
                </c:pt>
                <c:pt idx="4702">
                  <c:v>4445</c:v>
                </c:pt>
                <c:pt idx="4703">
                  <c:v>4435</c:v>
                </c:pt>
                <c:pt idx="4704">
                  <c:v>4425</c:v>
                </c:pt>
                <c:pt idx="4705">
                  <c:v>3400</c:v>
                </c:pt>
                <c:pt idx="4706">
                  <c:v>3390</c:v>
                </c:pt>
                <c:pt idx="4707">
                  <c:v>3380</c:v>
                </c:pt>
                <c:pt idx="4708">
                  <c:v>2655</c:v>
                </c:pt>
                <c:pt idx="4709">
                  <c:v>2645</c:v>
                </c:pt>
                <c:pt idx="4710">
                  <c:v>2635</c:v>
                </c:pt>
                <c:pt idx="4711">
                  <c:v>2445</c:v>
                </c:pt>
                <c:pt idx="4712">
                  <c:v>2435</c:v>
                </c:pt>
                <c:pt idx="4713">
                  <c:v>2425</c:v>
                </c:pt>
                <c:pt idx="4714">
                  <c:v>2240</c:v>
                </c:pt>
                <c:pt idx="4715">
                  <c:v>2230</c:v>
                </c:pt>
                <c:pt idx="4716">
                  <c:v>2220</c:v>
                </c:pt>
                <c:pt idx="4717">
                  <c:v>2175</c:v>
                </c:pt>
                <c:pt idx="4718">
                  <c:v>2165</c:v>
                </c:pt>
                <c:pt idx="4719">
                  <c:v>2155</c:v>
                </c:pt>
                <c:pt idx="4720">
                  <c:v>2165</c:v>
                </c:pt>
                <c:pt idx="4721">
                  <c:v>2155</c:v>
                </c:pt>
                <c:pt idx="4722">
                  <c:v>2145</c:v>
                </c:pt>
                <c:pt idx="4723">
                  <c:v>2180</c:v>
                </c:pt>
                <c:pt idx="4724">
                  <c:v>2170</c:v>
                </c:pt>
                <c:pt idx="4725">
                  <c:v>2160</c:v>
                </c:pt>
                <c:pt idx="4726">
                  <c:v>2350</c:v>
                </c:pt>
                <c:pt idx="4727">
                  <c:v>2340</c:v>
                </c:pt>
                <c:pt idx="4728">
                  <c:v>2330</c:v>
                </c:pt>
                <c:pt idx="4729">
                  <c:v>2495</c:v>
                </c:pt>
                <c:pt idx="4730">
                  <c:v>2485</c:v>
                </c:pt>
                <c:pt idx="4731">
                  <c:v>2475</c:v>
                </c:pt>
                <c:pt idx="4732">
                  <c:v>3120</c:v>
                </c:pt>
                <c:pt idx="4733">
                  <c:v>3110</c:v>
                </c:pt>
                <c:pt idx="4734">
                  <c:v>3100</c:v>
                </c:pt>
                <c:pt idx="4735">
                  <c:v>4135</c:v>
                </c:pt>
                <c:pt idx="4736">
                  <c:v>4125</c:v>
                </c:pt>
                <c:pt idx="4737">
                  <c:v>4115</c:v>
                </c:pt>
                <c:pt idx="4738">
                  <c:v>3790</c:v>
                </c:pt>
                <c:pt idx="4739">
                  <c:v>3780</c:v>
                </c:pt>
                <c:pt idx="4740">
                  <c:v>3770</c:v>
                </c:pt>
                <c:pt idx="4741">
                  <c:v>3625</c:v>
                </c:pt>
                <c:pt idx="4742">
                  <c:v>3615</c:v>
                </c:pt>
                <c:pt idx="4743">
                  <c:v>3605</c:v>
                </c:pt>
                <c:pt idx="4744">
                  <c:v>3040</c:v>
                </c:pt>
                <c:pt idx="4745">
                  <c:v>3030</c:v>
                </c:pt>
                <c:pt idx="4746">
                  <c:v>3020</c:v>
                </c:pt>
                <c:pt idx="4747">
                  <c:v>2655</c:v>
                </c:pt>
                <c:pt idx="4748">
                  <c:v>2645</c:v>
                </c:pt>
                <c:pt idx="4749">
                  <c:v>2635</c:v>
                </c:pt>
                <c:pt idx="4750">
                  <c:v>2235</c:v>
                </c:pt>
                <c:pt idx="4751">
                  <c:v>2225</c:v>
                </c:pt>
                <c:pt idx="4752">
                  <c:v>2215</c:v>
                </c:pt>
                <c:pt idx="4753">
                  <c:v>2090</c:v>
                </c:pt>
                <c:pt idx="4754">
                  <c:v>2080</c:v>
                </c:pt>
                <c:pt idx="4755">
                  <c:v>2070</c:v>
                </c:pt>
                <c:pt idx="4756">
                  <c:v>1930</c:v>
                </c:pt>
                <c:pt idx="4757">
                  <c:v>1920</c:v>
                </c:pt>
                <c:pt idx="4758">
                  <c:v>1910</c:v>
                </c:pt>
                <c:pt idx="4759">
                  <c:v>1865</c:v>
                </c:pt>
                <c:pt idx="4760">
                  <c:v>1855</c:v>
                </c:pt>
                <c:pt idx="4761">
                  <c:v>1845</c:v>
                </c:pt>
                <c:pt idx="4762">
                  <c:v>1820</c:v>
                </c:pt>
                <c:pt idx="4763">
                  <c:v>1810</c:v>
                </c:pt>
                <c:pt idx="4764">
                  <c:v>1800</c:v>
                </c:pt>
                <c:pt idx="4765">
                  <c:v>1810</c:v>
                </c:pt>
                <c:pt idx="4766">
                  <c:v>1800</c:v>
                </c:pt>
                <c:pt idx="4767">
                  <c:v>1790</c:v>
                </c:pt>
                <c:pt idx="4768">
                  <c:v>1865</c:v>
                </c:pt>
                <c:pt idx="4769">
                  <c:v>1855</c:v>
                </c:pt>
                <c:pt idx="4770">
                  <c:v>1845</c:v>
                </c:pt>
                <c:pt idx="4771">
                  <c:v>1905</c:v>
                </c:pt>
                <c:pt idx="4772">
                  <c:v>1895</c:v>
                </c:pt>
                <c:pt idx="4773">
                  <c:v>1885</c:v>
                </c:pt>
                <c:pt idx="4774">
                  <c:v>2100</c:v>
                </c:pt>
                <c:pt idx="4775">
                  <c:v>2090</c:v>
                </c:pt>
                <c:pt idx="4776">
                  <c:v>2080</c:v>
                </c:pt>
                <c:pt idx="4777">
                  <c:v>2255</c:v>
                </c:pt>
                <c:pt idx="4778">
                  <c:v>2245</c:v>
                </c:pt>
                <c:pt idx="4779">
                  <c:v>2235</c:v>
                </c:pt>
                <c:pt idx="4780">
                  <c:v>2895</c:v>
                </c:pt>
                <c:pt idx="4781">
                  <c:v>2885</c:v>
                </c:pt>
                <c:pt idx="4782">
                  <c:v>2875</c:v>
                </c:pt>
                <c:pt idx="4783">
                  <c:v>3120</c:v>
                </c:pt>
                <c:pt idx="4784">
                  <c:v>3110</c:v>
                </c:pt>
                <c:pt idx="4785">
                  <c:v>3100</c:v>
                </c:pt>
                <c:pt idx="4786">
                  <c:v>3330</c:v>
                </c:pt>
                <c:pt idx="4787">
                  <c:v>3320</c:v>
                </c:pt>
                <c:pt idx="4788">
                  <c:v>3310</c:v>
                </c:pt>
                <c:pt idx="4789">
                  <c:v>3420</c:v>
                </c:pt>
                <c:pt idx="4790">
                  <c:v>3410</c:v>
                </c:pt>
                <c:pt idx="4791">
                  <c:v>3400</c:v>
                </c:pt>
                <c:pt idx="4792">
                  <c:v>3640</c:v>
                </c:pt>
                <c:pt idx="4793">
                  <c:v>3630</c:v>
                </c:pt>
                <c:pt idx="4794">
                  <c:v>3620</c:v>
                </c:pt>
                <c:pt idx="4795">
                  <c:v>2705</c:v>
                </c:pt>
                <c:pt idx="4796">
                  <c:v>2695</c:v>
                </c:pt>
                <c:pt idx="4797">
                  <c:v>2685</c:v>
                </c:pt>
                <c:pt idx="4798">
                  <c:v>2315</c:v>
                </c:pt>
                <c:pt idx="4799">
                  <c:v>2305</c:v>
                </c:pt>
                <c:pt idx="4800">
                  <c:v>2295</c:v>
                </c:pt>
                <c:pt idx="4801">
                  <c:v>2180</c:v>
                </c:pt>
                <c:pt idx="4802">
                  <c:v>2170</c:v>
                </c:pt>
                <c:pt idx="4803">
                  <c:v>2160</c:v>
                </c:pt>
                <c:pt idx="4804">
                  <c:v>2035</c:v>
                </c:pt>
                <c:pt idx="4805">
                  <c:v>2025</c:v>
                </c:pt>
                <c:pt idx="4806">
                  <c:v>2015</c:v>
                </c:pt>
                <c:pt idx="4807">
                  <c:v>1980</c:v>
                </c:pt>
                <c:pt idx="4808">
                  <c:v>1970</c:v>
                </c:pt>
                <c:pt idx="4809">
                  <c:v>1960</c:v>
                </c:pt>
                <c:pt idx="4810">
                  <c:v>1955</c:v>
                </c:pt>
                <c:pt idx="4811">
                  <c:v>1945</c:v>
                </c:pt>
                <c:pt idx="4812">
                  <c:v>1935</c:v>
                </c:pt>
                <c:pt idx="4813">
                  <c:v>1950</c:v>
                </c:pt>
                <c:pt idx="4814">
                  <c:v>1940</c:v>
                </c:pt>
                <c:pt idx="4815">
                  <c:v>1930</c:v>
                </c:pt>
                <c:pt idx="4816">
                  <c:v>2025</c:v>
                </c:pt>
                <c:pt idx="4817">
                  <c:v>2015</c:v>
                </c:pt>
                <c:pt idx="4818">
                  <c:v>2005</c:v>
                </c:pt>
                <c:pt idx="4819">
                  <c:v>2080</c:v>
                </c:pt>
                <c:pt idx="4820">
                  <c:v>2070</c:v>
                </c:pt>
                <c:pt idx="4821">
                  <c:v>2060</c:v>
                </c:pt>
                <c:pt idx="4822">
                  <c:v>2310</c:v>
                </c:pt>
                <c:pt idx="4823">
                  <c:v>2300</c:v>
                </c:pt>
                <c:pt idx="4824">
                  <c:v>2290</c:v>
                </c:pt>
                <c:pt idx="4825">
                  <c:v>2500</c:v>
                </c:pt>
                <c:pt idx="4826">
                  <c:v>2490</c:v>
                </c:pt>
                <c:pt idx="4827">
                  <c:v>2480</c:v>
                </c:pt>
                <c:pt idx="4828">
                  <c:v>3170</c:v>
                </c:pt>
                <c:pt idx="4829">
                  <c:v>3160</c:v>
                </c:pt>
                <c:pt idx="4830">
                  <c:v>3150</c:v>
                </c:pt>
                <c:pt idx="4831">
                  <c:v>3055</c:v>
                </c:pt>
                <c:pt idx="4832">
                  <c:v>3045</c:v>
                </c:pt>
                <c:pt idx="4833">
                  <c:v>3035</c:v>
                </c:pt>
                <c:pt idx="4834">
                  <c:v>2860</c:v>
                </c:pt>
                <c:pt idx="4835">
                  <c:v>2850</c:v>
                </c:pt>
                <c:pt idx="4836">
                  <c:v>2840</c:v>
                </c:pt>
                <c:pt idx="4837">
                  <c:v>2765</c:v>
                </c:pt>
                <c:pt idx="4838">
                  <c:v>2755</c:v>
                </c:pt>
                <c:pt idx="4839">
                  <c:v>2745</c:v>
                </c:pt>
                <c:pt idx="4840">
                  <c:v>2625</c:v>
                </c:pt>
                <c:pt idx="4841">
                  <c:v>2615</c:v>
                </c:pt>
                <c:pt idx="4842">
                  <c:v>2605</c:v>
                </c:pt>
                <c:pt idx="4843">
                  <c:v>2550</c:v>
                </c:pt>
                <c:pt idx="4844">
                  <c:v>2540</c:v>
                </c:pt>
                <c:pt idx="4845">
                  <c:v>2530</c:v>
                </c:pt>
                <c:pt idx="4846">
                  <c:v>2440</c:v>
                </c:pt>
                <c:pt idx="4847">
                  <c:v>2430</c:v>
                </c:pt>
                <c:pt idx="4848">
                  <c:v>2420</c:v>
                </c:pt>
                <c:pt idx="4849">
                  <c:v>2380</c:v>
                </c:pt>
                <c:pt idx="4850">
                  <c:v>2370</c:v>
                </c:pt>
                <c:pt idx="4851">
                  <c:v>2360</c:v>
                </c:pt>
                <c:pt idx="4852">
                  <c:v>2320</c:v>
                </c:pt>
                <c:pt idx="4853">
                  <c:v>2310</c:v>
                </c:pt>
                <c:pt idx="4854">
                  <c:v>2300</c:v>
                </c:pt>
                <c:pt idx="4855">
                  <c:v>2295</c:v>
                </c:pt>
                <c:pt idx="4856">
                  <c:v>2285</c:v>
                </c:pt>
                <c:pt idx="4857">
                  <c:v>2275</c:v>
                </c:pt>
                <c:pt idx="4858">
                  <c:v>2300</c:v>
                </c:pt>
                <c:pt idx="4859">
                  <c:v>2290</c:v>
                </c:pt>
                <c:pt idx="4860">
                  <c:v>2280</c:v>
                </c:pt>
                <c:pt idx="4861">
                  <c:v>2300</c:v>
                </c:pt>
                <c:pt idx="4862">
                  <c:v>2290</c:v>
                </c:pt>
                <c:pt idx="4863">
                  <c:v>2280</c:v>
                </c:pt>
                <c:pt idx="4864">
                  <c:v>2340</c:v>
                </c:pt>
                <c:pt idx="4865">
                  <c:v>2330</c:v>
                </c:pt>
                <c:pt idx="4866">
                  <c:v>2320</c:v>
                </c:pt>
                <c:pt idx="4867">
                  <c:v>2350</c:v>
                </c:pt>
                <c:pt idx="4868">
                  <c:v>2340</c:v>
                </c:pt>
                <c:pt idx="4869">
                  <c:v>2330</c:v>
                </c:pt>
                <c:pt idx="4870">
                  <c:v>2405</c:v>
                </c:pt>
                <c:pt idx="4871">
                  <c:v>2395</c:v>
                </c:pt>
                <c:pt idx="4872">
                  <c:v>2385</c:v>
                </c:pt>
                <c:pt idx="4873">
                  <c:v>2420</c:v>
                </c:pt>
                <c:pt idx="4874">
                  <c:v>2410</c:v>
                </c:pt>
                <c:pt idx="4875">
                  <c:v>2400</c:v>
                </c:pt>
                <c:pt idx="4876">
                  <c:v>2480</c:v>
                </c:pt>
                <c:pt idx="4877">
                  <c:v>2470</c:v>
                </c:pt>
                <c:pt idx="4878">
                  <c:v>2460</c:v>
                </c:pt>
                <c:pt idx="4879">
                  <c:v>2500</c:v>
                </c:pt>
                <c:pt idx="4880">
                  <c:v>2490</c:v>
                </c:pt>
                <c:pt idx="4881">
                  <c:v>2480</c:v>
                </c:pt>
                <c:pt idx="4882">
                  <c:v>2570</c:v>
                </c:pt>
                <c:pt idx="4883">
                  <c:v>2560</c:v>
                </c:pt>
                <c:pt idx="4884">
                  <c:v>2550</c:v>
                </c:pt>
                <c:pt idx="4885">
                  <c:v>2585</c:v>
                </c:pt>
                <c:pt idx="4886">
                  <c:v>2575</c:v>
                </c:pt>
                <c:pt idx="4887">
                  <c:v>2565</c:v>
                </c:pt>
                <c:pt idx="4888">
                  <c:v>2625</c:v>
                </c:pt>
                <c:pt idx="4889">
                  <c:v>2615</c:v>
                </c:pt>
                <c:pt idx="4890">
                  <c:v>2605</c:v>
                </c:pt>
                <c:pt idx="4891">
                  <c:v>2625</c:v>
                </c:pt>
                <c:pt idx="4892">
                  <c:v>2615</c:v>
                </c:pt>
                <c:pt idx="4893">
                  <c:v>2605</c:v>
                </c:pt>
                <c:pt idx="4894">
                  <c:v>2630</c:v>
                </c:pt>
                <c:pt idx="4895">
                  <c:v>2620</c:v>
                </c:pt>
                <c:pt idx="4896">
                  <c:v>2610</c:v>
                </c:pt>
                <c:pt idx="4897">
                  <c:v>2605</c:v>
                </c:pt>
                <c:pt idx="4898">
                  <c:v>2595</c:v>
                </c:pt>
                <c:pt idx="4899">
                  <c:v>2585</c:v>
                </c:pt>
                <c:pt idx="4900">
                  <c:v>2560</c:v>
                </c:pt>
                <c:pt idx="4901">
                  <c:v>2550</c:v>
                </c:pt>
                <c:pt idx="4902">
                  <c:v>2540</c:v>
                </c:pt>
                <c:pt idx="4903">
                  <c:v>2505</c:v>
                </c:pt>
                <c:pt idx="4904">
                  <c:v>2495</c:v>
                </c:pt>
                <c:pt idx="4905">
                  <c:v>2485</c:v>
                </c:pt>
                <c:pt idx="4906">
                  <c:v>2420</c:v>
                </c:pt>
                <c:pt idx="4907">
                  <c:v>2410</c:v>
                </c:pt>
                <c:pt idx="4908">
                  <c:v>2400</c:v>
                </c:pt>
                <c:pt idx="4909">
                  <c:v>2360</c:v>
                </c:pt>
                <c:pt idx="4910">
                  <c:v>2350</c:v>
                </c:pt>
                <c:pt idx="4911">
                  <c:v>2340</c:v>
                </c:pt>
                <c:pt idx="4912">
                  <c:v>2255</c:v>
                </c:pt>
                <c:pt idx="4913">
                  <c:v>2245</c:v>
                </c:pt>
                <c:pt idx="4914">
                  <c:v>2235</c:v>
                </c:pt>
                <c:pt idx="4915">
                  <c:v>2190</c:v>
                </c:pt>
                <c:pt idx="4916">
                  <c:v>2180</c:v>
                </c:pt>
                <c:pt idx="4917">
                  <c:v>2170</c:v>
                </c:pt>
                <c:pt idx="4918">
                  <c:v>2075</c:v>
                </c:pt>
                <c:pt idx="4919">
                  <c:v>2065</c:v>
                </c:pt>
                <c:pt idx="4920">
                  <c:v>2055</c:v>
                </c:pt>
                <c:pt idx="4921">
                  <c:v>2015</c:v>
                </c:pt>
                <c:pt idx="4922">
                  <c:v>2005</c:v>
                </c:pt>
                <c:pt idx="4923">
                  <c:v>1995</c:v>
                </c:pt>
                <c:pt idx="4924">
                  <c:v>1925</c:v>
                </c:pt>
                <c:pt idx="4925">
                  <c:v>1915</c:v>
                </c:pt>
                <c:pt idx="4926">
                  <c:v>1905</c:v>
                </c:pt>
                <c:pt idx="4927">
                  <c:v>1865</c:v>
                </c:pt>
                <c:pt idx="4928">
                  <c:v>1855</c:v>
                </c:pt>
                <c:pt idx="4929">
                  <c:v>1845</c:v>
                </c:pt>
                <c:pt idx="4930">
                  <c:v>1795</c:v>
                </c:pt>
                <c:pt idx="4931">
                  <c:v>1785</c:v>
                </c:pt>
                <c:pt idx="4932">
                  <c:v>1775</c:v>
                </c:pt>
                <c:pt idx="4933">
                  <c:v>1745</c:v>
                </c:pt>
                <c:pt idx="4934">
                  <c:v>1735</c:v>
                </c:pt>
                <c:pt idx="4935">
                  <c:v>1725</c:v>
                </c:pt>
                <c:pt idx="4936">
                  <c:v>1690</c:v>
                </c:pt>
                <c:pt idx="4937">
                  <c:v>1680</c:v>
                </c:pt>
                <c:pt idx="4938">
                  <c:v>1670</c:v>
                </c:pt>
                <c:pt idx="4939">
                  <c:v>1655</c:v>
                </c:pt>
                <c:pt idx="4940">
                  <c:v>1645</c:v>
                </c:pt>
                <c:pt idx="4941">
                  <c:v>1635</c:v>
                </c:pt>
                <c:pt idx="4942">
                  <c:v>1615</c:v>
                </c:pt>
                <c:pt idx="4943">
                  <c:v>1605</c:v>
                </c:pt>
                <c:pt idx="4944">
                  <c:v>1595</c:v>
                </c:pt>
                <c:pt idx="4945">
                  <c:v>1585</c:v>
                </c:pt>
                <c:pt idx="4946">
                  <c:v>1575</c:v>
                </c:pt>
                <c:pt idx="4947">
                  <c:v>1565</c:v>
                </c:pt>
                <c:pt idx="4948">
                  <c:v>1565</c:v>
                </c:pt>
                <c:pt idx="4949">
                  <c:v>1555</c:v>
                </c:pt>
                <c:pt idx="4950">
                  <c:v>1545</c:v>
                </c:pt>
                <c:pt idx="4951">
                  <c:v>1545</c:v>
                </c:pt>
                <c:pt idx="4952">
                  <c:v>1535</c:v>
                </c:pt>
                <c:pt idx="4953">
                  <c:v>1525</c:v>
                </c:pt>
                <c:pt idx="4954">
                  <c:v>1535</c:v>
                </c:pt>
                <c:pt idx="4955">
                  <c:v>1525</c:v>
                </c:pt>
                <c:pt idx="4956">
                  <c:v>1515</c:v>
                </c:pt>
                <c:pt idx="4957">
                  <c:v>1515</c:v>
                </c:pt>
                <c:pt idx="4958">
                  <c:v>1505</c:v>
                </c:pt>
                <c:pt idx="4959">
                  <c:v>1495</c:v>
                </c:pt>
                <c:pt idx="4960">
                  <c:v>1515</c:v>
                </c:pt>
                <c:pt idx="4961">
                  <c:v>1505</c:v>
                </c:pt>
                <c:pt idx="4962">
                  <c:v>1495</c:v>
                </c:pt>
                <c:pt idx="4963">
                  <c:v>1500</c:v>
                </c:pt>
                <c:pt idx="4964">
                  <c:v>1490</c:v>
                </c:pt>
                <c:pt idx="4965">
                  <c:v>1480</c:v>
                </c:pt>
                <c:pt idx="4966">
                  <c:v>1500</c:v>
                </c:pt>
                <c:pt idx="4967">
                  <c:v>1490</c:v>
                </c:pt>
                <c:pt idx="4968">
                  <c:v>1480</c:v>
                </c:pt>
                <c:pt idx="4969">
                  <c:v>1485</c:v>
                </c:pt>
                <c:pt idx="4970">
                  <c:v>1475</c:v>
                </c:pt>
                <c:pt idx="4971">
                  <c:v>1465</c:v>
                </c:pt>
                <c:pt idx="4972">
                  <c:v>1485</c:v>
                </c:pt>
                <c:pt idx="4973">
                  <c:v>1475</c:v>
                </c:pt>
                <c:pt idx="4974">
                  <c:v>1465</c:v>
                </c:pt>
                <c:pt idx="4975">
                  <c:v>1470</c:v>
                </c:pt>
                <c:pt idx="4976">
                  <c:v>1460</c:v>
                </c:pt>
                <c:pt idx="4977">
                  <c:v>1450</c:v>
                </c:pt>
                <c:pt idx="4978">
                  <c:v>1460</c:v>
                </c:pt>
                <c:pt idx="4979">
                  <c:v>1450</c:v>
                </c:pt>
                <c:pt idx="4980">
                  <c:v>1440</c:v>
                </c:pt>
                <c:pt idx="4981">
                  <c:v>1435</c:v>
                </c:pt>
                <c:pt idx="4982">
                  <c:v>1425</c:v>
                </c:pt>
                <c:pt idx="4983">
                  <c:v>1415</c:v>
                </c:pt>
                <c:pt idx="4984">
                  <c:v>1415</c:v>
                </c:pt>
                <c:pt idx="4985">
                  <c:v>1405</c:v>
                </c:pt>
                <c:pt idx="4986">
                  <c:v>1395</c:v>
                </c:pt>
                <c:pt idx="4987">
                  <c:v>1385</c:v>
                </c:pt>
                <c:pt idx="4988">
                  <c:v>1375</c:v>
                </c:pt>
                <c:pt idx="4989">
                  <c:v>1365</c:v>
                </c:pt>
                <c:pt idx="4990">
                  <c:v>1350</c:v>
                </c:pt>
                <c:pt idx="4991">
                  <c:v>1340</c:v>
                </c:pt>
                <c:pt idx="4992">
                  <c:v>1330</c:v>
                </c:pt>
                <c:pt idx="4993">
                  <c:v>1320</c:v>
                </c:pt>
                <c:pt idx="4994">
                  <c:v>1310</c:v>
                </c:pt>
                <c:pt idx="4995">
                  <c:v>1300</c:v>
                </c:pt>
                <c:pt idx="4996">
                  <c:v>1275</c:v>
                </c:pt>
                <c:pt idx="4997">
                  <c:v>1265</c:v>
                </c:pt>
                <c:pt idx="4998">
                  <c:v>1255</c:v>
                </c:pt>
                <c:pt idx="4999">
                  <c:v>1240</c:v>
                </c:pt>
                <c:pt idx="5000">
                  <c:v>1230</c:v>
                </c:pt>
                <c:pt idx="5001">
                  <c:v>1220</c:v>
                </c:pt>
                <c:pt idx="5002">
                  <c:v>1195</c:v>
                </c:pt>
                <c:pt idx="5003">
                  <c:v>1185</c:v>
                </c:pt>
                <c:pt idx="5004">
                  <c:v>1175</c:v>
                </c:pt>
                <c:pt idx="5005">
                  <c:v>1155</c:v>
                </c:pt>
                <c:pt idx="5006">
                  <c:v>1145</c:v>
                </c:pt>
                <c:pt idx="5007">
                  <c:v>1135</c:v>
                </c:pt>
                <c:pt idx="5008">
                  <c:v>1110</c:v>
                </c:pt>
                <c:pt idx="5009">
                  <c:v>1100</c:v>
                </c:pt>
                <c:pt idx="5010">
                  <c:v>1090</c:v>
                </c:pt>
                <c:pt idx="5011">
                  <c:v>1070</c:v>
                </c:pt>
                <c:pt idx="5012">
                  <c:v>1060</c:v>
                </c:pt>
                <c:pt idx="5013">
                  <c:v>1050</c:v>
                </c:pt>
                <c:pt idx="5014">
                  <c:v>1025</c:v>
                </c:pt>
                <c:pt idx="5015">
                  <c:v>1015</c:v>
                </c:pt>
                <c:pt idx="5016">
                  <c:v>1005</c:v>
                </c:pt>
                <c:pt idx="5017">
                  <c:v>990</c:v>
                </c:pt>
                <c:pt idx="5018">
                  <c:v>980</c:v>
                </c:pt>
                <c:pt idx="5019">
                  <c:v>970</c:v>
                </c:pt>
                <c:pt idx="5020">
                  <c:v>950</c:v>
                </c:pt>
                <c:pt idx="5021">
                  <c:v>940</c:v>
                </c:pt>
                <c:pt idx="5022">
                  <c:v>930</c:v>
                </c:pt>
                <c:pt idx="5023">
                  <c:v>920</c:v>
                </c:pt>
                <c:pt idx="5024">
                  <c:v>910</c:v>
                </c:pt>
                <c:pt idx="5025">
                  <c:v>900</c:v>
                </c:pt>
                <c:pt idx="5026">
                  <c:v>885</c:v>
                </c:pt>
                <c:pt idx="5027">
                  <c:v>875</c:v>
                </c:pt>
                <c:pt idx="5028">
                  <c:v>865</c:v>
                </c:pt>
                <c:pt idx="5029">
                  <c:v>850</c:v>
                </c:pt>
                <c:pt idx="5030">
                  <c:v>840</c:v>
                </c:pt>
                <c:pt idx="5031">
                  <c:v>830</c:v>
                </c:pt>
                <c:pt idx="5032">
                  <c:v>820</c:v>
                </c:pt>
                <c:pt idx="5033">
                  <c:v>810</c:v>
                </c:pt>
                <c:pt idx="5034">
                  <c:v>800</c:v>
                </c:pt>
                <c:pt idx="5035">
                  <c:v>795</c:v>
                </c:pt>
                <c:pt idx="5036">
                  <c:v>785</c:v>
                </c:pt>
                <c:pt idx="5037">
                  <c:v>775</c:v>
                </c:pt>
                <c:pt idx="5038">
                  <c:v>765</c:v>
                </c:pt>
                <c:pt idx="5039">
                  <c:v>755</c:v>
                </c:pt>
                <c:pt idx="5040">
                  <c:v>745</c:v>
                </c:pt>
                <c:pt idx="5041">
                  <c:v>740</c:v>
                </c:pt>
                <c:pt idx="5042">
                  <c:v>730</c:v>
                </c:pt>
                <c:pt idx="5043">
                  <c:v>720</c:v>
                </c:pt>
                <c:pt idx="5044">
                  <c:v>715</c:v>
                </c:pt>
                <c:pt idx="5045">
                  <c:v>705</c:v>
                </c:pt>
                <c:pt idx="5046">
                  <c:v>695</c:v>
                </c:pt>
                <c:pt idx="5047">
                  <c:v>690</c:v>
                </c:pt>
                <c:pt idx="5048">
                  <c:v>680</c:v>
                </c:pt>
                <c:pt idx="5049">
                  <c:v>670</c:v>
                </c:pt>
                <c:pt idx="5050">
                  <c:v>665</c:v>
                </c:pt>
                <c:pt idx="5051">
                  <c:v>655</c:v>
                </c:pt>
                <c:pt idx="5052">
                  <c:v>645</c:v>
                </c:pt>
                <c:pt idx="5053">
                  <c:v>635</c:v>
                </c:pt>
                <c:pt idx="5054">
                  <c:v>625</c:v>
                </c:pt>
                <c:pt idx="5055">
                  <c:v>615</c:v>
                </c:pt>
                <c:pt idx="5056">
                  <c:v>615</c:v>
                </c:pt>
                <c:pt idx="5057">
                  <c:v>605</c:v>
                </c:pt>
                <c:pt idx="5058">
                  <c:v>595</c:v>
                </c:pt>
                <c:pt idx="5059">
                  <c:v>585</c:v>
                </c:pt>
                <c:pt idx="5060">
                  <c:v>575</c:v>
                </c:pt>
                <c:pt idx="5061">
                  <c:v>565</c:v>
                </c:pt>
                <c:pt idx="5062">
                  <c:v>560</c:v>
                </c:pt>
                <c:pt idx="5063">
                  <c:v>550</c:v>
                </c:pt>
                <c:pt idx="5064">
                  <c:v>540</c:v>
                </c:pt>
                <c:pt idx="5065">
                  <c:v>530</c:v>
                </c:pt>
                <c:pt idx="5066">
                  <c:v>520</c:v>
                </c:pt>
                <c:pt idx="5067">
                  <c:v>510</c:v>
                </c:pt>
                <c:pt idx="5068">
                  <c:v>505</c:v>
                </c:pt>
                <c:pt idx="5069">
                  <c:v>495</c:v>
                </c:pt>
                <c:pt idx="5070">
                  <c:v>485</c:v>
                </c:pt>
                <c:pt idx="5071">
                  <c:v>475</c:v>
                </c:pt>
                <c:pt idx="5072">
                  <c:v>465</c:v>
                </c:pt>
                <c:pt idx="5073">
                  <c:v>455</c:v>
                </c:pt>
                <c:pt idx="5074">
                  <c:v>445</c:v>
                </c:pt>
                <c:pt idx="5075">
                  <c:v>435</c:v>
                </c:pt>
                <c:pt idx="5076">
                  <c:v>425</c:v>
                </c:pt>
                <c:pt idx="5077">
                  <c:v>415</c:v>
                </c:pt>
                <c:pt idx="5078">
                  <c:v>405</c:v>
                </c:pt>
                <c:pt idx="5079">
                  <c:v>395</c:v>
                </c:pt>
                <c:pt idx="5080">
                  <c:v>395</c:v>
                </c:pt>
                <c:pt idx="5081">
                  <c:v>385</c:v>
                </c:pt>
                <c:pt idx="5082">
                  <c:v>375</c:v>
                </c:pt>
                <c:pt idx="5083">
                  <c:v>375</c:v>
                </c:pt>
                <c:pt idx="5084">
                  <c:v>365</c:v>
                </c:pt>
                <c:pt idx="5085">
                  <c:v>355</c:v>
                </c:pt>
                <c:pt idx="5086">
                  <c:v>390</c:v>
                </c:pt>
                <c:pt idx="5087">
                  <c:v>380</c:v>
                </c:pt>
                <c:pt idx="5088">
                  <c:v>370</c:v>
                </c:pt>
                <c:pt idx="5089">
                  <c:v>385</c:v>
                </c:pt>
                <c:pt idx="5090">
                  <c:v>375</c:v>
                </c:pt>
                <c:pt idx="5091">
                  <c:v>365</c:v>
                </c:pt>
                <c:pt idx="5092">
                  <c:v>430</c:v>
                </c:pt>
                <c:pt idx="5093">
                  <c:v>420</c:v>
                </c:pt>
                <c:pt idx="5094">
                  <c:v>410</c:v>
                </c:pt>
                <c:pt idx="5095">
                  <c:v>460</c:v>
                </c:pt>
                <c:pt idx="5096">
                  <c:v>450</c:v>
                </c:pt>
                <c:pt idx="5097">
                  <c:v>440</c:v>
                </c:pt>
                <c:pt idx="5098">
                  <c:v>1205</c:v>
                </c:pt>
                <c:pt idx="5099">
                  <c:v>1195</c:v>
                </c:pt>
                <c:pt idx="5100">
                  <c:v>1185</c:v>
                </c:pt>
                <c:pt idx="5101">
                  <c:v>1085</c:v>
                </c:pt>
                <c:pt idx="5102">
                  <c:v>1075</c:v>
                </c:pt>
                <c:pt idx="5103">
                  <c:v>1065</c:v>
                </c:pt>
                <c:pt idx="5104">
                  <c:v>915</c:v>
                </c:pt>
                <c:pt idx="5105">
                  <c:v>905</c:v>
                </c:pt>
                <c:pt idx="5106">
                  <c:v>895</c:v>
                </c:pt>
                <c:pt idx="5107">
                  <c:v>830</c:v>
                </c:pt>
                <c:pt idx="5108">
                  <c:v>820</c:v>
                </c:pt>
                <c:pt idx="5109">
                  <c:v>810</c:v>
                </c:pt>
                <c:pt idx="5110">
                  <c:v>725</c:v>
                </c:pt>
                <c:pt idx="5111">
                  <c:v>715</c:v>
                </c:pt>
                <c:pt idx="5112">
                  <c:v>705</c:v>
                </c:pt>
                <c:pt idx="5113">
                  <c:v>665</c:v>
                </c:pt>
                <c:pt idx="5114">
                  <c:v>655</c:v>
                </c:pt>
                <c:pt idx="5115">
                  <c:v>645</c:v>
                </c:pt>
                <c:pt idx="5116">
                  <c:v>600</c:v>
                </c:pt>
                <c:pt idx="5117">
                  <c:v>590</c:v>
                </c:pt>
                <c:pt idx="5118">
                  <c:v>580</c:v>
                </c:pt>
                <c:pt idx="5119">
                  <c:v>555</c:v>
                </c:pt>
                <c:pt idx="5120">
                  <c:v>545</c:v>
                </c:pt>
                <c:pt idx="5121">
                  <c:v>535</c:v>
                </c:pt>
                <c:pt idx="5122">
                  <c:v>510</c:v>
                </c:pt>
                <c:pt idx="5123">
                  <c:v>500</c:v>
                </c:pt>
                <c:pt idx="5124">
                  <c:v>490</c:v>
                </c:pt>
                <c:pt idx="5125">
                  <c:v>475</c:v>
                </c:pt>
                <c:pt idx="5126">
                  <c:v>465</c:v>
                </c:pt>
                <c:pt idx="5127">
                  <c:v>455</c:v>
                </c:pt>
                <c:pt idx="5128">
                  <c:v>435</c:v>
                </c:pt>
                <c:pt idx="5129">
                  <c:v>425</c:v>
                </c:pt>
                <c:pt idx="5130">
                  <c:v>415</c:v>
                </c:pt>
                <c:pt idx="5131">
                  <c:v>410</c:v>
                </c:pt>
                <c:pt idx="5132">
                  <c:v>400</c:v>
                </c:pt>
                <c:pt idx="5133">
                  <c:v>390</c:v>
                </c:pt>
                <c:pt idx="5134">
                  <c:v>390</c:v>
                </c:pt>
                <c:pt idx="5135">
                  <c:v>380</c:v>
                </c:pt>
                <c:pt idx="5136">
                  <c:v>370</c:v>
                </c:pt>
                <c:pt idx="5137">
                  <c:v>365</c:v>
                </c:pt>
                <c:pt idx="5138">
                  <c:v>355</c:v>
                </c:pt>
                <c:pt idx="5139">
                  <c:v>345</c:v>
                </c:pt>
                <c:pt idx="5140">
                  <c:v>350</c:v>
                </c:pt>
                <c:pt idx="5141">
                  <c:v>340</c:v>
                </c:pt>
                <c:pt idx="5142">
                  <c:v>330</c:v>
                </c:pt>
                <c:pt idx="5143">
                  <c:v>330</c:v>
                </c:pt>
                <c:pt idx="5144">
                  <c:v>320</c:v>
                </c:pt>
                <c:pt idx="5145">
                  <c:v>310</c:v>
                </c:pt>
                <c:pt idx="5146">
                  <c:v>315</c:v>
                </c:pt>
                <c:pt idx="5147">
                  <c:v>305</c:v>
                </c:pt>
                <c:pt idx="5148">
                  <c:v>295</c:v>
                </c:pt>
                <c:pt idx="5149">
                  <c:v>295</c:v>
                </c:pt>
                <c:pt idx="5150">
                  <c:v>285</c:v>
                </c:pt>
                <c:pt idx="5151">
                  <c:v>275</c:v>
                </c:pt>
                <c:pt idx="5152">
                  <c:v>280</c:v>
                </c:pt>
                <c:pt idx="5153">
                  <c:v>270</c:v>
                </c:pt>
                <c:pt idx="5154">
                  <c:v>260</c:v>
                </c:pt>
                <c:pt idx="5155">
                  <c:v>265</c:v>
                </c:pt>
                <c:pt idx="5156">
                  <c:v>255</c:v>
                </c:pt>
                <c:pt idx="5157">
                  <c:v>245</c:v>
                </c:pt>
                <c:pt idx="5158">
                  <c:v>340</c:v>
                </c:pt>
                <c:pt idx="5159">
                  <c:v>330</c:v>
                </c:pt>
                <c:pt idx="5160">
                  <c:v>320</c:v>
                </c:pt>
                <c:pt idx="5161">
                  <c:v>405</c:v>
                </c:pt>
                <c:pt idx="5162">
                  <c:v>395</c:v>
                </c:pt>
                <c:pt idx="5163">
                  <c:v>385</c:v>
                </c:pt>
                <c:pt idx="5164">
                  <c:v>1170</c:v>
                </c:pt>
                <c:pt idx="5165">
                  <c:v>1160</c:v>
                </c:pt>
                <c:pt idx="5166">
                  <c:v>1150</c:v>
                </c:pt>
                <c:pt idx="5167">
                  <c:v>1005</c:v>
                </c:pt>
                <c:pt idx="5168">
                  <c:v>995</c:v>
                </c:pt>
                <c:pt idx="5169">
                  <c:v>985</c:v>
                </c:pt>
                <c:pt idx="5170">
                  <c:v>830</c:v>
                </c:pt>
                <c:pt idx="5171">
                  <c:v>820</c:v>
                </c:pt>
                <c:pt idx="5172">
                  <c:v>810</c:v>
                </c:pt>
                <c:pt idx="5173">
                  <c:v>760</c:v>
                </c:pt>
                <c:pt idx="5174">
                  <c:v>750</c:v>
                </c:pt>
                <c:pt idx="5175">
                  <c:v>740</c:v>
                </c:pt>
                <c:pt idx="5176">
                  <c:v>700</c:v>
                </c:pt>
                <c:pt idx="5177">
                  <c:v>690</c:v>
                </c:pt>
                <c:pt idx="5178">
                  <c:v>680</c:v>
                </c:pt>
                <c:pt idx="5179">
                  <c:v>670</c:v>
                </c:pt>
                <c:pt idx="5180">
                  <c:v>660</c:v>
                </c:pt>
                <c:pt idx="5181">
                  <c:v>650</c:v>
                </c:pt>
                <c:pt idx="5182">
                  <c:v>655</c:v>
                </c:pt>
                <c:pt idx="5183">
                  <c:v>645</c:v>
                </c:pt>
                <c:pt idx="5184">
                  <c:v>635</c:v>
                </c:pt>
                <c:pt idx="5185">
                  <c:v>645</c:v>
                </c:pt>
                <c:pt idx="5186">
                  <c:v>635</c:v>
                </c:pt>
                <c:pt idx="5187">
                  <c:v>625</c:v>
                </c:pt>
                <c:pt idx="5188">
                  <c:v>660</c:v>
                </c:pt>
                <c:pt idx="5189">
                  <c:v>650</c:v>
                </c:pt>
                <c:pt idx="5190">
                  <c:v>640</c:v>
                </c:pt>
                <c:pt idx="5191">
                  <c:v>665</c:v>
                </c:pt>
                <c:pt idx="5192">
                  <c:v>655</c:v>
                </c:pt>
                <c:pt idx="5193">
                  <c:v>645</c:v>
                </c:pt>
                <c:pt idx="5194">
                  <c:v>715</c:v>
                </c:pt>
                <c:pt idx="5195">
                  <c:v>705</c:v>
                </c:pt>
                <c:pt idx="5196">
                  <c:v>695</c:v>
                </c:pt>
                <c:pt idx="5197">
                  <c:v>735</c:v>
                </c:pt>
                <c:pt idx="5198">
                  <c:v>725</c:v>
                </c:pt>
                <c:pt idx="5199">
                  <c:v>715</c:v>
                </c:pt>
                <c:pt idx="5200">
                  <c:v>830</c:v>
                </c:pt>
                <c:pt idx="5201">
                  <c:v>820</c:v>
                </c:pt>
                <c:pt idx="5202">
                  <c:v>810</c:v>
                </c:pt>
                <c:pt idx="5203">
                  <c:v>880</c:v>
                </c:pt>
                <c:pt idx="5204">
                  <c:v>870</c:v>
                </c:pt>
                <c:pt idx="5205">
                  <c:v>860</c:v>
                </c:pt>
                <c:pt idx="5206">
                  <c:v>1050</c:v>
                </c:pt>
                <c:pt idx="5207">
                  <c:v>1040</c:v>
                </c:pt>
                <c:pt idx="5208">
                  <c:v>1030</c:v>
                </c:pt>
                <c:pt idx="5209">
                  <c:v>1160</c:v>
                </c:pt>
                <c:pt idx="5210">
                  <c:v>1150</c:v>
                </c:pt>
                <c:pt idx="5211">
                  <c:v>1140</c:v>
                </c:pt>
                <c:pt idx="5212">
                  <c:v>1535</c:v>
                </c:pt>
                <c:pt idx="5213">
                  <c:v>1525</c:v>
                </c:pt>
                <c:pt idx="5214">
                  <c:v>1515</c:v>
                </c:pt>
                <c:pt idx="5215">
                  <c:v>1945</c:v>
                </c:pt>
                <c:pt idx="5216">
                  <c:v>1935</c:v>
                </c:pt>
                <c:pt idx="5217">
                  <c:v>1925</c:v>
                </c:pt>
                <c:pt idx="5218">
                  <c:v>1295</c:v>
                </c:pt>
                <c:pt idx="5219">
                  <c:v>1285</c:v>
                </c:pt>
                <c:pt idx="5220">
                  <c:v>1275</c:v>
                </c:pt>
                <c:pt idx="5221">
                  <c:v>1100</c:v>
                </c:pt>
                <c:pt idx="5222">
                  <c:v>1090</c:v>
                </c:pt>
                <c:pt idx="5223">
                  <c:v>1080</c:v>
                </c:pt>
                <c:pt idx="5224">
                  <c:v>835</c:v>
                </c:pt>
                <c:pt idx="5225">
                  <c:v>825</c:v>
                </c:pt>
                <c:pt idx="5226">
                  <c:v>815</c:v>
                </c:pt>
                <c:pt idx="5227">
                  <c:v>740</c:v>
                </c:pt>
                <c:pt idx="5228">
                  <c:v>730</c:v>
                </c:pt>
                <c:pt idx="5229">
                  <c:v>720</c:v>
                </c:pt>
                <c:pt idx="5230">
                  <c:v>625</c:v>
                </c:pt>
                <c:pt idx="5231">
                  <c:v>615</c:v>
                </c:pt>
                <c:pt idx="5232">
                  <c:v>605</c:v>
                </c:pt>
                <c:pt idx="5233">
                  <c:v>575</c:v>
                </c:pt>
                <c:pt idx="5234">
                  <c:v>565</c:v>
                </c:pt>
                <c:pt idx="5235">
                  <c:v>555</c:v>
                </c:pt>
                <c:pt idx="5236">
                  <c:v>540</c:v>
                </c:pt>
                <c:pt idx="5237">
                  <c:v>530</c:v>
                </c:pt>
                <c:pt idx="5238">
                  <c:v>520</c:v>
                </c:pt>
                <c:pt idx="5239">
                  <c:v>505</c:v>
                </c:pt>
                <c:pt idx="5240">
                  <c:v>495</c:v>
                </c:pt>
                <c:pt idx="5241">
                  <c:v>485</c:v>
                </c:pt>
                <c:pt idx="5242">
                  <c:v>470</c:v>
                </c:pt>
                <c:pt idx="5243">
                  <c:v>460</c:v>
                </c:pt>
                <c:pt idx="5244">
                  <c:v>450</c:v>
                </c:pt>
                <c:pt idx="5245">
                  <c:v>440</c:v>
                </c:pt>
                <c:pt idx="5246">
                  <c:v>430</c:v>
                </c:pt>
                <c:pt idx="5247">
                  <c:v>420</c:v>
                </c:pt>
                <c:pt idx="5248">
                  <c:v>415</c:v>
                </c:pt>
                <c:pt idx="5249">
                  <c:v>405</c:v>
                </c:pt>
                <c:pt idx="5250">
                  <c:v>395</c:v>
                </c:pt>
                <c:pt idx="5251">
                  <c:v>390</c:v>
                </c:pt>
                <c:pt idx="5252">
                  <c:v>380</c:v>
                </c:pt>
                <c:pt idx="5253">
                  <c:v>370</c:v>
                </c:pt>
                <c:pt idx="5254">
                  <c:v>370</c:v>
                </c:pt>
                <c:pt idx="5255">
                  <c:v>360</c:v>
                </c:pt>
                <c:pt idx="5256">
                  <c:v>350</c:v>
                </c:pt>
                <c:pt idx="5257">
                  <c:v>345</c:v>
                </c:pt>
                <c:pt idx="5258">
                  <c:v>335</c:v>
                </c:pt>
                <c:pt idx="5259">
                  <c:v>325</c:v>
                </c:pt>
                <c:pt idx="5260">
                  <c:v>330</c:v>
                </c:pt>
                <c:pt idx="5261">
                  <c:v>320</c:v>
                </c:pt>
                <c:pt idx="5262">
                  <c:v>310</c:v>
                </c:pt>
                <c:pt idx="5263">
                  <c:v>310</c:v>
                </c:pt>
                <c:pt idx="5264">
                  <c:v>300</c:v>
                </c:pt>
                <c:pt idx="5265">
                  <c:v>290</c:v>
                </c:pt>
                <c:pt idx="5266">
                  <c:v>365</c:v>
                </c:pt>
                <c:pt idx="5267">
                  <c:v>355</c:v>
                </c:pt>
                <c:pt idx="5268">
                  <c:v>345</c:v>
                </c:pt>
                <c:pt idx="5269">
                  <c:v>400</c:v>
                </c:pt>
                <c:pt idx="5270">
                  <c:v>390</c:v>
                </c:pt>
                <c:pt idx="5271">
                  <c:v>380</c:v>
                </c:pt>
                <c:pt idx="5272">
                  <c:v>1105</c:v>
                </c:pt>
                <c:pt idx="5273">
                  <c:v>1095</c:v>
                </c:pt>
                <c:pt idx="5274">
                  <c:v>1085</c:v>
                </c:pt>
                <c:pt idx="5275">
                  <c:v>960</c:v>
                </c:pt>
                <c:pt idx="5276">
                  <c:v>950</c:v>
                </c:pt>
                <c:pt idx="5277">
                  <c:v>940</c:v>
                </c:pt>
                <c:pt idx="5278">
                  <c:v>780</c:v>
                </c:pt>
                <c:pt idx="5279">
                  <c:v>770</c:v>
                </c:pt>
                <c:pt idx="5280">
                  <c:v>760</c:v>
                </c:pt>
                <c:pt idx="5281">
                  <c:v>705</c:v>
                </c:pt>
                <c:pt idx="5282">
                  <c:v>695</c:v>
                </c:pt>
                <c:pt idx="5283">
                  <c:v>685</c:v>
                </c:pt>
                <c:pt idx="5284">
                  <c:v>635</c:v>
                </c:pt>
                <c:pt idx="5285">
                  <c:v>625</c:v>
                </c:pt>
                <c:pt idx="5286">
                  <c:v>615</c:v>
                </c:pt>
                <c:pt idx="5287">
                  <c:v>600</c:v>
                </c:pt>
                <c:pt idx="5288">
                  <c:v>590</c:v>
                </c:pt>
                <c:pt idx="5289">
                  <c:v>580</c:v>
                </c:pt>
                <c:pt idx="5290">
                  <c:v>565</c:v>
                </c:pt>
                <c:pt idx="5291">
                  <c:v>555</c:v>
                </c:pt>
                <c:pt idx="5292">
                  <c:v>545</c:v>
                </c:pt>
                <c:pt idx="5293">
                  <c:v>540</c:v>
                </c:pt>
                <c:pt idx="5294">
                  <c:v>530</c:v>
                </c:pt>
                <c:pt idx="5295">
                  <c:v>520</c:v>
                </c:pt>
                <c:pt idx="5296">
                  <c:v>525</c:v>
                </c:pt>
                <c:pt idx="5297">
                  <c:v>515</c:v>
                </c:pt>
                <c:pt idx="5298">
                  <c:v>505</c:v>
                </c:pt>
                <c:pt idx="5299">
                  <c:v>510</c:v>
                </c:pt>
                <c:pt idx="5300">
                  <c:v>500</c:v>
                </c:pt>
                <c:pt idx="5301">
                  <c:v>490</c:v>
                </c:pt>
                <c:pt idx="5302">
                  <c:v>510</c:v>
                </c:pt>
                <c:pt idx="5303">
                  <c:v>500</c:v>
                </c:pt>
                <c:pt idx="5304">
                  <c:v>490</c:v>
                </c:pt>
                <c:pt idx="5305">
                  <c:v>495</c:v>
                </c:pt>
                <c:pt idx="5306">
                  <c:v>485</c:v>
                </c:pt>
                <c:pt idx="5307">
                  <c:v>475</c:v>
                </c:pt>
                <c:pt idx="5308">
                  <c:v>505</c:v>
                </c:pt>
                <c:pt idx="5309">
                  <c:v>495</c:v>
                </c:pt>
                <c:pt idx="5310">
                  <c:v>485</c:v>
                </c:pt>
                <c:pt idx="5311">
                  <c:v>500</c:v>
                </c:pt>
                <c:pt idx="5312">
                  <c:v>490</c:v>
                </c:pt>
                <c:pt idx="5313">
                  <c:v>480</c:v>
                </c:pt>
                <c:pt idx="5314">
                  <c:v>525</c:v>
                </c:pt>
                <c:pt idx="5315">
                  <c:v>515</c:v>
                </c:pt>
                <c:pt idx="5316">
                  <c:v>505</c:v>
                </c:pt>
                <c:pt idx="5317">
                  <c:v>525</c:v>
                </c:pt>
                <c:pt idx="5318">
                  <c:v>515</c:v>
                </c:pt>
                <c:pt idx="5319">
                  <c:v>505</c:v>
                </c:pt>
                <c:pt idx="5320">
                  <c:v>645</c:v>
                </c:pt>
                <c:pt idx="5321">
                  <c:v>635</c:v>
                </c:pt>
                <c:pt idx="5322">
                  <c:v>625</c:v>
                </c:pt>
                <c:pt idx="5323">
                  <c:v>785</c:v>
                </c:pt>
                <c:pt idx="5324">
                  <c:v>775</c:v>
                </c:pt>
                <c:pt idx="5325">
                  <c:v>765</c:v>
                </c:pt>
                <c:pt idx="5326">
                  <c:v>1340</c:v>
                </c:pt>
                <c:pt idx="5327">
                  <c:v>1330</c:v>
                </c:pt>
                <c:pt idx="5328">
                  <c:v>1320</c:v>
                </c:pt>
                <c:pt idx="5329">
                  <c:v>1210</c:v>
                </c:pt>
                <c:pt idx="5330">
                  <c:v>1200</c:v>
                </c:pt>
                <c:pt idx="5331">
                  <c:v>1190</c:v>
                </c:pt>
                <c:pt idx="5332">
                  <c:v>1000</c:v>
                </c:pt>
                <c:pt idx="5333">
                  <c:v>990</c:v>
                </c:pt>
                <c:pt idx="5334">
                  <c:v>980</c:v>
                </c:pt>
                <c:pt idx="5335">
                  <c:v>900</c:v>
                </c:pt>
                <c:pt idx="5336">
                  <c:v>890</c:v>
                </c:pt>
                <c:pt idx="5337">
                  <c:v>880</c:v>
                </c:pt>
                <c:pt idx="5338">
                  <c:v>790</c:v>
                </c:pt>
                <c:pt idx="5339">
                  <c:v>780</c:v>
                </c:pt>
                <c:pt idx="5340">
                  <c:v>770</c:v>
                </c:pt>
                <c:pt idx="5341">
                  <c:v>745</c:v>
                </c:pt>
                <c:pt idx="5342">
                  <c:v>735</c:v>
                </c:pt>
                <c:pt idx="5343">
                  <c:v>725</c:v>
                </c:pt>
                <c:pt idx="5344">
                  <c:v>710</c:v>
                </c:pt>
                <c:pt idx="5345">
                  <c:v>700</c:v>
                </c:pt>
                <c:pt idx="5346">
                  <c:v>690</c:v>
                </c:pt>
                <c:pt idx="5347">
                  <c:v>685</c:v>
                </c:pt>
                <c:pt idx="5348">
                  <c:v>675</c:v>
                </c:pt>
                <c:pt idx="5349">
                  <c:v>665</c:v>
                </c:pt>
                <c:pt idx="5350">
                  <c:v>670</c:v>
                </c:pt>
                <c:pt idx="5351">
                  <c:v>660</c:v>
                </c:pt>
                <c:pt idx="5352">
                  <c:v>650</c:v>
                </c:pt>
                <c:pt idx="5353">
                  <c:v>655</c:v>
                </c:pt>
                <c:pt idx="5354">
                  <c:v>645</c:v>
                </c:pt>
                <c:pt idx="5355">
                  <c:v>635</c:v>
                </c:pt>
                <c:pt idx="5356">
                  <c:v>650</c:v>
                </c:pt>
                <c:pt idx="5357">
                  <c:v>640</c:v>
                </c:pt>
                <c:pt idx="5358">
                  <c:v>630</c:v>
                </c:pt>
                <c:pt idx="5359">
                  <c:v>635</c:v>
                </c:pt>
                <c:pt idx="5360">
                  <c:v>625</c:v>
                </c:pt>
                <c:pt idx="5361">
                  <c:v>615</c:v>
                </c:pt>
                <c:pt idx="5362">
                  <c:v>635</c:v>
                </c:pt>
                <c:pt idx="5363">
                  <c:v>625</c:v>
                </c:pt>
                <c:pt idx="5364">
                  <c:v>615</c:v>
                </c:pt>
                <c:pt idx="5365">
                  <c:v>615</c:v>
                </c:pt>
                <c:pt idx="5366">
                  <c:v>605</c:v>
                </c:pt>
                <c:pt idx="5367">
                  <c:v>595</c:v>
                </c:pt>
                <c:pt idx="5368">
                  <c:v>595</c:v>
                </c:pt>
                <c:pt idx="5369">
                  <c:v>585</c:v>
                </c:pt>
                <c:pt idx="5370">
                  <c:v>575</c:v>
                </c:pt>
                <c:pt idx="5371">
                  <c:v>565</c:v>
                </c:pt>
                <c:pt idx="5372">
                  <c:v>555</c:v>
                </c:pt>
                <c:pt idx="5373">
                  <c:v>545</c:v>
                </c:pt>
                <c:pt idx="5374">
                  <c:v>530</c:v>
                </c:pt>
                <c:pt idx="5375">
                  <c:v>520</c:v>
                </c:pt>
                <c:pt idx="5376">
                  <c:v>510</c:v>
                </c:pt>
                <c:pt idx="5377">
                  <c:v>490</c:v>
                </c:pt>
                <c:pt idx="5378">
                  <c:v>480</c:v>
                </c:pt>
                <c:pt idx="5379">
                  <c:v>470</c:v>
                </c:pt>
                <c:pt idx="5380">
                  <c:v>450</c:v>
                </c:pt>
                <c:pt idx="5381">
                  <c:v>440</c:v>
                </c:pt>
                <c:pt idx="5382">
                  <c:v>430</c:v>
                </c:pt>
                <c:pt idx="5383">
                  <c:v>425</c:v>
                </c:pt>
                <c:pt idx="5384">
                  <c:v>415</c:v>
                </c:pt>
                <c:pt idx="5385">
                  <c:v>405</c:v>
                </c:pt>
                <c:pt idx="5386">
                  <c:v>420</c:v>
                </c:pt>
                <c:pt idx="5387">
                  <c:v>410</c:v>
                </c:pt>
                <c:pt idx="5388">
                  <c:v>400</c:v>
                </c:pt>
                <c:pt idx="5389">
                  <c:v>405</c:v>
                </c:pt>
                <c:pt idx="5390">
                  <c:v>395</c:v>
                </c:pt>
                <c:pt idx="5391">
                  <c:v>385</c:v>
                </c:pt>
                <c:pt idx="5392">
                  <c:v>405</c:v>
                </c:pt>
                <c:pt idx="5393">
                  <c:v>395</c:v>
                </c:pt>
                <c:pt idx="5394">
                  <c:v>385</c:v>
                </c:pt>
                <c:pt idx="5395">
                  <c:v>395</c:v>
                </c:pt>
                <c:pt idx="5396">
                  <c:v>385</c:v>
                </c:pt>
                <c:pt idx="5397">
                  <c:v>375</c:v>
                </c:pt>
                <c:pt idx="5398">
                  <c:v>410</c:v>
                </c:pt>
                <c:pt idx="5399">
                  <c:v>400</c:v>
                </c:pt>
                <c:pt idx="5400">
                  <c:v>390</c:v>
                </c:pt>
                <c:pt idx="5401">
                  <c:v>405</c:v>
                </c:pt>
                <c:pt idx="5402">
                  <c:v>395</c:v>
                </c:pt>
                <c:pt idx="5403">
                  <c:v>385</c:v>
                </c:pt>
                <c:pt idx="5404">
                  <c:v>435</c:v>
                </c:pt>
                <c:pt idx="5405">
                  <c:v>425</c:v>
                </c:pt>
                <c:pt idx="5406">
                  <c:v>415</c:v>
                </c:pt>
                <c:pt idx="5407">
                  <c:v>440</c:v>
                </c:pt>
                <c:pt idx="5408">
                  <c:v>430</c:v>
                </c:pt>
                <c:pt idx="5409">
                  <c:v>420</c:v>
                </c:pt>
                <c:pt idx="5410">
                  <c:v>495</c:v>
                </c:pt>
                <c:pt idx="5411">
                  <c:v>485</c:v>
                </c:pt>
                <c:pt idx="5412">
                  <c:v>475</c:v>
                </c:pt>
                <c:pt idx="5413">
                  <c:v>515</c:v>
                </c:pt>
                <c:pt idx="5414">
                  <c:v>505</c:v>
                </c:pt>
                <c:pt idx="5415">
                  <c:v>495</c:v>
                </c:pt>
                <c:pt idx="5416">
                  <c:v>635</c:v>
                </c:pt>
                <c:pt idx="5417">
                  <c:v>625</c:v>
                </c:pt>
                <c:pt idx="5418">
                  <c:v>615</c:v>
                </c:pt>
                <c:pt idx="5419">
                  <c:v>755</c:v>
                </c:pt>
                <c:pt idx="5420">
                  <c:v>745</c:v>
                </c:pt>
                <c:pt idx="5421">
                  <c:v>735</c:v>
                </c:pt>
                <c:pt idx="5422">
                  <c:v>1385</c:v>
                </c:pt>
                <c:pt idx="5423">
                  <c:v>1375</c:v>
                </c:pt>
                <c:pt idx="5424">
                  <c:v>1365</c:v>
                </c:pt>
                <c:pt idx="5425">
                  <c:v>1255</c:v>
                </c:pt>
                <c:pt idx="5426">
                  <c:v>1245</c:v>
                </c:pt>
                <c:pt idx="5427">
                  <c:v>1235</c:v>
                </c:pt>
                <c:pt idx="5428">
                  <c:v>1095</c:v>
                </c:pt>
                <c:pt idx="5429">
                  <c:v>1085</c:v>
                </c:pt>
                <c:pt idx="5430">
                  <c:v>1075</c:v>
                </c:pt>
                <c:pt idx="5431">
                  <c:v>1025</c:v>
                </c:pt>
                <c:pt idx="5432">
                  <c:v>1015</c:v>
                </c:pt>
                <c:pt idx="5433">
                  <c:v>1005</c:v>
                </c:pt>
                <c:pt idx="5434">
                  <c:v>945</c:v>
                </c:pt>
                <c:pt idx="5435">
                  <c:v>935</c:v>
                </c:pt>
                <c:pt idx="5436">
                  <c:v>925</c:v>
                </c:pt>
                <c:pt idx="5437">
                  <c:v>905</c:v>
                </c:pt>
                <c:pt idx="5438">
                  <c:v>895</c:v>
                </c:pt>
                <c:pt idx="5439">
                  <c:v>885</c:v>
                </c:pt>
                <c:pt idx="5440">
                  <c:v>865</c:v>
                </c:pt>
                <c:pt idx="5441">
                  <c:v>855</c:v>
                </c:pt>
                <c:pt idx="5442">
                  <c:v>845</c:v>
                </c:pt>
                <c:pt idx="5443">
                  <c:v>840</c:v>
                </c:pt>
                <c:pt idx="5444">
                  <c:v>830</c:v>
                </c:pt>
                <c:pt idx="5445">
                  <c:v>820</c:v>
                </c:pt>
                <c:pt idx="5446">
                  <c:v>815</c:v>
                </c:pt>
                <c:pt idx="5447">
                  <c:v>805</c:v>
                </c:pt>
                <c:pt idx="5448">
                  <c:v>795</c:v>
                </c:pt>
                <c:pt idx="5449">
                  <c:v>790</c:v>
                </c:pt>
                <c:pt idx="5450">
                  <c:v>780</c:v>
                </c:pt>
                <c:pt idx="5451">
                  <c:v>770</c:v>
                </c:pt>
                <c:pt idx="5452">
                  <c:v>775</c:v>
                </c:pt>
                <c:pt idx="5453">
                  <c:v>765</c:v>
                </c:pt>
                <c:pt idx="5454">
                  <c:v>755</c:v>
                </c:pt>
                <c:pt idx="5455">
                  <c:v>745</c:v>
                </c:pt>
                <c:pt idx="5456">
                  <c:v>735</c:v>
                </c:pt>
                <c:pt idx="5457">
                  <c:v>725</c:v>
                </c:pt>
                <c:pt idx="5458">
                  <c:v>725</c:v>
                </c:pt>
                <c:pt idx="5459">
                  <c:v>715</c:v>
                </c:pt>
                <c:pt idx="5460">
                  <c:v>705</c:v>
                </c:pt>
                <c:pt idx="5461">
                  <c:v>690</c:v>
                </c:pt>
                <c:pt idx="5462">
                  <c:v>680</c:v>
                </c:pt>
                <c:pt idx="5463">
                  <c:v>670</c:v>
                </c:pt>
                <c:pt idx="5464">
                  <c:v>655</c:v>
                </c:pt>
                <c:pt idx="5465">
                  <c:v>645</c:v>
                </c:pt>
                <c:pt idx="5466">
                  <c:v>635</c:v>
                </c:pt>
                <c:pt idx="5467">
                  <c:v>620</c:v>
                </c:pt>
                <c:pt idx="5468">
                  <c:v>610</c:v>
                </c:pt>
                <c:pt idx="5469">
                  <c:v>600</c:v>
                </c:pt>
                <c:pt idx="5470">
                  <c:v>575</c:v>
                </c:pt>
                <c:pt idx="5471">
                  <c:v>565</c:v>
                </c:pt>
                <c:pt idx="5472">
                  <c:v>555</c:v>
                </c:pt>
                <c:pt idx="5473">
                  <c:v>535</c:v>
                </c:pt>
                <c:pt idx="5474">
                  <c:v>525</c:v>
                </c:pt>
                <c:pt idx="5475">
                  <c:v>515</c:v>
                </c:pt>
                <c:pt idx="5476">
                  <c:v>490</c:v>
                </c:pt>
                <c:pt idx="5477">
                  <c:v>480</c:v>
                </c:pt>
                <c:pt idx="5478">
                  <c:v>470</c:v>
                </c:pt>
                <c:pt idx="5479">
                  <c:v>455</c:v>
                </c:pt>
                <c:pt idx="5480">
                  <c:v>445</c:v>
                </c:pt>
                <c:pt idx="5481">
                  <c:v>435</c:v>
                </c:pt>
                <c:pt idx="5482">
                  <c:v>425</c:v>
                </c:pt>
                <c:pt idx="5483">
                  <c:v>415</c:v>
                </c:pt>
                <c:pt idx="5484">
                  <c:v>405</c:v>
                </c:pt>
                <c:pt idx="5485">
                  <c:v>400</c:v>
                </c:pt>
                <c:pt idx="5486">
                  <c:v>390</c:v>
                </c:pt>
                <c:pt idx="5487">
                  <c:v>380</c:v>
                </c:pt>
                <c:pt idx="5488">
                  <c:v>380</c:v>
                </c:pt>
                <c:pt idx="5489">
                  <c:v>370</c:v>
                </c:pt>
                <c:pt idx="5490">
                  <c:v>360</c:v>
                </c:pt>
                <c:pt idx="5491">
                  <c:v>360</c:v>
                </c:pt>
                <c:pt idx="5492">
                  <c:v>350</c:v>
                </c:pt>
                <c:pt idx="5493">
                  <c:v>340</c:v>
                </c:pt>
                <c:pt idx="5494">
                  <c:v>340</c:v>
                </c:pt>
                <c:pt idx="5495">
                  <c:v>330</c:v>
                </c:pt>
                <c:pt idx="5496">
                  <c:v>320</c:v>
                </c:pt>
                <c:pt idx="5497">
                  <c:v>315</c:v>
                </c:pt>
                <c:pt idx="5498">
                  <c:v>305</c:v>
                </c:pt>
                <c:pt idx="5499">
                  <c:v>295</c:v>
                </c:pt>
                <c:pt idx="5500">
                  <c:v>335</c:v>
                </c:pt>
                <c:pt idx="5501">
                  <c:v>325</c:v>
                </c:pt>
                <c:pt idx="5502">
                  <c:v>315</c:v>
                </c:pt>
                <c:pt idx="5503">
                  <c:v>340</c:v>
                </c:pt>
                <c:pt idx="5504">
                  <c:v>330</c:v>
                </c:pt>
                <c:pt idx="5505">
                  <c:v>320</c:v>
                </c:pt>
                <c:pt idx="5506">
                  <c:v>405</c:v>
                </c:pt>
                <c:pt idx="5507">
                  <c:v>395</c:v>
                </c:pt>
                <c:pt idx="5508">
                  <c:v>385</c:v>
                </c:pt>
                <c:pt idx="5509">
                  <c:v>460</c:v>
                </c:pt>
                <c:pt idx="5510">
                  <c:v>450</c:v>
                </c:pt>
                <c:pt idx="5511">
                  <c:v>440</c:v>
                </c:pt>
                <c:pt idx="5512">
                  <c:v>1325</c:v>
                </c:pt>
                <c:pt idx="5513">
                  <c:v>1315</c:v>
                </c:pt>
                <c:pt idx="5514">
                  <c:v>1305</c:v>
                </c:pt>
                <c:pt idx="5515">
                  <c:v>1085</c:v>
                </c:pt>
                <c:pt idx="5516">
                  <c:v>1075</c:v>
                </c:pt>
                <c:pt idx="5517">
                  <c:v>1065</c:v>
                </c:pt>
                <c:pt idx="5518">
                  <c:v>850</c:v>
                </c:pt>
                <c:pt idx="5519">
                  <c:v>840</c:v>
                </c:pt>
                <c:pt idx="5520">
                  <c:v>830</c:v>
                </c:pt>
                <c:pt idx="5521">
                  <c:v>765</c:v>
                </c:pt>
                <c:pt idx="5522">
                  <c:v>755</c:v>
                </c:pt>
                <c:pt idx="5523">
                  <c:v>745</c:v>
                </c:pt>
                <c:pt idx="5524">
                  <c:v>670</c:v>
                </c:pt>
                <c:pt idx="5525">
                  <c:v>660</c:v>
                </c:pt>
                <c:pt idx="5526">
                  <c:v>650</c:v>
                </c:pt>
                <c:pt idx="5527">
                  <c:v>620</c:v>
                </c:pt>
                <c:pt idx="5528">
                  <c:v>610</c:v>
                </c:pt>
                <c:pt idx="5529">
                  <c:v>600</c:v>
                </c:pt>
                <c:pt idx="5530">
                  <c:v>575</c:v>
                </c:pt>
                <c:pt idx="5531">
                  <c:v>565</c:v>
                </c:pt>
                <c:pt idx="5532">
                  <c:v>555</c:v>
                </c:pt>
                <c:pt idx="5533">
                  <c:v>545</c:v>
                </c:pt>
                <c:pt idx="5534">
                  <c:v>535</c:v>
                </c:pt>
                <c:pt idx="5535">
                  <c:v>525</c:v>
                </c:pt>
                <c:pt idx="5536">
                  <c:v>535</c:v>
                </c:pt>
                <c:pt idx="5537">
                  <c:v>525</c:v>
                </c:pt>
                <c:pt idx="5538">
                  <c:v>515</c:v>
                </c:pt>
                <c:pt idx="5539">
                  <c:v>515</c:v>
                </c:pt>
                <c:pt idx="5540">
                  <c:v>505</c:v>
                </c:pt>
                <c:pt idx="5541">
                  <c:v>495</c:v>
                </c:pt>
                <c:pt idx="5542">
                  <c:v>520</c:v>
                </c:pt>
                <c:pt idx="5543">
                  <c:v>510</c:v>
                </c:pt>
                <c:pt idx="5544">
                  <c:v>500</c:v>
                </c:pt>
                <c:pt idx="5545">
                  <c:v>510</c:v>
                </c:pt>
                <c:pt idx="5546">
                  <c:v>500</c:v>
                </c:pt>
                <c:pt idx="5547">
                  <c:v>490</c:v>
                </c:pt>
                <c:pt idx="5548">
                  <c:v>540</c:v>
                </c:pt>
                <c:pt idx="5549">
                  <c:v>530</c:v>
                </c:pt>
                <c:pt idx="5550">
                  <c:v>520</c:v>
                </c:pt>
                <c:pt idx="5551">
                  <c:v>590</c:v>
                </c:pt>
                <c:pt idx="5552">
                  <c:v>580</c:v>
                </c:pt>
                <c:pt idx="5553">
                  <c:v>570</c:v>
                </c:pt>
                <c:pt idx="5554">
                  <c:v>885</c:v>
                </c:pt>
                <c:pt idx="5555">
                  <c:v>875</c:v>
                </c:pt>
                <c:pt idx="5556">
                  <c:v>865</c:v>
                </c:pt>
                <c:pt idx="5557">
                  <c:v>3440</c:v>
                </c:pt>
                <c:pt idx="5558">
                  <c:v>3430</c:v>
                </c:pt>
                <c:pt idx="5559">
                  <c:v>3420</c:v>
                </c:pt>
                <c:pt idx="5560">
                  <c:v>1105</c:v>
                </c:pt>
                <c:pt idx="5561">
                  <c:v>1095</c:v>
                </c:pt>
                <c:pt idx="5562">
                  <c:v>1085</c:v>
                </c:pt>
                <c:pt idx="5563">
                  <c:v>865</c:v>
                </c:pt>
                <c:pt idx="5564">
                  <c:v>855</c:v>
                </c:pt>
                <c:pt idx="5565">
                  <c:v>845</c:v>
                </c:pt>
                <c:pt idx="5566">
                  <c:v>650</c:v>
                </c:pt>
                <c:pt idx="5567">
                  <c:v>640</c:v>
                </c:pt>
                <c:pt idx="5568">
                  <c:v>630</c:v>
                </c:pt>
                <c:pt idx="5569">
                  <c:v>575</c:v>
                </c:pt>
                <c:pt idx="5570">
                  <c:v>565</c:v>
                </c:pt>
                <c:pt idx="5571">
                  <c:v>555</c:v>
                </c:pt>
                <c:pt idx="5572">
                  <c:v>505</c:v>
                </c:pt>
                <c:pt idx="5573">
                  <c:v>495</c:v>
                </c:pt>
                <c:pt idx="5574">
                  <c:v>485</c:v>
                </c:pt>
                <c:pt idx="5575">
                  <c:v>470</c:v>
                </c:pt>
                <c:pt idx="5576">
                  <c:v>460</c:v>
                </c:pt>
                <c:pt idx="5577">
                  <c:v>450</c:v>
                </c:pt>
                <c:pt idx="5578">
                  <c:v>455</c:v>
                </c:pt>
                <c:pt idx="5579">
                  <c:v>445</c:v>
                </c:pt>
                <c:pt idx="5580">
                  <c:v>435</c:v>
                </c:pt>
                <c:pt idx="5581">
                  <c:v>440</c:v>
                </c:pt>
                <c:pt idx="5582">
                  <c:v>430</c:v>
                </c:pt>
                <c:pt idx="5583">
                  <c:v>420</c:v>
                </c:pt>
                <c:pt idx="5584">
                  <c:v>460</c:v>
                </c:pt>
                <c:pt idx="5585">
                  <c:v>450</c:v>
                </c:pt>
                <c:pt idx="5586">
                  <c:v>440</c:v>
                </c:pt>
                <c:pt idx="5587">
                  <c:v>470</c:v>
                </c:pt>
                <c:pt idx="5588">
                  <c:v>460</c:v>
                </c:pt>
                <c:pt idx="5589">
                  <c:v>450</c:v>
                </c:pt>
                <c:pt idx="5590">
                  <c:v>560</c:v>
                </c:pt>
                <c:pt idx="5591">
                  <c:v>550</c:v>
                </c:pt>
                <c:pt idx="5592">
                  <c:v>540</c:v>
                </c:pt>
                <c:pt idx="5593">
                  <c:v>645</c:v>
                </c:pt>
                <c:pt idx="5594">
                  <c:v>635</c:v>
                </c:pt>
                <c:pt idx="5595">
                  <c:v>625</c:v>
                </c:pt>
                <c:pt idx="5596">
                  <c:v>3395</c:v>
                </c:pt>
                <c:pt idx="5597">
                  <c:v>3385</c:v>
                </c:pt>
                <c:pt idx="5598">
                  <c:v>3375</c:v>
                </c:pt>
                <c:pt idx="5599">
                  <c:v>1575</c:v>
                </c:pt>
                <c:pt idx="5600">
                  <c:v>1565</c:v>
                </c:pt>
                <c:pt idx="5601">
                  <c:v>1555</c:v>
                </c:pt>
                <c:pt idx="5602">
                  <c:v>910</c:v>
                </c:pt>
                <c:pt idx="5603">
                  <c:v>900</c:v>
                </c:pt>
                <c:pt idx="5604">
                  <c:v>890</c:v>
                </c:pt>
                <c:pt idx="5605">
                  <c:v>765</c:v>
                </c:pt>
                <c:pt idx="5606">
                  <c:v>755</c:v>
                </c:pt>
                <c:pt idx="5607">
                  <c:v>745</c:v>
                </c:pt>
                <c:pt idx="5608">
                  <c:v>610</c:v>
                </c:pt>
                <c:pt idx="5609">
                  <c:v>600</c:v>
                </c:pt>
                <c:pt idx="5610">
                  <c:v>590</c:v>
                </c:pt>
                <c:pt idx="5611">
                  <c:v>555</c:v>
                </c:pt>
                <c:pt idx="5612">
                  <c:v>545</c:v>
                </c:pt>
                <c:pt idx="5613">
                  <c:v>535</c:v>
                </c:pt>
                <c:pt idx="5614">
                  <c:v>505</c:v>
                </c:pt>
                <c:pt idx="5615">
                  <c:v>495</c:v>
                </c:pt>
                <c:pt idx="5616">
                  <c:v>485</c:v>
                </c:pt>
                <c:pt idx="5617">
                  <c:v>470</c:v>
                </c:pt>
                <c:pt idx="5618">
                  <c:v>460</c:v>
                </c:pt>
                <c:pt idx="5619">
                  <c:v>450</c:v>
                </c:pt>
                <c:pt idx="5620">
                  <c:v>445</c:v>
                </c:pt>
                <c:pt idx="5621">
                  <c:v>435</c:v>
                </c:pt>
                <c:pt idx="5622">
                  <c:v>425</c:v>
                </c:pt>
                <c:pt idx="5623">
                  <c:v>420</c:v>
                </c:pt>
                <c:pt idx="5624">
                  <c:v>410</c:v>
                </c:pt>
                <c:pt idx="5625">
                  <c:v>400</c:v>
                </c:pt>
                <c:pt idx="5626">
                  <c:v>400</c:v>
                </c:pt>
                <c:pt idx="5627">
                  <c:v>390</c:v>
                </c:pt>
                <c:pt idx="5628">
                  <c:v>380</c:v>
                </c:pt>
                <c:pt idx="5629">
                  <c:v>390</c:v>
                </c:pt>
                <c:pt idx="5630">
                  <c:v>380</c:v>
                </c:pt>
                <c:pt idx="5631">
                  <c:v>370</c:v>
                </c:pt>
                <c:pt idx="5632">
                  <c:v>415</c:v>
                </c:pt>
                <c:pt idx="5633">
                  <c:v>405</c:v>
                </c:pt>
                <c:pt idx="5634">
                  <c:v>395</c:v>
                </c:pt>
                <c:pt idx="5635">
                  <c:v>425</c:v>
                </c:pt>
                <c:pt idx="5636">
                  <c:v>415</c:v>
                </c:pt>
                <c:pt idx="5637">
                  <c:v>405</c:v>
                </c:pt>
                <c:pt idx="5638">
                  <c:v>515</c:v>
                </c:pt>
                <c:pt idx="5639">
                  <c:v>505</c:v>
                </c:pt>
                <c:pt idx="5640">
                  <c:v>495</c:v>
                </c:pt>
                <c:pt idx="5641">
                  <c:v>595</c:v>
                </c:pt>
                <c:pt idx="5642">
                  <c:v>585</c:v>
                </c:pt>
                <c:pt idx="5643">
                  <c:v>575</c:v>
                </c:pt>
                <c:pt idx="5644">
                  <c:v>1780</c:v>
                </c:pt>
                <c:pt idx="5645">
                  <c:v>1770</c:v>
                </c:pt>
                <c:pt idx="5646">
                  <c:v>1760</c:v>
                </c:pt>
                <c:pt idx="5647">
                  <c:v>1310</c:v>
                </c:pt>
                <c:pt idx="5648">
                  <c:v>1300</c:v>
                </c:pt>
                <c:pt idx="5649">
                  <c:v>1290</c:v>
                </c:pt>
                <c:pt idx="5650">
                  <c:v>920</c:v>
                </c:pt>
                <c:pt idx="5651">
                  <c:v>910</c:v>
                </c:pt>
                <c:pt idx="5652">
                  <c:v>900</c:v>
                </c:pt>
                <c:pt idx="5653">
                  <c:v>805</c:v>
                </c:pt>
                <c:pt idx="5654">
                  <c:v>795</c:v>
                </c:pt>
                <c:pt idx="5655">
                  <c:v>785</c:v>
                </c:pt>
                <c:pt idx="5656">
                  <c:v>695</c:v>
                </c:pt>
                <c:pt idx="5657">
                  <c:v>685</c:v>
                </c:pt>
                <c:pt idx="5658">
                  <c:v>675</c:v>
                </c:pt>
                <c:pt idx="5659">
                  <c:v>650</c:v>
                </c:pt>
                <c:pt idx="5660">
                  <c:v>640</c:v>
                </c:pt>
                <c:pt idx="5661">
                  <c:v>630</c:v>
                </c:pt>
                <c:pt idx="5662">
                  <c:v>605</c:v>
                </c:pt>
                <c:pt idx="5663">
                  <c:v>595</c:v>
                </c:pt>
                <c:pt idx="5664">
                  <c:v>585</c:v>
                </c:pt>
                <c:pt idx="5665">
                  <c:v>575</c:v>
                </c:pt>
                <c:pt idx="5666">
                  <c:v>565</c:v>
                </c:pt>
                <c:pt idx="5667">
                  <c:v>555</c:v>
                </c:pt>
                <c:pt idx="5668">
                  <c:v>560</c:v>
                </c:pt>
                <c:pt idx="5669">
                  <c:v>550</c:v>
                </c:pt>
                <c:pt idx="5670">
                  <c:v>540</c:v>
                </c:pt>
                <c:pt idx="5671">
                  <c:v>545</c:v>
                </c:pt>
                <c:pt idx="5672">
                  <c:v>535</c:v>
                </c:pt>
                <c:pt idx="5673">
                  <c:v>525</c:v>
                </c:pt>
                <c:pt idx="5674">
                  <c:v>565</c:v>
                </c:pt>
                <c:pt idx="5675">
                  <c:v>555</c:v>
                </c:pt>
                <c:pt idx="5676">
                  <c:v>545</c:v>
                </c:pt>
                <c:pt idx="5677">
                  <c:v>580</c:v>
                </c:pt>
                <c:pt idx="5678">
                  <c:v>570</c:v>
                </c:pt>
                <c:pt idx="5679">
                  <c:v>560</c:v>
                </c:pt>
                <c:pt idx="5680">
                  <c:v>680</c:v>
                </c:pt>
                <c:pt idx="5681">
                  <c:v>670</c:v>
                </c:pt>
                <c:pt idx="5682">
                  <c:v>660</c:v>
                </c:pt>
                <c:pt idx="5683">
                  <c:v>755</c:v>
                </c:pt>
                <c:pt idx="5684">
                  <c:v>745</c:v>
                </c:pt>
                <c:pt idx="5685">
                  <c:v>735</c:v>
                </c:pt>
                <c:pt idx="5686">
                  <c:v>1230</c:v>
                </c:pt>
                <c:pt idx="5687">
                  <c:v>1220</c:v>
                </c:pt>
                <c:pt idx="5688">
                  <c:v>1210</c:v>
                </c:pt>
                <c:pt idx="5689">
                  <c:v>3465</c:v>
                </c:pt>
                <c:pt idx="5690">
                  <c:v>3455</c:v>
                </c:pt>
                <c:pt idx="5691">
                  <c:v>3445</c:v>
                </c:pt>
                <c:pt idx="5692">
                  <c:v>1185</c:v>
                </c:pt>
                <c:pt idx="5693">
                  <c:v>1175</c:v>
                </c:pt>
                <c:pt idx="5694">
                  <c:v>1165</c:v>
                </c:pt>
                <c:pt idx="5695">
                  <c:v>945</c:v>
                </c:pt>
                <c:pt idx="5696">
                  <c:v>935</c:v>
                </c:pt>
                <c:pt idx="5697">
                  <c:v>925</c:v>
                </c:pt>
                <c:pt idx="5698">
                  <c:v>730</c:v>
                </c:pt>
                <c:pt idx="5699">
                  <c:v>720</c:v>
                </c:pt>
                <c:pt idx="5700">
                  <c:v>710</c:v>
                </c:pt>
                <c:pt idx="5701">
                  <c:v>655</c:v>
                </c:pt>
                <c:pt idx="5702">
                  <c:v>645</c:v>
                </c:pt>
                <c:pt idx="5703">
                  <c:v>635</c:v>
                </c:pt>
                <c:pt idx="5704">
                  <c:v>590</c:v>
                </c:pt>
                <c:pt idx="5705">
                  <c:v>580</c:v>
                </c:pt>
                <c:pt idx="5706">
                  <c:v>570</c:v>
                </c:pt>
                <c:pt idx="5707">
                  <c:v>555</c:v>
                </c:pt>
                <c:pt idx="5708">
                  <c:v>545</c:v>
                </c:pt>
                <c:pt idx="5709">
                  <c:v>535</c:v>
                </c:pt>
                <c:pt idx="5710">
                  <c:v>540</c:v>
                </c:pt>
                <c:pt idx="5711">
                  <c:v>530</c:v>
                </c:pt>
                <c:pt idx="5712">
                  <c:v>520</c:v>
                </c:pt>
                <c:pt idx="5713">
                  <c:v>530</c:v>
                </c:pt>
                <c:pt idx="5714">
                  <c:v>520</c:v>
                </c:pt>
                <c:pt idx="5715">
                  <c:v>510</c:v>
                </c:pt>
                <c:pt idx="5716">
                  <c:v>560</c:v>
                </c:pt>
                <c:pt idx="5717">
                  <c:v>550</c:v>
                </c:pt>
                <c:pt idx="5718">
                  <c:v>540</c:v>
                </c:pt>
                <c:pt idx="5719">
                  <c:v>580</c:v>
                </c:pt>
                <c:pt idx="5720">
                  <c:v>570</c:v>
                </c:pt>
                <c:pt idx="5721">
                  <c:v>560</c:v>
                </c:pt>
                <c:pt idx="5722">
                  <c:v>715</c:v>
                </c:pt>
                <c:pt idx="5723">
                  <c:v>705</c:v>
                </c:pt>
                <c:pt idx="5724">
                  <c:v>695</c:v>
                </c:pt>
                <c:pt idx="5725">
                  <c:v>850</c:v>
                </c:pt>
                <c:pt idx="5726">
                  <c:v>840</c:v>
                </c:pt>
                <c:pt idx="5727">
                  <c:v>830</c:v>
                </c:pt>
                <c:pt idx="5728">
                  <c:v>2590</c:v>
                </c:pt>
                <c:pt idx="5729">
                  <c:v>2580</c:v>
                </c:pt>
                <c:pt idx="5730">
                  <c:v>2570</c:v>
                </c:pt>
                <c:pt idx="5731">
                  <c:v>1575</c:v>
                </c:pt>
                <c:pt idx="5732">
                  <c:v>1565</c:v>
                </c:pt>
                <c:pt idx="5733">
                  <c:v>1555</c:v>
                </c:pt>
                <c:pt idx="5734">
                  <c:v>1005</c:v>
                </c:pt>
                <c:pt idx="5735">
                  <c:v>995</c:v>
                </c:pt>
                <c:pt idx="5736">
                  <c:v>985</c:v>
                </c:pt>
                <c:pt idx="5737">
                  <c:v>860</c:v>
                </c:pt>
                <c:pt idx="5738">
                  <c:v>850</c:v>
                </c:pt>
                <c:pt idx="5739">
                  <c:v>840</c:v>
                </c:pt>
                <c:pt idx="5740">
                  <c:v>705</c:v>
                </c:pt>
                <c:pt idx="5741">
                  <c:v>695</c:v>
                </c:pt>
                <c:pt idx="5742">
                  <c:v>685</c:v>
                </c:pt>
                <c:pt idx="5743">
                  <c:v>640</c:v>
                </c:pt>
                <c:pt idx="5744">
                  <c:v>630</c:v>
                </c:pt>
                <c:pt idx="5745">
                  <c:v>620</c:v>
                </c:pt>
                <c:pt idx="5746">
                  <c:v>580</c:v>
                </c:pt>
                <c:pt idx="5747">
                  <c:v>570</c:v>
                </c:pt>
                <c:pt idx="5748">
                  <c:v>560</c:v>
                </c:pt>
                <c:pt idx="5749">
                  <c:v>545</c:v>
                </c:pt>
                <c:pt idx="5750">
                  <c:v>535</c:v>
                </c:pt>
                <c:pt idx="5751">
                  <c:v>525</c:v>
                </c:pt>
                <c:pt idx="5752">
                  <c:v>520</c:v>
                </c:pt>
                <c:pt idx="5753">
                  <c:v>510</c:v>
                </c:pt>
                <c:pt idx="5754">
                  <c:v>500</c:v>
                </c:pt>
                <c:pt idx="5755">
                  <c:v>500</c:v>
                </c:pt>
                <c:pt idx="5756">
                  <c:v>490</c:v>
                </c:pt>
                <c:pt idx="5757">
                  <c:v>480</c:v>
                </c:pt>
                <c:pt idx="5758">
                  <c:v>510</c:v>
                </c:pt>
                <c:pt idx="5759">
                  <c:v>500</c:v>
                </c:pt>
                <c:pt idx="5760">
                  <c:v>490</c:v>
                </c:pt>
                <c:pt idx="5761">
                  <c:v>510</c:v>
                </c:pt>
                <c:pt idx="5762">
                  <c:v>500</c:v>
                </c:pt>
                <c:pt idx="5763">
                  <c:v>490</c:v>
                </c:pt>
                <c:pt idx="5764">
                  <c:v>560</c:v>
                </c:pt>
                <c:pt idx="5765">
                  <c:v>550</c:v>
                </c:pt>
                <c:pt idx="5766">
                  <c:v>540</c:v>
                </c:pt>
                <c:pt idx="5767">
                  <c:v>585</c:v>
                </c:pt>
                <c:pt idx="5768">
                  <c:v>575</c:v>
                </c:pt>
                <c:pt idx="5769">
                  <c:v>565</c:v>
                </c:pt>
                <c:pt idx="5770">
                  <c:v>750</c:v>
                </c:pt>
                <c:pt idx="5771">
                  <c:v>740</c:v>
                </c:pt>
                <c:pt idx="5772">
                  <c:v>730</c:v>
                </c:pt>
                <c:pt idx="5773">
                  <c:v>940</c:v>
                </c:pt>
                <c:pt idx="5774">
                  <c:v>930</c:v>
                </c:pt>
                <c:pt idx="5775">
                  <c:v>920</c:v>
                </c:pt>
                <c:pt idx="5776">
                  <c:v>1880</c:v>
                </c:pt>
                <c:pt idx="5777">
                  <c:v>1870</c:v>
                </c:pt>
                <c:pt idx="5778">
                  <c:v>1860</c:v>
                </c:pt>
                <c:pt idx="5779">
                  <c:v>1415</c:v>
                </c:pt>
                <c:pt idx="5780">
                  <c:v>1405</c:v>
                </c:pt>
                <c:pt idx="5781">
                  <c:v>1395</c:v>
                </c:pt>
                <c:pt idx="5782">
                  <c:v>1020</c:v>
                </c:pt>
                <c:pt idx="5783">
                  <c:v>1010</c:v>
                </c:pt>
                <c:pt idx="5784">
                  <c:v>1000</c:v>
                </c:pt>
                <c:pt idx="5785">
                  <c:v>900</c:v>
                </c:pt>
                <c:pt idx="5786">
                  <c:v>890</c:v>
                </c:pt>
                <c:pt idx="5787">
                  <c:v>880</c:v>
                </c:pt>
                <c:pt idx="5788">
                  <c:v>780</c:v>
                </c:pt>
                <c:pt idx="5789">
                  <c:v>770</c:v>
                </c:pt>
                <c:pt idx="5790">
                  <c:v>760</c:v>
                </c:pt>
                <c:pt idx="5791">
                  <c:v>725</c:v>
                </c:pt>
                <c:pt idx="5792">
                  <c:v>715</c:v>
                </c:pt>
                <c:pt idx="5793">
                  <c:v>705</c:v>
                </c:pt>
                <c:pt idx="5794">
                  <c:v>685</c:v>
                </c:pt>
                <c:pt idx="5795">
                  <c:v>675</c:v>
                </c:pt>
                <c:pt idx="5796">
                  <c:v>665</c:v>
                </c:pt>
                <c:pt idx="5797">
                  <c:v>660</c:v>
                </c:pt>
                <c:pt idx="5798">
                  <c:v>650</c:v>
                </c:pt>
                <c:pt idx="5799">
                  <c:v>640</c:v>
                </c:pt>
                <c:pt idx="5800">
                  <c:v>665</c:v>
                </c:pt>
                <c:pt idx="5801">
                  <c:v>655</c:v>
                </c:pt>
                <c:pt idx="5802">
                  <c:v>645</c:v>
                </c:pt>
                <c:pt idx="5803">
                  <c:v>665</c:v>
                </c:pt>
                <c:pt idx="5804">
                  <c:v>655</c:v>
                </c:pt>
                <c:pt idx="5805">
                  <c:v>645</c:v>
                </c:pt>
                <c:pt idx="5806">
                  <c:v>725</c:v>
                </c:pt>
                <c:pt idx="5807">
                  <c:v>715</c:v>
                </c:pt>
                <c:pt idx="5808">
                  <c:v>705</c:v>
                </c:pt>
                <c:pt idx="5809">
                  <c:v>765</c:v>
                </c:pt>
                <c:pt idx="5810">
                  <c:v>755</c:v>
                </c:pt>
                <c:pt idx="5811">
                  <c:v>745</c:v>
                </c:pt>
                <c:pt idx="5812">
                  <c:v>955</c:v>
                </c:pt>
                <c:pt idx="5813">
                  <c:v>945</c:v>
                </c:pt>
                <c:pt idx="5814">
                  <c:v>935</c:v>
                </c:pt>
                <c:pt idx="5815">
                  <c:v>1140</c:v>
                </c:pt>
                <c:pt idx="5816">
                  <c:v>1130</c:v>
                </c:pt>
                <c:pt idx="5817">
                  <c:v>1120</c:v>
                </c:pt>
                <c:pt idx="5818">
                  <c:v>4245</c:v>
                </c:pt>
                <c:pt idx="5819">
                  <c:v>4235</c:v>
                </c:pt>
                <c:pt idx="5820">
                  <c:v>4225</c:v>
                </c:pt>
                <c:pt idx="5821">
                  <c:v>1880</c:v>
                </c:pt>
                <c:pt idx="5822">
                  <c:v>1870</c:v>
                </c:pt>
                <c:pt idx="5823">
                  <c:v>1860</c:v>
                </c:pt>
                <c:pt idx="5824">
                  <c:v>1110</c:v>
                </c:pt>
                <c:pt idx="5825">
                  <c:v>1100</c:v>
                </c:pt>
                <c:pt idx="5826">
                  <c:v>1090</c:v>
                </c:pt>
                <c:pt idx="5827">
                  <c:v>950</c:v>
                </c:pt>
                <c:pt idx="5828">
                  <c:v>940</c:v>
                </c:pt>
                <c:pt idx="5829">
                  <c:v>930</c:v>
                </c:pt>
                <c:pt idx="5830">
                  <c:v>790</c:v>
                </c:pt>
                <c:pt idx="5831">
                  <c:v>780</c:v>
                </c:pt>
                <c:pt idx="5832">
                  <c:v>770</c:v>
                </c:pt>
                <c:pt idx="5833">
                  <c:v>730</c:v>
                </c:pt>
                <c:pt idx="5834">
                  <c:v>720</c:v>
                </c:pt>
                <c:pt idx="5835">
                  <c:v>710</c:v>
                </c:pt>
                <c:pt idx="5836">
                  <c:v>680</c:v>
                </c:pt>
                <c:pt idx="5837">
                  <c:v>670</c:v>
                </c:pt>
                <c:pt idx="5838">
                  <c:v>660</c:v>
                </c:pt>
                <c:pt idx="5839">
                  <c:v>650</c:v>
                </c:pt>
                <c:pt idx="5840">
                  <c:v>640</c:v>
                </c:pt>
                <c:pt idx="5841">
                  <c:v>630</c:v>
                </c:pt>
                <c:pt idx="5842">
                  <c:v>655</c:v>
                </c:pt>
                <c:pt idx="5843">
                  <c:v>645</c:v>
                </c:pt>
                <c:pt idx="5844">
                  <c:v>635</c:v>
                </c:pt>
                <c:pt idx="5845">
                  <c:v>660</c:v>
                </c:pt>
                <c:pt idx="5846">
                  <c:v>650</c:v>
                </c:pt>
                <c:pt idx="5847">
                  <c:v>640</c:v>
                </c:pt>
                <c:pt idx="5848">
                  <c:v>730</c:v>
                </c:pt>
                <c:pt idx="5849">
                  <c:v>720</c:v>
                </c:pt>
                <c:pt idx="5850">
                  <c:v>710</c:v>
                </c:pt>
                <c:pt idx="5851">
                  <c:v>785</c:v>
                </c:pt>
                <c:pt idx="5852">
                  <c:v>775</c:v>
                </c:pt>
                <c:pt idx="5853">
                  <c:v>765</c:v>
                </c:pt>
                <c:pt idx="5854">
                  <c:v>1100</c:v>
                </c:pt>
                <c:pt idx="5855">
                  <c:v>1090</c:v>
                </c:pt>
                <c:pt idx="5856">
                  <c:v>1080</c:v>
                </c:pt>
                <c:pt idx="5857">
                  <c:v>1930</c:v>
                </c:pt>
                <c:pt idx="5858">
                  <c:v>1920</c:v>
                </c:pt>
                <c:pt idx="5859">
                  <c:v>1910</c:v>
                </c:pt>
                <c:pt idx="5860">
                  <c:v>1795</c:v>
                </c:pt>
                <c:pt idx="5861">
                  <c:v>1785</c:v>
                </c:pt>
                <c:pt idx="5862">
                  <c:v>1775</c:v>
                </c:pt>
                <c:pt idx="5863">
                  <c:v>1385</c:v>
                </c:pt>
                <c:pt idx="5864">
                  <c:v>1375</c:v>
                </c:pt>
                <c:pt idx="5865">
                  <c:v>1365</c:v>
                </c:pt>
                <c:pt idx="5866">
                  <c:v>1025</c:v>
                </c:pt>
                <c:pt idx="5867">
                  <c:v>1015</c:v>
                </c:pt>
                <c:pt idx="5868">
                  <c:v>1005</c:v>
                </c:pt>
                <c:pt idx="5869">
                  <c:v>910</c:v>
                </c:pt>
                <c:pt idx="5870">
                  <c:v>900</c:v>
                </c:pt>
                <c:pt idx="5871">
                  <c:v>890</c:v>
                </c:pt>
                <c:pt idx="5872">
                  <c:v>785</c:v>
                </c:pt>
                <c:pt idx="5873">
                  <c:v>775</c:v>
                </c:pt>
                <c:pt idx="5874">
                  <c:v>765</c:v>
                </c:pt>
                <c:pt idx="5875">
                  <c:v>730</c:v>
                </c:pt>
                <c:pt idx="5876">
                  <c:v>720</c:v>
                </c:pt>
                <c:pt idx="5877">
                  <c:v>710</c:v>
                </c:pt>
                <c:pt idx="5878">
                  <c:v>680</c:v>
                </c:pt>
                <c:pt idx="5879">
                  <c:v>670</c:v>
                </c:pt>
                <c:pt idx="5880">
                  <c:v>660</c:v>
                </c:pt>
                <c:pt idx="5881">
                  <c:v>650</c:v>
                </c:pt>
                <c:pt idx="5882">
                  <c:v>640</c:v>
                </c:pt>
                <c:pt idx="5883">
                  <c:v>630</c:v>
                </c:pt>
                <c:pt idx="5884">
                  <c:v>645</c:v>
                </c:pt>
                <c:pt idx="5885">
                  <c:v>635</c:v>
                </c:pt>
                <c:pt idx="5886">
                  <c:v>625</c:v>
                </c:pt>
                <c:pt idx="5887">
                  <c:v>635</c:v>
                </c:pt>
                <c:pt idx="5888">
                  <c:v>625</c:v>
                </c:pt>
                <c:pt idx="5889">
                  <c:v>615</c:v>
                </c:pt>
                <c:pt idx="5890">
                  <c:v>670</c:v>
                </c:pt>
                <c:pt idx="5891">
                  <c:v>660</c:v>
                </c:pt>
                <c:pt idx="5892">
                  <c:v>650</c:v>
                </c:pt>
                <c:pt idx="5893">
                  <c:v>685</c:v>
                </c:pt>
                <c:pt idx="5894">
                  <c:v>675</c:v>
                </c:pt>
                <c:pt idx="5895">
                  <c:v>665</c:v>
                </c:pt>
                <c:pt idx="5896">
                  <c:v>790</c:v>
                </c:pt>
                <c:pt idx="5897">
                  <c:v>780</c:v>
                </c:pt>
                <c:pt idx="5898">
                  <c:v>770</c:v>
                </c:pt>
                <c:pt idx="5899">
                  <c:v>865</c:v>
                </c:pt>
                <c:pt idx="5900">
                  <c:v>855</c:v>
                </c:pt>
                <c:pt idx="5901">
                  <c:v>845</c:v>
                </c:pt>
                <c:pt idx="5902">
                  <c:v>1365</c:v>
                </c:pt>
                <c:pt idx="5903">
                  <c:v>1355</c:v>
                </c:pt>
                <c:pt idx="5904">
                  <c:v>1345</c:v>
                </c:pt>
                <c:pt idx="5905">
                  <c:v>3305</c:v>
                </c:pt>
                <c:pt idx="5906">
                  <c:v>3295</c:v>
                </c:pt>
                <c:pt idx="5907">
                  <c:v>3285</c:v>
                </c:pt>
                <c:pt idx="5908">
                  <c:v>1670</c:v>
                </c:pt>
                <c:pt idx="5909">
                  <c:v>1660</c:v>
                </c:pt>
                <c:pt idx="5910">
                  <c:v>1650</c:v>
                </c:pt>
                <c:pt idx="5911">
                  <c:v>1365</c:v>
                </c:pt>
                <c:pt idx="5912">
                  <c:v>1355</c:v>
                </c:pt>
                <c:pt idx="5913">
                  <c:v>1345</c:v>
                </c:pt>
                <c:pt idx="5914">
                  <c:v>1080</c:v>
                </c:pt>
                <c:pt idx="5915">
                  <c:v>1070</c:v>
                </c:pt>
                <c:pt idx="5916">
                  <c:v>1060</c:v>
                </c:pt>
                <c:pt idx="5917">
                  <c:v>980</c:v>
                </c:pt>
                <c:pt idx="5918">
                  <c:v>970</c:v>
                </c:pt>
                <c:pt idx="5919">
                  <c:v>960</c:v>
                </c:pt>
                <c:pt idx="5920">
                  <c:v>885</c:v>
                </c:pt>
                <c:pt idx="5921">
                  <c:v>875</c:v>
                </c:pt>
                <c:pt idx="5922">
                  <c:v>865</c:v>
                </c:pt>
                <c:pt idx="5923">
                  <c:v>845</c:v>
                </c:pt>
                <c:pt idx="5924">
                  <c:v>835</c:v>
                </c:pt>
                <c:pt idx="5925">
                  <c:v>825</c:v>
                </c:pt>
                <c:pt idx="5926">
                  <c:v>830</c:v>
                </c:pt>
                <c:pt idx="5927">
                  <c:v>820</c:v>
                </c:pt>
                <c:pt idx="5928">
                  <c:v>810</c:v>
                </c:pt>
                <c:pt idx="5929">
                  <c:v>820</c:v>
                </c:pt>
                <c:pt idx="5930">
                  <c:v>810</c:v>
                </c:pt>
                <c:pt idx="5931">
                  <c:v>800</c:v>
                </c:pt>
                <c:pt idx="5932">
                  <c:v>865</c:v>
                </c:pt>
                <c:pt idx="5933">
                  <c:v>855</c:v>
                </c:pt>
                <c:pt idx="5934">
                  <c:v>845</c:v>
                </c:pt>
                <c:pt idx="5935">
                  <c:v>895</c:v>
                </c:pt>
                <c:pt idx="5936">
                  <c:v>885</c:v>
                </c:pt>
                <c:pt idx="5937">
                  <c:v>875</c:v>
                </c:pt>
                <c:pt idx="5938">
                  <c:v>1050</c:v>
                </c:pt>
                <c:pt idx="5939">
                  <c:v>1040</c:v>
                </c:pt>
                <c:pt idx="5940">
                  <c:v>1030</c:v>
                </c:pt>
                <c:pt idx="5941">
                  <c:v>1175</c:v>
                </c:pt>
                <c:pt idx="5942">
                  <c:v>1165</c:v>
                </c:pt>
                <c:pt idx="5943">
                  <c:v>1155</c:v>
                </c:pt>
                <c:pt idx="5944">
                  <c:v>1965</c:v>
                </c:pt>
                <c:pt idx="5945">
                  <c:v>1955</c:v>
                </c:pt>
                <c:pt idx="5946">
                  <c:v>1945</c:v>
                </c:pt>
                <c:pt idx="5947">
                  <c:v>2765</c:v>
                </c:pt>
                <c:pt idx="5948">
                  <c:v>2755</c:v>
                </c:pt>
                <c:pt idx="5949">
                  <c:v>2745</c:v>
                </c:pt>
                <c:pt idx="5950">
                  <c:v>1650</c:v>
                </c:pt>
                <c:pt idx="5951">
                  <c:v>1640</c:v>
                </c:pt>
                <c:pt idx="5952">
                  <c:v>1630</c:v>
                </c:pt>
                <c:pt idx="5953">
                  <c:v>1325</c:v>
                </c:pt>
                <c:pt idx="5954">
                  <c:v>1315</c:v>
                </c:pt>
                <c:pt idx="5955">
                  <c:v>1305</c:v>
                </c:pt>
                <c:pt idx="5956">
                  <c:v>1040</c:v>
                </c:pt>
                <c:pt idx="5957">
                  <c:v>1030</c:v>
                </c:pt>
                <c:pt idx="5958">
                  <c:v>1020</c:v>
                </c:pt>
                <c:pt idx="5959">
                  <c:v>950</c:v>
                </c:pt>
                <c:pt idx="5960">
                  <c:v>940</c:v>
                </c:pt>
                <c:pt idx="5961">
                  <c:v>930</c:v>
                </c:pt>
                <c:pt idx="5962">
                  <c:v>860</c:v>
                </c:pt>
                <c:pt idx="5963">
                  <c:v>850</c:v>
                </c:pt>
                <c:pt idx="5964">
                  <c:v>840</c:v>
                </c:pt>
                <c:pt idx="5965">
                  <c:v>820</c:v>
                </c:pt>
                <c:pt idx="5966">
                  <c:v>810</c:v>
                </c:pt>
                <c:pt idx="5967">
                  <c:v>800</c:v>
                </c:pt>
                <c:pt idx="5968">
                  <c:v>805</c:v>
                </c:pt>
                <c:pt idx="5969">
                  <c:v>795</c:v>
                </c:pt>
                <c:pt idx="5970">
                  <c:v>785</c:v>
                </c:pt>
                <c:pt idx="5971">
                  <c:v>800</c:v>
                </c:pt>
                <c:pt idx="5972">
                  <c:v>790</c:v>
                </c:pt>
                <c:pt idx="5973">
                  <c:v>780</c:v>
                </c:pt>
                <c:pt idx="5974">
                  <c:v>850</c:v>
                </c:pt>
                <c:pt idx="5975">
                  <c:v>840</c:v>
                </c:pt>
                <c:pt idx="5976">
                  <c:v>830</c:v>
                </c:pt>
                <c:pt idx="5977">
                  <c:v>890</c:v>
                </c:pt>
                <c:pt idx="5978">
                  <c:v>880</c:v>
                </c:pt>
                <c:pt idx="5979">
                  <c:v>870</c:v>
                </c:pt>
                <c:pt idx="5980">
                  <c:v>1090</c:v>
                </c:pt>
                <c:pt idx="5981">
                  <c:v>1080</c:v>
                </c:pt>
                <c:pt idx="5982">
                  <c:v>1070</c:v>
                </c:pt>
                <c:pt idx="5983">
                  <c:v>1315</c:v>
                </c:pt>
                <c:pt idx="5984">
                  <c:v>1305</c:v>
                </c:pt>
                <c:pt idx="5985">
                  <c:v>1295</c:v>
                </c:pt>
                <c:pt idx="5986">
                  <c:v>2360</c:v>
                </c:pt>
                <c:pt idx="5987">
                  <c:v>2350</c:v>
                </c:pt>
                <c:pt idx="5988">
                  <c:v>2340</c:v>
                </c:pt>
                <c:pt idx="5989">
                  <c:v>2745</c:v>
                </c:pt>
                <c:pt idx="5990">
                  <c:v>2735</c:v>
                </c:pt>
                <c:pt idx="5991">
                  <c:v>2725</c:v>
                </c:pt>
                <c:pt idx="5992">
                  <c:v>1450</c:v>
                </c:pt>
                <c:pt idx="5993">
                  <c:v>1440</c:v>
                </c:pt>
                <c:pt idx="5994">
                  <c:v>1430</c:v>
                </c:pt>
                <c:pt idx="5995">
                  <c:v>1255</c:v>
                </c:pt>
                <c:pt idx="5996">
                  <c:v>1245</c:v>
                </c:pt>
                <c:pt idx="5997">
                  <c:v>1235</c:v>
                </c:pt>
                <c:pt idx="5998">
                  <c:v>1045</c:v>
                </c:pt>
                <c:pt idx="5999">
                  <c:v>1035</c:v>
                </c:pt>
                <c:pt idx="6000">
                  <c:v>1025</c:v>
                </c:pt>
                <c:pt idx="6001">
                  <c:v>960</c:v>
                </c:pt>
                <c:pt idx="6002">
                  <c:v>950</c:v>
                </c:pt>
                <c:pt idx="6003">
                  <c:v>940</c:v>
                </c:pt>
                <c:pt idx="6004">
                  <c:v>880</c:v>
                </c:pt>
                <c:pt idx="6005">
                  <c:v>870</c:v>
                </c:pt>
                <c:pt idx="6006">
                  <c:v>860</c:v>
                </c:pt>
                <c:pt idx="6007">
                  <c:v>840</c:v>
                </c:pt>
                <c:pt idx="6008">
                  <c:v>830</c:v>
                </c:pt>
                <c:pt idx="6009">
                  <c:v>820</c:v>
                </c:pt>
                <c:pt idx="6010">
                  <c:v>820</c:v>
                </c:pt>
                <c:pt idx="6011">
                  <c:v>810</c:v>
                </c:pt>
                <c:pt idx="6012">
                  <c:v>800</c:v>
                </c:pt>
                <c:pt idx="6013">
                  <c:v>805</c:v>
                </c:pt>
                <c:pt idx="6014">
                  <c:v>795</c:v>
                </c:pt>
                <c:pt idx="6015">
                  <c:v>785</c:v>
                </c:pt>
                <c:pt idx="6016">
                  <c:v>830</c:v>
                </c:pt>
                <c:pt idx="6017">
                  <c:v>820</c:v>
                </c:pt>
                <c:pt idx="6018">
                  <c:v>810</c:v>
                </c:pt>
                <c:pt idx="6019">
                  <c:v>845</c:v>
                </c:pt>
                <c:pt idx="6020">
                  <c:v>835</c:v>
                </c:pt>
                <c:pt idx="6021">
                  <c:v>825</c:v>
                </c:pt>
                <c:pt idx="6022">
                  <c:v>940</c:v>
                </c:pt>
                <c:pt idx="6023">
                  <c:v>930</c:v>
                </c:pt>
                <c:pt idx="6024">
                  <c:v>920</c:v>
                </c:pt>
                <c:pt idx="6025">
                  <c:v>1005</c:v>
                </c:pt>
                <c:pt idx="6026">
                  <c:v>995</c:v>
                </c:pt>
                <c:pt idx="6027">
                  <c:v>985</c:v>
                </c:pt>
                <c:pt idx="6028">
                  <c:v>1355</c:v>
                </c:pt>
                <c:pt idx="6029">
                  <c:v>1345</c:v>
                </c:pt>
                <c:pt idx="6030">
                  <c:v>1335</c:v>
                </c:pt>
                <c:pt idx="6031">
                  <c:v>2290</c:v>
                </c:pt>
                <c:pt idx="6032">
                  <c:v>2280</c:v>
                </c:pt>
                <c:pt idx="6033">
                  <c:v>2270</c:v>
                </c:pt>
                <c:pt idx="6034">
                  <c:v>1815</c:v>
                </c:pt>
                <c:pt idx="6035">
                  <c:v>1805</c:v>
                </c:pt>
                <c:pt idx="6036">
                  <c:v>1795</c:v>
                </c:pt>
                <c:pt idx="6037">
                  <c:v>1635</c:v>
                </c:pt>
                <c:pt idx="6038">
                  <c:v>1625</c:v>
                </c:pt>
                <c:pt idx="6039">
                  <c:v>1615</c:v>
                </c:pt>
                <c:pt idx="6040">
                  <c:v>1370</c:v>
                </c:pt>
                <c:pt idx="6041">
                  <c:v>1360</c:v>
                </c:pt>
                <c:pt idx="6042">
                  <c:v>1350</c:v>
                </c:pt>
                <c:pt idx="6043">
                  <c:v>1255</c:v>
                </c:pt>
                <c:pt idx="6044">
                  <c:v>1245</c:v>
                </c:pt>
                <c:pt idx="6045">
                  <c:v>1235</c:v>
                </c:pt>
                <c:pt idx="6046">
                  <c:v>1125</c:v>
                </c:pt>
                <c:pt idx="6047">
                  <c:v>1115</c:v>
                </c:pt>
                <c:pt idx="6048">
                  <c:v>1105</c:v>
                </c:pt>
                <c:pt idx="6049">
                  <c:v>1070</c:v>
                </c:pt>
                <c:pt idx="6050">
                  <c:v>1060</c:v>
                </c:pt>
                <c:pt idx="6051">
                  <c:v>1050</c:v>
                </c:pt>
                <c:pt idx="6052">
                  <c:v>1035</c:v>
                </c:pt>
                <c:pt idx="6053">
                  <c:v>1025</c:v>
                </c:pt>
                <c:pt idx="6054">
                  <c:v>1015</c:v>
                </c:pt>
                <c:pt idx="6055">
                  <c:v>1015</c:v>
                </c:pt>
                <c:pt idx="6056">
                  <c:v>1005</c:v>
                </c:pt>
                <c:pt idx="6057">
                  <c:v>995</c:v>
                </c:pt>
                <c:pt idx="6058">
                  <c:v>1045</c:v>
                </c:pt>
                <c:pt idx="6059">
                  <c:v>1035</c:v>
                </c:pt>
                <c:pt idx="6060">
                  <c:v>1025</c:v>
                </c:pt>
                <c:pt idx="6061">
                  <c:v>1065</c:v>
                </c:pt>
                <c:pt idx="6062">
                  <c:v>1055</c:v>
                </c:pt>
                <c:pt idx="6063">
                  <c:v>1045</c:v>
                </c:pt>
                <c:pt idx="6064">
                  <c:v>1160</c:v>
                </c:pt>
                <c:pt idx="6065">
                  <c:v>1150</c:v>
                </c:pt>
                <c:pt idx="6066">
                  <c:v>1140</c:v>
                </c:pt>
                <c:pt idx="6067">
                  <c:v>1205</c:v>
                </c:pt>
                <c:pt idx="6068">
                  <c:v>1195</c:v>
                </c:pt>
                <c:pt idx="6069">
                  <c:v>1185</c:v>
                </c:pt>
                <c:pt idx="6070">
                  <c:v>1360</c:v>
                </c:pt>
                <c:pt idx="6071">
                  <c:v>1350</c:v>
                </c:pt>
                <c:pt idx="6072">
                  <c:v>1340</c:v>
                </c:pt>
                <c:pt idx="6073">
                  <c:v>1430</c:v>
                </c:pt>
                <c:pt idx="6074">
                  <c:v>1420</c:v>
                </c:pt>
                <c:pt idx="6075">
                  <c:v>1410</c:v>
                </c:pt>
                <c:pt idx="6076">
                  <c:v>1595</c:v>
                </c:pt>
                <c:pt idx="6077">
                  <c:v>1585</c:v>
                </c:pt>
                <c:pt idx="6078">
                  <c:v>1575</c:v>
                </c:pt>
                <c:pt idx="6079">
                  <c:v>1665</c:v>
                </c:pt>
                <c:pt idx="6080">
                  <c:v>1655</c:v>
                </c:pt>
                <c:pt idx="6081">
                  <c:v>1645</c:v>
                </c:pt>
                <c:pt idx="6082">
                  <c:v>1865</c:v>
                </c:pt>
                <c:pt idx="6083">
                  <c:v>1855</c:v>
                </c:pt>
                <c:pt idx="6084">
                  <c:v>1845</c:v>
                </c:pt>
                <c:pt idx="6085">
                  <c:v>1920</c:v>
                </c:pt>
                <c:pt idx="6086">
                  <c:v>1910</c:v>
                </c:pt>
                <c:pt idx="6087">
                  <c:v>1900</c:v>
                </c:pt>
                <c:pt idx="6088">
                  <c:v>2005</c:v>
                </c:pt>
                <c:pt idx="6089">
                  <c:v>1995</c:v>
                </c:pt>
                <c:pt idx="6090">
                  <c:v>1985</c:v>
                </c:pt>
                <c:pt idx="6091">
                  <c:v>2000</c:v>
                </c:pt>
                <c:pt idx="6092">
                  <c:v>1990</c:v>
                </c:pt>
                <c:pt idx="6093">
                  <c:v>1980</c:v>
                </c:pt>
                <c:pt idx="6094">
                  <c:v>1960</c:v>
                </c:pt>
                <c:pt idx="6095">
                  <c:v>1950</c:v>
                </c:pt>
                <c:pt idx="6096">
                  <c:v>1940</c:v>
                </c:pt>
                <c:pt idx="6097">
                  <c:v>1895</c:v>
                </c:pt>
                <c:pt idx="6098">
                  <c:v>1885</c:v>
                </c:pt>
                <c:pt idx="6099">
                  <c:v>1875</c:v>
                </c:pt>
                <c:pt idx="6100">
                  <c:v>1755</c:v>
                </c:pt>
                <c:pt idx="6101">
                  <c:v>1745</c:v>
                </c:pt>
                <c:pt idx="6102">
                  <c:v>1735</c:v>
                </c:pt>
                <c:pt idx="6103">
                  <c:v>1650</c:v>
                </c:pt>
                <c:pt idx="6104">
                  <c:v>1640</c:v>
                </c:pt>
                <c:pt idx="6105">
                  <c:v>1630</c:v>
                </c:pt>
                <c:pt idx="6106">
                  <c:v>1455</c:v>
                </c:pt>
                <c:pt idx="6107">
                  <c:v>1445</c:v>
                </c:pt>
                <c:pt idx="6108">
                  <c:v>1435</c:v>
                </c:pt>
                <c:pt idx="6109">
                  <c:v>1340</c:v>
                </c:pt>
                <c:pt idx="6110">
                  <c:v>1330</c:v>
                </c:pt>
                <c:pt idx="6111">
                  <c:v>1320</c:v>
                </c:pt>
                <c:pt idx="6112">
                  <c:v>1175</c:v>
                </c:pt>
                <c:pt idx="6113">
                  <c:v>1165</c:v>
                </c:pt>
                <c:pt idx="6114">
                  <c:v>1155</c:v>
                </c:pt>
                <c:pt idx="6115">
                  <c:v>1095</c:v>
                </c:pt>
                <c:pt idx="6116">
                  <c:v>1085</c:v>
                </c:pt>
                <c:pt idx="6117">
                  <c:v>1075</c:v>
                </c:pt>
                <c:pt idx="6118">
                  <c:v>980</c:v>
                </c:pt>
                <c:pt idx="6119">
                  <c:v>970</c:v>
                </c:pt>
                <c:pt idx="6120">
                  <c:v>960</c:v>
                </c:pt>
                <c:pt idx="6121">
                  <c:v>915</c:v>
                </c:pt>
                <c:pt idx="6122">
                  <c:v>905</c:v>
                </c:pt>
                <c:pt idx="6123">
                  <c:v>895</c:v>
                </c:pt>
                <c:pt idx="6124">
                  <c:v>835</c:v>
                </c:pt>
                <c:pt idx="6125">
                  <c:v>825</c:v>
                </c:pt>
                <c:pt idx="6126">
                  <c:v>815</c:v>
                </c:pt>
                <c:pt idx="6127">
                  <c:v>785</c:v>
                </c:pt>
                <c:pt idx="6128">
                  <c:v>775</c:v>
                </c:pt>
                <c:pt idx="6129">
                  <c:v>765</c:v>
                </c:pt>
                <c:pt idx="6130">
                  <c:v>735</c:v>
                </c:pt>
                <c:pt idx="6131">
                  <c:v>725</c:v>
                </c:pt>
                <c:pt idx="6132">
                  <c:v>715</c:v>
                </c:pt>
                <c:pt idx="6133">
                  <c:v>700</c:v>
                </c:pt>
                <c:pt idx="6134">
                  <c:v>690</c:v>
                </c:pt>
                <c:pt idx="6135">
                  <c:v>680</c:v>
                </c:pt>
                <c:pt idx="6136">
                  <c:v>670</c:v>
                </c:pt>
                <c:pt idx="6137">
                  <c:v>660</c:v>
                </c:pt>
                <c:pt idx="6138">
                  <c:v>650</c:v>
                </c:pt>
                <c:pt idx="6139">
                  <c:v>640</c:v>
                </c:pt>
                <c:pt idx="6140">
                  <c:v>630</c:v>
                </c:pt>
                <c:pt idx="6141">
                  <c:v>620</c:v>
                </c:pt>
                <c:pt idx="6142">
                  <c:v>625</c:v>
                </c:pt>
                <c:pt idx="6143">
                  <c:v>615</c:v>
                </c:pt>
                <c:pt idx="6144">
                  <c:v>605</c:v>
                </c:pt>
                <c:pt idx="6145">
                  <c:v>610</c:v>
                </c:pt>
                <c:pt idx="6146">
                  <c:v>600</c:v>
                </c:pt>
                <c:pt idx="6147">
                  <c:v>590</c:v>
                </c:pt>
                <c:pt idx="6148">
                  <c:v>605</c:v>
                </c:pt>
                <c:pt idx="6149">
                  <c:v>595</c:v>
                </c:pt>
                <c:pt idx="6150">
                  <c:v>585</c:v>
                </c:pt>
                <c:pt idx="6151">
                  <c:v>590</c:v>
                </c:pt>
                <c:pt idx="6152">
                  <c:v>580</c:v>
                </c:pt>
                <c:pt idx="6153">
                  <c:v>570</c:v>
                </c:pt>
                <c:pt idx="6154">
                  <c:v>590</c:v>
                </c:pt>
                <c:pt idx="6155">
                  <c:v>580</c:v>
                </c:pt>
                <c:pt idx="6156">
                  <c:v>570</c:v>
                </c:pt>
                <c:pt idx="6157">
                  <c:v>580</c:v>
                </c:pt>
                <c:pt idx="6158">
                  <c:v>570</c:v>
                </c:pt>
                <c:pt idx="6159">
                  <c:v>560</c:v>
                </c:pt>
                <c:pt idx="6160">
                  <c:v>615</c:v>
                </c:pt>
                <c:pt idx="6161">
                  <c:v>605</c:v>
                </c:pt>
                <c:pt idx="6162">
                  <c:v>595</c:v>
                </c:pt>
                <c:pt idx="6163">
                  <c:v>625</c:v>
                </c:pt>
                <c:pt idx="6164">
                  <c:v>615</c:v>
                </c:pt>
                <c:pt idx="6165">
                  <c:v>605</c:v>
                </c:pt>
                <c:pt idx="6166">
                  <c:v>680</c:v>
                </c:pt>
                <c:pt idx="6167">
                  <c:v>670</c:v>
                </c:pt>
                <c:pt idx="6168">
                  <c:v>660</c:v>
                </c:pt>
                <c:pt idx="6169">
                  <c:v>700</c:v>
                </c:pt>
                <c:pt idx="6170">
                  <c:v>690</c:v>
                </c:pt>
                <c:pt idx="6171">
                  <c:v>680</c:v>
                </c:pt>
                <c:pt idx="6172">
                  <c:v>785</c:v>
                </c:pt>
                <c:pt idx="6173">
                  <c:v>775</c:v>
                </c:pt>
                <c:pt idx="6174">
                  <c:v>765</c:v>
                </c:pt>
                <c:pt idx="6175">
                  <c:v>820</c:v>
                </c:pt>
                <c:pt idx="6176">
                  <c:v>810</c:v>
                </c:pt>
                <c:pt idx="6177">
                  <c:v>800</c:v>
                </c:pt>
                <c:pt idx="6178">
                  <c:v>940</c:v>
                </c:pt>
                <c:pt idx="6179">
                  <c:v>930</c:v>
                </c:pt>
                <c:pt idx="6180">
                  <c:v>920</c:v>
                </c:pt>
                <c:pt idx="6181">
                  <c:v>995</c:v>
                </c:pt>
                <c:pt idx="6182">
                  <c:v>985</c:v>
                </c:pt>
                <c:pt idx="6183">
                  <c:v>975</c:v>
                </c:pt>
                <c:pt idx="6184">
                  <c:v>1140</c:v>
                </c:pt>
                <c:pt idx="6185">
                  <c:v>1130</c:v>
                </c:pt>
                <c:pt idx="6186">
                  <c:v>1120</c:v>
                </c:pt>
                <c:pt idx="6187">
                  <c:v>1200</c:v>
                </c:pt>
                <c:pt idx="6188">
                  <c:v>1190</c:v>
                </c:pt>
                <c:pt idx="6189">
                  <c:v>1180</c:v>
                </c:pt>
                <c:pt idx="6190">
                  <c:v>1315</c:v>
                </c:pt>
                <c:pt idx="6191">
                  <c:v>1305</c:v>
                </c:pt>
                <c:pt idx="6192">
                  <c:v>1295</c:v>
                </c:pt>
                <c:pt idx="6193">
                  <c:v>1340</c:v>
                </c:pt>
                <c:pt idx="6194">
                  <c:v>1330</c:v>
                </c:pt>
                <c:pt idx="6195">
                  <c:v>1320</c:v>
                </c:pt>
                <c:pt idx="6196">
                  <c:v>1335</c:v>
                </c:pt>
                <c:pt idx="6197">
                  <c:v>1325</c:v>
                </c:pt>
                <c:pt idx="6198">
                  <c:v>1315</c:v>
                </c:pt>
                <c:pt idx="6199">
                  <c:v>1300</c:v>
                </c:pt>
                <c:pt idx="6200">
                  <c:v>1290</c:v>
                </c:pt>
                <c:pt idx="6201">
                  <c:v>1280</c:v>
                </c:pt>
                <c:pt idx="6202">
                  <c:v>1205</c:v>
                </c:pt>
                <c:pt idx="6203">
                  <c:v>1195</c:v>
                </c:pt>
                <c:pt idx="6204">
                  <c:v>1185</c:v>
                </c:pt>
                <c:pt idx="6205">
                  <c:v>1140</c:v>
                </c:pt>
                <c:pt idx="6206">
                  <c:v>1130</c:v>
                </c:pt>
                <c:pt idx="6207">
                  <c:v>1120</c:v>
                </c:pt>
                <c:pt idx="6208">
                  <c:v>1030</c:v>
                </c:pt>
                <c:pt idx="6209">
                  <c:v>1020</c:v>
                </c:pt>
                <c:pt idx="6210">
                  <c:v>1010</c:v>
                </c:pt>
                <c:pt idx="6211">
                  <c:v>970</c:v>
                </c:pt>
                <c:pt idx="6212">
                  <c:v>960</c:v>
                </c:pt>
                <c:pt idx="6213">
                  <c:v>950</c:v>
                </c:pt>
                <c:pt idx="6214">
                  <c:v>890</c:v>
                </c:pt>
                <c:pt idx="6215">
                  <c:v>880</c:v>
                </c:pt>
                <c:pt idx="6216">
                  <c:v>870</c:v>
                </c:pt>
                <c:pt idx="6217">
                  <c:v>845</c:v>
                </c:pt>
                <c:pt idx="6218">
                  <c:v>835</c:v>
                </c:pt>
                <c:pt idx="6219">
                  <c:v>825</c:v>
                </c:pt>
                <c:pt idx="6220">
                  <c:v>800</c:v>
                </c:pt>
                <c:pt idx="6221">
                  <c:v>790</c:v>
                </c:pt>
                <c:pt idx="6222">
                  <c:v>780</c:v>
                </c:pt>
                <c:pt idx="6223">
                  <c:v>770</c:v>
                </c:pt>
                <c:pt idx="6224">
                  <c:v>760</c:v>
                </c:pt>
                <c:pt idx="6225">
                  <c:v>750</c:v>
                </c:pt>
                <c:pt idx="6226">
                  <c:v>760</c:v>
                </c:pt>
                <c:pt idx="6227">
                  <c:v>750</c:v>
                </c:pt>
                <c:pt idx="6228">
                  <c:v>740</c:v>
                </c:pt>
                <c:pt idx="6229">
                  <c:v>750</c:v>
                </c:pt>
                <c:pt idx="6230">
                  <c:v>740</c:v>
                </c:pt>
                <c:pt idx="6231">
                  <c:v>730</c:v>
                </c:pt>
                <c:pt idx="6232">
                  <c:v>780</c:v>
                </c:pt>
                <c:pt idx="6233">
                  <c:v>770</c:v>
                </c:pt>
                <c:pt idx="6234">
                  <c:v>760</c:v>
                </c:pt>
                <c:pt idx="6235">
                  <c:v>795</c:v>
                </c:pt>
                <c:pt idx="6236">
                  <c:v>785</c:v>
                </c:pt>
                <c:pt idx="6237">
                  <c:v>775</c:v>
                </c:pt>
                <c:pt idx="6238">
                  <c:v>905</c:v>
                </c:pt>
                <c:pt idx="6239">
                  <c:v>895</c:v>
                </c:pt>
                <c:pt idx="6240">
                  <c:v>885</c:v>
                </c:pt>
                <c:pt idx="6241">
                  <c:v>990</c:v>
                </c:pt>
                <c:pt idx="6242">
                  <c:v>980</c:v>
                </c:pt>
                <c:pt idx="6243">
                  <c:v>970</c:v>
                </c:pt>
                <c:pt idx="6244">
                  <c:v>1510</c:v>
                </c:pt>
                <c:pt idx="6245">
                  <c:v>1500</c:v>
                </c:pt>
                <c:pt idx="6246">
                  <c:v>1490</c:v>
                </c:pt>
                <c:pt idx="6247">
                  <c:v>5000</c:v>
                </c:pt>
                <c:pt idx="6248">
                  <c:v>5000</c:v>
                </c:pt>
                <c:pt idx="6249">
                  <c:v>5000</c:v>
                </c:pt>
                <c:pt idx="6250">
                  <c:v>2180</c:v>
                </c:pt>
                <c:pt idx="6251">
                  <c:v>2170</c:v>
                </c:pt>
                <c:pt idx="6252">
                  <c:v>2160</c:v>
                </c:pt>
                <c:pt idx="6253">
                  <c:v>1740</c:v>
                </c:pt>
                <c:pt idx="6254">
                  <c:v>1730</c:v>
                </c:pt>
                <c:pt idx="6255">
                  <c:v>1720</c:v>
                </c:pt>
                <c:pt idx="6256">
                  <c:v>1325</c:v>
                </c:pt>
                <c:pt idx="6257">
                  <c:v>1315</c:v>
                </c:pt>
                <c:pt idx="6258">
                  <c:v>1305</c:v>
                </c:pt>
                <c:pt idx="6259">
                  <c:v>1180</c:v>
                </c:pt>
                <c:pt idx="6260">
                  <c:v>1170</c:v>
                </c:pt>
                <c:pt idx="6261">
                  <c:v>1160</c:v>
                </c:pt>
                <c:pt idx="6262">
                  <c:v>1015</c:v>
                </c:pt>
                <c:pt idx="6263">
                  <c:v>1005</c:v>
                </c:pt>
                <c:pt idx="6264">
                  <c:v>995</c:v>
                </c:pt>
                <c:pt idx="6265">
                  <c:v>935</c:v>
                </c:pt>
                <c:pt idx="6266">
                  <c:v>925</c:v>
                </c:pt>
                <c:pt idx="6267">
                  <c:v>915</c:v>
                </c:pt>
                <c:pt idx="6268">
                  <c:v>850</c:v>
                </c:pt>
                <c:pt idx="6269">
                  <c:v>840</c:v>
                </c:pt>
                <c:pt idx="6270">
                  <c:v>830</c:v>
                </c:pt>
                <c:pt idx="6271">
                  <c:v>800</c:v>
                </c:pt>
                <c:pt idx="6272">
                  <c:v>790</c:v>
                </c:pt>
                <c:pt idx="6273">
                  <c:v>780</c:v>
                </c:pt>
                <c:pt idx="6274">
                  <c:v>750</c:v>
                </c:pt>
                <c:pt idx="6275">
                  <c:v>740</c:v>
                </c:pt>
                <c:pt idx="6276">
                  <c:v>730</c:v>
                </c:pt>
                <c:pt idx="6277">
                  <c:v>725</c:v>
                </c:pt>
                <c:pt idx="6278">
                  <c:v>715</c:v>
                </c:pt>
                <c:pt idx="6279">
                  <c:v>705</c:v>
                </c:pt>
                <c:pt idx="6280">
                  <c:v>730</c:v>
                </c:pt>
                <c:pt idx="6281">
                  <c:v>720</c:v>
                </c:pt>
                <c:pt idx="6282">
                  <c:v>710</c:v>
                </c:pt>
                <c:pt idx="6283">
                  <c:v>725</c:v>
                </c:pt>
                <c:pt idx="6284">
                  <c:v>715</c:v>
                </c:pt>
                <c:pt idx="6285">
                  <c:v>705</c:v>
                </c:pt>
                <c:pt idx="6286">
                  <c:v>775</c:v>
                </c:pt>
                <c:pt idx="6287">
                  <c:v>765</c:v>
                </c:pt>
                <c:pt idx="6288">
                  <c:v>755</c:v>
                </c:pt>
                <c:pt idx="6289">
                  <c:v>800</c:v>
                </c:pt>
                <c:pt idx="6290">
                  <c:v>790</c:v>
                </c:pt>
                <c:pt idx="6291">
                  <c:v>780</c:v>
                </c:pt>
                <c:pt idx="6292">
                  <c:v>930</c:v>
                </c:pt>
                <c:pt idx="6293">
                  <c:v>920</c:v>
                </c:pt>
                <c:pt idx="6294">
                  <c:v>910</c:v>
                </c:pt>
                <c:pt idx="6295">
                  <c:v>1030</c:v>
                </c:pt>
                <c:pt idx="6296">
                  <c:v>1020</c:v>
                </c:pt>
                <c:pt idx="6297">
                  <c:v>1010</c:v>
                </c:pt>
                <c:pt idx="6298">
                  <c:v>1665</c:v>
                </c:pt>
                <c:pt idx="6299">
                  <c:v>1655</c:v>
                </c:pt>
                <c:pt idx="6300">
                  <c:v>1645</c:v>
                </c:pt>
                <c:pt idx="6301">
                  <c:v>4205</c:v>
                </c:pt>
                <c:pt idx="6302">
                  <c:v>4195</c:v>
                </c:pt>
                <c:pt idx="6303">
                  <c:v>4185</c:v>
                </c:pt>
                <c:pt idx="6304">
                  <c:v>1920</c:v>
                </c:pt>
                <c:pt idx="6305">
                  <c:v>1910</c:v>
                </c:pt>
                <c:pt idx="6306">
                  <c:v>1900</c:v>
                </c:pt>
                <c:pt idx="6307">
                  <c:v>1590</c:v>
                </c:pt>
                <c:pt idx="6308">
                  <c:v>1580</c:v>
                </c:pt>
                <c:pt idx="6309">
                  <c:v>1570</c:v>
                </c:pt>
                <c:pt idx="6310">
                  <c:v>1275</c:v>
                </c:pt>
                <c:pt idx="6311">
                  <c:v>1265</c:v>
                </c:pt>
                <c:pt idx="6312">
                  <c:v>1255</c:v>
                </c:pt>
                <c:pt idx="6313">
                  <c:v>1175</c:v>
                </c:pt>
                <c:pt idx="6314">
                  <c:v>1165</c:v>
                </c:pt>
                <c:pt idx="6315">
                  <c:v>1155</c:v>
                </c:pt>
                <c:pt idx="6316">
                  <c:v>1085</c:v>
                </c:pt>
                <c:pt idx="6317">
                  <c:v>1075</c:v>
                </c:pt>
                <c:pt idx="6318">
                  <c:v>1065</c:v>
                </c:pt>
                <c:pt idx="6319">
                  <c:v>1055</c:v>
                </c:pt>
                <c:pt idx="6320">
                  <c:v>1045</c:v>
                </c:pt>
                <c:pt idx="6321">
                  <c:v>1035</c:v>
                </c:pt>
                <c:pt idx="6322">
                  <c:v>1070</c:v>
                </c:pt>
                <c:pt idx="6323">
                  <c:v>1060</c:v>
                </c:pt>
                <c:pt idx="6324">
                  <c:v>1050</c:v>
                </c:pt>
                <c:pt idx="6325">
                  <c:v>1085</c:v>
                </c:pt>
                <c:pt idx="6326">
                  <c:v>1075</c:v>
                </c:pt>
                <c:pt idx="6327">
                  <c:v>1065</c:v>
                </c:pt>
                <c:pt idx="6328">
                  <c:v>1210</c:v>
                </c:pt>
                <c:pt idx="6329">
                  <c:v>1200</c:v>
                </c:pt>
                <c:pt idx="6330">
                  <c:v>1190</c:v>
                </c:pt>
                <c:pt idx="6331">
                  <c:v>1305</c:v>
                </c:pt>
                <c:pt idx="6332">
                  <c:v>1295</c:v>
                </c:pt>
                <c:pt idx="6333">
                  <c:v>1285</c:v>
                </c:pt>
                <c:pt idx="6334">
                  <c:v>1730</c:v>
                </c:pt>
                <c:pt idx="6335">
                  <c:v>1720</c:v>
                </c:pt>
                <c:pt idx="6336">
                  <c:v>1710</c:v>
                </c:pt>
                <c:pt idx="6337">
                  <c:v>2200</c:v>
                </c:pt>
                <c:pt idx="6338">
                  <c:v>2190</c:v>
                </c:pt>
                <c:pt idx="6339">
                  <c:v>2180</c:v>
                </c:pt>
                <c:pt idx="6340">
                  <c:v>4100</c:v>
                </c:pt>
                <c:pt idx="6341">
                  <c:v>4090</c:v>
                </c:pt>
                <c:pt idx="6342">
                  <c:v>4080</c:v>
                </c:pt>
                <c:pt idx="6343">
                  <c:v>2160</c:v>
                </c:pt>
                <c:pt idx="6344">
                  <c:v>2150</c:v>
                </c:pt>
                <c:pt idx="6345">
                  <c:v>2140</c:v>
                </c:pt>
                <c:pt idx="6346">
                  <c:v>1420</c:v>
                </c:pt>
                <c:pt idx="6347">
                  <c:v>1410</c:v>
                </c:pt>
                <c:pt idx="6348">
                  <c:v>1400</c:v>
                </c:pt>
                <c:pt idx="6349">
                  <c:v>1255</c:v>
                </c:pt>
                <c:pt idx="6350">
                  <c:v>1245</c:v>
                </c:pt>
                <c:pt idx="6351">
                  <c:v>1235</c:v>
                </c:pt>
                <c:pt idx="6352">
                  <c:v>1095</c:v>
                </c:pt>
                <c:pt idx="6353">
                  <c:v>1085</c:v>
                </c:pt>
                <c:pt idx="6354">
                  <c:v>1075</c:v>
                </c:pt>
                <c:pt idx="6355">
                  <c:v>1040</c:v>
                </c:pt>
                <c:pt idx="6356">
                  <c:v>1030</c:v>
                </c:pt>
                <c:pt idx="6357">
                  <c:v>1020</c:v>
                </c:pt>
                <c:pt idx="6358">
                  <c:v>1010</c:v>
                </c:pt>
                <c:pt idx="6359">
                  <c:v>1000</c:v>
                </c:pt>
                <c:pt idx="6360">
                  <c:v>990</c:v>
                </c:pt>
                <c:pt idx="6361">
                  <c:v>1000</c:v>
                </c:pt>
                <c:pt idx="6362">
                  <c:v>990</c:v>
                </c:pt>
                <c:pt idx="6363">
                  <c:v>980</c:v>
                </c:pt>
                <c:pt idx="6364">
                  <c:v>1060</c:v>
                </c:pt>
                <c:pt idx="6365">
                  <c:v>1050</c:v>
                </c:pt>
                <c:pt idx="6366">
                  <c:v>1040</c:v>
                </c:pt>
                <c:pt idx="6367">
                  <c:v>1115</c:v>
                </c:pt>
                <c:pt idx="6368">
                  <c:v>1105</c:v>
                </c:pt>
                <c:pt idx="6369">
                  <c:v>1095</c:v>
                </c:pt>
                <c:pt idx="6370">
                  <c:v>1415</c:v>
                </c:pt>
                <c:pt idx="6371">
                  <c:v>1405</c:v>
                </c:pt>
                <c:pt idx="6372">
                  <c:v>1395</c:v>
                </c:pt>
                <c:pt idx="6373">
                  <c:v>1830</c:v>
                </c:pt>
                <c:pt idx="6374">
                  <c:v>1820</c:v>
                </c:pt>
                <c:pt idx="6375">
                  <c:v>1810</c:v>
                </c:pt>
                <c:pt idx="6376">
                  <c:v>3385</c:v>
                </c:pt>
                <c:pt idx="6377">
                  <c:v>3375</c:v>
                </c:pt>
                <c:pt idx="6378">
                  <c:v>3365</c:v>
                </c:pt>
                <c:pt idx="6379">
                  <c:v>2325</c:v>
                </c:pt>
                <c:pt idx="6380">
                  <c:v>2315</c:v>
                </c:pt>
                <c:pt idx="6381">
                  <c:v>2305</c:v>
                </c:pt>
                <c:pt idx="6382">
                  <c:v>1585</c:v>
                </c:pt>
                <c:pt idx="6383">
                  <c:v>1575</c:v>
                </c:pt>
                <c:pt idx="6384">
                  <c:v>1565</c:v>
                </c:pt>
                <c:pt idx="6385">
                  <c:v>1380</c:v>
                </c:pt>
                <c:pt idx="6386">
                  <c:v>1370</c:v>
                </c:pt>
                <c:pt idx="6387">
                  <c:v>1360</c:v>
                </c:pt>
                <c:pt idx="6388">
                  <c:v>1155</c:v>
                </c:pt>
                <c:pt idx="6389">
                  <c:v>1145</c:v>
                </c:pt>
                <c:pt idx="6390">
                  <c:v>1135</c:v>
                </c:pt>
                <c:pt idx="6391">
                  <c:v>1065</c:v>
                </c:pt>
                <c:pt idx="6392">
                  <c:v>1055</c:v>
                </c:pt>
                <c:pt idx="6393">
                  <c:v>1045</c:v>
                </c:pt>
                <c:pt idx="6394">
                  <c:v>975</c:v>
                </c:pt>
                <c:pt idx="6395">
                  <c:v>965</c:v>
                </c:pt>
                <c:pt idx="6396">
                  <c:v>955</c:v>
                </c:pt>
                <c:pt idx="6397">
                  <c:v>930</c:v>
                </c:pt>
                <c:pt idx="6398">
                  <c:v>920</c:v>
                </c:pt>
                <c:pt idx="6399">
                  <c:v>910</c:v>
                </c:pt>
                <c:pt idx="6400">
                  <c:v>900</c:v>
                </c:pt>
                <c:pt idx="6401">
                  <c:v>890</c:v>
                </c:pt>
                <c:pt idx="6402">
                  <c:v>880</c:v>
                </c:pt>
                <c:pt idx="6403">
                  <c:v>885</c:v>
                </c:pt>
                <c:pt idx="6404">
                  <c:v>875</c:v>
                </c:pt>
                <c:pt idx="6405">
                  <c:v>865</c:v>
                </c:pt>
                <c:pt idx="6406">
                  <c:v>905</c:v>
                </c:pt>
                <c:pt idx="6407">
                  <c:v>895</c:v>
                </c:pt>
                <c:pt idx="6408">
                  <c:v>885</c:v>
                </c:pt>
                <c:pt idx="6409">
                  <c:v>915</c:v>
                </c:pt>
                <c:pt idx="6410">
                  <c:v>905</c:v>
                </c:pt>
                <c:pt idx="6411">
                  <c:v>895</c:v>
                </c:pt>
                <c:pt idx="6412">
                  <c:v>1000</c:v>
                </c:pt>
                <c:pt idx="6413">
                  <c:v>990</c:v>
                </c:pt>
                <c:pt idx="6414">
                  <c:v>980</c:v>
                </c:pt>
                <c:pt idx="6415">
                  <c:v>1050</c:v>
                </c:pt>
                <c:pt idx="6416">
                  <c:v>1040</c:v>
                </c:pt>
                <c:pt idx="6417">
                  <c:v>1030</c:v>
                </c:pt>
                <c:pt idx="6418">
                  <c:v>1265</c:v>
                </c:pt>
                <c:pt idx="6419">
                  <c:v>1255</c:v>
                </c:pt>
                <c:pt idx="6420">
                  <c:v>1245</c:v>
                </c:pt>
                <c:pt idx="6421">
                  <c:v>1440</c:v>
                </c:pt>
                <c:pt idx="6422">
                  <c:v>1430</c:v>
                </c:pt>
                <c:pt idx="6423">
                  <c:v>1420</c:v>
                </c:pt>
                <c:pt idx="6424">
                  <c:v>2710</c:v>
                </c:pt>
                <c:pt idx="6425">
                  <c:v>2700</c:v>
                </c:pt>
                <c:pt idx="6426">
                  <c:v>2690</c:v>
                </c:pt>
                <c:pt idx="6427">
                  <c:v>3780</c:v>
                </c:pt>
                <c:pt idx="6428">
                  <c:v>3770</c:v>
                </c:pt>
                <c:pt idx="6429">
                  <c:v>3760</c:v>
                </c:pt>
                <c:pt idx="6430">
                  <c:v>2490</c:v>
                </c:pt>
                <c:pt idx="6431">
                  <c:v>2480</c:v>
                </c:pt>
                <c:pt idx="6432">
                  <c:v>2470</c:v>
                </c:pt>
                <c:pt idx="6433">
                  <c:v>2105</c:v>
                </c:pt>
                <c:pt idx="6434">
                  <c:v>2095</c:v>
                </c:pt>
                <c:pt idx="6435">
                  <c:v>2085</c:v>
                </c:pt>
                <c:pt idx="6436">
                  <c:v>1750</c:v>
                </c:pt>
                <c:pt idx="6437">
                  <c:v>1740</c:v>
                </c:pt>
                <c:pt idx="6438">
                  <c:v>1730</c:v>
                </c:pt>
                <c:pt idx="6439">
                  <c:v>1650</c:v>
                </c:pt>
                <c:pt idx="6440">
                  <c:v>1640</c:v>
                </c:pt>
                <c:pt idx="6441">
                  <c:v>1630</c:v>
                </c:pt>
                <c:pt idx="6442">
                  <c:v>1585</c:v>
                </c:pt>
                <c:pt idx="6443">
                  <c:v>1575</c:v>
                </c:pt>
                <c:pt idx="6444">
                  <c:v>1565</c:v>
                </c:pt>
                <c:pt idx="6445">
                  <c:v>1580</c:v>
                </c:pt>
                <c:pt idx="6446">
                  <c:v>1570</c:v>
                </c:pt>
                <c:pt idx="6447">
                  <c:v>1560</c:v>
                </c:pt>
                <c:pt idx="6448">
                  <c:v>1680</c:v>
                </c:pt>
                <c:pt idx="6449">
                  <c:v>1670</c:v>
                </c:pt>
                <c:pt idx="6450">
                  <c:v>1660</c:v>
                </c:pt>
                <c:pt idx="6451">
                  <c:v>1775</c:v>
                </c:pt>
                <c:pt idx="6452">
                  <c:v>1765</c:v>
                </c:pt>
                <c:pt idx="6453">
                  <c:v>1755</c:v>
                </c:pt>
                <c:pt idx="6454">
                  <c:v>2195</c:v>
                </c:pt>
                <c:pt idx="6455">
                  <c:v>2185</c:v>
                </c:pt>
                <c:pt idx="6456">
                  <c:v>2175</c:v>
                </c:pt>
                <c:pt idx="6457">
                  <c:v>2615</c:v>
                </c:pt>
                <c:pt idx="6458">
                  <c:v>2605</c:v>
                </c:pt>
                <c:pt idx="6459">
                  <c:v>2595</c:v>
                </c:pt>
                <c:pt idx="6460">
                  <c:v>3525</c:v>
                </c:pt>
                <c:pt idx="6461">
                  <c:v>3515</c:v>
                </c:pt>
                <c:pt idx="6462">
                  <c:v>3505</c:v>
                </c:pt>
                <c:pt idx="6463">
                  <c:v>3810</c:v>
                </c:pt>
                <c:pt idx="6464">
                  <c:v>3800</c:v>
                </c:pt>
                <c:pt idx="6465">
                  <c:v>3790</c:v>
                </c:pt>
                <c:pt idx="6466">
                  <c:v>1875</c:v>
                </c:pt>
                <c:pt idx="6467">
                  <c:v>1865</c:v>
                </c:pt>
                <c:pt idx="6468">
                  <c:v>1855</c:v>
                </c:pt>
                <c:pt idx="6469">
                  <c:v>1615</c:v>
                </c:pt>
                <c:pt idx="6470">
                  <c:v>1605</c:v>
                </c:pt>
                <c:pt idx="6471">
                  <c:v>1595</c:v>
                </c:pt>
                <c:pt idx="6472">
                  <c:v>1360</c:v>
                </c:pt>
                <c:pt idx="6473">
                  <c:v>1350</c:v>
                </c:pt>
                <c:pt idx="6474">
                  <c:v>1340</c:v>
                </c:pt>
                <c:pt idx="6475">
                  <c:v>1270</c:v>
                </c:pt>
                <c:pt idx="6476">
                  <c:v>1260</c:v>
                </c:pt>
                <c:pt idx="6477">
                  <c:v>1250</c:v>
                </c:pt>
                <c:pt idx="6478">
                  <c:v>1195</c:v>
                </c:pt>
                <c:pt idx="6479">
                  <c:v>1185</c:v>
                </c:pt>
                <c:pt idx="6480">
                  <c:v>1175</c:v>
                </c:pt>
                <c:pt idx="6481">
                  <c:v>1165</c:v>
                </c:pt>
                <c:pt idx="6482">
                  <c:v>1155</c:v>
                </c:pt>
                <c:pt idx="6483">
                  <c:v>1145</c:v>
                </c:pt>
                <c:pt idx="6484">
                  <c:v>1190</c:v>
                </c:pt>
                <c:pt idx="6485">
                  <c:v>1180</c:v>
                </c:pt>
                <c:pt idx="6486">
                  <c:v>1170</c:v>
                </c:pt>
                <c:pt idx="6487">
                  <c:v>1215</c:v>
                </c:pt>
                <c:pt idx="6488">
                  <c:v>1205</c:v>
                </c:pt>
                <c:pt idx="6489">
                  <c:v>1195</c:v>
                </c:pt>
                <c:pt idx="6490">
                  <c:v>1380</c:v>
                </c:pt>
                <c:pt idx="6491">
                  <c:v>1370</c:v>
                </c:pt>
                <c:pt idx="6492">
                  <c:v>1360</c:v>
                </c:pt>
                <c:pt idx="6493">
                  <c:v>1525</c:v>
                </c:pt>
                <c:pt idx="6494">
                  <c:v>1515</c:v>
                </c:pt>
                <c:pt idx="6495">
                  <c:v>1505</c:v>
                </c:pt>
                <c:pt idx="6496">
                  <c:v>3530</c:v>
                </c:pt>
                <c:pt idx="6497">
                  <c:v>3520</c:v>
                </c:pt>
                <c:pt idx="6498">
                  <c:v>3510</c:v>
                </c:pt>
                <c:pt idx="6499">
                  <c:v>3215</c:v>
                </c:pt>
                <c:pt idx="6500">
                  <c:v>3205</c:v>
                </c:pt>
                <c:pt idx="6501">
                  <c:v>3195</c:v>
                </c:pt>
                <c:pt idx="6502">
                  <c:v>2625</c:v>
                </c:pt>
                <c:pt idx="6503">
                  <c:v>2615</c:v>
                </c:pt>
                <c:pt idx="6504">
                  <c:v>2605</c:v>
                </c:pt>
                <c:pt idx="6505">
                  <c:v>2275</c:v>
                </c:pt>
                <c:pt idx="6506">
                  <c:v>2265</c:v>
                </c:pt>
                <c:pt idx="6507">
                  <c:v>2255</c:v>
                </c:pt>
                <c:pt idx="6508">
                  <c:v>1795</c:v>
                </c:pt>
                <c:pt idx="6509">
                  <c:v>1785</c:v>
                </c:pt>
                <c:pt idx="6510">
                  <c:v>1775</c:v>
                </c:pt>
                <c:pt idx="6511">
                  <c:v>1635</c:v>
                </c:pt>
                <c:pt idx="6512">
                  <c:v>1625</c:v>
                </c:pt>
                <c:pt idx="6513">
                  <c:v>1615</c:v>
                </c:pt>
                <c:pt idx="6514">
                  <c:v>1450</c:v>
                </c:pt>
                <c:pt idx="6515">
                  <c:v>1440</c:v>
                </c:pt>
                <c:pt idx="6516">
                  <c:v>1430</c:v>
                </c:pt>
                <c:pt idx="6517">
                  <c:v>1375</c:v>
                </c:pt>
                <c:pt idx="6518">
                  <c:v>1365</c:v>
                </c:pt>
                <c:pt idx="6519">
                  <c:v>1355</c:v>
                </c:pt>
                <c:pt idx="6520">
                  <c:v>1305</c:v>
                </c:pt>
                <c:pt idx="6521">
                  <c:v>1295</c:v>
                </c:pt>
                <c:pt idx="6522">
                  <c:v>1285</c:v>
                </c:pt>
                <c:pt idx="6523">
                  <c:v>1270</c:v>
                </c:pt>
                <c:pt idx="6524">
                  <c:v>1260</c:v>
                </c:pt>
                <c:pt idx="6525">
                  <c:v>1250</c:v>
                </c:pt>
                <c:pt idx="6526">
                  <c:v>1270</c:v>
                </c:pt>
                <c:pt idx="6527">
                  <c:v>1260</c:v>
                </c:pt>
                <c:pt idx="6528">
                  <c:v>1250</c:v>
                </c:pt>
                <c:pt idx="6529">
                  <c:v>1270</c:v>
                </c:pt>
                <c:pt idx="6530">
                  <c:v>1260</c:v>
                </c:pt>
                <c:pt idx="6531">
                  <c:v>1250</c:v>
                </c:pt>
                <c:pt idx="6532">
                  <c:v>1335</c:v>
                </c:pt>
                <c:pt idx="6533">
                  <c:v>1325</c:v>
                </c:pt>
                <c:pt idx="6534">
                  <c:v>1315</c:v>
                </c:pt>
                <c:pt idx="6535">
                  <c:v>1375</c:v>
                </c:pt>
                <c:pt idx="6536">
                  <c:v>1365</c:v>
                </c:pt>
                <c:pt idx="6537">
                  <c:v>1355</c:v>
                </c:pt>
                <c:pt idx="6538">
                  <c:v>1535</c:v>
                </c:pt>
                <c:pt idx="6539">
                  <c:v>1525</c:v>
                </c:pt>
                <c:pt idx="6540">
                  <c:v>1515</c:v>
                </c:pt>
                <c:pt idx="6541">
                  <c:v>1640</c:v>
                </c:pt>
                <c:pt idx="6542">
                  <c:v>1630</c:v>
                </c:pt>
                <c:pt idx="6543">
                  <c:v>1620</c:v>
                </c:pt>
                <c:pt idx="6544">
                  <c:v>1995</c:v>
                </c:pt>
                <c:pt idx="6545">
                  <c:v>1985</c:v>
                </c:pt>
                <c:pt idx="6546">
                  <c:v>1975</c:v>
                </c:pt>
                <c:pt idx="6547">
                  <c:v>2185</c:v>
                </c:pt>
                <c:pt idx="6548">
                  <c:v>2175</c:v>
                </c:pt>
                <c:pt idx="6549">
                  <c:v>2165</c:v>
                </c:pt>
                <c:pt idx="6550">
                  <c:v>2505</c:v>
                </c:pt>
                <c:pt idx="6551">
                  <c:v>2495</c:v>
                </c:pt>
                <c:pt idx="6552">
                  <c:v>2485</c:v>
                </c:pt>
                <c:pt idx="6553">
                  <c:v>2610</c:v>
                </c:pt>
                <c:pt idx="6554">
                  <c:v>2600</c:v>
                </c:pt>
                <c:pt idx="6555">
                  <c:v>2590</c:v>
                </c:pt>
                <c:pt idx="6556">
                  <c:v>2760</c:v>
                </c:pt>
                <c:pt idx="6557">
                  <c:v>2750</c:v>
                </c:pt>
                <c:pt idx="6558">
                  <c:v>2740</c:v>
                </c:pt>
                <c:pt idx="6559">
                  <c:v>2790</c:v>
                </c:pt>
                <c:pt idx="6560">
                  <c:v>2780</c:v>
                </c:pt>
                <c:pt idx="6561">
                  <c:v>2770</c:v>
                </c:pt>
                <c:pt idx="6562">
                  <c:v>2820</c:v>
                </c:pt>
                <c:pt idx="6563">
                  <c:v>2810</c:v>
                </c:pt>
                <c:pt idx="6564">
                  <c:v>2800</c:v>
                </c:pt>
                <c:pt idx="6565">
                  <c:v>2790</c:v>
                </c:pt>
                <c:pt idx="6566">
                  <c:v>2780</c:v>
                </c:pt>
                <c:pt idx="6567">
                  <c:v>2770</c:v>
                </c:pt>
                <c:pt idx="6568">
                  <c:v>2710</c:v>
                </c:pt>
                <c:pt idx="6569">
                  <c:v>2700</c:v>
                </c:pt>
                <c:pt idx="6570">
                  <c:v>2690</c:v>
                </c:pt>
                <c:pt idx="6571">
                  <c:v>2630</c:v>
                </c:pt>
                <c:pt idx="6572">
                  <c:v>2620</c:v>
                </c:pt>
                <c:pt idx="6573">
                  <c:v>2610</c:v>
                </c:pt>
                <c:pt idx="6574">
                  <c:v>2470</c:v>
                </c:pt>
                <c:pt idx="6575">
                  <c:v>2460</c:v>
                </c:pt>
                <c:pt idx="6576">
                  <c:v>2450</c:v>
                </c:pt>
                <c:pt idx="6577">
                  <c:v>2355</c:v>
                </c:pt>
                <c:pt idx="6578">
                  <c:v>2345</c:v>
                </c:pt>
                <c:pt idx="6579">
                  <c:v>2335</c:v>
                </c:pt>
                <c:pt idx="6580">
                  <c:v>2145</c:v>
                </c:pt>
                <c:pt idx="6581">
                  <c:v>2135</c:v>
                </c:pt>
                <c:pt idx="6582">
                  <c:v>2125</c:v>
                </c:pt>
                <c:pt idx="6583">
                  <c:v>2020</c:v>
                </c:pt>
                <c:pt idx="6584">
                  <c:v>2010</c:v>
                </c:pt>
                <c:pt idx="6585">
                  <c:v>2000</c:v>
                </c:pt>
                <c:pt idx="6586">
                  <c:v>1815</c:v>
                </c:pt>
                <c:pt idx="6587">
                  <c:v>1805</c:v>
                </c:pt>
                <c:pt idx="6588">
                  <c:v>1795</c:v>
                </c:pt>
                <c:pt idx="6589">
                  <c:v>1710</c:v>
                </c:pt>
                <c:pt idx="6590">
                  <c:v>1700</c:v>
                </c:pt>
                <c:pt idx="6591">
                  <c:v>1690</c:v>
                </c:pt>
                <c:pt idx="6592">
                  <c:v>1570</c:v>
                </c:pt>
                <c:pt idx="6593">
                  <c:v>1560</c:v>
                </c:pt>
                <c:pt idx="6594">
                  <c:v>1550</c:v>
                </c:pt>
                <c:pt idx="6595">
                  <c:v>1500</c:v>
                </c:pt>
                <c:pt idx="6596">
                  <c:v>1490</c:v>
                </c:pt>
                <c:pt idx="6597">
                  <c:v>1480</c:v>
                </c:pt>
                <c:pt idx="6598">
                  <c:v>1435</c:v>
                </c:pt>
                <c:pt idx="6599">
                  <c:v>1425</c:v>
                </c:pt>
                <c:pt idx="6600">
                  <c:v>1415</c:v>
                </c:pt>
                <c:pt idx="6601">
                  <c:v>1405</c:v>
                </c:pt>
                <c:pt idx="6602">
                  <c:v>1395</c:v>
                </c:pt>
                <c:pt idx="6603">
                  <c:v>1385</c:v>
                </c:pt>
                <c:pt idx="6604">
                  <c:v>1405</c:v>
                </c:pt>
                <c:pt idx="6605">
                  <c:v>1395</c:v>
                </c:pt>
                <c:pt idx="6606">
                  <c:v>1385</c:v>
                </c:pt>
                <c:pt idx="6607">
                  <c:v>1410</c:v>
                </c:pt>
                <c:pt idx="6608">
                  <c:v>1400</c:v>
                </c:pt>
                <c:pt idx="6609">
                  <c:v>1390</c:v>
                </c:pt>
                <c:pt idx="6610">
                  <c:v>1470</c:v>
                </c:pt>
                <c:pt idx="6611">
                  <c:v>1460</c:v>
                </c:pt>
                <c:pt idx="6612">
                  <c:v>1450</c:v>
                </c:pt>
                <c:pt idx="6613">
                  <c:v>1500</c:v>
                </c:pt>
                <c:pt idx="6614">
                  <c:v>1490</c:v>
                </c:pt>
                <c:pt idx="6615">
                  <c:v>1480</c:v>
                </c:pt>
                <c:pt idx="6616">
                  <c:v>1615</c:v>
                </c:pt>
                <c:pt idx="6617">
                  <c:v>1605</c:v>
                </c:pt>
                <c:pt idx="6618">
                  <c:v>1595</c:v>
                </c:pt>
                <c:pt idx="6619">
                  <c:v>1665</c:v>
                </c:pt>
                <c:pt idx="6620">
                  <c:v>1655</c:v>
                </c:pt>
                <c:pt idx="6621">
                  <c:v>1645</c:v>
                </c:pt>
                <c:pt idx="6622">
                  <c:v>1800</c:v>
                </c:pt>
                <c:pt idx="6623">
                  <c:v>1790</c:v>
                </c:pt>
                <c:pt idx="6624">
                  <c:v>1780</c:v>
                </c:pt>
                <c:pt idx="6625">
                  <c:v>1855</c:v>
                </c:pt>
                <c:pt idx="6626">
                  <c:v>1845</c:v>
                </c:pt>
                <c:pt idx="6627">
                  <c:v>1835</c:v>
                </c:pt>
                <c:pt idx="6628">
                  <c:v>1970</c:v>
                </c:pt>
                <c:pt idx="6629">
                  <c:v>1960</c:v>
                </c:pt>
                <c:pt idx="6630">
                  <c:v>1950</c:v>
                </c:pt>
                <c:pt idx="6631">
                  <c:v>2005</c:v>
                </c:pt>
                <c:pt idx="6632">
                  <c:v>1995</c:v>
                </c:pt>
                <c:pt idx="6633">
                  <c:v>1985</c:v>
                </c:pt>
                <c:pt idx="6634">
                  <c:v>2080</c:v>
                </c:pt>
                <c:pt idx="6635">
                  <c:v>2070</c:v>
                </c:pt>
                <c:pt idx="6636">
                  <c:v>2060</c:v>
                </c:pt>
                <c:pt idx="6637">
                  <c:v>2090</c:v>
                </c:pt>
                <c:pt idx="6638">
                  <c:v>2080</c:v>
                </c:pt>
                <c:pt idx="6639">
                  <c:v>2070</c:v>
                </c:pt>
                <c:pt idx="6640">
                  <c:v>2115</c:v>
                </c:pt>
                <c:pt idx="6641">
                  <c:v>2105</c:v>
                </c:pt>
                <c:pt idx="6642">
                  <c:v>2095</c:v>
                </c:pt>
                <c:pt idx="6643">
                  <c:v>2095</c:v>
                </c:pt>
                <c:pt idx="6644">
                  <c:v>2085</c:v>
                </c:pt>
                <c:pt idx="6645">
                  <c:v>2075</c:v>
                </c:pt>
                <c:pt idx="6646">
                  <c:v>2060</c:v>
                </c:pt>
                <c:pt idx="6647">
                  <c:v>2050</c:v>
                </c:pt>
                <c:pt idx="6648">
                  <c:v>2040</c:v>
                </c:pt>
                <c:pt idx="6649">
                  <c:v>2020</c:v>
                </c:pt>
                <c:pt idx="6650">
                  <c:v>2010</c:v>
                </c:pt>
                <c:pt idx="6651">
                  <c:v>2000</c:v>
                </c:pt>
                <c:pt idx="6652">
                  <c:v>1940</c:v>
                </c:pt>
                <c:pt idx="6653">
                  <c:v>1930</c:v>
                </c:pt>
                <c:pt idx="6654">
                  <c:v>1920</c:v>
                </c:pt>
                <c:pt idx="6655">
                  <c:v>1880</c:v>
                </c:pt>
                <c:pt idx="6656">
                  <c:v>1870</c:v>
                </c:pt>
                <c:pt idx="6657">
                  <c:v>1860</c:v>
                </c:pt>
                <c:pt idx="6658">
                  <c:v>1780</c:v>
                </c:pt>
                <c:pt idx="6659">
                  <c:v>1770</c:v>
                </c:pt>
                <c:pt idx="6660">
                  <c:v>1760</c:v>
                </c:pt>
                <c:pt idx="6661">
                  <c:v>1715</c:v>
                </c:pt>
                <c:pt idx="6662">
                  <c:v>1705</c:v>
                </c:pt>
                <c:pt idx="6663">
                  <c:v>1695</c:v>
                </c:pt>
                <c:pt idx="6664">
                  <c:v>1615</c:v>
                </c:pt>
                <c:pt idx="6665">
                  <c:v>1605</c:v>
                </c:pt>
                <c:pt idx="6666">
                  <c:v>1595</c:v>
                </c:pt>
                <c:pt idx="6667">
                  <c:v>1555</c:v>
                </c:pt>
                <c:pt idx="6668">
                  <c:v>1545</c:v>
                </c:pt>
                <c:pt idx="6669">
                  <c:v>1535</c:v>
                </c:pt>
                <c:pt idx="6670">
                  <c:v>1470</c:v>
                </c:pt>
                <c:pt idx="6671">
                  <c:v>1460</c:v>
                </c:pt>
                <c:pt idx="6672">
                  <c:v>1450</c:v>
                </c:pt>
                <c:pt idx="6673">
                  <c:v>1420</c:v>
                </c:pt>
                <c:pt idx="6674">
                  <c:v>1410</c:v>
                </c:pt>
                <c:pt idx="6675">
                  <c:v>1400</c:v>
                </c:pt>
                <c:pt idx="6676">
                  <c:v>1360</c:v>
                </c:pt>
                <c:pt idx="6677">
                  <c:v>1350</c:v>
                </c:pt>
                <c:pt idx="6678">
                  <c:v>1340</c:v>
                </c:pt>
                <c:pt idx="6679">
                  <c:v>1320</c:v>
                </c:pt>
                <c:pt idx="6680">
                  <c:v>1310</c:v>
                </c:pt>
                <c:pt idx="6681">
                  <c:v>1300</c:v>
                </c:pt>
                <c:pt idx="6682">
                  <c:v>1285</c:v>
                </c:pt>
                <c:pt idx="6683">
                  <c:v>1275</c:v>
                </c:pt>
                <c:pt idx="6684">
                  <c:v>1265</c:v>
                </c:pt>
                <c:pt idx="6685">
                  <c:v>1255</c:v>
                </c:pt>
                <c:pt idx="6686">
                  <c:v>1245</c:v>
                </c:pt>
                <c:pt idx="6687">
                  <c:v>1235</c:v>
                </c:pt>
                <c:pt idx="6688">
                  <c:v>1240</c:v>
                </c:pt>
                <c:pt idx="6689">
                  <c:v>1230</c:v>
                </c:pt>
                <c:pt idx="6690">
                  <c:v>1220</c:v>
                </c:pt>
                <c:pt idx="6691">
                  <c:v>1220</c:v>
                </c:pt>
                <c:pt idx="6692">
                  <c:v>1210</c:v>
                </c:pt>
                <c:pt idx="6693">
                  <c:v>1200</c:v>
                </c:pt>
                <c:pt idx="6694">
                  <c:v>1220</c:v>
                </c:pt>
                <c:pt idx="6695">
                  <c:v>1210</c:v>
                </c:pt>
                <c:pt idx="6696">
                  <c:v>1200</c:v>
                </c:pt>
                <c:pt idx="6697">
                  <c:v>1205</c:v>
                </c:pt>
                <c:pt idx="6698">
                  <c:v>1195</c:v>
                </c:pt>
                <c:pt idx="6699">
                  <c:v>1185</c:v>
                </c:pt>
                <c:pt idx="6700">
                  <c:v>1210</c:v>
                </c:pt>
                <c:pt idx="6701">
                  <c:v>1200</c:v>
                </c:pt>
                <c:pt idx="6702">
                  <c:v>1190</c:v>
                </c:pt>
                <c:pt idx="6703">
                  <c:v>1195</c:v>
                </c:pt>
                <c:pt idx="6704">
                  <c:v>1185</c:v>
                </c:pt>
                <c:pt idx="6705">
                  <c:v>1175</c:v>
                </c:pt>
                <c:pt idx="6706">
                  <c:v>1200</c:v>
                </c:pt>
                <c:pt idx="6707">
                  <c:v>1190</c:v>
                </c:pt>
                <c:pt idx="6708">
                  <c:v>1180</c:v>
                </c:pt>
                <c:pt idx="6709">
                  <c:v>1185</c:v>
                </c:pt>
                <c:pt idx="6710">
                  <c:v>1175</c:v>
                </c:pt>
                <c:pt idx="6711">
                  <c:v>1165</c:v>
                </c:pt>
                <c:pt idx="6712">
                  <c:v>1175</c:v>
                </c:pt>
                <c:pt idx="6713">
                  <c:v>1165</c:v>
                </c:pt>
                <c:pt idx="6714">
                  <c:v>1155</c:v>
                </c:pt>
                <c:pt idx="6715">
                  <c:v>1155</c:v>
                </c:pt>
                <c:pt idx="6716">
                  <c:v>1145</c:v>
                </c:pt>
                <c:pt idx="6717">
                  <c:v>1135</c:v>
                </c:pt>
                <c:pt idx="6718">
                  <c:v>1130</c:v>
                </c:pt>
                <c:pt idx="6719">
                  <c:v>1120</c:v>
                </c:pt>
                <c:pt idx="6720">
                  <c:v>1110</c:v>
                </c:pt>
                <c:pt idx="6721">
                  <c:v>1100</c:v>
                </c:pt>
                <c:pt idx="6722">
                  <c:v>1090</c:v>
                </c:pt>
                <c:pt idx="6723">
                  <c:v>1080</c:v>
                </c:pt>
                <c:pt idx="6724">
                  <c:v>1060</c:v>
                </c:pt>
                <c:pt idx="6725">
                  <c:v>1050</c:v>
                </c:pt>
                <c:pt idx="6726">
                  <c:v>1040</c:v>
                </c:pt>
                <c:pt idx="6727">
                  <c:v>1025</c:v>
                </c:pt>
                <c:pt idx="6728">
                  <c:v>1015</c:v>
                </c:pt>
                <c:pt idx="6729">
                  <c:v>1005</c:v>
                </c:pt>
                <c:pt idx="6730">
                  <c:v>985</c:v>
                </c:pt>
                <c:pt idx="6731">
                  <c:v>975</c:v>
                </c:pt>
                <c:pt idx="6732">
                  <c:v>965</c:v>
                </c:pt>
                <c:pt idx="6733">
                  <c:v>945</c:v>
                </c:pt>
                <c:pt idx="6734">
                  <c:v>935</c:v>
                </c:pt>
                <c:pt idx="6735">
                  <c:v>925</c:v>
                </c:pt>
                <c:pt idx="6736">
                  <c:v>930</c:v>
                </c:pt>
                <c:pt idx="6737">
                  <c:v>920</c:v>
                </c:pt>
                <c:pt idx="6738">
                  <c:v>910</c:v>
                </c:pt>
                <c:pt idx="6739">
                  <c:v>915</c:v>
                </c:pt>
                <c:pt idx="6740">
                  <c:v>905</c:v>
                </c:pt>
                <c:pt idx="6741">
                  <c:v>895</c:v>
                </c:pt>
                <c:pt idx="6742">
                  <c:v>910</c:v>
                </c:pt>
                <c:pt idx="6743">
                  <c:v>900</c:v>
                </c:pt>
                <c:pt idx="6744">
                  <c:v>890</c:v>
                </c:pt>
                <c:pt idx="6745">
                  <c:v>900</c:v>
                </c:pt>
                <c:pt idx="6746">
                  <c:v>890</c:v>
                </c:pt>
                <c:pt idx="6747">
                  <c:v>880</c:v>
                </c:pt>
                <c:pt idx="6748">
                  <c:v>910</c:v>
                </c:pt>
                <c:pt idx="6749">
                  <c:v>900</c:v>
                </c:pt>
                <c:pt idx="6750">
                  <c:v>890</c:v>
                </c:pt>
                <c:pt idx="6751">
                  <c:v>900</c:v>
                </c:pt>
                <c:pt idx="6752">
                  <c:v>890</c:v>
                </c:pt>
                <c:pt idx="6753">
                  <c:v>880</c:v>
                </c:pt>
                <c:pt idx="6754">
                  <c:v>930</c:v>
                </c:pt>
                <c:pt idx="6755">
                  <c:v>920</c:v>
                </c:pt>
                <c:pt idx="6756">
                  <c:v>910</c:v>
                </c:pt>
                <c:pt idx="6757">
                  <c:v>935</c:v>
                </c:pt>
                <c:pt idx="6758">
                  <c:v>925</c:v>
                </c:pt>
                <c:pt idx="6759">
                  <c:v>915</c:v>
                </c:pt>
                <c:pt idx="6760">
                  <c:v>970</c:v>
                </c:pt>
                <c:pt idx="6761">
                  <c:v>960</c:v>
                </c:pt>
                <c:pt idx="6762">
                  <c:v>950</c:v>
                </c:pt>
                <c:pt idx="6763">
                  <c:v>985</c:v>
                </c:pt>
                <c:pt idx="6764">
                  <c:v>975</c:v>
                </c:pt>
                <c:pt idx="6765">
                  <c:v>965</c:v>
                </c:pt>
                <c:pt idx="6766">
                  <c:v>1035</c:v>
                </c:pt>
                <c:pt idx="6767">
                  <c:v>1025</c:v>
                </c:pt>
                <c:pt idx="6768">
                  <c:v>1015</c:v>
                </c:pt>
                <c:pt idx="6769">
                  <c:v>1045</c:v>
                </c:pt>
                <c:pt idx="6770">
                  <c:v>1035</c:v>
                </c:pt>
                <c:pt idx="6771">
                  <c:v>1025</c:v>
                </c:pt>
                <c:pt idx="6772">
                  <c:v>1100</c:v>
                </c:pt>
                <c:pt idx="6773">
                  <c:v>1090</c:v>
                </c:pt>
                <c:pt idx="6774">
                  <c:v>1080</c:v>
                </c:pt>
                <c:pt idx="6775">
                  <c:v>1110</c:v>
                </c:pt>
                <c:pt idx="6776">
                  <c:v>1100</c:v>
                </c:pt>
                <c:pt idx="6777">
                  <c:v>1090</c:v>
                </c:pt>
                <c:pt idx="6778">
                  <c:v>1155</c:v>
                </c:pt>
                <c:pt idx="6779">
                  <c:v>1145</c:v>
                </c:pt>
                <c:pt idx="6780">
                  <c:v>1135</c:v>
                </c:pt>
                <c:pt idx="6781">
                  <c:v>1165</c:v>
                </c:pt>
                <c:pt idx="6782">
                  <c:v>1155</c:v>
                </c:pt>
                <c:pt idx="6783">
                  <c:v>1145</c:v>
                </c:pt>
                <c:pt idx="6784">
                  <c:v>1195</c:v>
                </c:pt>
                <c:pt idx="6785">
                  <c:v>1185</c:v>
                </c:pt>
                <c:pt idx="6786">
                  <c:v>1175</c:v>
                </c:pt>
                <c:pt idx="6787">
                  <c:v>1185</c:v>
                </c:pt>
                <c:pt idx="6788">
                  <c:v>1175</c:v>
                </c:pt>
                <c:pt idx="6789">
                  <c:v>1165</c:v>
                </c:pt>
                <c:pt idx="6790">
                  <c:v>1195</c:v>
                </c:pt>
                <c:pt idx="6791">
                  <c:v>1185</c:v>
                </c:pt>
                <c:pt idx="6792">
                  <c:v>1175</c:v>
                </c:pt>
                <c:pt idx="6793">
                  <c:v>1175</c:v>
                </c:pt>
                <c:pt idx="6794">
                  <c:v>1165</c:v>
                </c:pt>
                <c:pt idx="6795">
                  <c:v>1155</c:v>
                </c:pt>
                <c:pt idx="6796">
                  <c:v>1160</c:v>
                </c:pt>
                <c:pt idx="6797">
                  <c:v>1150</c:v>
                </c:pt>
                <c:pt idx="6798">
                  <c:v>1140</c:v>
                </c:pt>
                <c:pt idx="6799">
                  <c:v>1140</c:v>
                </c:pt>
                <c:pt idx="6800">
                  <c:v>1130</c:v>
                </c:pt>
                <c:pt idx="6801">
                  <c:v>1120</c:v>
                </c:pt>
                <c:pt idx="6802">
                  <c:v>1120</c:v>
                </c:pt>
                <c:pt idx="6803">
                  <c:v>1110</c:v>
                </c:pt>
                <c:pt idx="6804">
                  <c:v>1100</c:v>
                </c:pt>
                <c:pt idx="6805">
                  <c:v>1100</c:v>
                </c:pt>
                <c:pt idx="6806">
                  <c:v>1090</c:v>
                </c:pt>
                <c:pt idx="6807">
                  <c:v>1080</c:v>
                </c:pt>
                <c:pt idx="6808">
                  <c:v>1085</c:v>
                </c:pt>
                <c:pt idx="6809">
                  <c:v>1075</c:v>
                </c:pt>
                <c:pt idx="6810">
                  <c:v>1065</c:v>
                </c:pt>
                <c:pt idx="6811">
                  <c:v>1070</c:v>
                </c:pt>
                <c:pt idx="6812">
                  <c:v>1060</c:v>
                </c:pt>
                <c:pt idx="6813">
                  <c:v>1050</c:v>
                </c:pt>
                <c:pt idx="6814">
                  <c:v>1070</c:v>
                </c:pt>
                <c:pt idx="6815">
                  <c:v>1060</c:v>
                </c:pt>
                <c:pt idx="6816">
                  <c:v>1050</c:v>
                </c:pt>
                <c:pt idx="6817">
                  <c:v>1065</c:v>
                </c:pt>
                <c:pt idx="6818">
                  <c:v>1055</c:v>
                </c:pt>
                <c:pt idx="6819">
                  <c:v>1045</c:v>
                </c:pt>
                <c:pt idx="6820">
                  <c:v>1100</c:v>
                </c:pt>
                <c:pt idx="6821">
                  <c:v>1090</c:v>
                </c:pt>
                <c:pt idx="6822">
                  <c:v>1080</c:v>
                </c:pt>
                <c:pt idx="6823">
                  <c:v>1115</c:v>
                </c:pt>
                <c:pt idx="6824">
                  <c:v>1105</c:v>
                </c:pt>
                <c:pt idx="6825">
                  <c:v>1095</c:v>
                </c:pt>
                <c:pt idx="6826">
                  <c:v>1190</c:v>
                </c:pt>
                <c:pt idx="6827">
                  <c:v>1180</c:v>
                </c:pt>
                <c:pt idx="6828">
                  <c:v>1170</c:v>
                </c:pt>
                <c:pt idx="6829">
                  <c:v>1235</c:v>
                </c:pt>
                <c:pt idx="6830">
                  <c:v>1225</c:v>
                </c:pt>
                <c:pt idx="6831">
                  <c:v>1215</c:v>
                </c:pt>
                <c:pt idx="6832">
                  <c:v>1430</c:v>
                </c:pt>
                <c:pt idx="6833">
                  <c:v>1420</c:v>
                </c:pt>
                <c:pt idx="6834">
                  <c:v>1410</c:v>
                </c:pt>
                <c:pt idx="6835">
                  <c:v>1550</c:v>
                </c:pt>
                <c:pt idx="6836">
                  <c:v>1540</c:v>
                </c:pt>
                <c:pt idx="6837">
                  <c:v>1530</c:v>
                </c:pt>
                <c:pt idx="6838">
                  <c:v>2265</c:v>
                </c:pt>
                <c:pt idx="6839">
                  <c:v>2255</c:v>
                </c:pt>
                <c:pt idx="6840">
                  <c:v>2245</c:v>
                </c:pt>
                <c:pt idx="6841">
                  <c:v>4380</c:v>
                </c:pt>
                <c:pt idx="6842">
                  <c:v>4370</c:v>
                </c:pt>
                <c:pt idx="6843">
                  <c:v>4360</c:v>
                </c:pt>
                <c:pt idx="6844">
                  <c:v>2705</c:v>
                </c:pt>
                <c:pt idx="6845">
                  <c:v>2695</c:v>
                </c:pt>
                <c:pt idx="6846">
                  <c:v>2685</c:v>
                </c:pt>
                <c:pt idx="6847">
                  <c:v>2150</c:v>
                </c:pt>
                <c:pt idx="6848">
                  <c:v>2140</c:v>
                </c:pt>
                <c:pt idx="6849">
                  <c:v>2130</c:v>
                </c:pt>
                <c:pt idx="6850">
                  <c:v>1635</c:v>
                </c:pt>
                <c:pt idx="6851">
                  <c:v>1625</c:v>
                </c:pt>
                <c:pt idx="6852">
                  <c:v>1615</c:v>
                </c:pt>
                <c:pt idx="6853">
                  <c:v>1465</c:v>
                </c:pt>
                <c:pt idx="6854">
                  <c:v>1455</c:v>
                </c:pt>
                <c:pt idx="6855">
                  <c:v>1445</c:v>
                </c:pt>
                <c:pt idx="6856">
                  <c:v>1260</c:v>
                </c:pt>
                <c:pt idx="6857">
                  <c:v>1250</c:v>
                </c:pt>
                <c:pt idx="6858">
                  <c:v>1240</c:v>
                </c:pt>
                <c:pt idx="6859">
                  <c:v>1170</c:v>
                </c:pt>
                <c:pt idx="6860">
                  <c:v>1160</c:v>
                </c:pt>
                <c:pt idx="6861">
                  <c:v>1150</c:v>
                </c:pt>
                <c:pt idx="6862">
                  <c:v>1055</c:v>
                </c:pt>
                <c:pt idx="6863">
                  <c:v>1045</c:v>
                </c:pt>
                <c:pt idx="6864">
                  <c:v>1035</c:v>
                </c:pt>
                <c:pt idx="6865">
                  <c:v>995</c:v>
                </c:pt>
                <c:pt idx="6866">
                  <c:v>985</c:v>
                </c:pt>
                <c:pt idx="6867">
                  <c:v>975</c:v>
                </c:pt>
                <c:pt idx="6868">
                  <c:v>940</c:v>
                </c:pt>
                <c:pt idx="6869">
                  <c:v>930</c:v>
                </c:pt>
                <c:pt idx="6870">
                  <c:v>920</c:v>
                </c:pt>
                <c:pt idx="6871">
                  <c:v>930</c:v>
                </c:pt>
                <c:pt idx="6872">
                  <c:v>920</c:v>
                </c:pt>
                <c:pt idx="6873">
                  <c:v>910</c:v>
                </c:pt>
                <c:pt idx="6874">
                  <c:v>965</c:v>
                </c:pt>
                <c:pt idx="6875">
                  <c:v>955</c:v>
                </c:pt>
                <c:pt idx="6876">
                  <c:v>945</c:v>
                </c:pt>
                <c:pt idx="6877">
                  <c:v>985</c:v>
                </c:pt>
                <c:pt idx="6878">
                  <c:v>975</c:v>
                </c:pt>
                <c:pt idx="6879">
                  <c:v>965</c:v>
                </c:pt>
                <c:pt idx="6880">
                  <c:v>1095</c:v>
                </c:pt>
                <c:pt idx="6881">
                  <c:v>1085</c:v>
                </c:pt>
                <c:pt idx="6882">
                  <c:v>1075</c:v>
                </c:pt>
                <c:pt idx="6883">
                  <c:v>1175</c:v>
                </c:pt>
                <c:pt idx="6884">
                  <c:v>1165</c:v>
                </c:pt>
                <c:pt idx="6885">
                  <c:v>1155</c:v>
                </c:pt>
                <c:pt idx="6886">
                  <c:v>1560</c:v>
                </c:pt>
                <c:pt idx="6887">
                  <c:v>1550</c:v>
                </c:pt>
                <c:pt idx="6888">
                  <c:v>1540</c:v>
                </c:pt>
                <c:pt idx="6889">
                  <c:v>2165</c:v>
                </c:pt>
                <c:pt idx="6890">
                  <c:v>2155</c:v>
                </c:pt>
                <c:pt idx="6891">
                  <c:v>2145</c:v>
                </c:pt>
                <c:pt idx="6892">
                  <c:v>2770</c:v>
                </c:pt>
                <c:pt idx="6893">
                  <c:v>2760</c:v>
                </c:pt>
                <c:pt idx="6894">
                  <c:v>2750</c:v>
                </c:pt>
                <c:pt idx="6895">
                  <c:v>2125</c:v>
                </c:pt>
                <c:pt idx="6896">
                  <c:v>2115</c:v>
                </c:pt>
                <c:pt idx="6897">
                  <c:v>2105</c:v>
                </c:pt>
                <c:pt idx="6898">
                  <c:v>1590</c:v>
                </c:pt>
                <c:pt idx="6899">
                  <c:v>1580</c:v>
                </c:pt>
                <c:pt idx="6900">
                  <c:v>1570</c:v>
                </c:pt>
                <c:pt idx="6901">
                  <c:v>1435</c:v>
                </c:pt>
                <c:pt idx="6902">
                  <c:v>1425</c:v>
                </c:pt>
                <c:pt idx="6903">
                  <c:v>1415</c:v>
                </c:pt>
                <c:pt idx="6904">
                  <c:v>1275</c:v>
                </c:pt>
                <c:pt idx="6905">
                  <c:v>1265</c:v>
                </c:pt>
                <c:pt idx="6906">
                  <c:v>1255</c:v>
                </c:pt>
                <c:pt idx="6907">
                  <c:v>1210</c:v>
                </c:pt>
                <c:pt idx="6908">
                  <c:v>1200</c:v>
                </c:pt>
                <c:pt idx="6909">
                  <c:v>1190</c:v>
                </c:pt>
                <c:pt idx="6910">
                  <c:v>1165</c:v>
                </c:pt>
                <c:pt idx="6911">
                  <c:v>1155</c:v>
                </c:pt>
                <c:pt idx="6912">
                  <c:v>1145</c:v>
                </c:pt>
                <c:pt idx="6913">
                  <c:v>1145</c:v>
                </c:pt>
                <c:pt idx="6914">
                  <c:v>1135</c:v>
                </c:pt>
                <c:pt idx="6915">
                  <c:v>1125</c:v>
                </c:pt>
                <c:pt idx="6916">
                  <c:v>1175</c:v>
                </c:pt>
                <c:pt idx="6917">
                  <c:v>1165</c:v>
                </c:pt>
                <c:pt idx="6918">
                  <c:v>1155</c:v>
                </c:pt>
                <c:pt idx="6919">
                  <c:v>1200</c:v>
                </c:pt>
                <c:pt idx="6920">
                  <c:v>1190</c:v>
                </c:pt>
                <c:pt idx="6921">
                  <c:v>1180</c:v>
                </c:pt>
                <c:pt idx="6922">
                  <c:v>1335</c:v>
                </c:pt>
                <c:pt idx="6923">
                  <c:v>1325</c:v>
                </c:pt>
                <c:pt idx="6924">
                  <c:v>1315</c:v>
                </c:pt>
                <c:pt idx="6925">
                  <c:v>1430</c:v>
                </c:pt>
                <c:pt idx="6926">
                  <c:v>1420</c:v>
                </c:pt>
                <c:pt idx="6927">
                  <c:v>1410</c:v>
                </c:pt>
                <c:pt idx="6928">
                  <c:v>1860</c:v>
                </c:pt>
                <c:pt idx="6929">
                  <c:v>1850</c:v>
                </c:pt>
                <c:pt idx="6930">
                  <c:v>1840</c:v>
                </c:pt>
                <c:pt idx="6931">
                  <c:v>2360</c:v>
                </c:pt>
                <c:pt idx="6932">
                  <c:v>2350</c:v>
                </c:pt>
                <c:pt idx="6933">
                  <c:v>2340</c:v>
                </c:pt>
                <c:pt idx="6934">
                  <c:v>3655</c:v>
                </c:pt>
                <c:pt idx="6935">
                  <c:v>3645</c:v>
                </c:pt>
                <c:pt idx="6936">
                  <c:v>3635</c:v>
                </c:pt>
                <c:pt idx="6937">
                  <c:v>2365</c:v>
                </c:pt>
                <c:pt idx="6938">
                  <c:v>2355</c:v>
                </c:pt>
                <c:pt idx="6939">
                  <c:v>2345</c:v>
                </c:pt>
                <c:pt idx="6940">
                  <c:v>1670</c:v>
                </c:pt>
                <c:pt idx="6941">
                  <c:v>1660</c:v>
                </c:pt>
                <c:pt idx="6942">
                  <c:v>1650</c:v>
                </c:pt>
                <c:pt idx="6943">
                  <c:v>1495</c:v>
                </c:pt>
                <c:pt idx="6944">
                  <c:v>1485</c:v>
                </c:pt>
                <c:pt idx="6945">
                  <c:v>1475</c:v>
                </c:pt>
                <c:pt idx="6946">
                  <c:v>1325</c:v>
                </c:pt>
                <c:pt idx="6947">
                  <c:v>1315</c:v>
                </c:pt>
                <c:pt idx="6948">
                  <c:v>1305</c:v>
                </c:pt>
                <c:pt idx="6949">
                  <c:v>1260</c:v>
                </c:pt>
                <c:pt idx="6950">
                  <c:v>1250</c:v>
                </c:pt>
                <c:pt idx="6951">
                  <c:v>1240</c:v>
                </c:pt>
                <c:pt idx="6952">
                  <c:v>1225</c:v>
                </c:pt>
                <c:pt idx="6953">
                  <c:v>1215</c:v>
                </c:pt>
                <c:pt idx="6954">
                  <c:v>1205</c:v>
                </c:pt>
                <c:pt idx="6955">
                  <c:v>1215</c:v>
                </c:pt>
                <c:pt idx="6956">
                  <c:v>1205</c:v>
                </c:pt>
                <c:pt idx="6957">
                  <c:v>1195</c:v>
                </c:pt>
                <c:pt idx="6958">
                  <c:v>1280</c:v>
                </c:pt>
                <c:pt idx="6959">
                  <c:v>1270</c:v>
                </c:pt>
                <c:pt idx="6960">
                  <c:v>1260</c:v>
                </c:pt>
                <c:pt idx="6961">
                  <c:v>1330</c:v>
                </c:pt>
                <c:pt idx="6962">
                  <c:v>1320</c:v>
                </c:pt>
                <c:pt idx="6963">
                  <c:v>1310</c:v>
                </c:pt>
                <c:pt idx="6964">
                  <c:v>1600</c:v>
                </c:pt>
                <c:pt idx="6965">
                  <c:v>1590</c:v>
                </c:pt>
                <c:pt idx="6966">
                  <c:v>1580</c:v>
                </c:pt>
                <c:pt idx="6967">
                  <c:v>1880</c:v>
                </c:pt>
                <c:pt idx="6968">
                  <c:v>1870</c:v>
                </c:pt>
                <c:pt idx="6969">
                  <c:v>1860</c:v>
                </c:pt>
                <c:pt idx="6970">
                  <c:v>5000</c:v>
                </c:pt>
                <c:pt idx="6971">
                  <c:v>5000</c:v>
                </c:pt>
                <c:pt idx="6972">
                  <c:v>5000</c:v>
                </c:pt>
                <c:pt idx="6973">
                  <c:v>3005</c:v>
                </c:pt>
                <c:pt idx="6974">
                  <c:v>2995</c:v>
                </c:pt>
                <c:pt idx="6975">
                  <c:v>2985</c:v>
                </c:pt>
                <c:pt idx="6976">
                  <c:v>1895</c:v>
                </c:pt>
                <c:pt idx="6977">
                  <c:v>1885</c:v>
                </c:pt>
                <c:pt idx="6978">
                  <c:v>1875</c:v>
                </c:pt>
                <c:pt idx="6979">
                  <c:v>1645</c:v>
                </c:pt>
                <c:pt idx="6980">
                  <c:v>1635</c:v>
                </c:pt>
                <c:pt idx="6981">
                  <c:v>1625</c:v>
                </c:pt>
                <c:pt idx="6982">
                  <c:v>1375</c:v>
                </c:pt>
                <c:pt idx="6983">
                  <c:v>1365</c:v>
                </c:pt>
                <c:pt idx="6984">
                  <c:v>1355</c:v>
                </c:pt>
                <c:pt idx="6985">
                  <c:v>1275</c:v>
                </c:pt>
                <c:pt idx="6986">
                  <c:v>1265</c:v>
                </c:pt>
                <c:pt idx="6987">
                  <c:v>1255</c:v>
                </c:pt>
                <c:pt idx="6988">
                  <c:v>1165</c:v>
                </c:pt>
                <c:pt idx="6989">
                  <c:v>1155</c:v>
                </c:pt>
                <c:pt idx="6990">
                  <c:v>1145</c:v>
                </c:pt>
                <c:pt idx="6991">
                  <c:v>1115</c:v>
                </c:pt>
                <c:pt idx="6992">
                  <c:v>1105</c:v>
                </c:pt>
                <c:pt idx="6993">
                  <c:v>1095</c:v>
                </c:pt>
                <c:pt idx="6994">
                  <c:v>1080</c:v>
                </c:pt>
                <c:pt idx="6995">
                  <c:v>1070</c:v>
                </c:pt>
                <c:pt idx="6996">
                  <c:v>1060</c:v>
                </c:pt>
                <c:pt idx="6997">
                  <c:v>1060</c:v>
                </c:pt>
                <c:pt idx="6998">
                  <c:v>1050</c:v>
                </c:pt>
                <c:pt idx="6999">
                  <c:v>1040</c:v>
                </c:pt>
                <c:pt idx="7000">
                  <c:v>1085</c:v>
                </c:pt>
                <c:pt idx="7001">
                  <c:v>1075</c:v>
                </c:pt>
                <c:pt idx="7002">
                  <c:v>1065</c:v>
                </c:pt>
                <c:pt idx="7003">
                  <c:v>1095</c:v>
                </c:pt>
                <c:pt idx="7004">
                  <c:v>1085</c:v>
                </c:pt>
                <c:pt idx="7005">
                  <c:v>1075</c:v>
                </c:pt>
                <c:pt idx="7006">
                  <c:v>1190</c:v>
                </c:pt>
                <c:pt idx="7007">
                  <c:v>1180</c:v>
                </c:pt>
                <c:pt idx="7008">
                  <c:v>1170</c:v>
                </c:pt>
                <c:pt idx="7009">
                  <c:v>1250</c:v>
                </c:pt>
                <c:pt idx="7010">
                  <c:v>1240</c:v>
                </c:pt>
                <c:pt idx="7011">
                  <c:v>1230</c:v>
                </c:pt>
                <c:pt idx="7012">
                  <c:v>1530</c:v>
                </c:pt>
                <c:pt idx="7013">
                  <c:v>1520</c:v>
                </c:pt>
                <c:pt idx="7014">
                  <c:v>1510</c:v>
                </c:pt>
                <c:pt idx="7015">
                  <c:v>1810</c:v>
                </c:pt>
                <c:pt idx="7016">
                  <c:v>1800</c:v>
                </c:pt>
                <c:pt idx="7017">
                  <c:v>1790</c:v>
                </c:pt>
                <c:pt idx="7018">
                  <c:v>5000</c:v>
                </c:pt>
                <c:pt idx="7019">
                  <c:v>5000</c:v>
                </c:pt>
                <c:pt idx="7020">
                  <c:v>5000</c:v>
                </c:pt>
                <c:pt idx="7021">
                  <c:v>3015</c:v>
                </c:pt>
                <c:pt idx="7022">
                  <c:v>3005</c:v>
                </c:pt>
                <c:pt idx="7023">
                  <c:v>2995</c:v>
                </c:pt>
                <c:pt idx="7024">
                  <c:v>1950</c:v>
                </c:pt>
                <c:pt idx="7025">
                  <c:v>1940</c:v>
                </c:pt>
                <c:pt idx="7026">
                  <c:v>1930</c:v>
                </c:pt>
                <c:pt idx="7027">
                  <c:v>1715</c:v>
                </c:pt>
                <c:pt idx="7028">
                  <c:v>1705</c:v>
                </c:pt>
                <c:pt idx="7029">
                  <c:v>1695</c:v>
                </c:pt>
                <c:pt idx="7030">
                  <c:v>1465</c:v>
                </c:pt>
                <c:pt idx="7031">
                  <c:v>1455</c:v>
                </c:pt>
                <c:pt idx="7032">
                  <c:v>1445</c:v>
                </c:pt>
                <c:pt idx="7033">
                  <c:v>1380</c:v>
                </c:pt>
                <c:pt idx="7034">
                  <c:v>1370</c:v>
                </c:pt>
                <c:pt idx="7035">
                  <c:v>1360</c:v>
                </c:pt>
                <c:pt idx="7036">
                  <c:v>1295</c:v>
                </c:pt>
                <c:pt idx="7037">
                  <c:v>1285</c:v>
                </c:pt>
                <c:pt idx="7038">
                  <c:v>1275</c:v>
                </c:pt>
                <c:pt idx="7039">
                  <c:v>1260</c:v>
                </c:pt>
                <c:pt idx="7040">
                  <c:v>1250</c:v>
                </c:pt>
                <c:pt idx="7041">
                  <c:v>1240</c:v>
                </c:pt>
                <c:pt idx="7042">
                  <c:v>1260</c:v>
                </c:pt>
                <c:pt idx="7043">
                  <c:v>1250</c:v>
                </c:pt>
                <c:pt idx="7044">
                  <c:v>1240</c:v>
                </c:pt>
                <c:pt idx="7045">
                  <c:v>1265</c:v>
                </c:pt>
                <c:pt idx="7046">
                  <c:v>1255</c:v>
                </c:pt>
                <c:pt idx="7047">
                  <c:v>1245</c:v>
                </c:pt>
                <c:pt idx="7048">
                  <c:v>1355</c:v>
                </c:pt>
                <c:pt idx="7049">
                  <c:v>1345</c:v>
                </c:pt>
                <c:pt idx="7050">
                  <c:v>1335</c:v>
                </c:pt>
                <c:pt idx="7051">
                  <c:v>1415</c:v>
                </c:pt>
                <c:pt idx="7052">
                  <c:v>1405</c:v>
                </c:pt>
                <c:pt idx="7053">
                  <c:v>1395</c:v>
                </c:pt>
                <c:pt idx="7054">
                  <c:v>1690</c:v>
                </c:pt>
                <c:pt idx="7055">
                  <c:v>1680</c:v>
                </c:pt>
                <c:pt idx="7056">
                  <c:v>1670</c:v>
                </c:pt>
                <c:pt idx="7057">
                  <c:v>1940</c:v>
                </c:pt>
                <c:pt idx="7058">
                  <c:v>1930</c:v>
                </c:pt>
                <c:pt idx="7059">
                  <c:v>1920</c:v>
                </c:pt>
                <c:pt idx="7060">
                  <c:v>4240</c:v>
                </c:pt>
                <c:pt idx="7061">
                  <c:v>4230</c:v>
                </c:pt>
                <c:pt idx="7062">
                  <c:v>4220</c:v>
                </c:pt>
                <c:pt idx="7063">
                  <c:v>4330</c:v>
                </c:pt>
                <c:pt idx="7064">
                  <c:v>4320</c:v>
                </c:pt>
                <c:pt idx="7065">
                  <c:v>4310</c:v>
                </c:pt>
                <c:pt idx="7066">
                  <c:v>2120</c:v>
                </c:pt>
                <c:pt idx="7067">
                  <c:v>2110</c:v>
                </c:pt>
                <c:pt idx="7068">
                  <c:v>2100</c:v>
                </c:pt>
                <c:pt idx="7069">
                  <c:v>1805</c:v>
                </c:pt>
                <c:pt idx="7070">
                  <c:v>1795</c:v>
                </c:pt>
                <c:pt idx="7071">
                  <c:v>1785</c:v>
                </c:pt>
                <c:pt idx="7072">
                  <c:v>1500</c:v>
                </c:pt>
                <c:pt idx="7073">
                  <c:v>1490</c:v>
                </c:pt>
                <c:pt idx="7074">
                  <c:v>1480</c:v>
                </c:pt>
                <c:pt idx="7075">
                  <c:v>1395</c:v>
                </c:pt>
                <c:pt idx="7076">
                  <c:v>1385</c:v>
                </c:pt>
                <c:pt idx="7077">
                  <c:v>1375</c:v>
                </c:pt>
                <c:pt idx="7078">
                  <c:v>1295</c:v>
                </c:pt>
                <c:pt idx="7079">
                  <c:v>1285</c:v>
                </c:pt>
                <c:pt idx="7080">
                  <c:v>1275</c:v>
                </c:pt>
                <c:pt idx="7081">
                  <c:v>1250</c:v>
                </c:pt>
                <c:pt idx="7082">
                  <c:v>1240</c:v>
                </c:pt>
                <c:pt idx="7083">
                  <c:v>1230</c:v>
                </c:pt>
                <c:pt idx="7084">
                  <c:v>1240</c:v>
                </c:pt>
                <c:pt idx="7085">
                  <c:v>1230</c:v>
                </c:pt>
                <c:pt idx="7086">
                  <c:v>1220</c:v>
                </c:pt>
                <c:pt idx="7087">
                  <c:v>1240</c:v>
                </c:pt>
                <c:pt idx="7088">
                  <c:v>1230</c:v>
                </c:pt>
                <c:pt idx="7089">
                  <c:v>1220</c:v>
                </c:pt>
                <c:pt idx="7090">
                  <c:v>1315</c:v>
                </c:pt>
                <c:pt idx="7091">
                  <c:v>1305</c:v>
                </c:pt>
                <c:pt idx="7092">
                  <c:v>1295</c:v>
                </c:pt>
                <c:pt idx="7093">
                  <c:v>1375</c:v>
                </c:pt>
                <c:pt idx="7094">
                  <c:v>1365</c:v>
                </c:pt>
                <c:pt idx="7095">
                  <c:v>1355</c:v>
                </c:pt>
                <c:pt idx="7096">
                  <c:v>1645</c:v>
                </c:pt>
                <c:pt idx="7097">
                  <c:v>1635</c:v>
                </c:pt>
                <c:pt idx="7098">
                  <c:v>1625</c:v>
                </c:pt>
                <c:pt idx="7099">
                  <c:v>1925</c:v>
                </c:pt>
                <c:pt idx="7100">
                  <c:v>1915</c:v>
                </c:pt>
                <c:pt idx="7101">
                  <c:v>1905</c:v>
                </c:pt>
                <c:pt idx="7102">
                  <c:v>5000</c:v>
                </c:pt>
                <c:pt idx="7103">
                  <c:v>5000</c:v>
                </c:pt>
                <c:pt idx="7104">
                  <c:v>5000</c:v>
                </c:pt>
                <c:pt idx="7105">
                  <c:v>3490</c:v>
                </c:pt>
                <c:pt idx="7106">
                  <c:v>3480</c:v>
                </c:pt>
                <c:pt idx="7107">
                  <c:v>3470</c:v>
                </c:pt>
                <c:pt idx="7108">
                  <c:v>2095</c:v>
                </c:pt>
                <c:pt idx="7109">
                  <c:v>2085</c:v>
                </c:pt>
                <c:pt idx="7110">
                  <c:v>2075</c:v>
                </c:pt>
                <c:pt idx="7111">
                  <c:v>1805</c:v>
                </c:pt>
                <c:pt idx="7112">
                  <c:v>1795</c:v>
                </c:pt>
                <c:pt idx="7113">
                  <c:v>1785</c:v>
                </c:pt>
                <c:pt idx="7114">
                  <c:v>1495</c:v>
                </c:pt>
                <c:pt idx="7115">
                  <c:v>1485</c:v>
                </c:pt>
                <c:pt idx="7116">
                  <c:v>1475</c:v>
                </c:pt>
                <c:pt idx="7117">
                  <c:v>1385</c:v>
                </c:pt>
                <c:pt idx="7118">
                  <c:v>1375</c:v>
                </c:pt>
                <c:pt idx="7119">
                  <c:v>1365</c:v>
                </c:pt>
                <c:pt idx="7120">
                  <c:v>1260</c:v>
                </c:pt>
                <c:pt idx="7121">
                  <c:v>1250</c:v>
                </c:pt>
                <c:pt idx="7122">
                  <c:v>1240</c:v>
                </c:pt>
                <c:pt idx="7123">
                  <c:v>1210</c:v>
                </c:pt>
                <c:pt idx="7124">
                  <c:v>1200</c:v>
                </c:pt>
                <c:pt idx="7125">
                  <c:v>1190</c:v>
                </c:pt>
                <c:pt idx="7126">
                  <c:v>1165</c:v>
                </c:pt>
                <c:pt idx="7127">
                  <c:v>1155</c:v>
                </c:pt>
                <c:pt idx="7128">
                  <c:v>1145</c:v>
                </c:pt>
                <c:pt idx="7129">
                  <c:v>1145</c:v>
                </c:pt>
                <c:pt idx="7130">
                  <c:v>1135</c:v>
                </c:pt>
                <c:pt idx="7131">
                  <c:v>1125</c:v>
                </c:pt>
                <c:pt idx="7132">
                  <c:v>1160</c:v>
                </c:pt>
                <c:pt idx="7133">
                  <c:v>1150</c:v>
                </c:pt>
                <c:pt idx="7134">
                  <c:v>1140</c:v>
                </c:pt>
                <c:pt idx="7135">
                  <c:v>1170</c:v>
                </c:pt>
                <c:pt idx="7136">
                  <c:v>1160</c:v>
                </c:pt>
                <c:pt idx="7137">
                  <c:v>1150</c:v>
                </c:pt>
                <c:pt idx="7138">
                  <c:v>1255</c:v>
                </c:pt>
                <c:pt idx="7139">
                  <c:v>1245</c:v>
                </c:pt>
                <c:pt idx="7140">
                  <c:v>1235</c:v>
                </c:pt>
                <c:pt idx="7141">
                  <c:v>1315</c:v>
                </c:pt>
                <c:pt idx="7142">
                  <c:v>1305</c:v>
                </c:pt>
                <c:pt idx="7143">
                  <c:v>1295</c:v>
                </c:pt>
                <c:pt idx="7144">
                  <c:v>1560</c:v>
                </c:pt>
                <c:pt idx="7145">
                  <c:v>1550</c:v>
                </c:pt>
                <c:pt idx="7146">
                  <c:v>1540</c:v>
                </c:pt>
                <c:pt idx="7147">
                  <c:v>1780</c:v>
                </c:pt>
                <c:pt idx="7148">
                  <c:v>1770</c:v>
                </c:pt>
                <c:pt idx="7149">
                  <c:v>1760</c:v>
                </c:pt>
                <c:pt idx="7150">
                  <c:v>4200</c:v>
                </c:pt>
                <c:pt idx="7151">
                  <c:v>4190</c:v>
                </c:pt>
                <c:pt idx="7152">
                  <c:v>4180</c:v>
                </c:pt>
                <c:pt idx="7153">
                  <c:v>4525</c:v>
                </c:pt>
                <c:pt idx="7154">
                  <c:v>4515</c:v>
                </c:pt>
                <c:pt idx="7155">
                  <c:v>4505</c:v>
                </c:pt>
                <c:pt idx="7156">
                  <c:v>2365</c:v>
                </c:pt>
                <c:pt idx="7157">
                  <c:v>2355</c:v>
                </c:pt>
                <c:pt idx="7158">
                  <c:v>2345</c:v>
                </c:pt>
                <c:pt idx="7159">
                  <c:v>2005</c:v>
                </c:pt>
                <c:pt idx="7160">
                  <c:v>1995</c:v>
                </c:pt>
                <c:pt idx="7161">
                  <c:v>1985</c:v>
                </c:pt>
                <c:pt idx="7162">
                  <c:v>1650</c:v>
                </c:pt>
                <c:pt idx="7163">
                  <c:v>1640</c:v>
                </c:pt>
                <c:pt idx="7164">
                  <c:v>1630</c:v>
                </c:pt>
                <c:pt idx="7165">
                  <c:v>1530</c:v>
                </c:pt>
                <c:pt idx="7166">
                  <c:v>1520</c:v>
                </c:pt>
                <c:pt idx="7167">
                  <c:v>1510</c:v>
                </c:pt>
                <c:pt idx="7168">
                  <c:v>1405</c:v>
                </c:pt>
                <c:pt idx="7169">
                  <c:v>1395</c:v>
                </c:pt>
                <c:pt idx="7170">
                  <c:v>1385</c:v>
                </c:pt>
                <c:pt idx="7171">
                  <c:v>1355</c:v>
                </c:pt>
                <c:pt idx="7172">
                  <c:v>1345</c:v>
                </c:pt>
                <c:pt idx="7173">
                  <c:v>1335</c:v>
                </c:pt>
                <c:pt idx="7174">
                  <c:v>1330</c:v>
                </c:pt>
                <c:pt idx="7175">
                  <c:v>1320</c:v>
                </c:pt>
                <c:pt idx="7176">
                  <c:v>1310</c:v>
                </c:pt>
                <c:pt idx="7177">
                  <c:v>1320</c:v>
                </c:pt>
                <c:pt idx="7178">
                  <c:v>1310</c:v>
                </c:pt>
                <c:pt idx="7179">
                  <c:v>1300</c:v>
                </c:pt>
                <c:pt idx="7180">
                  <c:v>1370</c:v>
                </c:pt>
                <c:pt idx="7181">
                  <c:v>1360</c:v>
                </c:pt>
                <c:pt idx="7182">
                  <c:v>1350</c:v>
                </c:pt>
                <c:pt idx="7183">
                  <c:v>1410</c:v>
                </c:pt>
                <c:pt idx="7184">
                  <c:v>1400</c:v>
                </c:pt>
                <c:pt idx="7185">
                  <c:v>1390</c:v>
                </c:pt>
                <c:pt idx="7186">
                  <c:v>1590</c:v>
                </c:pt>
                <c:pt idx="7187">
                  <c:v>1580</c:v>
                </c:pt>
                <c:pt idx="7188">
                  <c:v>1570</c:v>
                </c:pt>
                <c:pt idx="7189">
                  <c:v>1735</c:v>
                </c:pt>
                <c:pt idx="7190">
                  <c:v>1725</c:v>
                </c:pt>
                <c:pt idx="7191">
                  <c:v>1715</c:v>
                </c:pt>
                <c:pt idx="7192">
                  <c:v>2425</c:v>
                </c:pt>
                <c:pt idx="7193">
                  <c:v>2415</c:v>
                </c:pt>
                <c:pt idx="7194">
                  <c:v>2405</c:v>
                </c:pt>
                <c:pt idx="7195">
                  <c:v>3680</c:v>
                </c:pt>
                <c:pt idx="7196">
                  <c:v>3670</c:v>
                </c:pt>
                <c:pt idx="7197">
                  <c:v>3660</c:v>
                </c:pt>
                <c:pt idx="7198">
                  <c:v>3295</c:v>
                </c:pt>
                <c:pt idx="7199">
                  <c:v>3285</c:v>
                </c:pt>
                <c:pt idx="7200">
                  <c:v>3275</c:v>
                </c:pt>
                <c:pt idx="7201">
                  <c:v>2480</c:v>
                </c:pt>
                <c:pt idx="7202">
                  <c:v>2470</c:v>
                </c:pt>
                <c:pt idx="7203">
                  <c:v>2460</c:v>
                </c:pt>
                <c:pt idx="7204">
                  <c:v>1850</c:v>
                </c:pt>
                <c:pt idx="7205">
                  <c:v>1840</c:v>
                </c:pt>
                <c:pt idx="7206">
                  <c:v>1830</c:v>
                </c:pt>
                <c:pt idx="7207">
                  <c:v>1670</c:v>
                </c:pt>
                <c:pt idx="7208">
                  <c:v>1660</c:v>
                </c:pt>
                <c:pt idx="7209">
                  <c:v>1650</c:v>
                </c:pt>
                <c:pt idx="7210">
                  <c:v>1475</c:v>
                </c:pt>
                <c:pt idx="7211">
                  <c:v>1465</c:v>
                </c:pt>
                <c:pt idx="7212">
                  <c:v>1455</c:v>
                </c:pt>
                <c:pt idx="7213">
                  <c:v>1400</c:v>
                </c:pt>
                <c:pt idx="7214">
                  <c:v>1390</c:v>
                </c:pt>
                <c:pt idx="7215">
                  <c:v>1380</c:v>
                </c:pt>
                <c:pt idx="7216">
                  <c:v>1335</c:v>
                </c:pt>
                <c:pt idx="7217">
                  <c:v>1325</c:v>
                </c:pt>
                <c:pt idx="7218">
                  <c:v>1315</c:v>
                </c:pt>
                <c:pt idx="7219">
                  <c:v>1310</c:v>
                </c:pt>
                <c:pt idx="7220">
                  <c:v>1300</c:v>
                </c:pt>
                <c:pt idx="7221">
                  <c:v>1290</c:v>
                </c:pt>
                <c:pt idx="7222">
                  <c:v>1325</c:v>
                </c:pt>
                <c:pt idx="7223">
                  <c:v>1315</c:v>
                </c:pt>
                <c:pt idx="7224">
                  <c:v>1305</c:v>
                </c:pt>
                <c:pt idx="7225">
                  <c:v>1340</c:v>
                </c:pt>
                <c:pt idx="7226">
                  <c:v>1330</c:v>
                </c:pt>
                <c:pt idx="7227">
                  <c:v>1320</c:v>
                </c:pt>
                <c:pt idx="7228">
                  <c:v>1450</c:v>
                </c:pt>
                <c:pt idx="7229">
                  <c:v>1440</c:v>
                </c:pt>
                <c:pt idx="7230">
                  <c:v>1430</c:v>
                </c:pt>
                <c:pt idx="7231">
                  <c:v>1535</c:v>
                </c:pt>
                <c:pt idx="7232">
                  <c:v>1525</c:v>
                </c:pt>
                <c:pt idx="7233">
                  <c:v>1515</c:v>
                </c:pt>
                <c:pt idx="7234">
                  <c:v>1910</c:v>
                </c:pt>
                <c:pt idx="7235">
                  <c:v>1900</c:v>
                </c:pt>
                <c:pt idx="7236">
                  <c:v>1890</c:v>
                </c:pt>
                <c:pt idx="7237">
                  <c:v>2345</c:v>
                </c:pt>
                <c:pt idx="7238">
                  <c:v>2335</c:v>
                </c:pt>
                <c:pt idx="7239">
                  <c:v>2325</c:v>
                </c:pt>
                <c:pt idx="7240">
                  <c:v>5000</c:v>
                </c:pt>
                <c:pt idx="7241">
                  <c:v>5000</c:v>
                </c:pt>
                <c:pt idx="7242">
                  <c:v>5000</c:v>
                </c:pt>
                <c:pt idx="7243">
                  <c:v>3275</c:v>
                </c:pt>
                <c:pt idx="7244">
                  <c:v>3265</c:v>
                </c:pt>
                <c:pt idx="7245">
                  <c:v>3255</c:v>
                </c:pt>
                <c:pt idx="7246">
                  <c:v>2155</c:v>
                </c:pt>
                <c:pt idx="7247">
                  <c:v>2145</c:v>
                </c:pt>
                <c:pt idx="7248">
                  <c:v>2135</c:v>
                </c:pt>
                <c:pt idx="7249">
                  <c:v>1890</c:v>
                </c:pt>
                <c:pt idx="7250">
                  <c:v>1880</c:v>
                </c:pt>
                <c:pt idx="7251">
                  <c:v>1870</c:v>
                </c:pt>
                <c:pt idx="7252">
                  <c:v>1595</c:v>
                </c:pt>
                <c:pt idx="7253">
                  <c:v>1585</c:v>
                </c:pt>
                <c:pt idx="7254">
                  <c:v>1575</c:v>
                </c:pt>
                <c:pt idx="7255">
                  <c:v>1490</c:v>
                </c:pt>
                <c:pt idx="7256">
                  <c:v>1480</c:v>
                </c:pt>
                <c:pt idx="7257">
                  <c:v>1470</c:v>
                </c:pt>
                <c:pt idx="7258">
                  <c:v>1375</c:v>
                </c:pt>
                <c:pt idx="7259">
                  <c:v>1365</c:v>
                </c:pt>
                <c:pt idx="7260">
                  <c:v>1355</c:v>
                </c:pt>
                <c:pt idx="7261">
                  <c:v>1325</c:v>
                </c:pt>
                <c:pt idx="7262">
                  <c:v>1315</c:v>
                </c:pt>
                <c:pt idx="7263">
                  <c:v>1305</c:v>
                </c:pt>
                <c:pt idx="7264">
                  <c:v>1290</c:v>
                </c:pt>
                <c:pt idx="7265">
                  <c:v>1280</c:v>
                </c:pt>
                <c:pt idx="7266">
                  <c:v>1270</c:v>
                </c:pt>
                <c:pt idx="7267">
                  <c:v>1275</c:v>
                </c:pt>
                <c:pt idx="7268">
                  <c:v>1265</c:v>
                </c:pt>
                <c:pt idx="7269">
                  <c:v>1255</c:v>
                </c:pt>
                <c:pt idx="7270">
                  <c:v>1305</c:v>
                </c:pt>
                <c:pt idx="7271">
                  <c:v>1295</c:v>
                </c:pt>
                <c:pt idx="7272">
                  <c:v>1285</c:v>
                </c:pt>
                <c:pt idx="7273">
                  <c:v>1325</c:v>
                </c:pt>
                <c:pt idx="7274">
                  <c:v>1315</c:v>
                </c:pt>
                <c:pt idx="7275">
                  <c:v>1305</c:v>
                </c:pt>
                <c:pt idx="7276">
                  <c:v>1445</c:v>
                </c:pt>
                <c:pt idx="7277">
                  <c:v>1435</c:v>
                </c:pt>
                <c:pt idx="7278">
                  <c:v>1425</c:v>
                </c:pt>
                <c:pt idx="7279">
                  <c:v>1530</c:v>
                </c:pt>
                <c:pt idx="7280">
                  <c:v>1520</c:v>
                </c:pt>
                <c:pt idx="7281">
                  <c:v>1510</c:v>
                </c:pt>
                <c:pt idx="7282">
                  <c:v>1890</c:v>
                </c:pt>
                <c:pt idx="7283">
                  <c:v>1880</c:v>
                </c:pt>
                <c:pt idx="7284">
                  <c:v>1870</c:v>
                </c:pt>
                <c:pt idx="7285">
                  <c:v>2260</c:v>
                </c:pt>
                <c:pt idx="7286">
                  <c:v>2250</c:v>
                </c:pt>
                <c:pt idx="7287">
                  <c:v>2240</c:v>
                </c:pt>
                <c:pt idx="7288">
                  <c:v>5000</c:v>
                </c:pt>
                <c:pt idx="7289">
                  <c:v>5000</c:v>
                </c:pt>
                <c:pt idx="7290">
                  <c:v>5000</c:v>
                </c:pt>
                <c:pt idx="7291">
                  <c:v>3715</c:v>
                </c:pt>
                <c:pt idx="7292">
                  <c:v>3705</c:v>
                </c:pt>
                <c:pt idx="7293">
                  <c:v>3695</c:v>
                </c:pt>
                <c:pt idx="7294">
                  <c:v>2325</c:v>
                </c:pt>
                <c:pt idx="7295">
                  <c:v>2315</c:v>
                </c:pt>
                <c:pt idx="7296">
                  <c:v>2305</c:v>
                </c:pt>
                <c:pt idx="7297">
                  <c:v>2030</c:v>
                </c:pt>
                <c:pt idx="7298">
                  <c:v>2020</c:v>
                </c:pt>
                <c:pt idx="7299">
                  <c:v>2010</c:v>
                </c:pt>
                <c:pt idx="7300">
                  <c:v>1720</c:v>
                </c:pt>
                <c:pt idx="7301">
                  <c:v>1710</c:v>
                </c:pt>
                <c:pt idx="7302">
                  <c:v>1700</c:v>
                </c:pt>
                <c:pt idx="7303">
                  <c:v>1610</c:v>
                </c:pt>
                <c:pt idx="7304">
                  <c:v>1600</c:v>
                </c:pt>
                <c:pt idx="7305">
                  <c:v>1590</c:v>
                </c:pt>
                <c:pt idx="7306">
                  <c:v>1500</c:v>
                </c:pt>
                <c:pt idx="7307">
                  <c:v>1490</c:v>
                </c:pt>
                <c:pt idx="7308">
                  <c:v>1480</c:v>
                </c:pt>
                <c:pt idx="7309">
                  <c:v>1455</c:v>
                </c:pt>
                <c:pt idx="7310">
                  <c:v>1445</c:v>
                </c:pt>
                <c:pt idx="7311">
                  <c:v>1435</c:v>
                </c:pt>
                <c:pt idx="7312">
                  <c:v>1445</c:v>
                </c:pt>
                <c:pt idx="7313">
                  <c:v>1435</c:v>
                </c:pt>
                <c:pt idx="7314">
                  <c:v>1425</c:v>
                </c:pt>
                <c:pt idx="7315">
                  <c:v>1445</c:v>
                </c:pt>
                <c:pt idx="7316">
                  <c:v>1435</c:v>
                </c:pt>
                <c:pt idx="7317">
                  <c:v>1425</c:v>
                </c:pt>
                <c:pt idx="7318">
                  <c:v>1525</c:v>
                </c:pt>
                <c:pt idx="7319">
                  <c:v>1515</c:v>
                </c:pt>
                <c:pt idx="7320">
                  <c:v>1505</c:v>
                </c:pt>
                <c:pt idx="7321">
                  <c:v>1585</c:v>
                </c:pt>
                <c:pt idx="7322">
                  <c:v>1575</c:v>
                </c:pt>
                <c:pt idx="7323">
                  <c:v>1565</c:v>
                </c:pt>
                <c:pt idx="7324">
                  <c:v>1835</c:v>
                </c:pt>
                <c:pt idx="7325">
                  <c:v>1825</c:v>
                </c:pt>
                <c:pt idx="7326">
                  <c:v>1815</c:v>
                </c:pt>
                <c:pt idx="7327">
                  <c:v>2055</c:v>
                </c:pt>
                <c:pt idx="7328">
                  <c:v>2045</c:v>
                </c:pt>
                <c:pt idx="7329">
                  <c:v>2035</c:v>
                </c:pt>
                <c:pt idx="7330">
                  <c:v>3335</c:v>
                </c:pt>
                <c:pt idx="7331">
                  <c:v>3325</c:v>
                </c:pt>
                <c:pt idx="7332">
                  <c:v>3315</c:v>
                </c:pt>
                <c:pt idx="7333">
                  <c:v>5000</c:v>
                </c:pt>
                <c:pt idx="7334">
                  <c:v>5000</c:v>
                </c:pt>
                <c:pt idx="7335">
                  <c:v>5000</c:v>
                </c:pt>
                <c:pt idx="7336">
                  <c:v>2930</c:v>
                </c:pt>
                <c:pt idx="7337">
                  <c:v>2920</c:v>
                </c:pt>
                <c:pt idx="7338">
                  <c:v>2910</c:v>
                </c:pt>
                <c:pt idx="7339">
                  <c:v>2385</c:v>
                </c:pt>
                <c:pt idx="7340">
                  <c:v>2375</c:v>
                </c:pt>
                <c:pt idx="7341">
                  <c:v>2365</c:v>
                </c:pt>
                <c:pt idx="7342">
                  <c:v>1885</c:v>
                </c:pt>
                <c:pt idx="7343">
                  <c:v>1875</c:v>
                </c:pt>
                <c:pt idx="7344">
                  <c:v>1865</c:v>
                </c:pt>
                <c:pt idx="7345">
                  <c:v>1730</c:v>
                </c:pt>
                <c:pt idx="7346">
                  <c:v>1720</c:v>
                </c:pt>
                <c:pt idx="7347">
                  <c:v>1710</c:v>
                </c:pt>
                <c:pt idx="7348">
                  <c:v>1560</c:v>
                </c:pt>
                <c:pt idx="7349">
                  <c:v>1550</c:v>
                </c:pt>
                <c:pt idx="7350">
                  <c:v>1540</c:v>
                </c:pt>
                <c:pt idx="7351">
                  <c:v>1495</c:v>
                </c:pt>
                <c:pt idx="7352">
                  <c:v>1485</c:v>
                </c:pt>
                <c:pt idx="7353">
                  <c:v>1475</c:v>
                </c:pt>
                <c:pt idx="7354">
                  <c:v>1440</c:v>
                </c:pt>
                <c:pt idx="7355">
                  <c:v>1430</c:v>
                </c:pt>
                <c:pt idx="7356">
                  <c:v>1420</c:v>
                </c:pt>
                <c:pt idx="7357">
                  <c:v>1420</c:v>
                </c:pt>
                <c:pt idx="7358">
                  <c:v>1410</c:v>
                </c:pt>
                <c:pt idx="7359">
                  <c:v>1400</c:v>
                </c:pt>
                <c:pt idx="7360">
                  <c:v>1455</c:v>
                </c:pt>
                <c:pt idx="7361">
                  <c:v>1445</c:v>
                </c:pt>
                <c:pt idx="7362">
                  <c:v>1435</c:v>
                </c:pt>
                <c:pt idx="7363">
                  <c:v>1475</c:v>
                </c:pt>
                <c:pt idx="7364">
                  <c:v>1465</c:v>
                </c:pt>
                <c:pt idx="7365">
                  <c:v>1455</c:v>
                </c:pt>
                <c:pt idx="7366">
                  <c:v>1625</c:v>
                </c:pt>
                <c:pt idx="7367">
                  <c:v>1615</c:v>
                </c:pt>
                <c:pt idx="7368">
                  <c:v>1605</c:v>
                </c:pt>
                <c:pt idx="7369">
                  <c:v>1735</c:v>
                </c:pt>
                <c:pt idx="7370">
                  <c:v>1725</c:v>
                </c:pt>
                <c:pt idx="7371">
                  <c:v>1715</c:v>
                </c:pt>
                <c:pt idx="7372">
                  <c:v>2235</c:v>
                </c:pt>
                <c:pt idx="7373">
                  <c:v>2225</c:v>
                </c:pt>
                <c:pt idx="7374">
                  <c:v>2215</c:v>
                </c:pt>
                <c:pt idx="7375">
                  <c:v>2890</c:v>
                </c:pt>
                <c:pt idx="7376">
                  <c:v>2880</c:v>
                </c:pt>
                <c:pt idx="7377">
                  <c:v>2870</c:v>
                </c:pt>
                <c:pt idx="7378">
                  <c:v>4745</c:v>
                </c:pt>
                <c:pt idx="7379">
                  <c:v>4735</c:v>
                </c:pt>
                <c:pt idx="7380">
                  <c:v>4725</c:v>
                </c:pt>
                <c:pt idx="7381">
                  <c:v>3220</c:v>
                </c:pt>
                <c:pt idx="7382">
                  <c:v>3210</c:v>
                </c:pt>
                <c:pt idx="7383">
                  <c:v>3200</c:v>
                </c:pt>
                <c:pt idx="7384">
                  <c:v>2235</c:v>
                </c:pt>
                <c:pt idx="7385">
                  <c:v>2225</c:v>
                </c:pt>
                <c:pt idx="7386">
                  <c:v>2215</c:v>
                </c:pt>
                <c:pt idx="7387">
                  <c:v>1985</c:v>
                </c:pt>
                <c:pt idx="7388">
                  <c:v>1975</c:v>
                </c:pt>
                <c:pt idx="7389">
                  <c:v>1965</c:v>
                </c:pt>
                <c:pt idx="7390">
                  <c:v>1705</c:v>
                </c:pt>
                <c:pt idx="7391">
                  <c:v>1695</c:v>
                </c:pt>
                <c:pt idx="7392">
                  <c:v>1685</c:v>
                </c:pt>
                <c:pt idx="7393">
                  <c:v>1600</c:v>
                </c:pt>
                <c:pt idx="7394">
                  <c:v>1590</c:v>
                </c:pt>
                <c:pt idx="7395">
                  <c:v>1580</c:v>
                </c:pt>
                <c:pt idx="7396">
                  <c:v>1490</c:v>
                </c:pt>
                <c:pt idx="7397">
                  <c:v>1480</c:v>
                </c:pt>
                <c:pt idx="7398">
                  <c:v>1470</c:v>
                </c:pt>
                <c:pt idx="7399">
                  <c:v>1445</c:v>
                </c:pt>
                <c:pt idx="7400">
                  <c:v>1435</c:v>
                </c:pt>
                <c:pt idx="7401">
                  <c:v>1425</c:v>
                </c:pt>
                <c:pt idx="7402">
                  <c:v>1420</c:v>
                </c:pt>
                <c:pt idx="7403">
                  <c:v>1410</c:v>
                </c:pt>
                <c:pt idx="7404">
                  <c:v>1400</c:v>
                </c:pt>
                <c:pt idx="7405">
                  <c:v>1415</c:v>
                </c:pt>
                <c:pt idx="7406">
                  <c:v>1405</c:v>
                </c:pt>
                <c:pt idx="7407">
                  <c:v>1395</c:v>
                </c:pt>
                <c:pt idx="7408">
                  <c:v>1465</c:v>
                </c:pt>
                <c:pt idx="7409">
                  <c:v>1455</c:v>
                </c:pt>
                <c:pt idx="7410">
                  <c:v>1445</c:v>
                </c:pt>
                <c:pt idx="7411">
                  <c:v>1500</c:v>
                </c:pt>
                <c:pt idx="7412">
                  <c:v>1490</c:v>
                </c:pt>
                <c:pt idx="7413">
                  <c:v>1480</c:v>
                </c:pt>
                <c:pt idx="7414">
                  <c:v>1665</c:v>
                </c:pt>
                <c:pt idx="7415">
                  <c:v>1655</c:v>
                </c:pt>
                <c:pt idx="7416">
                  <c:v>1645</c:v>
                </c:pt>
                <c:pt idx="7417">
                  <c:v>1790</c:v>
                </c:pt>
                <c:pt idx="7418">
                  <c:v>1780</c:v>
                </c:pt>
                <c:pt idx="7419">
                  <c:v>1770</c:v>
                </c:pt>
                <c:pt idx="7420">
                  <c:v>2325</c:v>
                </c:pt>
                <c:pt idx="7421">
                  <c:v>2315</c:v>
                </c:pt>
                <c:pt idx="7422">
                  <c:v>2305</c:v>
                </c:pt>
                <c:pt idx="7423">
                  <c:v>3010</c:v>
                </c:pt>
                <c:pt idx="7424">
                  <c:v>3000</c:v>
                </c:pt>
                <c:pt idx="7425">
                  <c:v>2990</c:v>
                </c:pt>
                <c:pt idx="7426">
                  <c:v>4950</c:v>
                </c:pt>
                <c:pt idx="7427">
                  <c:v>4940</c:v>
                </c:pt>
                <c:pt idx="7428">
                  <c:v>4930</c:v>
                </c:pt>
                <c:pt idx="7429">
                  <c:v>3330</c:v>
                </c:pt>
                <c:pt idx="7430">
                  <c:v>3320</c:v>
                </c:pt>
                <c:pt idx="7431">
                  <c:v>3310</c:v>
                </c:pt>
                <c:pt idx="7432">
                  <c:v>2320</c:v>
                </c:pt>
                <c:pt idx="7433">
                  <c:v>2310</c:v>
                </c:pt>
                <c:pt idx="7434">
                  <c:v>2300</c:v>
                </c:pt>
                <c:pt idx="7435">
                  <c:v>2070</c:v>
                </c:pt>
                <c:pt idx="7436">
                  <c:v>2060</c:v>
                </c:pt>
                <c:pt idx="7437">
                  <c:v>2050</c:v>
                </c:pt>
                <c:pt idx="7438">
                  <c:v>1800</c:v>
                </c:pt>
                <c:pt idx="7439">
                  <c:v>1790</c:v>
                </c:pt>
                <c:pt idx="7440">
                  <c:v>1780</c:v>
                </c:pt>
                <c:pt idx="7441">
                  <c:v>1705</c:v>
                </c:pt>
                <c:pt idx="7442">
                  <c:v>1695</c:v>
                </c:pt>
                <c:pt idx="7443">
                  <c:v>1685</c:v>
                </c:pt>
                <c:pt idx="7444">
                  <c:v>1610</c:v>
                </c:pt>
                <c:pt idx="7445">
                  <c:v>1600</c:v>
                </c:pt>
                <c:pt idx="7446">
                  <c:v>1590</c:v>
                </c:pt>
                <c:pt idx="7447">
                  <c:v>1575</c:v>
                </c:pt>
                <c:pt idx="7448">
                  <c:v>1565</c:v>
                </c:pt>
                <c:pt idx="7449">
                  <c:v>1555</c:v>
                </c:pt>
                <c:pt idx="7450">
                  <c:v>1580</c:v>
                </c:pt>
                <c:pt idx="7451">
                  <c:v>1570</c:v>
                </c:pt>
                <c:pt idx="7452">
                  <c:v>1560</c:v>
                </c:pt>
                <c:pt idx="7453">
                  <c:v>1595</c:v>
                </c:pt>
                <c:pt idx="7454">
                  <c:v>1585</c:v>
                </c:pt>
                <c:pt idx="7455">
                  <c:v>1575</c:v>
                </c:pt>
                <c:pt idx="7456">
                  <c:v>1705</c:v>
                </c:pt>
                <c:pt idx="7457">
                  <c:v>1695</c:v>
                </c:pt>
                <c:pt idx="7458">
                  <c:v>1685</c:v>
                </c:pt>
                <c:pt idx="7459">
                  <c:v>1790</c:v>
                </c:pt>
                <c:pt idx="7460">
                  <c:v>1780</c:v>
                </c:pt>
                <c:pt idx="7461">
                  <c:v>1770</c:v>
                </c:pt>
                <c:pt idx="7462">
                  <c:v>2140</c:v>
                </c:pt>
                <c:pt idx="7463">
                  <c:v>2130</c:v>
                </c:pt>
                <c:pt idx="7464">
                  <c:v>2120</c:v>
                </c:pt>
                <c:pt idx="7465">
                  <c:v>2475</c:v>
                </c:pt>
                <c:pt idx="7466">
                  <c:v>2465</c:v>
                </c:pt>
                <c:pt idx="7467">
                  <c:v>2455</c:v>
                </c:pt>
                <c:pt idx="7468">
                  <c:v>5000</c:v>
                </c:pt>
                <c:pt idx="7469">
                  <c:v>5000</c:v>
                </c:pt>
                <c:pt idx="7470">
                  <c:v>5000</c:v>
                </c:pt>
                <c:pt idx="7471">
                  <c:v>5000</c:v>
                </c:pt>
                <c:pt idx="7472">
                  <c:v>5000</c:v>
                </c:pt>
                <c:pt idx="7473">
                  <c:v>5000</c:v>
                </c:pt>
                <c:pt idx="7474">
                  <c:v>2795</c:v>
                </c:pt>
                <c:pt idx="7475">
                  <c:v>2785</c:v>
                </c:pt>
                <c:pt idx="7476">
                  <c:v>2775</c:v>
                </c:pt>
                <c:pt idx="7477">
                  <c:v>2375</c:v>
                </c:pt>
                <c:pt idx="7478">
                  <c:v>2365</c:v>
                </c:pt>
                <c:pt idx="7479">
                  <c:v>2355</c:v>
                </c:pt>
                <c:pt idx="7480">
                  <c:v>1955</c:v>
                </c:pt>
                <c:pt idx="7481">
                  <c:v>1945</c:v>
                </c:pt>
                <c:pt idx="7482">
                  <c:v>1935</c:v>
                </c:pt>
                <c:pt idx="7483">
                  <c:v>1815</c:v>
                </c:pt>
                <c:pt idx="7484">
                  <c:v>1805</c:v>
                </c:pt>
                <c:pt idx="7485">
                  <c:v>1795</c:v>
                </c:pt>
                <c:pt idx="7486">
                  <c:v>1660</c:v>
                </c:pt>
                <c:pt idx="7487">
                  <c:v>1650</c:v>
                </c:pt>
                <c:pt idx="7488">
                  <c:v>1640</c:v>
                </c:pt>
                <c:pt idx="7489">
                  <c:v>1600</c:v>
                </c:pt>
                <c:pt idx="7490">
                  <c:v>1590</c:v>
                </c:pt>
                <c:pt idx="7491">
                  <c:v>1580</c:v>
                </c:pt>
                <c:pt idx="7492">
                  <c:v>1565</c:v>
                </c:pt>
                <c:pt idx="7493">
                  <c:v>1555</c:v>
                </c:pt>
                <c:pt idx="7494">
                  <c:v>1545</c:v>
                </c:pt>
                <c:pt idx="7495">
                  <c:v>1550</c:v>
                </c:pt>
                <c:pt idx="7496">
                  <c:v>1540</c:v>
                </c:pt>
                <c:pt idx="7497">
                  <c:v>1530</c:v>
                </c:pt>
                <c:pt idx="7498">
                  <c:v>1600</c:v>
                </c:pt>
                <c:pt idx="7499">
                  <c:v>1590</c:v>
                </c:pt>
                <c:pt idx="7500">
                  <c:v>1580</c:v>
                </c:pt>
                <c:pt idx="7501">
                  <c:v>1640</c:v>
                </c:pt>
                <c:pt idx="7502">
                  <c:v>1630</c:v>
                </c:pt>
                <c:pt idx="7503">
                  <c:v>1620</c:v>
                </c:pt>
                <c:pt idx="7504">
                  <c:v>1830</c:v>
                </c:pt>
                <c:pt idx="7505">
                  <c:v>1820</c:v>
                </c:pt>
                <c:pt idx="7506">
                  <c:v>1810</c:v>
                </c:pt>
                <c:pt idx="7507">
                  <c:v>1975</c:v>
                </c:pt>
                <c:pt idx="7508">
                  <c:v>1965</c:v>
                </c:pt>
                <c:pt idx="7509">
                  <c:v>1955</c:v>
                </c:pt>
                <c:pt idx="7510">
                  <c:v>2665</c:v>
                </c:pt>
                <c:pt idx="7511">
                  <c:v>2655</c:v>
                </c:pt>
                <c:pt idx="7512">
                  <c:v>2645</c:v>
                </c:pt>
                <c:pt idx="7513">
                  <c:v>3775</c:v>
                </c:pt>
                <c:pt idx="7514">
                  <c:v>3765</c:v>
                </c:pt>
                <c:pt idx="7515">
                  <c:v>3755</c:v>
                </c:pt>
                <c:pt idx="7516">
                  <c:v>4360</c:v>
                </c:pt>
                <c:pt idx="7517">
                  <c:v>4350</c:v>
                </c:pt>
                <c:pt idx="7518">
                  <c:v>4340</c:v>
                </c:pt>
                <c:pt idx="7519">
                  <c:v>3195</c:v>
                </c:pt>
                <c:pt idx="7520">
                  <c:v>3185</c:v>
                </c:pt>
                <c:pt idx="7521">
                  <c:v>3175</c:v>
                </c:pt>
                <c:pt idx="7522">
                  <c:v>2325</c:v>
                </c:pt>
                <c:pt idx="7523">
                  <c:v>2315</c:v>
                </c:pt>
                <c:pt idx="7524">
                  <c:v>2305</c:v>
                </c:pt>
                <c:pt idx="7525">
                  <c:v>2085</c:v>
                </c:pt>
                <c:pt idx="7526">
                  <c:v>2075</c:v>
                </c:pt>
                <c:pt idx="7527">
                  <c:v>2065</c:v>
                </c:pt>
                <c:pt idx="7528">
                  <c:v>1820</c:v>
                </c:pt>
                <c:pt idx="7529">
                  <c:v>1810</c:v>
                </c:pt>
                <c:pt idx="7530">
                  <c:v>1800</c:v>
                </c:pt>
                <c:pt idx="7531">
                  <c:v>1720</c:v>
                </c:pt>
                <c:pt idx="7532">
                  <c:v>1710</c:v>
                </c:pt>
                <c:pt idx="7533">
                  <c:v>1700</c:v>
                </c:pt>
                <c:pt idx="7534">
                  <c:v>1620</c:v>
                </c:pt>
                <c:pt idx="7535">
                  <c:v>1610</c:v>
                </c:pt>
                <c:pt idx="7536">
                  <c:v>1600</c:v>
                </c:pt>
                <c:pt idx="7537">
                  <c:v>1580</c:v>
                </c:pt>
                <c:pt idx="7538">
                  <c:v>1570</c:v>
                </c:pt>
                <c:pt idx="7539">
                  <c:v>1560</c:v>
                </c:pt>
                <c:pt idx="7540">
                  <c:v>1570</c:v>
                </c:pt>
                <c:pt idx="7541">
                  <c:v>1560</c:v>
                </c:pt>
                <c:pt idx="7542">
                  <c:v>1550</c:v>
                </c:pt>
                <c:pt idx="7543">
                  <c:v>1570</c:v>
                </c:pt>
                <c:pt idx="7544">
                  <c:v>1560</c:v>
                </c:pt>
                <c:pt idx="7545">
                  <c:v>1550</c:v>
                </c:pt>
                <c:pt idx="7546">
                  <c:v>1645</c:v>
                </c:pt>
                <c:pt idx="7547">
                  <c:v>1635</c:v>
                </c:pt>
                <c:pt idx="7548">
                  <c:v>1625</c:v>
                </c:pt>
                <c:pt idx="7549">
                  <c:v>1700</c:v>
                </c:pt>
                <c:pt idx="7550">
                  <c:v>1690</c:v>
                </c:pt>
                <c:pt idx="7551">
                  <c:v>1680</c:v>
                </c:pt>
                <c:pt idx="7552">
                  <c:v>1925</c:v>
                </c:pt>
                <c:pt idx="7553">
                  <c:v>1915</c:v>
                </c:pt>
                <c:pt idx="7554">
                  <c:v>1905</c:v>
                </c:pt>
                <c:pt idx="7555">
                  <c:v>2105</c:v>
                </c:pt>
                <c:pt idx="7556">
                  <c:v>2095</c:v>
                </c:pt>
                <c:pt idx="7557">
                  <c:v>2085</c:v>
                </c:pt>
                <c:pt idx="7558">
                  <c:v>2960</c:v>
                </c:pt>
                <c:pt idx="7559">
                  <c:v>2950</c:v>
                </c:pt>
                <c:pt idx="7560">
                  <c:v>2940</c:v>
                </c:pt>
                <c:pt idx="7561">
                  <c:v>4600</c:v>
                </c:pt>
                <c:pt idx="7562">
                  <c:v>4590</c:v>
                </c:pt>
                <c:pt idx="7563">
                  <c:v>4580</c:v>
                </c:pt>
                <c:pt idx="7564">
                  <c:v>4130</c:v>
                </c:pt>
                <c:pt idx="7565">
                  <c:v>4120</c:v>
                </c:pt>
                <c:pt idx="7566">
                  <c:v>4110</c:v>
                </c:pt>
                <c:pt idx="7567">
                  <c:v>3135</c:v>
                </c:pt>
                <c:pt idx="7568">
                  <c:v>3125</c:v>
                </c:pt>
                <c:pt idx="7569">
                  <c:v>3115</c:v>
                </c:pt>
                <c:pt idx="7570">
                  <c:v>2355</c:v>
                </c:pt>
                <c:pt idx="7571">
                  <c:v>2345</c:v>
                </c:pt>
                <c:pt idx="7572">
                  <c:v>2335</c:v>
                </c:pt>
                <c:pt idx="7573">
                  <c:v>2135</c:v>
                </c:pt>
                <c:pt idx="7574">
                  <c:v>2125</c:v>
                </c:pt>
                <c:pt idx="7575">
                  <c:v>2115</c:v>
                </c:pt>
                <c:pt idx="7576">
                  <c:v>1895</c:v>
                </c:pt>
                <c:pt idx="7577">
                  <c:v>1885</c:v>
                </c:pt>
                <c:pt idx="7578">
                  <c:v>1875</c:v>
                </c:pt>
                <c:pt idx="7579">
                  <c:v>1810</c:v>
                </c:pt>
                <c:pt idx="7580">
                  <c:v>1800</c:v>
                </c:pt>
                <c:pt idx="7581">
                  <c:v>1790</c:v>
                </c:pt>
                <c:pt idx="7582">
                  <c:v>1735</c:v>
                </c:pt>
                <c:pt idx="7583">
                  <c:v>1725</c:v>
                </c:pt>
                <c:pt idx="7584">
                  <c:v>1715</c:v>
                </c:pt>
                <c:pt idx="7585">
                  <c:v>1710</c:v>
                </c:pt>
                <c:pt idx="7586">
                  <c:v>1700</c:v>
                </c:pt>
                <c:pt idx="7587">
                  <c:v>1690</c:v>
                </c:pt>
                <c:pt idx="7588">
                  <c:v>1735</c:v>
                </c:pt>
                <c:pt idx="7589">
                  <c:v>1725</c:v>
                </c:pt>
                <c:pt idx="7590">
                  <c:v>1715</c:v>
                </c:pt>
                <c:pt idx="7591">
                  <c:v>1760</c:v>
                </c:pt>
                <c:pt idx="7592">
                  <c:v>1750</c:v>
                </c:pt>
                <c:pt idx="7593">
                  <c:v>1740</c:v>
                </c:pt>
                <c:pt idx="7594">
                  <c:v>1920</c:v>
                </c:pt>
                <c:pt idx="7595">
                  <c:v>1910</c:v>
                </c:pt>
                <c:pt idx="7596">
                  <c:v>1900</c:v>
                </c:pt>
                <c:pt idx="7597">
                  <c:v>2035</c:v>
                </c:pt>
                <c:pt idx="7598">
                  <c:v>2025</c:v>
                </c:pt>
                <c:pt idx="7599">
                  <c:v>2015</c:v>
                </c:pt>
                <c:pt idx="7600">
                  <c:v>2530</c:v>
                </c:pt>
                <c:pt idx="7601">
                  <c:v>2520</c:v>
                </c:pt>
                <c:pt idx="7602">
                  <c:v>2510</c:v>
                </c:pt>
                <c:pt idx="7603">
                  <c:v>3060</c:v>
                </c:pt>
                <c:pt idx="7604">
                  <c:v>3050</c:v>
                </c:pt>
                <c:pt idx="7605">
                  <c:v>3040</c:v>
                </c:pt>
                <c:pt idx="7606">
                  <c:v>5000</c:v>
                </c:pt>
                <c:pt idx="7607">
                  <c:v>5000</c:v>
                </c:pt>
                <c:pt idx="7608">
                  <c:v>5000</c:v>
                </c:pt>
                <c:pt idx="7609">
                  <c:v>4445</c:v>
                </c:pt>
                <c:pt idx="7610">
                  <c:v>4435</c:v>
                </c:pt>
                <c:pt idx="7611">
                  <c:v>4425</c:v>
                </c:pt>
                <c:pt idx="7612">
                  <c:v>2765</c:v>
                </c:pt>
                <c:pt idx="7613">
                  <c:v>2755</c:v>
                </c:pt>
                <c:pt idx="7614">
                  <c:v>2745</c:v>
                </c:pt>
                <c:pt idx="7615">
                  <c:v>2415</c:v>
                </c:pt>
                <c:pt idx="7616">
                  <c:v>2405</c:v>
                </c:pt>
                <c:pt idx="7617">
                  <c:v>2395</c:v>
                </c:pt>
                <c:pt idx="7618">
                  <c:v>2045</c:v>
                </c:pt>
                <c:pt idx="7619">
                  <c:v>2035</c:v>
                </c:pt>
                <c:pt idx="7620">
                  <c:v>2025</c:v>
                </c:pt>
                <c:pt idx="7621">
                  <c:v>1915</c:v>
                </c:pt>
                <c:pt idx="7622">
                  <c:v>1905</c:v>
                </c:pt>
                <c:pt idx="7623">
                  <c:v>1895</c:v>
                </c:pt>
                <c:pt idx="7624">
                  <c:v>1780</c:v>
                </c:pt>
                <c:pt idx="7625">
                  <c:v>1770</c:v>
                </c:pt>
                <c:pt idx="7626">
                  <c:v>1760</c:v>
                </c:pt>
                <c:pt idx="7627">
                  <c:v>1725</c:v>
                </c:pt>
                <c:pt idx="7628">
                  <c:v>1715</c:v>
                </c:pt>
                <c:pt idx="7629">
                  <c:v>1705</c:v>
                </c:pt>
                <c:pt idx="7630">
                  <c:v>1700</c:v>
                </c:pt>
                <c:pt idx="7631">
                  <c:v>1690</c:v>
                </c:pt>
                <c:pt idx="7632">
                  <c:v>1680</c:v>
                </c:pt>
                <c:pt idx="7633">
                  <c:v>1700</c:v>
                </c:pt>
                <c:pt idx="7634">
                  <c:v>1690</c:v>
                </c:pt>
                <c:pt idx="7635">
                  <c:v>1680</c:v>
                </c:pt>
                <c:pt idx="7636">
                  <c:v>1775</c:v>
                </c:pt>
                <c:pt idx="7637">
                  <c:v>1765</c:v>
                </c:pt>
                <c:pt idx="7638">
                  <c:v>1755</c:v>
                </c:pt>
                <c:pt idx="7639">
                  <c:v>1830</c:v>
                </c:pt>
                <c:pt idx="7640">
                  <c:v>1820</c:v>
                </c:pt>
                <c:pt idx="7641">
                  <c:v>1810</c:v>
                </c:pt>
                <c:pt idx="7642">
                  <c:v>2070</c:v>
                </c:pt>
                <c:pt idx="7643">
                  <c:v>2060</c:v>
                </c:pt>
                <c:pt idx="7644">
                  <c:v>2050</c:v>
                </c:pt>
                <c:pt idx="7645">
                  <c:v>2270</c:v>
                </c:pt>
                <c:pt idx="7646">
                  <c:v>2260</c:v>
                </c:pt>
                <c:pt idx="7647">
                  <c:v>2250</c:v>
                </c:pt>
                <c:pt idx="7648">
                  <c:v>3270</c:v>
                </c:pt>
                <c:pt idx="7649">
                  <c:v>3260</c:v>
                </c:pt>
                <c:pt idx="7650">
                  <c:v>3250</c:v>
                </c:pt>
                <c:pt idx="7651">
                  <c:v>5000</c:v>
                </c:pt>
                <c:pt idx="7652">
                  <c:v>5000</c:v>
                </c:pt>
                <c:pt idx="7653">
                  <c:v>5000</c:v>
                </c:pt>
                <c:pt idx="7654">
                  <c:v>4125</c:v>
                </c:pt>
                <c:pt idx="7655">
                  <c:v>4115</c:v>
                </c:pt>
                <c:pt idx="7656">
                  <c:v>4105</c:v>
                </c:pt>
                <c:pt idx="7657">
                  <c:v>3200</c:v>
                </c:pt>
                <c:pt idx="7658">
                  <c:v>3190</c:v>
                </c:pt>
                <c:pt idx="7659">
                  <c:v>3180</c:v>
                </c:pt>
                <c:pt idx="7660">
                  <c:v>2425</c:v>
                </c:pt>
                <c:pt idx="7661">
                  <c:v>2415</c:v>
                </c:pt>
                <c:pt idx="7662">
                  <c:v>2405</c:v>
                </c:pt>
                <c:pt idx="7663">
                  <c:v>2200</c:v>
                </c:pt>
                <c:pt idx="7664">
                  <c:v>2190</c:v>
                </c:pt>
                <c:pt idx="7665">
                  <c:v>2180</c:v>
                </c:pt>
                <c:pt idx="7666">
                  <c:v>1950</c:v>
                </c:pt>
                <c:pt idx="7667">
                  <c:v>1940</c:v>
                </c:pt>
                <c:pt idx="7668">
                  <c:v>1930</c:v>
                </c:pt>
                <c:pt idx="7669">
                  <c:v>1855</c:v>
                </c:pt>
                <c:pt idx="7670">
                  <c:v>1845</c:v>
                </c:pt>
                <c:pt idx="7671">
                  <c:v>1835</c:v>
                </c:pt>
                <c:pt idx="7672">
                  <c:v>1765</c:v>
                </c:pt>
                <c:pt idx="7673">
                  <c:v>1755</c:v>
                </c:pt>
                <c:pt idx="7674">
                  <c:v>1745</c:v>
                </c:pt>
                <c:pt idx="7675">
                  <c:v>1730</c:v>
                </c:pt>
                <c:pt idx="7676">
                  <c:v>1720</c:v>
                </c:pt>
                <c:pt idx="7677">
                  <c:v>1710</c:v>
                </c:pt>
                <c:pt idx="7678">
                  <c:v>1735</c:v>
                </c:pt>
                <c:pt idx="7679">
                  <c:v>1725</c:v>
                </c:pt>
                <c:pt idx="7680">
                  <c:v>1715</c:v>
                </c:pt>
                <c:pt idx="7681">
                  <c:v>1745</c:v>
                </c:pt>
                <c:pt idx="7682">
                  <c:v>1735</c:v>
                </c:pt>
                <c:pt idx="7683">
                  <c:v>1725</c:v>
                </c:pt>
                <c:pt idx="7684">
                  <c:v>1855</c:v>
                </c:pt>
                <c:pt idx="7685">
                  <c:v>1845</c:v>
                </c:pt>
                <c:pt idx="7686">
                  <c:v>1835</c:v>
                </c:pt>
                <c:pt idx="7687">
                  <c:v>1930</c:v>
                </c:pt>
                <c:pt idx="7688">
                  <c:v>1920</c:v>
                </c:pt>
                <c:pt idx="7689">
                  <c:v>1910</c:v>
                </c:pt>
                <c:pt idx="7690">
                  <c:v>2245</c:v>
                </c:pt>
                <c:pt idx="7691">
                  <c:v>2235</c:v>
                </c:pt>
                <c:pt idx="7692">
                  <c:v>2225</c:v>
                </c:pt>
                <c:pt idx="7693">
                  <c:v>2510</c:v>
                </c:pt>
                <c:pt idx="7694">
                  <c:v>2500</c:v>
                </c:pt>
                <c:pt idx="7695">
                  <c:v>2490</c:v>
                </c:pt>
                <c:pt idx="7696">
                  <c:v>4025</c:v>
                </c:pt>
                <c:pt idx="7697">
                  <c:v>4015</c:v>
                </c:pt>
                <c:pt idx="7698">
                  <c:v>4005</c:v>
                </c:pt>
                <c:pt idx="7699">
                  <c:v>5000</c:v>
                </c:pt>
                <c:pt idx="7700">
                  <c:v>5000</c:v>
                </c:pt>
                <c:pt idx="7701">
                  <c:v>5000</c:v>
                </c:pt>
                <c:pt idx="7702">
                  <c:v>3760</c:v>
                </c:pt>
                <c:pt idx="7703">
                  <c:v>3750</c:v>
                </c:pt>
                <c:pt idx="7704">
                  <c:v>3740</c:v>
                </c:pt>
                <c:pt idx="7705">
                  <c:v>3055</c:v>
                </c:pt>
                <c:pt idx="7706">
                  <c:v>3045</c:v>
                </c:pt>
                <c:pt idx="7707">
                  <c:v>3035</c:v>
                </c:pt>
                <c:pt idx="7708">
                  <c:v>2415</c:v>
                </c:pt>
                <c:pt idx="7709">
                  <c:v>2405</c:v>
                </c:pt>
                <c:pt idx="7710">
                  <c:v>2395</c:v>
                </c:pt>
                <c:pt idx="7711">
                  <c:v>2225</c:v>
                </c:pt>
                <c:pt idx="7712">
                  <c:v>2215</c:v>
                </c:pt>
                <c:pt idx="7713">
                  <c:v>2205</c:v>
                </c:pt>
                <c:pt idx="7714">
                  <c:v>2010</c:v>
                </c:pt>
                <c:pt idx="7715">
                  <c:v>2000</c:v>
                </c:pt>
                <c:pt idx="7716">
                  <c:v>1990</c:v>
                </c:pt>
                <c:pt idx="7717">
                  <c:v>1935</c:v>
                </c:pt>
                <c:pt idx="7718">
                  <c:v>1925</c:v>
                </c:pt>
                <c:pt idx="7719">
                  <c:v>1915</c:v>
                </c:pt>
                <c:pt idx="7720">
                  <c:v>1875</c:v>
                </c:pt>
                <c:pt idx="7721">
                  <c:v>1865</c:v>
                </c:pt>
                <c:pt idx="7722">
                  <c:v>1855</c:v>
                </c:pt>
                <c:pt idx="7723">
                  <c:v>1860</c:v>
                </c:pt>
                <c:pt idx="7724">
                  <c:v>1850</c:v>
                </c:pt>
                <c:pt idx="7725">
                  <c:v>1840</c:v>
                </c:pt>
                <c:pt idx="7726">
                  <c:v>1910</c:v>
                </c:pt>
                <c:pt idx="7727">
                  <c:v>1900</c:v>
                </c:pt>
                <c:pt idx="7728">
                  <c:v>1890</c:v>
                </c:pt>
                <c:pt idx="7729">
                  <c:v>1955</c:v>
                </c:pt>
                <c:pt idx="7730">
                  <c:v>1945</c:v>
                </c:pt>
                <c:pt idx="7731">
                  <c:v>1935</c:v>
                </c:pt>
                <c:pt idx="7732">
                  <c:v>2165</c:v>
                </c:pt>
                <c:pt idx="7733">
                  <c:v>2155</c:v>
                </c:pt>
                <c:pt idx="7734">
                  <c:v>2145</c:v>
                </c:pt>
                <c:pt idx="7735">
                  <c:v>2330</c:v>
                </c:pt>
                <c:pt idx="7736">
                  <c:v>2320</c:v>
                </c:pt>
                <c:pt idx="7737">
                  <c:v>2310</c:v>
                </c:pt>
                <c:pt idx="7738">
                  <c:v>3040</c:v>
                </c:pt>
                <c:pt idx="7739">
                  <c:v>3030</c:v>
                </c:pt>
                <c:pt idx="7740">
                  <c:v>3020</c:v>
                </c:pt>
                <c:pt idx="7741">
                  <c:v>3955</c:v>
                </c:pt>
                <c:pt idx="7742">
                  <c:v>3945</c:v>
                </c:pt>
                <c:pt idx="7743">
                  <c:v>3935</c:v>
                </c:pt>
                <c:pt idx="7744">
                  <c:v>5000</c:v>
                </c:pt>
                <c:pt idx="7745">
                  <c:v>5000</c:v>
                </c:pt>
                <c:pt idx="7746">
                  <c:v>5000</c:v>
                </c:pt>
                <c:pt idx="7747">
                  <c:v>4025</c:v>
                </c:pt>
                <c:pt idx="7748">
                  <c:v>4015</c:v>
                </c:pt>
                <c:pt idx="7749">
                  <c:v>4005</c:v>
                </c:pt>
                <c:pt idx="7750">
                  <c:v>2790</c:v>
                </c:pt>
                <c:pt idx="7751">
                  <c:v>2780</c:v>
                </c:pt>
                <c:pt idx="7752">
                  <c:v>2770</c:v>
                </c:pt>
                <c:pt idx="7753">
                  <c:v>2485</c:v>
                </c:pt>
                <c:pt idx="7754">
                  <c:v>2475</c:v>
                </c:pt>
                <c:pt idx="7755">
                  <c:v>2465</c:v>
                </c:pt>
                <c:pt idx="7756">
                  <c:v>2155</c:v>
                </c:pt>
                <c:pt idx="7757">
                  <c:v>2145</c:v>
                </c:pt>
                <c:pt idx="7758">
                  <c:v>2135</c:v>
                </c:pt>
                <c:pt idx="7759">
                  <c:v>2035</c:v>
                </c:pt>
                <c:pt idx="7760">
                  <c:v>2025</c:v>
                </c:pt>
                <c:pt idx="7761">
                  <c:v>2015</c:v>
                </c:pt>
                <c:pt idx="7762">
                  <c:v>1915</c:v>
                </c:pt>
                <c:pt idx="7763">
                  <c:v>1905</c:v>
                </c:pt>
                <c:pt idx="7764">
                  <c:v>1895</c:v>
                </c:pt>
                <c:pt idx="7765">
                  <c:v>1870</c:v>
                </c:pt>
                <c:pt idx="7766">
                  <c:v>1860</c:v>
                </c:pt>
                <c:pt idx="7767">
                  <c:v>1850</c:v>
                </c:pt>
                <c:pt idx="7768">
                  <c:v>1860</c:v>
                </c:pt>
                <c:pt idx="7769">
                  <c:v>1850</c:v>
                </c:pt>
                <c:pt idx="7770">
                  <c:v>1840</c:v>
                </c:pt>
                <c:pt idx="7771">
                  <c:v>1870</c:v>
                </c:pt>
                <c:pt idx="7772">
                  <c:v>1860</c:v>
                </c:pt>
                <c:pt idx="7773">
                  <c:v>1850</c:v>
                </c:pt>
                <c:pt idx="7774">
                  <c:v>1970</c:v>
                </c:pt>
                <c:pt idx="7775">
                  <c:v>1960</c:v>
                </c:pt>
                <c:pt idx="7776">
                  <c:v>1950</c:v>
                </c:pt>
                <c:pt idx="7777">
                  <c:v>2050</c:v>
                </c:pt>
                <c:pt idx="7778">
                  <c:v>2040</c:v>
                </c:pt>
                <c:pt idx="7779">
                  <c:v>2030</c:v>
                </c:pt>
                <c:pt idx="7780">
                  <c:v>2365</c:v>
                </c:pt>
                <c:pt idx="7781">
                  <c:v>2355</c:v>
                </c:pt>
                <c:pt idx="7782">
                  <c:v>2345</c:v>
                </c:pt>
                <c:pt idx="7783">
                  <c:v>2640</c:v>
                </c:pt>
                <c:pt idx="7784">
                  <c:v>2630</c:v>
                </c:pt>
                <c:pt idx="7785">
                  <c:v>2620</c:v>
                </c:pt>
                <c:pt idx="7786">
                  <c:v>4195</c:v>
                </c:pt>
                <c:pt idx="7787">
                  <c:v>4185</c:v>
                </c:pt>
                <c:pt idx="7788">
                  <c:v>4175</c:v>
                </c:pt>
                <c:pt idx="7789">
                  <c:v>5000</c:v>
                </c:pt>
                <c:pt idx="7790">
                  <c:v>5000</c:v>
                </c:pt>
                <c:pt idx="7791">
                  <c:v>5000</c:v>
                </c:pt>
                <c:pt idx="7792">
                  <c:v>3990</c:v>
                </c:pt>
                <c:pt idx="7793">
                  <c:v>3980</c:v>
                </c:pt>
                <c:pt idx="7794">
                  <c:v>3970</c:v>
                </c:pt>
                <c:pt idx="7795">
                  <c:v>3230</c:v>
                </c:pt>
                <c:pt idx="7796">
                  <c:v>3220</c:v>
                </c:pt>
                <c:pt idx="7797">
                  <c:v>3210</c:v>
                </c:pt>
                <c:pt idx="7798">
                  <c:v>2535</c:v>
                </c:pt>
                <c:pt idx="7799">
                  <c:v>2525</c:v>
                </c:pt>
                <c:pt idx="7800">
                  <c:v>2515</c:v>
                </c:pt>
                <c:pt idx="7801">
                  <c:v>2325</c:v>
                </c:pt>
                <c:pt idx="7802">
                  <c:v>2315</c:v>
                </c:pt>
                <c:pt idx="7803">
                  <c:v>2305</c:v>
                </c:pt>
                <c:pt idx="7804">
                  <c:v>2090</c:v>
                </c:pt>
                <c:pt idx="7805">
                  <c:v>2080</c:v>
                </c:pt>
                <c:pt idx="7806">
                  <c:v>2070</c:v>
                </c:pt>
                <c:pt idx="7807">
                  <c:v>2000</c:v>
                </c:pt>
                <c:pt idx="7808">
                  <c:v>1990</c:v>
                </c:pt>
                <c:pt idx="7809">
                  <c:v>1980</c:v>
                </c:pt>
                <c:pt idx="7810">
                  <c:v>1925</c:v>
                </c:pt>
                <c:pt idx="7811">
                  <c:v>1915</c:v>
                </c:pt>
                <c:pt idx="7812">
                  <c:v>1905</c:v>
                </c:pt>
                <c:pt idx="7813">
                  <c:v>1895</c:v>
                </c:pt>
                <c:pt idx="7814">
                  <c:v>1885</c:v>
                </c:pt>
                <c:pt idx="7815">
                  <c:v>1875</c:v>
                </c:pt>
                <c:pt idx="7816">
                  <c:v>1920</c:v>
                </c:pt>
                <c:pt idx="7817">
                  <c:v>1910</c:v>
                </c:pt>
                <c:pt idx="7818">
                  <c:v>1900</c:v>
                </c:pt>
                <c:pt idx="7819">
                  <c:v>1945</c:v>
                </c:pt>
                <c:pt idx="7820">
                  <c:v>1935</c:v>
                </c:pt>
                <c:pt idx="7821">
                  <c:v>1925</c:v>
                </c:pt>
                <c:pt idx="7822">
                  <c:v>2095</c:v>
                </c:pt>
                <c:pt idx="7823">
                  <c:v>2085</c:v>
                </c:pt>
                <c:pt idx="7824">
                  <c:v>2075</c:v>
                </c:pt>
                <c:pt idx="7825">
                  <c:v>2205</c:v>
                </c:pt>
                <c:pt idx="7826">
                  <c:v>2195</c:v>
                </c:pt>
                <c:pt idx="7827">
                  <c:v>2185</c:v>
                </c:pt>
                <c:pt idx="7828">
                  <c:v>2640</c:v>
                </c:pt>
                <c:pt idx="7829">
                  <c:v>2630</c:v>
                </c:pt>
                <c:pt idx="7830">
                  <c:v>2620</c:v>
                </c:pt>
                <c:pt idx="7831">
                  <c:v>3045</c:v>
                </c:pt>
                <c:pt idx="7832">
                  <c:v>3035</c:v>
                </c:pt>
                <c:pt idx="7833">
                  <c:v>3025</c:v>
                </c:pt>
                <c:pt idx="7834">
                  <c:v>5000</c:v>
                </c:pt>
                <c:pt idx="7835">
                  <c:v>5000</c:v>
                </c:pt>
                <c:pt idx="7836">
                  <c:v>5000</c:v>
                </c:pt>
                <c:pt idx="7837">
                  <c:v>5000</c:v>
                </c:pt>
                <c:pt idx="7838">
                  <c:v>5000</c:v>
                </c:pt>
                <c:pt idx="7839">
                  <c:v>5000</c:v>
                </c:pt>
                <c:pt idx="7840">
                  <c:v>3590</c:v>
                </c:pt>
                <c:pt idx="7841">
                  <c:v>3580</c:v>
                </c:pt>
                <c:pt idx="7842">
                  <c:v>3570</c:v>
                </c:pt>
                <c:pt idx="7843">
                  <c:v>3045</c:v>
                </c:pt>
                <c:pt idx="7844">
                  <c:v>3035</c:v>
                </c:pt>
                <c:pt idx="7845">
                  <c:v>3025</c:v>
                </c:pt>
                <c:pt idx="7846">
                  <c:v>2505</c:v>
                </c:pt>
                <c:pt idx="7847">
                  <c:v>2495</c:v>
                </c:pt>
                <c:pt idx="7848">
                  <c:v>2485</c:v>
                </c:pt>
                <c:pt idx="7849">
                  <c:v>2330</c:v>
                </c:pt>
                <c:pt idx="7850">
                  <c:v>2320</c:v>
                </c:pt>
                <c:pt idx="7851">
                  <c:v>2310</c:v>
                </c:pt>
                <c:pt idx="7852">
                  <c:v>2145</c:v>
                </c:pt>
                <c:pt idx="7853">
                  <c:v>2135</c:v>
                </c:pt>
                <c:pt idx="7854">
                  <c:v>2125</c:v>
                </c:pt>
                <c:pt idx="7855">
                  <c:v>2075</c:v>
                </c:pt>
                <c:pt idx="7856">
                  <c:v>2065</c:v>
                </c:pt>
                <c:pt idx="7857">
                  <c:v>2055</c:v>
                </c:pt>
                <c:pt idx="7858">
                  <c:v>2040</c:v>
                </c:pt>
                <c:pt idx="7859">
                  <c:v>2030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D-B644-A045-C676B947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6677952"/>
        <c:axId val="576679744"/>
      </c:lineChart>
      <c:catAx>
        <c:axId val="57667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79744"/>
        <c:crosses val="autoZero"/>
        <c:auto val="1"/>
        <c:lblAlgn val="ctr"/>
        <c:lblOffset val="100"/>
        <c:noMultiLvlLbl val="0"/>
      </c:catAx>
      <c:valAx>
        <c:axId val="57667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67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ttv_15_1v1c!$O$1</c:f>
              <c:strCache>
                <c:ptCount val="1"/>
                <c:pt idx="0">
                  <c:v>ff_ref_0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ttv_15_1v1c!$K$2:$K$7861</c:f>
              <c:numCache>
                <c:formatCode>General</c:formatCode>
                <c:ptCount val="78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16.030000999999999</c:v>
                </c:pt>
                <c:pt idx="1604">
                  <c:v>16.040001</c:v>
                </c:pt>
                <c:pt idx="1605">
                  <c:v>16.049999</c:v>
                </c:pt>
                <c:pt idx="1606">
                  <c:v>16.059999000000001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16.110001</c:v>
                </c:pt>
                <c:pt idx="1612">
                  <c:v>16.120000999999998</c:v>
                </c:pt>
                <c:pt idx="1613">
                  <c:v>16.129999000000002</c:v>
                </c:pt>
                <c:pt idx="1614">
                  <c:v>16.139999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16.190000999999999</c:v>
                </c:pt>
                <c:pt idx="1620">
                  <c:v>16.200001</c:v>
                </c:pt>
                <c:pt idx="1621">
                  <c:v>16.209999</c:v>
                </c:pt>
                <c:pt idx="1622">
                  <c:v>16.219999000000001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16.280000999999999</c:v>
                </c:pt>
                <c:pt idx="1629">
                  <c:v>16.290001</c:v>
                </c:pt>
                <c:pt idx="1630">
                  <c:v>16.299999</c:v>
                </c:pt>
                <c:pt idx="1631">
                  <c:v>16.309999000000001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16.360001</c:v>
                </c:pt>
                <c:pt idx="1637">
                  <c:v>16.370000999999998</c:v>
                </c:pt>
                <c:pt idx="1638">
                  <c:v>16.379999000000002</c:v>
                </c:pt>
                <c:pt idx="1639">
                  <c:v>16.389999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16.440000999999999</c:v>
                </c:pt>
                <c:pt idx="1645">
                  <c:v>16.450001</c:v>
                </c:pt>
                <c:pt idx="1646">
                  <c:v>16.459999</c:v>
                </c:pt>
                <c:pt idx="1647">
                  <c:v>16.469999000000001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16.530000999999999</c:v>
                </c:pt>
                <c:pt idx="1654">
                  <c:v>16.540001</c:v>
                </c:pt>
                <c:pt idx="1655">
                  <c:v>16.549999</c:v>
                </c:pt>
                <c:pt idx="1656">
                  <c:v>16.559999000000001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16.610001</c:v>
                </c:pt>
                <c:pt idx="1662">
                  <c:v>16.620000999999998</c:v>
                </c:pt>
                <c:pt idx="1663">
                  <c:v>16.629999000000002</c:v>
                </c:pt>
                <c:pt idx="1664">
                  <c:v>16.639999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16.690000999999999</c:v>
                </c:pt>
                <c:pt idx="1670">
                  <c:v>16.700001</c:v>
                </c:pt>
                <c:pt idx="1671">
                  <c:v>16.709999</c:v>
                </c:pt>
                <c:pt idx="1672">
                  <c:v>16.719999000000001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16.780000999999999</c:v>
                </c:pt>
                <c:pt idx="1679">
                  <c:v>16.790001</c:v>
                </c:pt>
                <c:pt idx="1680">
                  <c:v>16.799999</c:v>
                </c:pt>
                <c:pt idx="1681">
                  <c:v>16.809999000000001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16.860001</c:v>
                </c:pt>
                <c:pt idx="1687">
                  <c:v>16.870000999999998</c:v>
                </c:pt>
                <c:pt idx="1688">
                  <c:v>16.879999000000002</c:v>
                </c:pt>
                <c:pt idx="1689">
                  <c:v>16.889999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16.940000999999999</c:v>
                </c:pt>
                <c:pt idx="1695">
                  <c:v>16.950001</c:v>
                </c:pt>
                <c:pt idx="1696">
                  <c:v>16.959999</c:v>
                </c:pt>
                <c:pt idx="1697">
                  <c:v>16.969999000000001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17.030000999999999</c:v>
                </c:pt>
                <c:pt idx="1704">
                  <c:v>17.040001</c:v>
                </c:pt>
                <c:pt idx="1705">
                  <c:v>17.049999</c:v>
                </c:pt>
                <c:pt idx="1706">
                  <c:v>17.059999000000001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17.110001</c:v>
                </c:pt>
                <c:pt idx="1712">
                  <c:v>17.120000999999998</c:v>
                </c:pt>
                <c:pt idx="1713">
                  <c:v>17.129999000000002</c:v>
                </c:pt>
                <c:pt idx="1714">
                  <c:v>17.139999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17.190000999999999</c:v>
                </c:pt>
                <c:pt idx="1720">
                  <c:v>17.200001</c:v>
                </c:pt>
                <c:pt idx="1721">
                  <c:v>17.209999</c:v>
                </c:pt>
                <c:pt idx="1722">
                  <c:v>17.219999000000001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17.280000999999999</c:v>
                </c:pt>
                <c:pt idx="1729">
                  <c:v>17.290001</c:v>
                </c:pt>
                <c:pt idx="1730">
                  <c:v>17.299999</c:v>
                </c:pt>
                <c:pt idx="1731">
                  <c:v>17.309999000000001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17.360001</c:v>
                </c:pt>
                <c:pt idx="1737">
                  <c:v>17.370000999999998</c:v>
                </c:pt>
                <c:pt idx="1738">
                  <c:v>17.379999000000002</c:v>
                </c:pt>
                <c:pt idx="1739">
                  <c:v>17.389999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17.440000999999999</c:v>
                </c:pt>
                <c:pt idx="1745">
                  <c:v>17.450001</c:v>
                </c:pt>
                <c:pt idx="1746">
                  <c:v>17.459999</c:v>
                </c:pt>
                <c:pt idx="1747">
                  <c:v>17.469999000000001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17.530000999999999</c:v>
                </c:pt>
                <c:pt idx="1754">
                  <c:v>17.540001</c:v>
                </c:pt>
                <c:pt idx="1755">
                  <c:v>17.549999</c:v>
                </c:pt>
                <c:pt idx="1756">
                  <c:v>17.559999000000001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17.610001</c:v>
                </c:pt>
                <c:pt idx="1762">
                  <c:v>17.620000999999998</c:v>
                </c:pt>
                <c:pt idx="1763">
                  <c:v>17.629999000000002</c:v>
                </c:pt>
                <c:pt idx="1764">
                  <c:v>17.639999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17.690000999999999</c:v>
                </c:pt>
                <c:pt idx="1770">
                  <c:v>17.700001</c:v>
                </c:pt>
                <c:pt idx="1771">
                  <c:v>17.709999</c:v>
                </c:pt>
                <c:pt idx="1772">
                  <c:v>17.719999000000001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17.780000999999999</c:v>
                </c:pt>
                <c:pt idx="1779">
                  <c:v>17.790001</c:v>
                </c:pt>
                <c:pt idx="1780">
                  <c:v>17.799999</c:v>
                </c:pt>
                <c:pt idx="1781">
                  <c:v>17.809999000000001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17.860001</c:v>
                </c:pt>
                <c:pt idx="1787">
                  <c:v>17.870000999999998</c:v>
                </c:pt>
                <c:pt idx="1788">
                  <c:v>17.879999000000002</c:v>
                </c:pt>
                <c:pt idx="1789">
                  <c:v>17.889999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17.940000999999999</c:v>
                </c:pt>
                <c:pt idx="1795">
                  <c:v>17.950001</c:v>
                </c:pt>
                <c:pt idx="1796">
                  <c:v>17.959999</c:v>
                </c:pt>
                <c:pt idx="1797">
                  <c:v>17.969999000000001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18.030000999999999</c:v>
                </c:pt>
                <c:pt idx="1804">
                  <c:v>18.040001</c:v>
                </c:pt>
                <c:pt idx="1805">
                  <c:v>18.049999</c:v>
                </c:pt>
                <c:pt idx="1806">
                  <c:v>18.059999000000001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18.110001</c:v>
                </c:pt>
                <c:pt idx="1812">
                  <c:v>18.120000999999998</c:v>
                </c:pt>
                <c:pt idx="1813">
                  <c:v>18.129999000000002</c:v>
                </c:pt>
                <c:pt idx="1814">
                  <c:v>18.139999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18.190000999999999</c:v>
                </c:pt>
                <c:pt idx="1820">
                  <c:v>18.200001</c:v>
                </c:pt>
                <c:pt idx="1821">
                  <c:v>18.209999</c:v>
                </c:pt>
                <c:pt idx="1822">
                  <c:v>18.219999000000001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18.280000999999999</c:v>
                </c:pt>
                <c:pt idx="1829">
                  <c:v>18.290001</c:v>
                </c:pt>
                <c:pt idx="1830">
                  <c:v>18.299999</c:v>
                </c:pt>
                <c:pt idx="1831">
                  <c:v>18.309999000000001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18.360001</c:v>
                </c:pt>
                <c:pt idx="1837">
                  <c:v>18.370000999999998</c:v>
                </c:pt>
                <c:pt idx="1838">
                  <c:v>18.379999000000002</c:v>
                </c:pt>
                <c:pt idx="1839">
                  <c:v>18.389999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18.440000999999999</c:v>
                </c:pt>
                <c:pt idx="1845">
                  <c:v>18.450001</c:v>
                </c:pt>
                <c:pt idx="1846">
                  <c:v>18.459999</c:v>
                </c:pt>
                <c:pt idx="1847">
                  <c:v>18.469999000000001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18.530000999999999</c:v>
                </c:pt>
                <c:pt idx="1854">
                  <c:v>18.540001</c:v>
                </c:pt>
                <c:pt idx="1855">
                  <c:v>18.549999</c:v>
                </c:pt>
                <c:pt idx="1856">
                  <c:v>18.559999000000001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18.610001</c:v>
                </c:pt>
                <c:pt idx="1862">
                  <c:v>18.620000999999998</c:v>
                </c:pt>
                <c:pt idx="1863">
                  <c:v>18.629999000000002</c:v>
                </c:pt>
                <c:pt idx="1864">
                  <c:v>18.639999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18.690000999999999</c:v>
                </c:pt>
                <c:pt idx="1870">
                  <c:v>18.700001</c:v>
                </c:pt>
                <c:pt idx="1871">
                  <c:v>18.709999</c:v>
                </c:pt>
                <c:pt idx="1872">
                  <c:v>18.719999000000001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18.780000999999999</c:v>
                </c:pt>
                <c:pt idx="1879">
                  <c:v>18.790001</c:v>
                </c:pt>
                <c:pt idx="1880">
                  <c:v>18.799999</c:v>
                </c:pt>
                <c:pt idx="1881">
                  <c:v>18.809999000000001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18.860001</c:v>
                </c:pt>
                <c:pt idx="1887">
                  <c:v>18.870000999999998</c:v>
                </c:pt>
                <c:pt idx="1888">
                  <c:v>18.879999000000002</c:v>
                </c:pt>
                <c:pt idx="1889">
                  <c:v>18.889999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18.940000999999999</c:v>
                </c:pt>
                <c:pt idx="1895">
                  <c:v>18.950001</c:v>
                </c:pt>
                <c:pt idx="1896">
                  <c:v>18.959999</c:v>
                </c:pt>
                <c:pt idx="1897">
                  <c:v>18.969999000000001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19.030000999999999</c:v>
                </c:pt>
                <c:pt idx="1904">
                  <c:v>19.040001</c:v>
                </c:pt>
                <c:pt idx="1905">
                  <c:v>19.049999</c:v>
                </c:pt>
                <c:pt idx="1906">
                  <c:v>19.059999000000001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19.110001</c:v>
                </c:pt>
                <c:pt idx="1912">
                  <c:v>19.120000999999998</c:v>
                </c:pt>
                <c:pt idx="1913">
                  <c:v>19.129999000000002</c:v>
                </c:pt>
                <c:pt idx="1914">
                  <c:v>19.139999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19.190000999999999</c:v>
                </c:pt>
                <c:pt idx="1920">
                  <c:v>19.200001</c:v>
                </c:pt>
                <c:pt idx="1921">
                  <c:v>19.209999</c:v>
                </c:pt>
                <c:pt idx="1922">
                  <c:v>19.219999000000001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19.280000999999999</c:v>
                </c:pt>
                <c:pt idx="1929">
                  <c:v>19.290001</c:v>
                </c:pt>
                <c:pt idx="1930">
                  <c:v>19.299999</c:v>
                </c:pt>
                <c:pt idx="1931">
                  <c:v>19.309999000000001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19.360001</c:v>
                </c:pt>
                <c:pt idx="1937">
                  <c:v>19.370000999999998</c:v>
                </c:pt>
                <c:pt idx="1938">
                  <c:v>19.379999000000002</c:v>
                </c:pt>
                <c:pt idx="1939">
                  <c:v>19.389999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19.440000999999999</c:v>
                </c:pt>
                <c:pt idx="1945">
                  <c:v>19.450001</c:v>
                </c:pt>
                <c:pt idx="1946">
                  <c:v>19.459999</c:v>
                </c:pt>
                <c:pt idx="1947">
                  <c:v>19.469999000000001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19.530000999999999</c:v>
                </c:pt>
                <c:pt idx="1954">
                  <c:v>19.540001</c:v>
                </c:pt>
                <c:pt idx="1955">
                  <c:v>19.549999</c:v>
                </c:pt>
                <c:pt idx="1956">
                  <c:v>19.559999000000001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19.610001</c:v>
                </c:pt>
                <c:pt idx="1962">
                  <c:v>19.620000999999998</c:v>
                </c:pt>
                <c:pt idx="1963">
                  <c:v>19.629999000000002</c:v>
                </c:pt>
                <c:pt idx="1964">
                  <c:v>19.639999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19.690000999999999</c:v>
                </c:pt>
                <c:pt idx="1970">
                  <c:v>19.700001</c:v>
                </c:pt>
                <c:pt idx="1971">
                  <c:v>19.709999</c:v>
                </c:pt>
                <c:pt idx="1972">
                  <c:v>19.719999000000001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19.780000999999999</c:v>
                </c:pt>
                <c:pt idx="1979">
                  <c:v>19.790001</c:v>
                </c:pt>
                <c:pt idx="1980">
                  <c:v>19.799999</c:v>
                </c:pt>
                <c:pt idx="1981">
                  <c:v>19.809999000000001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19.860001</c:v>
                </c:pt>
                <c:pt idx="1987">
                  <c:v>19.870000999999998</c:v>
                </c:pt>
                <c:pt idx="1988">
                  <c:v>19.879999000000002</c:v>
                </c:pt>
                <c:pt idx="1989">
                  <c:v>19.889999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19.940000999999999</c:v>
                </c:pt>
                <c:pt idx="1995">
                  <c:v>19.950001</c:v>
                </c:pt>
                <c:pt idx="1996">
                  <c:v>19.959999</c:v>
                </c:pt>
                <c:pt idx="1997">
                  <c:v>19.969999000000001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20.030000999999999</c:v>
                </c:pt>
                <c:pt idx="2004">
                  <c:v>20.040001</c:v>
                </c:pt>
                <c:pt idx="2005">
                  <c:v>20.049999</c:v>
                </c:pt>
                <c:pt idx="2006">
                  <c:v>20.059999000000001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20.110001</c:v>
                </c:pt>
                <c:pt idx="2012">
                  <c:v>20.120000999999998</c:v>
                </c:pt>
                <c:pt idx="2013">
                  <c:v>20.129999000000002</c:v>
                </c:pt>
                <c:pt idx="2014">
                  <c:v>20.139999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20.190000999999999</c:v>
                </c:pt>
                <c:pt idx="2020">
                  <c:v>20.200001</c:v>
                </c:pt>
                <c:pt idx="2021">
                  <c:v>20.209999</c:v>
                </c:pt>
                <c:pt idx="2022">
                  <c:v>20.219999000000001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20.280000999999999</c:v>
                </c:pt>
                <c:pt idx="2029">
                  <c:v>20.290001</c:v>
                </c:pt>
                <c:pt idx="2030">
                  <c:v>20.299999</c:v>
                </c:pt>
                <c:pt idx="2031">
                  <c:v>20.309999000000001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20.360001</c:v>
                </c:pt>
                <c:pt idx="2037">
                  <c:v>20.370000999999998</c:v>
                </c:pt>
                <c:pt idx="2038">
                  <c:v>20.379999000000002</c:v>
                </c:pt>
                <c:pt idx="2039">
                  <c:v>20.389999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20.440000999999999</c:v>
                </c:pt>
                <c:pt idx="2045">
                  <c:v>20.450001</c:v>
                </c:pt>
                <c:pt idx="2046">
                  <c:v>20.459999</c:v>
                </c:pt>
                <c:pt idx="2047">
                  <c:v>20.469999000000001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20.530000999999999</c:v>
                </c:pt>
                <c:pt idx="2054">
                  <c:v>20.540001</c:v>
                </c:pt>
                <c:pt idx="2055">
                  <c:v>20.549999</c:v>
                </c:pt>
                <c:pt idx="2056">
                  <c:v>20.559999000000001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20.610001</c:v>
                </c:pt>
                <c:pt idx="2062">
                  <c:v>20.620000999999998</c:v>
                </c:pt>
                <c:pt idx="2063">
                  <c:v>20.629999000000002</c:v>
                </c:pt>
                <c:pt idx="2064">
                  <c:v>20.639999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20.690000999999999</c:v>
                </c:pt>
                <c:pt idx="2070">
                  <c:v>20.700001</c:v>
                </c:pt>
                <c:pt idx="2071">
                  <c:v>20.709999</c:v>
                </c:pt>
                <c:pt idx="2072">
                  <c:v>20.719999000000001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20.780000999999999</c:v>
                </c:pt>
                <c:pt idx="2079">
                  <c:v>20.790001</c:v>
                </c:pt>
                <c:pt idx="2080">
                  <c:v>20.799999</c:v>
                </c:pt>
                <c:pt idx="2081">
                  <c:v>20.809999000000001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20.860001</c:v>
                </c:pt>
                <c:pt idx="2087">
                  <c:v>20.870000999999998</c:v>
                </c:pt>
                <c:pt idx="2088">
                  <c:v>20.879999000000002</c:v>
                </c:pt>
                <c:pt idx="2089">
                  <c:v>20.889999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20.940000999999999</c:v>
                </c:pt>
                <c:pt idx="2095">
                  <c:v>20.950001</c:v>
                </c:pt>
                <c:pt idx="2096">
                  <c:v>20.959999</c:v>
                </c:pt>
                <c:pt idx="2097">
                  <c:v>20.969999000000001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21.030000999999999</c:v>
                </c:pt>
                <c:pt idx="2104">
                  <c:v>21.040001</c:v>
                </c:pt>
                <c:pt idx="2105">
                  <c:v>21.049999</c:v>
                </c:pt>
                <c:pt idx="2106">
                  <c:v>21.059999000000001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21.110001</c:v>
                </c:pt>
                <c:pt idx="2112">
                  <c:v>21.120000999999998</c:v>
                </c:pt>
                <c:pt idx="2113">
                  <c:v>21.129999000000002</c:v>
                </c:pt>
                <c:pt idx="2114">
                  <c:v>21.139999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21.190000999999999</c:v>
                </c:pt>
                <c:pt idx="2120">
                  <c:v>21.200001</c:v>
                </c:pt>
                <c:pt idx="2121">
                  <c:v>21.209999</c:v>
                </c:pt>
                <c:pt idx="2122">
                  <c:v>21.219999000000001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21.280000999999999</c:v>
                </c:pt>
                <c:pt idx="2129">
                  <c:v>21.290001</c:v>
                </c:pt>
                <c:pt idx="2130">
                  <c:v>21.299999</c:v>
                </c:pt>
                <c:pt idx="2131">
                  <c:v>21.309999000000001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21.360001</c:v>
                </c:pt>
                <c:pt idx="2137">
                  <c:v>21.370000999999998</c:v>
                </c:pt>
                <c:pt idx="2138">
                  <c:v>21.379999000000002</c:v>
                </c:pt>
                <c:pt idx="2139">
                  <c:v>21.389999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21.440000999999999</c:v>
                </c:pt>
                <c:pt idx="2145">
                  <c:v>21.450001</c:v>
                </c:pt>
                <c:pt idx="2146">
                  <c:v>21.459999</c:v>
                </c:pt>
                <c:pt idx="2147">
                  <c:v>21.469999000000001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21.530000999999999</c:v>
                </c:pt>
                <c:pt idx="2154">
                  <c:v>21.540001</c:v>
                </c:pt>
                <c:pt idx="2155">
                  <c:v>21.549999</c:v>
                </c:pt>
                <c:pt idx="2156">
                  <c:v>21.559999000000001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21.610001</c:v>
                </c:pt>
                <c:pt idx="2162">
                  <c:v>21.620000999999998</c:v>
                </c:pt>
                <c:pt idx="2163">
                  <c:v>21.629999000000002</c:v>
                </c:pt>
                <c:pt idx="2164">
                  <c:v>21.639999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21.690000999999999</c:v>
                </c:pt>
                <c:pt idx="2170">
                  <c:v>21.700001</c:v>
                </c:pt>
                <c:pt idx="2171">
                  <c:v>21.709999</c:v>
                </c:pt>
                <c:pt idx="2172">
                  <c:v>21.719999000000001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21.780000999999999</c:v>
                </c:pt>
                <c:pt idx="2179">
                  <c:v>21.790001</c:v>
                </c:pt>
                <c:pt idx="2180">
                  <c:v>21.799999</c:v>
                </c:pt>
                <c:pt idx="2181">
                  <c:v>21.809999000000001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21.860001</c:v>
                </c:pt>
                <c:pt idx="2187">
                  <c:v>21.870000999999998</c:v>
                </c:pt>
                <c:pt idx="2188">
                  <c:v>21.879999000000002</c:v>
                </c:pt>
                <c:pt idx="2189">
                  <c:v>21.889999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21.940000999999999</c:v>
                </c:pt>
                <c:pt idx="2195">
                  <c:v>21.950001</c:v>
                </c:pt>
                <c:pt idx="2196">
                  <c:v>21.959999</c:v>
                </c:pt>
                <c:pt idx="2197">
                  <c:v>21.969999000000001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22.030000999999999</c:v>
                </c:pt>
                <c:pt idx="2204">
                  <c:v>22.040001</c:v>
                </c:pt>
                <c:pt idx="2205">
                  <c:v>22.049999</c:v>
                </c:pt>
                <c:pt idx="2206">
                  <c:v>22.059999000000001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22.110001</c:v>
                </c:pt>
                <c:pt idx="2212">
                  <c:v>22.120000999999998</c:v>
                </c:pt>
                <c:pt idx="2213">
                  <c:v>22.129999000000002</c:v>
                </c:pt>
                <c:pt idx="2214">
                  <c:v>22.139999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22.190000999999999</c:v>
                </c:pt>
                <c:pt idx="2220">
                  <c:v>22.200001</c:v>
                </c:pt>
                <c:pt idx="2221">
                  <c:v>22.209999</c:v>
                </c:pt>
                <c:pt idx="2222">
                  <c:v>22.219999000000001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22.280000999999999</c:v>
                </c:pt>
                <c:pt idx="2229">
                  <c:v>22.290001</c:v>
                </c:pt>
                <c:pt idx="2230">
                  <c:v>22.299999</c:v>
                </c:pt>
                <c:pt idx="2231">
                  <c:v>22.309999000000001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22.360001</c:v>
                </c:pt>
                <c:pt idx="2237">
                  <c:v>22.370000999999998</c:v>
                </c:pt>
                <c:pt idx="2238">
                  <c:v>22.379999000000002</c:v>
                </c:pt>
                <c:pt idx="2239">
                  <c:v>22.389999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22.440000999999999</c:v>
                </c:pt>
                <c:pt idx="2245">
                  <c:v>22.450001</c:v>
                </c:pt>
                <c:pt idx="2246">
                  <c:v>22.459999</c:v>
                </c:pt>
                <c:pt idx="2247">
                  <c:v>22.469999000000001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22.530000999999999</c:v>
                </c:pt>
                <c:pt idx="2254">
                  <c:v>22.540001</c:v>
                </c:pt>
                <c:pt idx="2255">
                  <c:v>22.549999</c:v>
                </c:pt>
                <c:pt idx="2256">
                  <c:v>22.559999000000001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22.610001</c:v>
                </c:pt>
                <c:pt idx="2262">
                  <c:v>22.620000999999998</c:v>
                </c:pt>
                <c:pt idx="2263">
                  <c:v>22.629999000000002</c:v>
                </c:pt>
                <c:pt idx="2264">
                  <c:v>22.639999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22.690000999999999</c:v>
                </c:pt>
                <c:pt idx="2270">
                  <c:v>22.700001</c:v>
                </c:pt>
                <c:pt idx="2271">
                  <c:v>22.709999</c:v>
                </c:pt>
                <c:pt idx="2272">
                  <c:v>22.719999000000001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22.780000999999999</c:v>
                </c:pt>
                <c:pt idx="2279">
                  <c:v>22.790001</c:v>
                </c:pt>
                <c:pt idx="2280">
                  <c:v>22.799999</c:v>
                </c:pt>
                <c:pt idx="2281">
                  <c:v>22.809999000000001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22.860001</c:v>
                </c:pt>
                <c:pt idx="2287">
                  <c:v>22.870000999999998</c:v>
                </c:pt>
                <c:pt idx="2288">
                  <c:v>22.879999000000002</c:v>
                </c:pt>
                <c:pt idx="2289">
                  <c:v>22.889999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22.940000999999999</c:v>
                </c:pt>
                <c:pt idx="2295">
                  <c:v>22.950001</c:v>
                </c:pt>
                <c:pt idx="2296">
                  <c:v>22.959999</c:v>
                </c:pt>
                <c:pt idx="2297">
                  <c:v>22.969999000000001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23.030000999999999</c:v>
                </c:pt>
                <c:pt idx="2304">
                  <c:v>23.040001</c:v>
                </c:pt>
                <c:pt idx="2305">
                  <c:v>23.049999</c:v>
                </c:pt>
                <c:pt idx="2306">
                  <c:v>23.059999000000001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23.110001</c:v>
                </c:pt>
                <c:pt idx="2312">
                  <c:v>23.120000999999998</c:v>
                </c:pt>
                <c:pt idx="2313">
                  <c:v>23.129999000000002</c:v>
                </c:pt>
                <c:pt idx="2314">
                  <c:v>23.139999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23.190000999999999</c:v>
                </c:pt>
                <c:pt idx="2320">
                  <c:v>23.200001</c:v>
                </c:pt>
                <c:pt idx="2321">
                  <c:v>23.209999</c:v>
                </c:pt>
                <c:pt idx="2322">
                  <c:v>23.219999000000001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23.280000999999999</c:v>
                </c:pt>
                <c:pt idx="2329">
                  <c:v>23.290001</c:v>
                </c:pt>
                <c:pt idx="2330">
                  <c:v>23.299999</c:v>
                </c:pt>
                <c:pt idx="2331">
                  <c:v>23.309999000000001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23.360001</c:v>
                </c:pt>
                <c:pt idx="2337">
                  <c:v>23.370000999999998</c:v>
                </c:pt>
                <c:pt idx="2338">
                  <c:v>23.379999000000002</c:v>
                </c:pt>
                <c:pt idx="2339">
                  <c:v>23.389999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23.440000999999999</c:v>
                </c:pt>
                <c:pt idx="2345">
                  <c:v>23.450001</c:v>
                </c:pt>
                <c:pt idx="2346">
                  <c:v>23.459999</c:v>
                </c:pt>
                <c:pt idx="2347">
                  <c:v>23.469999000000001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23.530000999999999</c:v>
                </c:pt>
                <c:pt idx="2354">
                  <c:v>23.540001</c:v>
                </c:pt>
                <c:pt idx="2355">
                  <c:v>23.549999</c:v>
                </c:pt>
                <c:pt idx="2356">
                  <c:v>23.559999000000001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23.610001</c:v>
                </c:pt>
                <c:pt idx="2362">
                  <c:v>23.620000999999998</c:v>
                </c:pt>
                <c:pt idx="2363">
                  <c:v>23.629999000000002</c:v>
                </c:pt>
                <c:pt idx="2364">
                  <c:v>23.639999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23.690000999999999</c:v>
                </c:pt>
                <c:pt idx="2370">
                  <c:v>23.700001</c:v>
                </c:pt>
                <c:pt idx="2371">
                  <c:v>23.709999</c:v>
                </c:pt>
                <c:pt idx="2372">
                  <c:v>23.719999000000001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23.780000999999999</c:v>
                </c:pt>
                <c:pt idx="2379">
                  <c:v>23.790001</c:v>
                </c:pt>
                <c:pt idx="2380">
                  <c:v>23.799999</c:v>
                </c:pt>
                <c:pt idx="2381">
                  <c:v>23.809999000000001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23.860001</c:v>
                </c:pt>
                <c:pt idx="2387">
                  <c:v>23.870000999999998</c:v>
                </c:pt>
                <c:pt idx="2388">
                  <c:v>23.879999000000002</c:v>
                </c:pt>
                <c:pt idx="2389">
                  <c:v>23.889999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23.940000999999999</c:v>
                </c:pt>
                <c:pt idx="2395">
                  <c:v>23.950001</c:v>
                </c:pt>
                <c:pt idx="2396">
                  <c:v>23.959999</c:v>
                </c:pt>
                <c:pt idx="2397">
                  <c:v>23.969999000000001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24.030000999999999</c:v>
                </c:pt>
                <c:pt idx="2404">
                  <c:v>24.040001</c:v>
                </c:pt>
                <c:pt idx="2405">
                  <c:v>24.049999</c:v>
                </c:pt>
                <c:pt idx="2406">
                  <c:v>24.059999000000001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24.110001</c:v>
                </c:pt>
                <c:pt idx="2412">
                  <c:v>24.120000999999998</c:v>
                </c:pt>
                <c:pt idx="2413">
                  <c:v>24.129999000000002</c:v>
                </c:pt>
                <c:pt idx="2414">
                  <c:v>24.139999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24.190000999999999</c:v>
                </c:pt>
                <c:pt idx="2420">
                  <c:v>24.200001</c:v>
                </c:pt>
                <c:pt idx="2421">
                  <c:v>24.209999</c:v>
                </c:pt>
                <c:pt idx="2422">
                  <c:v>24.219999000000001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24.280000999999999</c:v>
                </c:pt>
                <c:pt idx="2429">
                  <c:v>24.290001</c:v>
                </c:pt>
                <c:pt idx="2430">
                  <c:v>24.299999</c:v>
                </c:pt>
                <c:pt idx="2431">
                  <c:v>24.309999000000001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24.360001</c:v>
                </c:pt>
                <c:pt idx="2437">
                  <c:v>24.370000999999998</c:v>
                </c:pt>
                <c:pt idx="2438">
                  <c:v>24.379999000000002</c:v>
                </c:pt>
                <c:pt idx="2439">
                  <c:v>24.389999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24.440000999999999</c:v>
                </c:pt>
                <c:pt idx="2445">
                  <c:v>24.450001</c:v>
                </c:pt>
                <c:pt idx="2446">
                  <c:v>24.459999</c:v>
                </c:pt>
                <c:pt idx="2447">
                  <c:v>24.469999000000001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24.530000999999999</c:v>
                </c:pt>
                <c:pt idx="2454">
                  <c:v>24.540001</c:v>
                </c:pt>
                <c:pt idx="2455">
                  <c:v>24.549999</c:v>
                </c:pt>
                <c:pt idx="2456">
                  <c:v>24.559999000000001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24.610001</c:v>
                </c:pt>
                <c:pt idx="2462">
                  <c:v>24.620000999999998</c:v>
                </c:pt>
                <c:pt idx="2463">
                  <c:v>24.629999000000002</c:v>
                </c:pt>
                <c:pt idx="2464">
                  <c:v>24.639999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24.690000999999999</c:v>
                </c:pt>
                <c:pt idx="2470">
                  <c:v>24.700001</c:v>
                </c:pt>
                <c:pt idx="2471">
                  <c:v>24.709999</c:v>
                </c:pt>
                <c:pt idx="2472">
                  <c:v>24.719999000000001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24.780000999999999</c:v>
                </c:pt>
                <c:pt idx="2479">
                  <c:v>24.790001</c:v>
                </c:pt>
                <c:pt idx="2480">
                  <c:v>24.799999</c:v>
                </c:pt>
                <c:pt idx="2481">
                  <c:v>24.809999000000001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24.860001</c:v>
                </c:pt>
                <c:pt idx="2487">
                  <c:v>24.870000999999998</c:v>
                </c:pt>
                <c:pt idx="2488">
                  <c:v>24.879999000000002</c:v>
                </c:pt>
                <c:pt idx="2489">
                  <c:v>24.889999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24.940000999999999</c:v>
                </c:pt>
                <c:pt idx="2495">
                  <c:v>24.950001</c:v>
                </c:pt>
                <c:pt idx="2496">
                  <c:v>24.959999</c:v>
                </c:pt>
                <c:pt idx="2497">
                  <c:v>24.969999000000001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25.030000999999999</c:v>
                </c:pt>
                <c:pt idx="2504">
                  <c:v>25.040001</c:v>
                </c:pt>
                <c:pt idx="2505">
                  <c:v>25.049999</c:v>
                </c:pt>
                <c:pt idx="2506">
                  <c:v>25.059999000000001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25.110001</c:v>
                </c:pt>
                <c:pt idx="2512">
                  <c:v>25.120000999999998</c:v>
                </c:pt>
                <c:pt idx="2513">
                  <c:v>25.129999000000002</c:v>
                </c:pt>
                <c:pt idx="2514">
                  <c:v>25.139999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25.190000999999999</c:v>
                </c:pt>
                <c:pt idx="2520">
                  <c:v>25.200001</c:v>
                </c:pt>
                <c:pt idx="2521">
                  <c:v>25.209999</c:v>
                </c:pt>
                <c:pt idx="2522">
                  <c:v>25.219999000000001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25.280000999999999</c:v>
                </c:pt>
                <c:pt idx="2529">
                  <c:v>25.290001</c:v>
                </c:pt>
                <c:pt idx="2530">
                  <c:v>25.299999</c:v>
                </c:pt>
                <c:pt idx="2531">
                  <c:v>25.309999000000001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25.360001</c:v>
                </c:pt>
                <c:pt idx="2537">
                  <c:v>25.370000999999998</c:v>
                </c:pt>
                <c:pt idx="2538">
                  <c:v>25.379999000000002</c:v>
                </c:pt>
                <c:pt idx="2539">
                  <c:v>25.389999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25.440000999999999</c:v>
                </c:pt>
                <c:pt idx="2545">
                  <c:v>25.450001</c:v>
                </c:pt>
                <c:pt idx="2546">
                  <c:v>25.459999</c:v>
                </c:pt>
                <c:pt idx="2547">
                  <c:v>25.469999000000001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25.530000999999999</c:v>
                </c:pt>
                <c:pt idx="2554">
                  <c:v>25.540001</c:v>
                </c:pt>
                <c:pt idx="2555">
                  <c:v>25.549999</c:v>
                </c:pt>
                <c:pt idx="2556">
                  <c:v>25.559999000000001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25.610001</c:v>
                </c:pt>
                <c:pt idx="2562">
                  <c:v>25.620000999999998</c:v>
                </c:pt>
                <c:pt idx="2563">
                  <c:v>25.629999000000002</c:v>
                </c:pt>
                <c:pt idx="2564">
                  <c:v>25.639999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25.690000999999999</c:v>
                </c:pt>
                <c:pt idx="2570">
                  <c:v>25.700001</c:v>
                </c:pt>
                <c:pt idx="2571">
                  <c:v>25.709999</c:v>
                </c:pt>
                <c:pt idx="2572">
                  <c:v>25.719999000000001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25.780000999999999</c:v>
                </c:pt>
                <c:pt idx="2579">
                  <c:v>25.790001</c:v>
                </c:pt>
                <c:pt idx="2580">
                  <c:v>25.799999</c:v>
                </c:pt>
                <c:pt idx="2581">
                  <c:v>25.809999000000001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25.860001</c:v>
                </c:pt>
                <c:pt idx="2587">
                  <c:v>25.870000999999998</c:v>
                </c:pt>
                <c:pt idx="2588">
                  <c:v>25.879999000000002</c:v>
                </c:pt>
                <c:pt idx="2589">
                  <c:v>25.889999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25.940000999999999</c:v>
                </c:pt>
                <c:pt idx="2595">
                  <c:v>25.950001</c:v>
                </c:pt>
                <c:pt idx="2596">
                  <c:v>25.959999</c:v>
                </c:pt>
                <c:pt idx="2597">
                  <c:v>25.969999000000001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26.030000999999999</c:v>
                </c:pt>
                <c:pt idx="2604">
                  <c:v>26.040001</c:v>
                </c:pt>
                <c:pt idx="2605">
                  <c:v>26.049999</c:v>
                </c:pt>
                <c:pt idx="2606">
                  <c:v>26.059999000000001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26.110001</c:v>
                </c:pt>
                <c:pt idx="2612">
                  <c:v>26.120000999999998</c:v>
                </c:pt>
                <c:pt idx="2613">
                  <c:v>26.129999000000002</c:v>
                </c:pt>
                <c:pt idx="2614">
                  <c:v>26.139999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26.190000999999999</c:v>
                </c:pt>
                <c:pt idx="2620">
                  <c:v>26.200001</c:v>
                </c:pt>
                <c:pt idx="2621">
                  <c:v>26.209999</c:v>
                </c:pt>
                <c:pt idx="2622">
                  <c:v>26.219999000000001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26.280000999999999</c:v>
                </c:pt>
                <c:pt idx="2629">
                  <c:v>26.290001</c:v>
                </c:pt>
                <c:pt idx="2630">
                  <c:v>26.299999</c:v>
                </c:pt>
                <c:pt idx="2631">
                  <c:v>26.309999000000001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26.360001</c:v>
                </c:pt>
                <c:pt idx="2637">
                  <c:v>26.370000999999998</c:v>
                </c:pt>
                <c:pt idx="2638">
                  <c:v>26.379999000000002</c:v>
                </c:pt>
                <c:pt idx="2639">
                  <c:v>26.389999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26.440000999999999</c:v>
                </c:pt>
                <c:pt idx="2645">
                  <c:v>26.450001</c:v>
                </c:pt>
                <c:pt idx="2646">
                  <c:v>26.459999</c:v>
                </c:pt>
                <c:pt idx="2647">
                  <c:v>26.469999000000001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26.530000999999999</c:v>
                </c:pt>
                <c:pt idx="2654">
                  <c:v>26.540001</c:v>
                </c:pt>
                <c:pt idx="2655">
                  <c:v>26.549999</c:v>
                </c:pt>
                <c:pt idx="2656">
                  <c:v>26.559999000000001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26.610001</c:v>
                </c:pt>
                <c:pt idx="2662">
                  <c:v>26.620000999999998</c:v>
                </c:pt>
                <c:pt idx="2663">
                  <c:v>26.629999000000002</c:v>
                </c:pt>
                <c:pt idx="2664">
                  <c:v>26.639999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26.690000999999999</c:v>
                </c:pt>
                <c:pt idx="2670">
                  <c:v>26.700001</c:v>
                </c:pt>
                <c:pt idx="2671">
                  <c:v>26.709999</c:v>
                </c:pt>
                <c:pt idx="2672">
                  <c:v>26.719999000000001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26.780000999999999</c:v>
                </c:pt>
                <c:pt idx="2679">
                  <c:v>26.790001</c:v>
                </c:pt>
                <c:pt idx="2680">
                  <c:v>26.799999</c:v>
                </c:pt>
                <c:pt idx="2681">
                  <c:v>26.809999000000001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26.860001</c:v>
                </c:pt>
                <c:pt idx="2687">
                  <c:v>26.870000999999998</c:v>
                </c:pt>
                <c:pt idx="2688">
                  <c:v>26.879999000000002</c:v>
                </c:pt>
                <c:pt idx="2689">
                  <c:v>26.889999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26.940000999999999</c:v>
                </c:pt>
                <c:pt idx="2695">
                  <c:v>26.950001</c:v>
                </c:pt>
                <c:pt idx="2696">
                  <c:v>26.959999</c:v>
                </c:pt>
                <c:pt idx="2697">
                  <c:v>26.969999000000001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27.030000999999999</c:v>
                </c:pt>
                <c:pt idx="2704">
                  <c:v>27.040001</c:v>
                </c:pt>
                <c:pt idx="2705">
                  <c:v>27.049999</c:v>
                </c:pt>
                <c:pt idx="2706">
                  <c:v>27.059999000000001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27.110001</c:v>
                </c:pt>
                <c:pt idx="2712">
                  <c:v>27.120000999999998</c:v>
                </c:pt>
                <c:pt idx="2713">
                  <c:v>27.129999000000002</c:v>
                </c:pt>
                <c:pt idx="2714">
                  <c:v>27.139999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27.190000999999999</c:v>
                </c:pt>
                <c:pt idx="2720">
                  <c:v>27.200001</c:v>
                </c:pt>
                <c:pt idx="2721">
                  <c:v>27.209999</c:v>
                </c:pt>
                <c:pt idx="2722">
                  <c:v>27.219999000000001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27.280000999999999</c:v>
                </c:pt>
                <c:pt idx="2729">
                  <c:v>27.290001</c:v>
                </c:pt>
                <c:pt idx="2730">
                  <c:v>27.299999</c:v>
                </c:pt>
                <c:pt idx="2731">
                  <c:v>27.309999000000001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27.360001</c:v>
                </c:pt>
                <c:pt idx="2737">
                  <c:v>27.370000999999998</c:v>
                </c:pt>
                <c:pt idx="2738">
                  <c:v>27.379999000000002</c:v>
                </c:pt>
                <c:pt idx="2739">
                  <c:v>27.389999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27.440000999999999</c:v>
                </c:pt>
                <c:pt idx="2745">
                  <c:v>27.450001</c:v>
                </c:pt>
                <c:pt idx="2746">
                  <c:v>27.459999</c:v>
                </c:pt>
                <c:pt idx="2747">
                  <c:v>27.469999000000001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27.530000999999999</c:v>
                </c:pt>
                <c:pt idx="2754">
                  <c:v>27.540001</c:v>
                </c:pt>
                <c:pt idx="2755">
                  <c:v>27.549999</c:v>
                </c:pt>
                <c:pt idx="2756">
                  <c:v>27.559999000000001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27.610001</c:v>
                </c:pt>
                <c:pt idx="2762">
                  <c:v>27.620000999999998</c:v>
                </c:pt>
                <c:pt idx="2763">
                  <c:v>27.629999000000002</c:v>
                </c:pt>
                <c:pt idx="2764">
                  <c:v>27.639999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27.690000999999999</c:v>
                </c:pt>
                <c:pt idx="2770">
                  <c:v>27.700001</c:v>
                </c:pt>
                <c:pt idx="2771">
                  <c:v>27.709999</c:v>
                </c:pt>
                <c:pt idx="2772">
                  <c:v>27.719999000000001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27.780000999999999</c:v>
                </c:pt>
                <c:pt idx="2779">
                  <c:v>27.790001</c:v>
                </c:pt>
                <c:pt idx="2780">
                  <c:v>27.799999</c:v>
                </c:pt>
                <c:pt idx="2781">
                  <c:v>27.809999000000001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27.860001</c:v>
                </c:pt>
                <c:pt idx="2787">
                  <c:v>27.870000999999998</c:v>
                </c:pt>
                <c:pt idx="2788">
                  <c:v>27.879999000000002</c:v>
                </c:pt>
                <c:pt idx="2789">
                  <c:v>27.889999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27.940000999999999</c:v>
                </c:pt>
                <c:pt idx="2795">
                  <c:v>27.950001</c:v>
                </c:pt>
                <c:pt idx="2796">
                  <c:v>27.959999</c:v>
                </c:pt>
                <c:pt idx="2797">
                  <c:v>27.969999000000001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28.030000999999999</c:v>
                </c:pt>
                <c:pt idx="2804">
                  <c:v>28.040001</c:v>
                </c:pt>
                <c:pt idx="2805">
                  <c:v>28.049999</c:v>
                </c:pt>
                <c:pt idx="2806">
                  <c:v>28.059999000000001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28.110001</c:v>
                </c:pt>
                <c:pt idx="2812">
                  <c:v>28.120000999999998</c:v>
                </c:pt>
                <c:pt idx="2813">
                  <c:v>28.129999000000002</c:v>
                </c:pt>
                <c:pt idx="2814">
                  <c:v>28.139999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28.190000999999999</c:v>
                </c:pt>
                <c:pt idx="2820">
                  <c:v>28.200001</c:v>
                </c:pt>
                <c:pt idx="2821">
                  <c:v>28.209999</c:v>
                </c:pt>
                <c:pt idx="2822">
                  <c:v>28.219999000000001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28.280000999999999</c:v>
                </c:pt>
                <c:pt idx="2829">
                  <c:v>28.290001</c:v>
                </c:pt>
                <c:pt idx="2830">
                  <c:v>28.299999</c:v>
                </c:pt>
                <c:pt idx="2831">
                  <c:v>28.309999000000001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28.360001</c:v>
                </c:pt>
                <c:pt idx="2837">
                  <c:v>28.370000999999998</c:v>
                </c:pt>
                <c:pt idx="2838">
                  <c:v>28.379999000000002</c:v>
                </c:pt>
                <c:pt idx="2839">
                  <c:v>28.389999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28.440000999999999</c:v>
                </c:pt>
                <c:pt idx="2845">
                  <c:v>28.450001</c:v>
                </c:pt>
                <c:pt idx="2846">
                  <c:v>28.459999</c:v>
                </c:pt>
                <c:pt idx="2847">
                  <c:v>28.469999000000001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28.530000999999999</c:v>
                </c:pt>
                <c:pt idx="2854">
                  <c:v>28.540001</c:v>
                </c:pt>
                <c:pt idx="2855">
                  <c:v>28.549999</c:v>
                </c:pt>
                <c:pt idx="2856">
                  <c:v>28.559999000000001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28.610001</c:v>
                </c:pt>
                <c:pt idx="2862">
                  <c:v>28.620000999999998</c:v>
                </c:pt>
                <c:pt idx="2863">
                  <c:v>28.629999000000002</c:v>
                </c:pt>
                <c:pt idx="2864">
                  <c:v>28.639999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28.690000999999999</c:v>
                </c:pt>
                <c:pt idx="2870">
                  <c:v>28.700001</c:v>
                </c:pt>
                <c:pt idx="2871">
                  <c:v>28.709999</c:v>
                </c:pt>
                <c:pt idx="2872">
                  <c:v>28.719999000000001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28.780000999999999</c:v>
                </c:pt>
                <c:pt idx="2879">
                  <c:v>28.790001</c:v>
                </c:pt>
                <c:pt idx="2880">
                  <c:v>28.799999</c:v>
                </c:pt>
                <c:pt idx="2881">
                  <c:v>28.809999000000001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28.860001</c:v>
                </c:pt>
                <c:pt idx="2887">
                  <c:v>28.870000999999998</c:v>
                </c:pt>
                <c:pt idx="2888">
                  <c:v>28.879999000000002</c:v>
                </c:pt>
                <c:pt idx="2889">
                  <c:v>28.889999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28.940000999999999</c:v>
                </c:pt>
                <c:pt idx="2895">
                  <c:v>28.950001</c:v>
                </c:pt>
                <c:pt idx="2896">
                  <c:v>28.959999</c:v>
                </c:pt>
                <c:pt idx="2897">
                  <c:v>28.969999000000001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29.030000999999999</c:v>
                </c:pt>
                <c:pt idx="2904">
                  <c:v>29.040001</c:v>
                </c:pt>
                <c:pt idx="2905">
                  <c:v>29.049999</c:v>
                </c:pt>
                <c:pt idx="2906">
                  <c:v>29.059999000000001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29.110001</c:v>
                </c:pt>
                <c:pt idx="2912">
                  <c:v>29.120000999999998</c:v>
                </c:pt>
                <c:pt idx="2913">
                  <c:v>29.129999000000002</c:v>
                </c:pt>
                <c:pt idx="2914">
                  <c:v>29.139999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29.190000999999999</c:v>
                </c:pt>
                <c:pt idx="2920">
                  <c:v>29.200001</c:v>
                </c:pt>
                <c:pt idx="2921">
                  <c:v>29.209999</c:v>
                </c:pt>
                <c:pt idx="2922">
                  <c:v>29.219999000000001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29.280000999999999</c:v>
                </c:pt>
                <c:pt idx="2929">
                  <c:v>29.290001</c:v>
                </c:pt>
                <c:pt idx="2930">
                  <c:v>29.299999</c:v>
                </c:pt>
                <c:pt idx="2931">
                  <c:v>29.309999000000001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29.360001</c:v>
                </c:pt>
                <c:pt idx="2937">
                  <c:v>29.370000999999998</c:v>
                </c:pt>
                <c:pt idx="2938">
                  <c:v>29.379999000000002</c:v>
                </c:pt>
                <c:pt idx="2939">
                  <c:v>29.389999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29.440000999999999</c:v>
                </c:pt>
                <c:pt idx="2945">
                  <c:v>29.450001</c:v>
                </c:pt>
                <c:pt idx="2946">
                  <c:v>29.459999</c:v>
                </c:pt>
                <c:pt idx="2947">
                  <c:v>29.469999000000001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29.530000999999999</c:v>
                </c:pt>
                <c:pt idx="2954">
                  <c:v>29.540001</c:v>
                </c:pt>
                <c:pt idx="2955">
                  <c:v>29.549999</c:v>
                </c:pt>
                <c:pt idx="2956">
                  <c:v>29.559999000000001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29.610001</c:v>
                </c:pt>
                <c:pt idx="2962">
                  <c:v>29.620000999999998</c:v>
                </c:pt>
                <c:pt idx="2963">
                  <c:v>29.629999000000002</c:v>
                </c:pt>
                <c:pt idx="2964">
                  <c:v>29.639999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29.690000999999999</c:v>
                </c:pt>
                <c:pt idx="2970">
                  <c:v>29.700001</c:v>
                </c:pt>
                <c:pt idx="2971">
                  <c:v>29.709999</c:v>
                </c:pt>
                <c:pt idx="2972">
                  <c:v>29.719999000000001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29.780000999999999</c:v>
                </c:pt>
                <c:pt idx="2979">
                  <c:v>29.790001</c:v>
                </c:pt>
                <c:pt idx="2980">
                  <c:v>29.799999</c:v>
                </c:pt>
                <c:pt idx="2981">
                  <c:v>29.809999000000001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29.860001</c:v>
                </c:pt>
                <c:pt idx="2987">
                  <c:v>29.870000999999998</c:v>
                </c:pt>
                <c:pt idx="2988">
                  <c:v>29.879999000000002</c:v>
                </c:pt>
                <c:pt idx="2989">
                  <c:v>29.889999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29.940000999999999</c:v>
                </c:pt>
                <c:pt idx="2995">
                  <c:v>29.950001</c:v>
                </c:pt>
                <c:pt idx="2996">
                  <c:v>29.959999</c:v>
                </c:pt>
                <c:pt idx="2997">
                  <c:v>29.969999000000001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30.030000999999999</c:v>
                </c:pt>
                <c:pt idx="3004">
                  <c:v>30.040001</c:v>
                </c:pt>
                <c:pt idx="3005">
                  <c:v>30.049999</c:v>
                </c:pt>
                <c:pt idx="3006">
                  <c:v>30.059999000000001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30.110001</c:v>
                </c:pt>
                <c:pt idx="3012">
                  <c:v>30.120000999999998</c:v>
                </c:pt>
                <c:pt idx="3013">
                  <c:v>30.129999000000002</c:v>
                </c:pt>
                <c:pt idx="3014">
                  <c:v>30.139999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30.190000999999999</c:v>
                </c:pt>
                <c:pt idx="3020">
                  <c:v>30.200001</c:v>
                </c:pt>
                <c:pt idx="3021">
                  <c:v>30.209999</c:v>
                </c:pt>
                <c:pt idx="3022">
                  <c:v>30.219999000000001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30.280000999999999</c:v>
                </c:pt>
                <c:pt idx="3029">
                  <c:v>30.290001</c:v>
                </c:pt>
                <c:pt idx="3030">
                  <c:v>30.299999</c:v>
                </c:pt>
                <c:pt idx="3031">
                  <c:v>30.309999000000001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30.360001</c:v>
                </c:pt>
                <c:pt idx="3037">
                  <c:v>30.370000999999998</c:v>
                </c:pt>
                <c:pt idx="3038">
                  <c:v>30.379999000000002</c:v>
                </c:pt>
                <c:pt idx="3039">
                  <c:v>30.389999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30.440000999999999</c:v>
                </c:pt>
                <c:pt idx="3045">
                  <c:v>30.450001</c:v>
                </c:pt>
                <c:pt idx="3046">
                  <c:v>30.459999</c:v>
                </c:pt>
                <c:pt idx="3047">
                  <c:v>30.469999000000001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30.530000999999999</c:v>
                </c:pt>
                <c:pt idx="3054">
                  <c:v>30.540001</c:v>
                </c:pt>
                <c:pt idx="3055">
                  <c:v>30.549999</c:v>
                </c:pt>
                <c:pt idx="3056">
                  <c:v>30.559999000000001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30.610001</c:v>
                </c:pt>
                <c:pt idx="3062">
                  <c:v>30.620000999999998</c:v>
                </c:pt>
                <c:pt idx="3063">
                  <c:v>30.629999000000002</c:v>
                </c:pt>
                <c:pt idx="3064">
                  <c:v>30.639999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30.690000999999999</c:v>
                </c:pt>
                <c:pt idx="3070">
                  <c:v>30.700001</c:v>
                </c:pt>
                <c:pt idx="3071">
                  <c:v>30.709999</c:v>
                </c:pt>
                <c:pt idx="3072">
                  <c:v>30.719999000000001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30.780000999999999</c:v>
                </c:pt>
                <c:pt idx="3079">
                  <c:v>30.790001</c:v>
                </c:pt>
                <c:pt idx="3080">
                  <c:v>30.799999</c:v>
                </c:pt>
                <c:pt idx="3081">
                  <c:v>30.809999000000001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30.860001</c:v>
                </c:pt>
                <c:pt idx="3087">
                  <c:v>30.870000999999998</c:v>
                </c:pt>
                <c:pt idx="3088">
                  <c:v>30.879999000000002</c:v>
                </c:pt>
                <c:pt idx="3089">
                  <c:v>30.889999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30.940000999999999</c:v>
                </c:pt>
                <c:pt idx="3095">
                  <c:v>30.950001</c:v>
                </c:pt>
                <c:pt idx="3096">
                  <c:v>30.959999</c:v>
                </c:pt>
                <c:pt idx="3097">
                  <c:v>30.969999000000001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31.030000999999999</c:v>
                </c:pt>
                <c:pt idx="3104">
                  <c:v>31.040001</c:v>
                </c:pt>
                <c:pt idx="3105">
                  <c:v>31.049999</c:v>
                </c:pt>
                <c:pt idx="3106">
                  <c:v>31.059999000000001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31.110001</c:v>
                </c:pt>
                <c:pt idx="3112">
                  <c:v>31.120000999999998</c:v>
                </c:pt>
                <c:pt idx="3113">
                  <c:v>31.129999000000002</c:v>
                </c:pt>
                <c:pt idx="3114">
                  <c:v>31.139999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31.190000999999999</c:v>
                </c:pt>
                <c:pt idx="3120">
                  <c:v>31.200001</c:v>
                </c:pt>
                <c:pt idx="3121">
                  <c:v>31.209999</c:v>
                </c:pt>
                <c:pt idx="3122">
                  <c:v>31.219999000000001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31.280000999999999</c:v>
                </c:pt>
                <c:pt idx="3129">
                  <c:v>31.290001</c:v>
                </c:pt>
                <c:pt idx="3130">
                  <c:v>31.299999</c:v>
                </c:pt>
                <c:pt idx="3131">
                  <c:v>31.309999000000001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31.360001</c:v>
                </c:pt>
                <c:pt idx="3137">
                  <c:v>31.370000999999998</c:v>
                </c:pt>
                <c:pt idx="3138">
                  <c:v>31.379999000000002</c:v>
                </c:pt>
                <c:pt idx="3139">
                  <c:v>31.389999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31.440000999999999</c:v>
                </c:pt>
                <c:pt idx="3145">
                  <c:v>31.450001</c:v>
                </c:pt>
                <c:pt idx="3146">
                  <c:v>31.459999</c:v>
                </c:pt>
                <c:pt idx="3147">
                  <c:v>31.469999000000001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31.530000999999999</c:v>
                </c:pt>
                <c:pt idx="3154">
                  <c:v>31.540001</c:v>
                </c:pt>
                <c:pt idx="3155">
                  <c:v>31.549999</c:v>
                </c:pt>
                <c:pt idx="3156">
                  <c:v>31.559999000000001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31.610001</c:v>
                </c:pt>
                <c:pt idx="3162">
                  <c:v>31.620000999999998</c:v>
                </c:pt>
                <c:pt idx="3163">
                  <c:v>31.629999000000002</c:v>
                </c:pt>
                <c:pt idx="3164">
                  <c:v>31.639999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31.690000999999999</c:v>
                </c:pt>
                <c:pt idx="3170">
                  <c:v>31.700001</c:v>
                </c:pt>
                <c:pt idx="3171">
                  <c:v>31.709999</c:v>
                </c:pt>
                <c:pt idx="3172">
                  <c:v>31.719999000000001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31.780000999999999</c:v>
                </c:pt>
                <c:pt idx="3179">
                  <c:v>31.790001</c:v>
                </c:pt>
                <c:pt idx="3180">
                  <c:v>31.799999</c:v>
                </c:pt>
                <c:pt idx="3181">
                  <c:v>31.809999000000001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31.860001</c:v>
                </c:pt>
                <c:pt idx="3187">
                  <c:v>31.870000999999998</c:v>
                </c:pt>
                <c:pt idx="3188">
                  <c:v>31.879999000000002</c:v>
                </c:pt>
                <c:pt idx="3189">
                  <c:v>31.889999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31.940000999999999</c:v>
                </c:pt>
                <c:pt idx="3195">
                  <c:v>31.950001</c:v>
                </c:pt>
                <c:pt idx="3196">
                  <c:v>31.959999</c:v>
                </c:pt>
                <c:pt idx="3197">
                  <c:v>31.969999000000001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32.009998000000003</c:v>
                </c:pt>
                <c:pt idx="3202">
                  <c:v>32.020000000000003</c:v>
                </c:pt>
                <c:pt idx="3203">
                  <c:v>32.029998999999997</c:v>
                </c:pt>
                <c:pt idx="3204">
                  <c:v>32.040000999999997</c:v>
                </c:pt>
                <c:pt idx="3205">
                  <c:v>32.049999</c:v>
                </c:pt>
                <c:pt idx="3206">
                  <c:v>32.060001</c:v>
                </c:pt>
                <c:pt idx="3207">
                  <c:v>32.07</c:v>
                </c:pt>
                <c:pt idx="3208">
                  <c:v>32.080002</c:v>
                </c:pt>
                <c:pt idx="3209">
                  <c:v>32.090000000000003</c:v>
                </c:pt>
                <c:pt idx="3210">
                  <c:v>32.099997999999999</c:v>
                </c:pt>
                <c:pt idx="3211">
                  <c:v>32.110000999999997</c:v>
                </c:pt>
                <c:pt idx="3212">
                  <c:v>32.119999</c:v>
                </c:pt>
                <c:pt idx="3213">
                  <c:v>32.130001</c:v>
                </c:pt>
                <c:pt idx="3214">
                  <c:v>32.139999000000003</c:v>
                </c:pt>
                <c:pt idx="3215">
                  <c:v>32.150002000000001</c:v>
                </c:pt>
                <c:pt idx="3216">
                  <c:v>32.159999999999997</c:v>
                </c:pt>
                <c:pt idx="3217">
                  <c:v>32.169998</c:v>
                </c:pt>
                <c:pt idx="3218">
                  <c:v>32.18</c:v>
                </c:pt>
                <c:pt idx="3219">
                  <c:v>32.189999</c:v>
                </c:pt>
                <c:pt idx="3220">
                  <c:v>32.200001</c:v>
                </c:pt>
                <c:pt idx="3221">
                  <c:v>32.209999000000003</c:v>
                </c:pt>
                <c:pt idx="3222">
                  <c:v>32.220001000000003</c:v>
                </c:pt>
                <c:pt idx="3223">
                  <c:v>32.229999999999997</c:v>
                </c:pt>
                <c:pt idx="3224">
                  <c:v>32.240001999999997</c:v>
                </c:pt>
                <c:pt idx="3225">
                  <c:v>32.25</c:v>
                </c:pt>
                <c:pt idx="3226">
                  <c:v>32.259998000000003</c:v>
                </c:pt>
                <c:pt idx="3227">
                  <c:v>32.270000000000003</c:v>
                </c:pt>
                <c:pt idx="3228">
                  <c:v>32.279998999999997</c:v>
                </c:pt>
                <c:pt idx="3229">
                  <c:v>32.290000999999997</c:v>
                </c:pt>
                <c:pt idx="3230">
                  <c:v>32.299999</c:v>
                </c:pt>
                <c:pt idx="3231">
                  <c:v>32.310001</c:v>
                </c:pt>
                <c:pt idx="3232">
                  <c:v>32.32</c:v>
                </c:pt>
                <c:pt idx="3233">
                  <c:v>32.330002</c:v>
                </c:pt>
                <c:pt idx="3234">
                  <c:v>32.340000000000003</c:v>
                </c:pt>
                <c:pt idx="3235">
                  <c:v>32.349997999999999</c:v>
                </c:pt>
                <c:pt idx="3236">
                  <c:v>32.360000999999997</c:v>
                </c:pt>
                <c:pt idx="3237">
                  <c:v>32.369999</c:v>
                </c:pt>
                <c:pt idx="3238">
                  <c:v>32.380001</c:v>
                </c:pt>
                <c:pt idx="3239">
                  <c:v>32.389999000000003</c:v>
                </c:pt>
                <c:pt idx="3240">
                  <c:v>32.400002000000001</c:v>
                </c:pt>
                <c:pt idx="3241">
                  <c:v>32.409999999999997</c:v>
                </c:pt>
                <c:pt idx="3242">
                  <c:v>32.419998</c:v>
                </c:pt>
                <c:pt idx="3243">
                  <c:v>32.43</c:v>
                </c:pt>
                <c:pt idx="3244">
                  <c:v>32.439999</c:v>
                </c:pt>
                <c:pt idx="3245">
                  <c:v>32.450001</c:v>
                </c:pt>
                <c:pt idx="3246">
                  <c:v>32.459999000000003</c:v>
                </c:pt>
                <c:pt idx="3247">
                  <c:v>32.470001000000003</c:v>
                </c:pt>
                <c:pt idx="3248">
                  <c:v>32.479999999999997</c:v>
                </c:pt>
                <c:pt idx="3249">
                  <c:v>32.490001999999997</c:v>
                </c:pt>
                <c:pt idx="3250">
                  <c:v>32.5</c:v>
                </c:pt>
                <c:pt idx="3251">
                  <c:v>32.509998000000003</c:v>
                </c:pt>
                <c:pt idx="3252">
                  <c:v>32.520000000000003</c:v>
                </c:pt>
                <c:pt idx="3253">
                  <c:v>32.529998999999997</c:v>
                </c:pt>
                <c:pt idx="3254">
                  <c:v>32.540000999999997</c:v>
                </c:pt>
                <c:pt idx="3255">
                  <c:v>32.549999</c:v>
                </c:pt>
                <c:pt idx="3256">
                  <c:v>32.560001</c:v>
                </c:pt>
                <c:pt idx="3257">
                  <c:v>32.57</c:v>
                </c:pt>
                <c:pt idx="3258">
                  <c:v>32.580002</c:v>
                </c:pt>
                <c:pt idx="3259">
                  <c:v>32.590000000000003</c:v>
                </c:pt>
                <c:pt idx="3260">
                  <c:v>32.599997999999999</c:v>
                </c:pt>
                <c:pt idx="3261">
                  <c:v>32.610000999999997</c:v>
                </c:pt>
                <c:pt idx="3262">
                  <c:v>32.619999</c:v>
                </c:pt>
                <c:pt idx="3263">
                  <c:v>32.630001</c:v>
                </c:pt>
                <c:pt idx="3264">
                  <c:v>32.639999000000003</c:v>
                </c:pt>
                <c:pt idx="3265">
                  <c:v>32.650002000000001</c:v>
                </c:pt>
                <c:pt idx="3266">
                  <c:v>32.659999999999997</c:v>
                </c:pt>
                <c:pt idx="3267">
                  <c:v>32.669998</c:v>
                </c:pt>
                <c:pt idx="3268">
                  <c:v>32.68</c:v>
                </c:pt>
                <c:pt idx="3269">
                  <c:v>32.689999</c:v>
                </c:pt>
                <c:pt idx="3270">
                  <c:v>32.700001</c:v>
                </c:pt>
                <c:pt idx="3271">
                  <c:v>32.709999000000003</c:v>
                </c:pt>
                <c:pt idx="3272">
                  <c:v>32.720001000000003</c:v>
                </c:pt>
                <c:pt idx="3273">
                  <c:v>32.729999999999997</c:v>
                </c:pt>
                <c:pt idx="3274">
                  <c:v>32.740001999999997</c:v>
                </c:pt>
                <c:pt idx="3275">
                  <c:v>32.75</c:v>
                </c:pt>
                <c:pt idx="3276">
                  <c:v>32.759998000000003</c:v>
                </c:pt>
                <c:pt idx="3277">
                  <c:v>32.770000000000003</c:v>
                </c:pt>
                <c:pt idx="3278">
                  <c:v>32.779998999999997</c:v>
                </c:pt>
                <c:pt idx="3279">
                  <c:v>32.790000999999997</c:v>
                </c:pt>
                <c:pt idx="3280">
                  <c:v>32.799999</c:v>
                </c:pt>
                <c:pt idx="3281">
                  <c:v>32.810001</c:v>
                </c:pt>
                <c:pt idx="3282">
                  <c:v>32.82</c:v>
                </c:pt>
                <c:pt idx="3283">
                  <c:v>32.830002</c:v>
                </c:pt>
                <c:pt idx="3284">
                  <c:v>32.840000000000003</c:v>
                </c:pt>
                <c:pt idx="3285">
                  <c:v>32.849997999999999</c:v>
                </c:pt>
                <c:pt idx="3286">
                  <c:v>32.860000999999997</c:v>
                </c:pt>
                <c:pt idx="3287">
                  <c:v>32.869999</c:v>
                </c:pt>
                <c:pt idx="3288">
                  <c:v>32.880001</c:v>
                </c:pt>
                <c:pt idx="3289">
                  <c:v>32.889999000000003</c:v>
                </c:pt>
                <c:pt idx="3290">
                  <c:v>32.900002000000001</c:v>
                </c:pt>
                <c:pt idx="3291">
                  <c:v>32.909999999999997</c:v>
                </c:pt>
                <c:pt idx="3292">
                  <c:v>32.919998</c:v>
                </c:pt>
                <c:pt idx="3293">
                  <c:v>32.93</c:v>
                </c:pt>
                <c:pt idx="3294">
                  <c:v>32.939999</c:v>
                </c:pt>
                <c:pt idx="3295">
                  <c:v>32.950001</c:v>
                </c:pt>
                <c:pt idx="3296">
                  <c:v>32.959999000000003</c:v>
                </c:pt>
                <c:pt idx="3297">
                  <c:v>32.970001000000003</c:v>
                </c:pt>
                <c:pt idx="3298">
                  <c:v>32.979999999999997</c:v>
                </c:pt>
                <c:pt idx="3299">
                  <c:v>32.990001999999997</c:v>
                </c:pt>
                <c:pt idx="3300">
                  <c:v>33</c:v>
                </c:pt>
                <c:pt idx="3301">
                  <c:v>33.009998000000003</c:v>
                </c:pt>
                <c:pt idx="3302">
                  <c:v>33.020000000000003</c:v>
                </c:pt>
                <c:pt idx="3303">
                  <c:v>33.029998999999997</c:v>
                </c:pt>
                <c:pt idx="3304">
                  <c:v>33.040000999999997</c:v>
                </c:pt>
                <c:pt idx="3305">
                  <c:v>33.049999</c:v>
                </c:pt>
                <c:pt idx="3306">
                  <c:v>33.060001</c:v>
                </c:pt>
                <c:pt idx="3307">
                  <c:v>33.07</c:v>
                </c:pt>
                <c:pt idx="3308">
                  <c:v>33.080002</c:v>
                </c:pt>
                <c:pt idx="3309">
                  <c:v>33.090000000000003</c:v>
                </c:pt>
                <c:pt idx="3310">
                  <c:v>33.099997999999999</c:v>
                </c:pt>
                <c:pt idx="3311">
                  <c:v>33.110000999999997</c:v>
                </c:pt>
                <c:pt idx="3312">
                  <c:v>33.119999</c:v>
                </c:pt>
                <c:pt idx="3313">
                  <c:v>33.130001</c:v>
                </c:pt>
                <c:pt idx="3314">
                  <c:v>33.139999000000003</c:v>
                </c:pt>
                <c:pt idx="3315">
                  <c:v>33.150002000000001</c:v>
                </c:pt>
                <c:pt idx="3316">
                  <c:v>33.159999999999997</c:v>
                </c:pt>
                <c:pt idx="3317">
                  <c:v>33.169998</c:v>
                </c:pt>
                <c:pt idx="3318">
                  <c:v>33.18</c:v>
                </c:pt>
                <c:pt idx="3319">
                  <c:v>33.189999</c:v>
                </c:pt>
                <c:pt idx="3320">
                  <c:v>33.200001</c:v>
                </c:pt>
                <c:pt idx="3321">
                  <c:v>33.209999000000003</c:v>
                </c:pt>
                <c:pt idx="3322">
                  <c:v>33.220001000000003</c:v>
                </c:pt>
                <c:pt idx="3323">
                  <c:v>33.229999999999997</c:v>
                </c:pt>
                <c:pt idx="3324">
                  <c:v>33.240001999999997</c:v>
                </c:pt>
                <c:pt idx="3325">
                  <c:v>33.25</c:v>
                </c:pt>
                <c:pt idx="3326">
                  <c:v>33.259998000000003</c:v>
                </c:pt>
                <c:pt idx="3327">
                  <c:v>33.270000000000003</c:v>
                </c:pt>
                <c:pt idx="3328">
                  <c:v>33.279998999999997</c:v>
                </c:pt>
                <c:pt idx="3329">
                  <c:v>33.290000999999997</c:v>
                </c:pt>
                <c:pt idx="3330">
                  <c:v>33.299999</c:v>
                </c:pt>
                <c:pt idx="3331">
                  <c:v>33.310001</c:v>
                </c:pt>
                <c:pt idx="3332">
                  <c:v>33.32</c:v>
                </c:pt>
                <c:pt idx="3333">
                  <c:v>33.330002</c:v>
                </c:pt>
                <c:pt idx="3334">
                  <c:v>33.340000000000003</c:v>
                </c:pt>
                <c:pt idx="3335">
                  <c:v>33.349997999999999</c:v>
                </c:pt>
                <c:pt idx="3336">
                  <c:v>33.360000999999997</c:v>
                </c:pt>
                <c:pt idx="3337">
                  <c:v>33.369999</c:v>
                </c:pt>
                <c:pt idx="3338">
                  <c:v>33.380001</c:v>
                </c:pt>
                <c:pt idx="3339">
                  <c:v>33.389999000000003</c:v>
                </c:pt>
                <c:pt idx="3340">
                  <c:v>33.400002000000001</c:v>
                </c:pt>
                <c:pt idx="3341">
                  <c:v>33.409999999999997</c:v>
                </c:pt>
                <c:pt idx="3342">
                  <c:v>33.419998</c:v>
                </c:pt>
                <c:pt idx="3343">
                  <c:v>33.43</c:v>
                </c:pt>
                <c:pt idx="3344">
                  <c:v>33.439999</c:v>
                </c:pt>
                <c:pt idx="3345">
                  <c:v>33.450001</c:v>
                </c:pt>
                <c:pt idx="3346">
                  <c:v>33.459999000000003</c:v>
                </c:pt>
                <c:pt idx="3347">
                  <c:v>33.470001000000003</c:v>
                </c:pt>
                <c:pt idx="3348">
                  <c:v>33.479999999999997</c:v>
                </c:pt>
                <c:pt idx="3349">
                  <c:v>33.490001999999997</c:v>
                </c:pt>
                <c:pt idx="3350">
                  <c:v>33.5</c:v>
                </c:pt>
                <c:pt idx="3351">
                  <c:v>33.509998000000003</c:v>
                </c:pt>
                <c:pt idx="3352">
                  <c:v>33.520000000000003</c:v>
                </c:pt>
                <c:pt idx="3353">
                  <c:v>33.529998999999997</c:v>
                </c:pt>
                <c:pt idx="3354">
                  <c:v>33.540000999999997</c:v>
                </c:pt>
                <c:pt idx="3355">
                  <c:v>33.549999</c:v>
                </c:pt>
                <c:pt idx="3356">
                  <c:v>33.560001</c:v>
                </c:pt>
                <c:pt idx="3357">
                  <c:v>33.57</c:v>
                </c:pt>
                <c:pt idx="3358">
                  <c:v>33.580002</c:v>
                </c:pt>
                <c:pt idx="3359">
                  <c:v>33.590000000000003</c:v>
                </c:pt>
                <c:pt idx="3360">
                  <c:v>33.599997999999999</c:v>
                </c:pt>
                <c:pt idx="3361">
                  <c:v>33.610000999999997</c:v>
                </c:pt>
                <c:pt idx="3362">
                  <c:v>33.619999</c:v>
                </c:pt>
                <c:pt idx="3363">
                  <c:v>33.630001</c:v>
                </c:pt>
                <c:pt idx="3364">
                  <c:v>33.639999000000003</c:v>
                </c:pt>
                <c:pt idx="3365">
                  <c:v>33.650002000000001</c:v>
                </c:pt>
                <c:pt idx="3366">
                  <c:v>33.659999999999997</c:v>
                </c:pt>
                <c:pt idx="3367">
                  <c:v>33.669998</c:v>
                </c:pt>
                <c:pt idx="3368">
                  <c:v>33.68</c:v>
                </c:pt>
                <c:pt idx="3369">
                  <c:v>33.689999</c:v>
                </c:pt>
                <c:pt idx="3370">
                  <c:v>33.700001</c:v>
                </c:pt>
                <c:pt idx="3371">
                  <c:v>33.709999000000003</c:v>
                </c:pt>
                <c:pt idx="3372">
                  <c:v>33.720001000000003</c:v>
                </c:pt>
                <c:pt idx="3373">
                  <c:v>33.729999999999997</c:v>
                </c:pt>
                <c:pt idx="3374">
                  <c:v>33.740001999999997</c:v>
                </c:pt>
                <c:pt idx="3375">
                  <c:v>33.75</c:v>
                </c:pt>
                <c:pt idx="3376">
                  <c:v>33.759998000000003</c:v>
                </c:pt>
                <c:pt idx="3377">
                  <c:v>33.770000000000003</c:v>
                </c:pt>
                <c:pt idx="3378">
                  <c:v>33.779998999999997</c:v>
                </c:pt>
                <c:pt idx="3379">
                  <c:v>33.790000999999997</c:v>
                </c:pt>
                <c:pt idx="3380">
                  <c:v>33.799999</c:v>
                </c:pt>
                <c:pt idx="3381">
                  <c:v>33.810001</c:v>
                </c:pt>
                <c:pt idx="3382">
                  <c:v>33.82</c:v>
                </c:pt>
                <c:pt idx="3383">
                  <c:v>33.830002</c:v>
                </c:pt>
                <c:pt idx="3384">
                  <c:v>33.840000000000003</c:v>
                </c:pt>
                <c:pt idx="3385">
                  <c:v>33.849997999999999</c:v>
                </c:pt>
                <c:pt idx="3386">
                  <c:v>33.860000999999997</c:v>
                </c:pt>
                <c:pt idx="3387">
                  <c:v>33.869999</c:v>
                </c:pt>
                <c:pt idx="3388">
                  <c:v>33.880001</c:v>
                </c:pt>
                <c:pt idx="3389">
                  <c:v>33.889999000000003</c:v>
                </c:pt>
                <c:pt idx="3390">
                  <c:v>33.900002000000001</c:v>
                </c:pt>
                <c:pt idx="3391">
                  <c:v>33.909999999999997</c:v>
                </c:pt>
                <c:pt idx="3392">
                  <c:v>33.919998</c:v>
                </c:pt>
                <c:pt idx="3393">
                  <c:v>33.93</c:v>
                </c:pt>
                <c:pt idx="3394">
                  <c:v>33.939999</c:v>
                </c:pt>
                <c:pt idx="3395">
                  <c:v>33.950001</c:v>
                </c:pt>
                <c:pt idx="3396">
                  <c:v>33.959999000000003</c:v>
                </c:pt>
                <c:pt idx="3397">
                  <c:v>33.970001000000003</c:v>
                </c:pt>
                <c:pt idx="3398">
                  <c:v>33.979999999999997</c:v>
                </c:pt>
                <c:pt idx="3399">
                  <c:v>33.990001999999997</c:v>
                </c:pt>
                <c:pt idx="3400">
                  <c:v>34</c:v>
                </c:pt>
                <c:pt idx="3401">
                  <c:v>34.009998000000003</c:v>
                </c:pt>
                <c:pt idx="3402">
                  <c:v>34.020000000000003</c:v>
                </c:pt>
                <c:pt idx="3403">
                  <c:v>34.029998999999997</c:v>
                </c:pt>
                <c:pt idx="3404">
                  <c:v>34.040000999999997</c:v>
                </c:pt>
                <c:pt idx="3405">
                  <c:v>34.049999</c:v>
                </c:pt>
                <c:pt idx="3406">
                  <c:v>34.060001</c:v>
                </c:pt>
                <c:pt idx="3407">
                  <c:v>34.07</c:v>
                </c:pt>
                <c:pt idx="3408">
                  <c:v>34.080002</c:v>
                </c:pt>
                <c:pt idx="3409">
                  <c:v>34.090000000000003</c:v>
                </c:pt>
                <c:pt idx="3410">
                  <c:v>34.099997999999999</c:v>
                </c:pt>
                <c:pt idx="3411">
                  <c:v>34.110000999999997</c:v>
                </c:pt>
                <c:pt idx="3412">
                  <c:v>34.119999</c:v>
                </c:pt>
                <c:pt idx="3413">
                  <c:v>34.130001</c:v>
                </c:pt>
                <c:pt idx="3414">
                  <c:v>34.139999000000003</c:v>
                </c:pt>
                <c:pt idx="3415">
                  <c:v>34.150002000000001</c:v>
                </c:pt>
                <c:pt idx="3416">
                  <c:v>34.159999999999997</c:v>
                </c:pt>
                <c:pt idx="3417">
                  <c:v>34.169998</c:v>
                </c:pt>
                <c:pt idx="3418">
                  <c:v>34.18</c:v>
                </c:pt>
                <c:pt idx="3419">
                  <c:v>34.189999</c:v>
                </c:pt>
                <c:pt idx="3420">
                  <c:v>34.200001</c:v>
                </c:pt>
                <c:pt idx="3421">
                  <c:v>34.209999000000003</c:v>
                </c:pt>
                <c:pt idx="3422">
                  <c:v>34.220001000000003</c:v>
                </c:pt>
                <c:pt idx="3423">
                  <c:v>34.229999999999997</c:v>
                </c:pt>
                <c:pt idx="3424">
                  <c:v>34.240001999999997</c:v>
                </c:pt>
                <c:pt idx="3425">
                  <c:v>34.25</c:v>
                </c:pt>
                <c:pt idx="3426">
                  <c:v>34.259998000000003</c:v>
                </c:pt>
                <c:pt idx="3427">
                  <c:v>34.270000000000003</c:v>
                </c:pt>
                <c:pt idx="3428">
                  <c:v>34.279998999999997</c:v>
                </c:pt>
                <c:pt idx="3429">
                  <c:v>34.290000999999997</c:v>
                </c:pt>
                <c:pt idx="3430">
                  <c:v>34.299999</c:v>
                </c:pt>
                <c:pt idx="3431">
                  <c:v>34.310001</c:v>
                </c:pt>
                <c:pt idx="3432">
                  <c:v>34.32</c:v>
                </c:pt>
                <c:pt idx="3433">
                  <c:v>34.330002</c:v>
                </c:pt>
                <c:pt idx="3434">
                  <c:v>34.340000000000003</c:v>
                </c:pt>
                <c:pt idx="3435">
                  <c:v>34.349997999999999</c:v>
                </c:pt>
                <c:pt idx="3436">
                  <c:v>34.360000999999997</c:v>
                </c:pt>
                <c:pt idx="3437">
                  <c:v>34.369999</c:v>
                </c:pt>
                <c:pt idx="3438">
                  <c:v>34.380001</c:v>
                </c:pt>
                <c:pt idx="3439">
                  <c:v>34.389999000000003</c:v>
                </c:pt>
                <c:pt idx="3440">
                  <c:v>34.400002000000001</c:v>
                </c:pt>
                <c:pt idx="3441">
                  <c:v>34.409999999999997</c:v>
                </c:pt>
                <c:pt idx="3442">
                  <c:v>34.419998</c:v>
                </c:pt>
                <c:pt idx="3443">
                  <c:v>34.43</c:v>
                </c:pt>
                <c:pt idx="3444">
                  <c:v>34.439999</c:v>
                </c:pt>
                <c:pt idx="3445">
                  <c:v>34.450001</c:v>
                </c:pt>
                <c:pt idx="3446">
                  <c:v>34.459999000000003</c:v>
                </c:pt>
                <c:pt idx="3447">
                  <c:v>34.470001000000003</c:v>
                </c:pt>
                <c:pt idx="3448">
                  <c:v>34.479999999999997</c:v>
                </c:pt>
                <c:pt idx="3449">
                  <c:v>34.490001999999997</c:v>
                </c:pt>
                <c:pt idx="3450">
                  <c:v>34.5</c:v>
                </c:pt>
                <c:pt idx="3451">
                  <c:v>34.509998000000003</c:v>
                </c:pt>
                <c:pt idx="3452">
                  <c:v>34.520000000000003</c:v>
                </c:pt>
                <c:pt idx="3453">
                  <c:v>34.529998999999997</c:v>
                </c:pt>
                <c:pt idx="3454">
                  <c:v>34.540000999999997</c:v>
                </c:pt>
                <c:pt idx="3455">
                  <c:v>34.549999</c:v>
                </c:pt>
                <c:pt idx="3456">
                  <c:v>34.560001</c:v>
                </c:pt>
                <c:pt idx="3457">
                  <c:v>34.57</c:v>
                </c:pt>
                <c:pt idx="3458">
                  <c:v>34.580002</c:v>
                </c:pt>
                <c:pt idx="3459">
                  <c:v>34.590000000000003</c:v>
                </c:pt>
                <c:pt idx="3460">
                  <c:v>34.599997999999999</c:v>
                </c:pt>
                <c:pt idx="3461">
                  <c:v>34.610000999999997</c:v>
                </c:pt>
                <c:pt idx="3462">
                  <c:v>34.619999</c:v>
                </c:pt>
                <c:pt idx="3463">
                  <c:v>34.630001</c:v>
                </c:pt>
                <c:pt idx="3464">
                  <c:v>34.639999000000003</c:v>
                </c:pt>
                <c:pt idx="3465">
                  <c:v>34.650002000000001</c:v>
                </c:pt>
                <c:pt idx="3466">
                  <c:v>34.659999999999997</c:v>
                </c:pt>
                <c:pt idx="3467">
                  <c:v>34.669998</c:v>
                </c:pt>
                <c:pt idx="3468">
                  <c:v>34.68</c:v>
                </c:pt>
                <c:pt idx="3469">
                  <c:v>34.689999</c:v>
                </c:pt>
                <c:pt idx="3470">
                  <c:v>34.700001</c:v>
                </c:pt>
                <c:pt idx="3471">
                  <c:v>34.709999000000003</c:v>
                </c:pt>
                <c:pt idx="3472">
                  <c:v>34.720001000000003</c:v>
                </c:pt>
                <c:pt idx="3473">
                  <c:v>34.729999999999997</c:v>
                </c:pt>
                <c:pt idx="3474">
                  <c:v>34.740001999999997</c:v>
                </c:pt>
                <c:pt idx="3475">
                  <c:v>34.75</c:v>
                </c:pt>
                <c:pt idx="3476">
                  <c:v>34.759998000000003</c:v>
                </c:pt>
                <c:pt idx="3477">
                  <c:v>34.770000000000003</c:v>
                </c:pt>
                <c:pt idx="3478">
                  <c:v>34.779998999999997</c:v>
                </c:pt>
                <c:pt idx="3479">
                  <c:v>34.790000999999997</c:v>
                </c:pt>
                <c:pt idx="3480">
                  <c:v>34.799999</c:v>
                </c:pt>
                <c:pt idx="3481">
                  <c:v>34.810001</c:v>
                </c:pt>
                <c:pt idx="3482">
                  <c:v>34.82</c:v>
                </c:pt>
                <c:pt idx="3483">
                  <c:v>34.830002</c:v>
                </c:pt>
                <c:pt idx="3484">
                  <c:v>34.840000000000003</c:v>
                </c:pt>
                <c:pt idx="3485">
                  <c:v>34.849997999999999</c:v>
                </c:pt>
                <c:pt idx="3486">
                  <c:v>34.860000999999997</c:v>
                </c:pt>
                <c:pt idx="3487">
                  <c:v>34.869999</c:v>
                </c:pt>
                <c:pt idx="3488">
                  <c:v>34.880001</c:v>
                </c:pt>
                <c:pt idx="3489">
                  <c:v>34.889999000000003</c:v>
                </c:pt>
                <c:pt idx="3490">
                  <c:v>34.900002000000001</c:v>
                </c:pt>
                <c:pt idx="3491">
                  <c:v>34.909999999999997</c:v>
                </c:pt>
                <c:pt idx="3492">
                  <c:v>34.919998</c:v>
                </c:pt>
                <c:pt idx="3493">
                  <c:v>34.93</c:v>
                </c:pt>
                <c:pt idx="3494">
                  <c:v>34.939999</c:v>
                </c:pt>
                <c:pt idx="3495">
                  <c:v>34.950001</c:v>
                </c:pt>
                <c:pt idx="3496">
                  <c:v>34.959999000000003</c:v>
                </c:pt>
                <c:pt idx="3497">
                  <c:v>34.970001000000003</c:v>
                </c:pt>
                <c:pt idx="3498">
                  <c:v>34.979999999999997</c:v>
                </c:pt>
                <c:pt idx="3499">
                  <c:v>34.990001999999997</c:v>
                </c:pt>
                <c:pt idx="3500">
                  <c:v>35</c:v>
                </c:pt>
                <c:pt idx="3501">
                  <c:v>35.009998000000003</c:v>
                </c:pt>
                <c:pt idx="3502">
                  <c:v>35.020000000000003</c:v>
                </c:pt>
                <c:pt idx="3503">
                  <c:v>35.029998999999997</c:v>
                </c:pt>
                <c:pt idx="3504">
                  <c:v>35.040000999999997</c:v>
                </c:pt>
                <c:pt idx="3505">
                  <c:v>35.049999</c:v>
                </c:pt>
                <c:pt idx="3506">
                  <c:v>35.060001</c:v>
                </c:pt>
                <c:pt idx="3507">
                  <c:v>35.07</c:v>
                </c:pt>
                <c:pt idx="3508">
                  <c:v>35.080002</c:v>
                </c:pt>
                <c:pt idx="3509">
                  <c:v>35.090000000000003</c:v>
                </c:pt>
                <c:pt idx="3510">
                  <c:v>35.099997999999999</c:v>
                </c:pt>
                <c:pt idx="3511">
                  <c:v>35.110000999999997</c:v>
                </c:pt>
                <c:pt idx="3512">
                  <c:v>35.119999</c:v>
                </c:pt>
                <c:pt idx="3513">
                  <c:v>35.130001</c:v>
                </c:pt>
                <c:pt idx="3514">
                  <c:v>35.139999000000003</c:v>
                </c:pt>
                <c:pt idx="3515">
                  <c:v>35.150002000000001</c:v>
                </c:pt>
                <c:pt idx="3516">
                  <c:v>35.159999999999997</c:v>
                </c:pt>
                <c:pt idx="3517">
                  <c:v>35.169998</c:v>
                </c:pt>
                <c:pt idx="3518">
                  <c:v>35.18</c:v>
                </c:pt>
                <c:pt idx="3519">
                  <c:v>35.189999</c:v>
                </c:pt>
                <c:pt idx="3520">
                  <c:v>35.200001</c:v>
                </c:pt>
                <c:pt idx="3521">
                  <c:v>35.209999000000003</c:v>
                </c:pt>
                <c:pt idx="3522">
                  <c:v>35.220001000000003</c:v>
                </c:pt>
                <c:pt idx="3523">
                  <c:v>35.229999999999997</c:v>
                </c:pt>
                <c:pt idx="3524">
                  <c:v>35.240001999999997</c:v>
                </c:pt>
                <c:pt idx="3525">
                  <c:v>35.25</c:v>
                </c:pt>
                <c:pt idx="3526">
                  <c:v>35.259998000000003</c:v>
                </c:pt>
                <c:pt idx="3527">
                  <c:v>35.270000000000003</c:v>
                </c:pt>
                <c:pt idx="3528">
                  <c:v>35.279998999999997</c:v>
                </c:pt>
                <c:pt idx="3529">
                  <c:v>35.290000999999997</c:v>
                </c:pt>
                <c:pt idx="3530">
                  <c:v>35.299999</c:v>
                </c:pt>
                <c:pt idx="3531">
                  <c:v>35.310001</c:v>
                </c:pt>
                <c:pt idx="3532">
                  <c:v>35.32</c:v>
                </c:pt>
                <c:pt idx="3533">
                  <c:v>35.330002</c:v>
                </c:pt>
                <c:pt idx="3534">
                  <c:v>35.340000000000003</c:v>
                </c:pt>
                <c:pt idx="3535">
                  <c:v>35.349997999999999</c:v>
                </c:pt>
                <c:pt idx="3536">
                  <c:v>35.360000999999997</c:v>
                </c:pt>
                <c:pt idx="3537">
                  <c:v>35.369999</c:v>
                </c:pt>
                <c:pt idx="3538">
                  <c:v>35.380001</c:v>
                </c:pt>
                <c:pt idx="3539">
                  <c:v>35.389999000000003</c:v>
                </c:pt>
                <c:pt idx="3540">
                  <c:v>35.400002000000001</c:v>
                </c:pt>
                <c:pt idx="3541">
                  <c:v>35.409999999999997</c:v>
                </c:pt>
                <c:pt idx="3542">
                  <c:v>35.419998</c:v>
                </c:pt>
                <c:pt idx="3543">
                  <c:v>35.43</c:v>
                </c:pt>
                <c:pt idx="3544">
                  <c:v>35.439999</c:v>
                </c:pt>
                <c:pt idx="3545">
                  <c:v>35.450001</c:v>
                </c:pt>
                <c:pt idx="3546">
                  <c:v>35.459999000000003</c:v>
                </c:pt>
                <c:pt idx="3547">
                  <c:v>35.470001000000003</c:v>
                </c:pt>
                <c:pt idx="3548">
                  <c:v>35.479999999999997</c:v>
                </c:pt>
                <c:pt idx="3549">
                  <c:v>35.490001999999997</c:v>
                </c:pt>
                <c:pt idx="3550">
                  <c:v>35.5</c:v>
                </c:pt>
                <c:pt idx="3551">
                  <c:v>35.509998000000003</c:v>
                </c:pt>
                <c:pt idx="3552">
                  <c:v>35.520000000000003</c:v>
                </c:pt>
                <c:pt idx="3553">
                  <c:v>35.529998999999997</c:v>
                </c:pt>
                <c:pt idx="3554">
                  <c:v>35.540000999999997</c:v>
                </c:pt>
                <c:pt idx="3555">
                  <c:v>35.549999</c:v>
                </c:pt>
                <c:pt idx="3556">
                  <c:v>35.560001</c:v>
                </c:pt>
                <c:pt idx="3557">
                  <c:v>35.57</c:v>
                </c:pt>
                <c:pt idx="3558">
                  <c:v>35.580002</c:v>
                </c:pt>
                <c:pt idx="3559">
                  <c:v>35.590000000000003</c:v>
                </c:pt>
                <c:pt idx="3560">
                  <c:v>35.599997999999999</c:v>
                </c:pt>
                <c:pt idx="3561">
                  <c:v>35.610000999999997</c:v>
                </c:pt>
                <c:pt idx="3562">
                  <c:v>35.619999</c:v>
                </c:pt>
                <c:pt idx="3563">
                  <c:v>35.630001</c:v>
                </c:pt>
                <c:pt idx="3564">
                  <c:v>35.639999000000003</c:v>
                </c:pt>
                <c:pt idx="3565">
                  <c:v>35.650002000000001</c:v>
                </c:pt>
                <c:pt idx="3566">
                  <c:v>35.659999999999997</c:v>
                </c:pt>
                <c:pt idx="3567">
                  <c:v>35.669998</c:v>
                </c:pt>
                <c:pt idx="3568">
                  <c:v>35.68</c:v>
                </c:pt>
                <c:pt idx="3569">
                  <c:v>35.689999</c:v>
                </c:pt>
                <c:pt idx="3570">
                  <c:v>35.700001</c:v>
                </c:pt>
                <c:pt idx="3571">
                  <c:v>35.709999000000003</c:v>
                </c:pt>
                <c:pt idx="3572">
                  <c:v>35.720001000000003</c:v>
                </c:pt>
                <c:pt idx="3573">
                  <c:v>35.729999999999997</c:v>
                </c:pt>
                <c:pt idx="3574">
                  <c:v>35.740001999999997</c:v>
                </c:pt>
                <c:pt idx="3575">
                  <c:v>35.75</c:v>
                </c:pt>
                <c:pt idx="3576">
                  <c:v>35.759998000000003</c:v>
                </c:pt>
                <c:pt idx="3577">
                  <c:v>35.770000000000003</c:v>
                </c:pt>
                <c:pt idx="3578">
                  <c:v>35.779998999999997</c:v>
                </c:pt>
                <c:pt idx="3579">
                  <c:v>35.790000999999997</c:v>
                </c:pt>
                <c:pt idx="3580">
                  <c:v>35.799999</c:v>
                </c:pt>
                <c:pt idx="3581">
                  <c:v>35.810001</c:v>
                </c:pt>
                <c:pt idx="3582">
                  <c:v>35.82</c:v>
                </c:pt>
                <c:pt idx="3583">
                  <c:v>35.830002</c:v>
                </c:pt>
                <c:pt idx="3584">
                  <c:v>35.840000000000003</c:v>
                </c:pt>
                <c:pt idx="3585">
                  <c:v>35.849997999999999</c:v>
                </c:pt>
                <c:pt idx="3586">
                  <c:v>35.860000999999997</c:v>
                </c:pt>
                <c:pt idx="3587">
                  <c:v>35.869999</c:v>
                </c:pt>
                <c:pt idx="3588">
                  <c:v>35.880001</c:v>
                </c:pt>
                <c:pt idx="3589">
                  <c:v>35.889999000000003</c:v>
                </c:pt>
                <c:pt idx="3590">
                  <c:v>35.900002000000001</c:v>
                </c:pt>
                <c:pt idx="3591">
                  <c:v>35.909999999999997</c:v>
                </c:pt>
                <c:pt idx="3592">
                  <c:v>35.919998</c:v>
                </c:pt>
                <c:pt idx="3593">
                  <c:v>35.93</c:v>
                </c:pt>
                <c:pt idx="3594">
                  <c:v>35.939999</c:v>
                </c:pt>
                <c:pt idx="3595">
                  <c:v>35.950001</c:v>
                </c:pt>
                <c:pt idx="3596">
                  <c:v>35.959999000000003</c:v>
                </c:pt>
                <c:pt idx="3597">
                  <c:v>35.970001000000003</c:v>
                </c:pt>
                <c:pt idx="3598">
                  <c:v>35.979999999999997</c:v>
                </c:pt>
                <c:pt idx="3599">
                  <c:v>35.990001999999997</c:v>
                </c:pt>
                <c:pt idx="3600">
                  <c:v>36</c:v>
                </c:pt>
                <c:pt idx="3601">
                  <c:v>36.009998000000003</c:v>
                </c:pt>
                <c:pt idx="3602">
                  <c:v>36.020000000000003</c:v>
                </c:pt>
                <c:pt idx="3603">
                  <c:v>36.029998999999997</c:v>
                </c:pt>
                <c:pt idx="3604">
                  <c:v>36.040000999999997</c:v>
                </c:pt>
                <c:pt idx="3605">
                  <c:v>36.049999</c:v>
                </c:pt>
                <c:pt idx="3606">
                  <c:v>36.060001</c:v>
                </c:pt>
                <c:pt idx="3607">
                  <c:v>36.07</c:v>
                </c:pt>
                <c:pt idx="3608">
                  <c:v>36.080002</c:v>
                </c:pt>
                <c:pt idx="3609">
                  <c:v>36.090000000000003</c:v>
                </c:pt>
                <c:pt idx="3610">
                  <c:v>36.099997999999999</c:v>
                </c:pt>
                <c:pt idx="3611">
                  <c:v>36.110000999999997</c:v>
                </c:pt>
                <c:pt idx="3612">
                  <c:v>36.119999</c:v>
                </c:pt>
                <c:pt idx="3613">
                  <c:v>36.130001</c:v>
                </c:pt>
                <c:pt idx="3614">
                  <c:v>36.139999000000003</c:v>
                </c:pt>
                <c:pt idx="3615">
                  <c:v>36.150002000000001</c:v>
                </c:pt>
                <c:pt idx="3616">
                  <c:v>36.159999999999997</c:v>
                </c:pt>
                <c:pt idx="3617">
                  <c:v>36.169998</c:v>
                </c:pt>
                <c:pt idx="3618">
                  <c:v>36.18</c:v>
                </c:pt>
                <c:pt idx="3619">
                  <c:v>36.189999</c:v>
                </c:pt>
                <c:pt idx="3620">
                  <c:v>36.200001</c:v>
                </c:pt>
                <c:pt idx="3621">
                  <c:v>36.209999000000003</c:v>
                </c:pt>
                <c:pt idx="3622">
                  <c:v>36.220001000000003</c:v>
                </c:pt>
                <c:pt idx="3623">
                  <c:v>36.229999999999997</c:v>
                </c:pt>
                <c:pt idx="3624">
                  <c:v>36.240001999999997</c:v>
                </c:pt>
                <c:pt idx="3625">
                  <c:v>36.25</c:v>
                </c:pt>
                <c:pt idx="3626">
                  <c:v>36.259998000000003</c:v>
                </c:pt>
                <c:pt idx="3627">
                  <c:v>36.270000000000003</c:v>
                </c:pt>
                <c:pt idx="3628">
                  <c:v>36.279998999999997</c:v>
                </c:pt>
                <c:pt idx="3629">
                  <c:v>36.290000999999997</c:v>
                </c:pt>
                <c:pt idx="3630">
                  <c:v>36.299999</c:v>
                </c:pt>
                <c:pt idx="3631">
                  <c:v>36.310001</c:v>
                </c:pt>
                <c:pt idx="3632">
                  <c:v>36.32</c:v>
                </c:pt>
                <c:pt idx="3633">
                  <c:v>36.330002</c:v>
                </c:pt>
                <c:pt idx="3634">
                  <c:v>36.340000000000003</c:v>
                </c:pt>
                <c:pt idx="3635">
                  <c:v>36.349997999999999</c:v>
                </c:pt>
                <c:pt idx="3636">
                  <c:v>36.360000999999997</c:v>
                </c:pt>
                <c:pt idx="3637">
                  <c:v>36.369999</c:v>
                </c:pt>
                <c:pt idx="3638">
                  <c:v>36.380001</c:v>
                </c:pt>
                <c:pt idx="3639">
                  <c:v>36.389999000000003</c:v>
                </c:pt>
                <c:pt idx="3640">
                  <c:v>36.400002000000001</c:v>
                </c:pt>
                <c:pt idx="3641">
                  <c:v>36.409999999999997</c:v>
                </c:pt>
                <c:pt idx="3642">
                  <c:v>36.419998</c:v>
                </c:pt>
                <c:pt idx="3643">
                  <c:v>36.43</c:v>
                </c:pt>
                <c:pt idx="3644">
                  <c:v>36.439999</c:v>
                </c:pt>
                <c:pt idx="3645">
                  <c:v>36.450001</c:v>
                </c:pt>
                <c:pt idx="3646">
                  <c:v>36.459999000000003</c:v>
                </c:pt>
                <c:pt idx="3647">
                  <c:v>36.470001000000003</c:v>
                </c:pt>
                <c:pt idx="3648">
                  <c:v>36.479999999999997</c:v>
                </c:pt>
                <c:pt idx="3649">
                  <c:v>36.490001999999997</c:v>
                </c:pt>
                <c:pt idx="3650">
                  <c:v>36.5</c:v>
                </c:pt>
                <c:pt idx="3651">
                  <c:v>36.509998000000003</c:v>
                </c:pt>
                <c:pt idx="3652">
                  <c:v>36.520000000000003</c:v>
                </c:pt>
                <c:pt idx="3653">
                  <c:v>36.529998999999997</c:v>
                </c:pt>
                <c:pt idx="3654">
                  <c:v>36.540000999999997</c:v>
                </c:pt>
                <c:pt idx="3655">
                  <c:v>36.549999</c:v>
                </c:pt>
                <c:pt idx="3656">
                  <c:v>36.560001</c:v>
                </c:pt>
                <c:pt idx="3657">
                  <c:v>36.57</c:v>
                </c:pt>
                <c:pt idx="3658">
                  <c:v>36.580002</c:v>
                </c:pt>
                <c:pt idx="3659">
                  <c:v>36.590000000000003</c:v>
                </c:pt>
                <c:pt idx="3660">
                  <c:v>36.599997999999999</c:v>
                </c:pt>
                <c:pt idx="3661">
                  <c:v>36.610000999999997</c:v>
                </c:pt>
                <c:pt idx="3662">
                  <c:v>36.619999</c:v>
                </c:pt>
                <c:pt idx="3663">
                  <c:v>36.630001</c:v>
                </c:pt>
                <c:pt idx="3664">
                  <c:v>36.639999000000003</c:v>
                </c:pt>
                <c:pt idx="3665">
                  <c:v>36.650002000000001</c:v>
                </c:pt>
                <c:pt idx="3666">
                  <c:v>36.659999999999997</c:v>
                </c:pt>
                <c:pt idx="3667">
                  <c:v>36.669998</c:v>
                </c:pt>
                <c:pt idx="3668">
                  <c:v>36.68</c:v>
                </c:pt>
                <c:pt idx="3669">
                  <c:v>36.689999</c:v>
                </c:pt>
                <c:pt idx="3670">
                  <c:v>36.700001</c:v>
                </c:pt>
                <c:pt idx="3671">
                  <c:v>36.709999000000003</c:v>
                </c:pt>
                <c:pt idx="3672">
                  <c:v>36.720001000000003</c:v>
                </c:pt>
                <c:pt idx="3673">
                  <c:v>36.729999999999997</c:v>
                </c:pt>
                <c:pt idx="3674">
                  <c:v>36.740001999999997</c:v>
                </c:pt>
                <c:pt idx="3675">
                  <c:v>36.75</c:v>
                </c:pt>
                <c:pt idx="3676">
                  <c:v>36.759998000000003</c:v>
                </c:pt>
                <c:pt idx="3677">
                  <c:v>36.770000000000003</c:v>
                </c:pt>
                <c:pt idx="3678">
                  <c:v>36.779998999999997</c:v>
                </c:pt>
                <c:pt idx="3679">
                  <c:v>36.790000999999997</c:v>
                </c:pt>
                <c:pt idx="3680">
                  <c:v>36.799999</c:v>
                </c:pt>
                <c:pt idx="3681">
                  <c:v>36.810001</c:v>
                </c:pt>
                <c:pt idx="3682">
                  <c:v>36.82</c:v>
                </c:pt>
                <c:pt idx="3683">
                  <c:v>36.830002</c:v>
                </c:pt>
                <c:pt idx="3684">
                  <c:v>36.840000000000003</c:v>
                </c:pt>
                <c:pt idx="3685">
                  <c:v>36.849997999999999</c:v>
                </c:pt>
                <c:pt idx="3686">
                  <c:v>36.860000999999997</c:v>
                </c:pt>
                <c:pt idx="3687">
                  <c:v>36.869999</c:v>
                </c:pt>
                <c:pt idx="3688">
                  <c:v>36.880001</c:v>
                </c:pt>
                <c:pt idx="3689">
                  <c:v>36.889999000000003</c:v>
                </c:pt>
                <c:pt idx="3690">
                  <c:v>36.900002000000001</c:v>
                </c:pt>
                <c:pt idx="3691">
                  <c:v>36.909999999999997</c:v>
                </c:pt>
                <c:pt idx="3692">
                  <c:v>36.919998</c:v>
                </c:pt>
                <c:pt idx="3693">
                  <c:v>36.93</c:v>
                </c:pt>
                <c:pt idx="3694">
                  <c:v>36.939999</c:v>
                </c:pt>
                <c:pt idx="3695">
                  <c:v>36.950001</c:v>
                </c:pt>
                <c:pt idx="3696">
                  <c:v>36.959999000000003</c:v>
                </c:pt>
                <c:pt idx="3697">
                  <c:v>36.970001000000003</c:v>
                </c:pt>
                <c:pt idx="3698">
                  <c:v>36.979999999999997</c:v>
                </c:pt>
                <c:pt idx="3699">
                  <c:v>36.990001999999997</c:v>
                </c:pt>
                <c:pt idx="3700">
                  <c:v>37</c:v>
                </c:pt>
                <c:pt idx="3701">
                  <c:v>37.009998000000003</c:v>
                </c:pt>
                <c:pt idx="3702">
                  <c:v>37.020000000000003</c:v>
                </c:pt>
                <c:pt idx="3703">
                  <c:v>37.029998999999997</c:v>
                </c:pt>
                <c:pt idx="3704">
                  <c:v>37.040000999999997</c:v>
                </c:pt>
                <c:pt idx="3705">
                  <c:v>37.049999</c:v>
                </c:pt>
                <c:pt idx="3706">
                  <c:v>37.060001</c:v>
                </c:pt>
                <c:pt idx="3707">
                  <c:v>37.07</c:v>
                </c:pt>
                <c:pt idx="3708">
                  <c:v>37.080002</c:v>
                </c:pt>
                <c:pt idx="3709">
                  <c:v>37.090000000000003</c:v>
                </c:pt>
                <c:pt idx="3710">
                  <c:v>37.099997999999999</c:v>
                </c:pt>
                <c:pt idx="3711">
                  <c:v>37.110000999999997</c:v>
                </c:pt>
                <c:pt idx="3712">
                  <c:v>37.119999</c:v>
                </c:pt>
                <c:pt idx="3713">
                  <c:v>37.130001</c:v>
                </c:pt>
                <c:pt idx="3714">
                  <c:v>37.139999000000003</c:v>
                </c:pt>
                <c:pt idx="3715">
                  <c:v>37.150002000000001</c:v>
                </c:pt>
                <c:pt idx="3716">
                  <c:v>37.159999999999997</c:v>
                </c:pt>
                <c:pt idx="3717">
                  <c:v>37.169998</c:v>
                </c:pt>
                <c:pt idx="3718">
                  <c:v>37.18</c:v>
                </c:pt>
                <c:pt idx="3719">
                  <c:v>37.189999</c:v>
                </c:pt>
                <c:pt idx="3720">
                  <c:v>37.200001</c:v>
                </c:pt>
                <c:pt idx="3721">
                  <c:v>37.209999000000003</c:v>
                </c:pt>
                <c:pt idx="3722">
                  <c:v>37.220001000000003</c:v>
                </c:pt>
                <c:pt idx="3723">
                  <c:v>37.229999999999997</c:v>
                </c:pt>
                <c:pt idx="3724">
                  <c:v>37.240001999999997</c:v>
                </c:pt>
                <c:pt idx="3725">
                  <c:v>37.25</c:v>
                </c:pt>
                <c:pt idx="3726">
                  <c:v>37.259998000000003</c:v>
                </c:pt>
                <c:pt idx="3727">
                  <c:v>37.270000000000003</c:v>
                </c:pt>
                <c:pt idx="3728">
                  <c:v>37.279998999999997</c:v>
                </c:pt>
                <c:pt idx="3729">
                  <c:v>37.290000999999997</c:v>
                </c:pt>
                <c:pt idx="3730">
                  <c:v>37.299999</c:v>
                </c:pt>
                <c:pt idx="3731">
                  <c:v>37.310001</c:v>
                </c:pt>
                <c:pt idx="3732">
                  <c:v>37.32</c:v>
                </c:pt>
                <c:pt idx="3733">
                  <c:v>37.330002</c:v>
                </c:pt>
                <c:pt idx="3734">
                  <c:v>37.340000000000003</c:v>
                </c:pt>
                <c:pt idx="3735">
                  <c:v>37.349997999999999</c:v>
                </c:pt>
                <c:pt idx="3736">
                  <c:v>37.360000999999997</c:v>
                </c:pt>
                <c:pt idx="3737">
                  <c:v>37.369999</c:v>
                </c:pt>
                <c:pt idx="3738">
                  <c:v>37.380001</c:v>
                </c:pt>
                <c:pt idx="3739">
                  <c:v>37.389999000000003</c:v>
                </c:pt>
                <c:pt idx="3740">
                  <c:v>37.400002000000001</c:v>
                </c:pt>
                <c:pt idx="3741">
                  <c:v>37.409999999999997</c:v>
                </c:pt>
                <c:pt idx="3742">
                  <c:v>37.419998</c:v>
                </c:pt>
                <c:pt idx="3743">
                  <c:v>37.43</c:v>
                </c:pt>
                <c:pt idx="3744">
                  <c:v>37.439999</c:v>
                </c:pt>
                <c:pt idx="3745">
                  <c:v>37.450001</c:v>
                </c:pt>
                <c:pt idx="3746">
                  <c:v>37.459999000000003</c:v>
                </c:pt>
                <c:pt idx="3747">
                  <c:v>37.470001000000003</c:v>
                </c:pt>
                <c:pt idx="3748">
                  <c:v>37.479999999999997</c:v>
                </c:pt>
                <c:pt idx="3749">
                  <c:v>37.490001999999997</c:v>
                </c:pt>
                <c:pt idx="3750">
                  <c:v>37.5</c:v>
                </c:pt>
                <c:pt idx="3751">
                  <c:v>37.509998000000003</c:v>
                </c:pt>
                <c:pt idx="3752">
                  <c:v>37.520000000000003</c:v>
                </c:pt>
                <c:pt idx="3753">
                  <c:v>37.529998999999997</c:v>
                </c:pt>
                <c:pt idx="3754">
                  <c:v>37.540000999999997</c:v>
                </c:pt>
                <c:pt idx="3755">
                  <c:v>37.549999</c:v>
                </c:pt>
                <c:pt idx="3756">
                  <c:v>37.560001</c:v>
                </c:pt>
                <c:pt idx="3757">
                  <c:v>37.57</c:v>
                </c:pt>
                <c:pt idx="3758">
                  <c:v>37.580002</c:v>
                </c:pt>
                <c:pt idx="3759">
                  <c:v>37.590000000000003</c:v>
                </c:pt>
                <c:pt idx="3760">
                  <c:v>37.599997999999999</c:v>
                </c:pt>
                <c:pt idx="3761">
                  <c:v>37.610000999999997</c:v>
                </c:pt>
                <c:pt idx="3762">
                  <c:v>37.619999</c:v>
                </c:pt>
                <c:pt idx="3763">
                  <c:v>37.630001</c:v>
                </c:pt>
                <c:pt idx="3764">
                  <c:v>37.639999000000003</c:v>
                </c:pt>
                <c:pt idx="3765">
                  <c:v>37.650002000000001</c:v>
                </c:pt>
                <c:pt idx="3766">
                  <c:v>37.659999999999997</c:v>
                </c:pt>
                <c:pt idx="3767">
                  <c:v>37.669998</c:v>
                </c:pt>
                <c:pt idx="3768">
                  <c:v>37.68</c:v>
                </c:pt>
                <c:pt idx="3769">
                  <c:v>37.689999</c:v>
                </c:pt>
                <c:pt idx="3770">
                  <c:v>37.700001</c:v>
                </c:pt>
                <c:pt idx="3771">
                  <c:v>37.709999000000003</c:v>
                </c:pt>
                <c:pt idx="3772">
                  <c:v>37.720001000000003</c:v>
                </c:pt>
                <c:pt idx="3773">
                  <c:v>37.729999999999997</c:v>
                </c:pt>
                <c:pt idx="3774">
                  <c:v>37.740001999999997</c:v>
                </c:pt>
                <c:pt idx="3775">
                  <c:v>37.75</c:v>
                </c:pt>
                <c:pt idx="3776">
                  <c:v>37.759998000000003</c:v>
                </c:pt>
                <c:pt idx="3777">
                  <c:v>37.770000000000003</c:v>
                </c:pt>
                <c:pt idx="3778">
                  <c:v>37.779998999999997</c:v>
                </c:pt>
                <c:pt idx="3779">
                  <c:v>37.790000999999997</c:v>
                </c:pt>
                <c:pt idx="3780">
                  <c:v>37.799999</c:v>
                </c:pt>
                <c:pt idx="3781">
                  <c:v>37.810001</c:v>
                </c:pt>
                <c:pt idx="3782">
                  <c:v>37.82</c:v>
                </c:pt>
                <c:pt idx="3783">
                  <c:v>37.830002</c:v>
                </c:pt>
                <c:pt idx="3784">
                  <c:v>37.840000000000003</c:v>
                </c:pt>
                <c:pt idx="3785">
                  <c:v>37.849997999999999</c:v>
                </c:pt>
                <c:pt idx="3786">
                  <c:v>37.860000999999997</c:v>
                </c:pt>
                <c:pt idx="3787">
                  <c:v>37.869999</c:v>
                </c:pt>
                <c:pt idx="3788">
                  <c:v>37.880001</c:v>
                </c:pt>
                <c:pt idx="3789">
                  <c:v>37.889999000000003</c:v>
                </c:pt>
                <c:pt idx="3790">
                  <c:v>37.900002000000001</c:v>
                </c:pt>
                <c:pt idx="3791">
                  <c:v>37.909999999999997</c:v>
                </c:pt>
                <c:pt idx="3792">
                  <c:v>37.919998</c:v>
                </c:pt>
                <c:pt idx="3793">
                  <c:v>37.93</c:v>
                </c:pt>
                <c:pt idx="3794">
                  <c:v>37.939999</c:v>
                </c:pt>
                <c:pt idx="3795">
                  <c:v>37.950001</c:v>
                </c:pt>
                <c:pt idx="3796">
                  <c:v>37.959999000000003</c:v>
                </c:pt>
                <c:pt idx="3797">
                  <c:v>37.970001000000003</c:v>
                </c:pt>
                <c:pt idx="3798">
                  <c:v>37.979999999999997</c:v>
                </c:pt>
                <c:pt idx="3799">
                  <c:v>37.990001999999997</c:v>
                </c:pt>
                <c:pt idx="3800">
                  <c:v>38</c:v>
                </c:pt>
                <c:pt idx="3801">
                  <c:v>38.009998000000003</c:v>
                </c:pt>
                <c:pt idx="3802">
                  <c:v>38.020000000000003</c:v>
                </c:pt>
                <c:pt idx="3803">
                  <c:v>38.029998999999997</c:v>
                </c:pt>
                <c:pt idx="3804">
                  <c:v>38.040000999999997</c:v>
                </c:pt>
                <c:pt idx="3805">
                  <c:v>38.049999</c:v>
                </c:pt>
                <c:pt idx="3806">
                  <c:v>38.060001</c:v>
                </c:pt>
                <c:pt idx="3807">
                  <c:v>38.07</c:v>
                </c:pt>
                <c:pt idx="3808">
                  <c:v>38.080002</c:v>
                </c:pt>
                <c:pt idx="3809">
                  <c:v>38.090000000000003</c:v>
                </c:pt>
                <c:pt idx="3810">
                  <c:v>38.099997999999999</c:v>
                </c:pt>
                <c:pt idx="3811">
                  <c:v>38.110000999999997</c:v>
                </c:pt>
                <c:pt idx="3812">
                  <c:v>38.119999</c:v>
                </c:pt>
                <c:pt idx="3813">
                  <c:v>38.130001</c:v>
                </c:pt>
                <c:pt idx="3814">
                  <c:v>38.139999000000003</c:v>
                </c:pt>
                <c:pt idx="3815">
                  <c:v>38.150002000000001</c:v>
                </c:pt>
                <c:pt idx="3816">
                  <c:v>38.159999999999997</c:v>
                </c:pt>
                <c:pt idx="3817">
                  <c:v>38.169998</c:v>
                </c:pt>
                <c:pt idx="3818">
                  <c:v>38.18</c:v>
                </c:pt>
                <c:pt idx="3819">
                  <c:v>38.189999</c:v>
                </c:pt>
                <c:pt idx="3820">
                  <c:v>38.200001</c:v>
                </c:pt>
                <c:pt idx="3821">
                  <c:v>38.209999000000003</c:v>
                </c:pt>
                <c:pt idx="3822">
                  <c:v>38.220001000000003</c:v>
                </c:pt>
                <c:pt idx="3823">
                  <c:v>38.229999999999997</c:v>
                </c:pt>
                <c:pt idx="3824">
                  <c:v>38.240001999999997</c:v>
                </c:pt>
                <c:pt idx="3825">
                  <c:v>38.25</c:v>
                </c:pt>
                <c:pt idx="3826">
                  <c:v>38.259998000000003</c:v>
                </c:pt>
                <c:pt idx="3827">
                  <c:v>38.270000000000003</c:v>
                </c:pt>
                <c:pt idx="3828">
                  <c:v>38.279998999999997</c:v>
                </c:pt>
                <c:pt idx="3829">
                  <c:v>38.290000999999997</c:v>
                </c:pt>
                <c:pt idx="3830">
                  <c:v>38.299999</c:v>
                </c:pt>
                <c:pt idx="3831">
                  <c:v>38.310001</c:v>
                </c:pt>
                <c:pt idx="3832">
                  <c:v>38.32</c:v>
                </c:pt>
                <c:pt idx="3833">
                  <c:v>38.330002</c:v>
                </c:pt>
                <c:pt idx="3834">
                  <c:v>38.340000000000003</c:v>
                </c:pt>
                <c:pt idx="3835">
                  <c:v>38.349997999999999</c:v>
                </c:pt>
                <c:pt idx="3836">
                  <c:v>38.360000999999997</c:v>
                </c:pt>
                <c:pt idx="3837">
                  <c:v>38.369999</c:v>
                </c:pt>
                <c:pt idx="3838">
                  <c:v>38.380001</c:v>
                </c:pt>
                <c:pt idx="3839">
                  <c:v>38.389999000000003</c:v>
                </c:pt>
                <c:pt idx="3840">
                  <c:v>38.400002000000001</c:v>
                </c:pt>
                <c:pt idx="3841">
                  <c:v>38.409999999999997</c:v>
                </c:pt>
                <c:pt idx="3842">
                  <c:v>38.419998</c:v>
                </c:pt>
                <c:pt idx="3843">
                  <c:v>38.43</c:v>
                </c:pt>
                <c:pt idx="3844">
                  <c:v>38.439999</c:v>
                </c:pt>
                <c:pt idx="3845">
                  <c:v>38.450001</c:v>
                </c:pt>
                <c:pt idx="3846">
                  <c:v>38.459999000000003</c:v>
                </c:pt>
                <c:pt idx="3847">
                  <c:v>38.470001000000003</c:v>
                </c:pt>
                <c:pt idx="3848">
                  <c:v>38.479999999999997</c:v>
                </c:pt>
                <c:pt idx="3849">
                  <c:v>38.490001999999997</c:v>
                </c:pt>
                <c:pt idx="3850">
                  <c:v>38.5</c:v>
                </c:pt>
                <c:pt idx="3851">
                  <c:v>38.509998000000003</c:v>
                </c:pt>
                <c:pt idx="3852">
                  <c:v>38.520000000000003</c:v>
                </c:pt>
                <c:pt idx="3853">
                  <c:v>38.529998999999997</c:v>
                </c:pt>
                <c:pt idx="3854">
                  <c:v>38.540000999999997</c:v>
                </c:pt>
                <c:pt idx="3855">
                  <c:v>38.549999</c:v>
                </c:pt>
                <c:pt idx="3856">
                  <c:v>38.560001</c:v>
                </c:pt>
                <c:pt idx="3857">
                  <c:v>38.57</c:v>
                </c:pt>
                <c:pt idx="3858">
                  <c:v>38.580002</c:v>
                </c:pt>
                <c:pt idx="3859">
                  <c:v>38.590000000000003</c:v>
                </c:pt>
                <c:pt idx="3860">
                  <c:v>38.599997999999999</c:v>
                </c:pt>
                <c:pt idx="3861">
                  <c:v>38.610000999999997</c:v>
                </c:pt>
                <c:pt idx="3862">
                  <c:v>38.619999</c:v>
                </c:pt>
                <c:pt idx="3863">
                  <c:v>38.630001</c:v>
                </c:pt>
                <c:pt idx="3864">
                  <c:v>38.639999000000003</c:v>
                </c:pt>
                <c:pt idx="3865">
                  <c:v>38.650002000000001</c:v>
                </c:pt>
                <c:pt idx="3866">
                  <c:v>38.659999999999997</c:v>
                </c:pt>
                <c:pt idx="3867">
                  <c:v>38.669998</c:v>
                </c:pt>
                <c:pt idx="3868">
                  <c:v>38.68</c:v>
                </c:pt>
                <c:pt idx="3869">
                  <c:v>38.689999</c:v>
                </c:pt>
                <c:pt idx="3870">
                  <c:v>38.700001</c:v>
                </c:pt>
                <c:pt idx="3871">
                  <c:v>38.709999000000003</c:v>
                </c:pt>
                <c:pt idx="3872">
                  <c:v>38.720001000000003</c:v>
                </c:pt>
                <c:pt idx="3873">
                  <c:v>38.729999999999997</c:v>
                </c:pt>
                <c:pt idx="3874">
                  <c:v>38.740001999999997</c:v>
                </c:pt>
                <c:pt idx="3875">
                  <c:v>38.75</c:v>
                </c:pt>
                <c:pt idx="3876">
                  <c:v>38.759998000000003</c:v>
                </c:pt>
                <c:pt idx="3877">
                  <c:v>38.770000000000003</c:v>
                </c:pt>
                <c:pt idx="3878">
                  <c:v>38.779998999999997</c:v>
                </c:pt>
                <c:pt idx="3879">
                  <c:v>38.790000999999997</c:v>
                </c:pt>
                <c:pt idx="3880">
                  <c:v>38.799999</c:v>
                </c:pt>
                <c:pt idx="3881">
                  <c:v>38.810001</c:v>
                </c:pt>
                <c:pt idx="3882">
                  <c:v>38.82</c:v>
                </c:pt>
                <c:pt idx="3883">
                  <c:v>38.830002</c:v>
                </c:pt>
                <c:pt idx="3884">
                  <c:v>38.840000000000003</c:v>
                </c:pt>
                <c:pt idx="3885">
                  <c:v>38.849997999999999</c:v>
                </c:pt>
                <c:pt idx="3886">
                  <c:v>38.860000999999997</c:v>
                </c:pt>
                <c:pt idx="3887">
                  <c:v>38.869999</c:v>
                </c:pt>
                <c:pt idx="3888">
                  <c:v>38.880001</c:v>
                </c:pt>
                <c:pt idx="3889">
                  <c:v>38.889999000000003</c:v>
                </c:pt>
                <c:pt idx="3890">
                  <c:v>38.900002000000001</c:v>
                </c:pt>
                <c:pt idx="3891">
                  <c:v>38.909999999999997</c:v>
                </c:pt>
                <c:pt idx="3892">
                  <c:v>38.919998</c:v>
                </c:pt>
                <c:pt idx="3893">
                  <c:v>38.93</c:v>
                </c:pt>
                <c:pt idx="3894">
                  <c:v>38.939999</c:v>
                </c:pt>
                <c:pt idx="3895">
                  <c:v>38.950001</c:v>
                </c:pt>
                <c:pt idx="3896">
                  <c:v>38.959999000000003</c:v>
                </c:pt>
                <c:pt idx="3897">
                  <c:v>38.970001000000003</c:v>
                </c:pt>
                <c:pt idx="3898">
                  <c:v>38.979999999999997</c:v>
                </c:pt>
                <c:pt idx="3899">
                  <c:v>38.990001999999997</c:v>
                </c:pt>
                <c:pt idx="3900">
                  <c:v>39</c:v>
                </c:pt>
                <c:pt idx="3901">
                  <c:v>39.009998000000003</c:v>
                </c:pt>
                <c:pt idx="3902">
                  <c:v>39.020000000000003</c:v>
                </c:pt>
                <c:pt idx="3903">
                  <c:v>39.029998999999997</c:v>
                </c:pt>
                <c:pt idx="3904">
                  <c:v>39.040000999999997</c:v>
                </c:pt>
                <c:pt idx="3905">
                  <c:v>39.049999</c:v>
                </c:pt>
                <c:pt idx="3906">
                  <c:v>39.060001</c:v>
                </c:pt>
                <c:pt idx="3907">
                  <c:v>39.07</c:v>
                </c:pt>
                <c:pt idx="3908">
                  <c:v>39.080002</c:v>
                </c:pt>
                <c:pt idx="3909">
                  <c:v>39.090000000000003</c:v>
                </c:pt>
                <c:pt idx="3910">
                  <c:v>39.099997999999999</c:v>
                </c:pt>
                <c:pt idx="3911">
                  <c:v>39.110000999999997</c:v>
                </c:pt>
                <c:pt idx="3912">
                  <c:v>39.119999</c:v>
                </c:pt>
                <c:pt idx="3913">
                  <c:v>39.130001</c:v>
                </c:pt>
                <c:pt idx="3914">
                  <c:v>39.139999000000003</c:v>
                </c:pt>
                <c:pt idx="3915">
                  <c:v>39.150002000000001</c:v>
                </c:pt>
                <c:pt idx="3916">
                  <c:v>39.159999999999997</c:v>
                </c:pt>
                <c:pt idx="3917">
                  <c:v>39.169998</c:v>
                </c:pt>
                <c:pt idx="3918">
                  <c:v>39.18</c:v>
                </c:pt>
                <c:pt idx="3919">
                  <c:v>39.189999</c:v>
                </c:pt>
                <c:pt idx="3920">
                  <c:v>39.200001</c:v>
                </c:pt>
                <c:pt idx="3921">
                  <c:v>39.209999000000003</c:v>
                </c:pt>
                <c:pt idx="3922">
                  <c:v>39.220001000000003</c:v>
                </c:pt>
                <c:pt idx="3923">
                  <c:v>39.229999999999997</c:v>
                </c:pt>
                <c:pt idx="3924">
                  <c:v>39.240001999999997</c:v>
                </c:pt>
                <c:pt idx="3925">
                  <c:v>39.25</c:v>
                </c:pt>
                <c:pt idx="3926">
                  <c:v>39.259998000000003</c:v>
                </c:pt>
                <c:pt idx="3927">
                  <c:v>39.270000000000003</c:v>
                </c:pt>
                <c:pt idx="3928">
                  <c:v>39.279998999999997</c:v>
                </c:pt>
                <c:pt idx="3929">
                  <c:v>39.290000999999997</c:v>
                </c:pt>
                <c:pt idx="3930">
                  <c:v>39.299999</c:v>
                </c:pt>
                <c:pt idx="3931">
                  <c:v>39.310001</c:v>
                </c:pt>
                <c:pt idx="3932">
                  <c:v>39.32</c:v>
                </c:pt>
                <c:pt idx="3933">
                  <c:v>39.330002</c:v>
                </c:pt>
                <c:pt idx="3934">
                  <c:v>39.340000000000003</c:v>
                </c:pt>
                <c:pt idx="3935">
                  <c:v>39.349997999999999</c:v>
                </c:pt>
                <c:pt idx="3936">
                  <c:v>39.360000999999997</c:v>
                </c:pt>
                <c:pt idx="3937">
                  <c:v>39.369999</c:v>
                </c:pt>
                <c:pt idx="3938">
                  <c:v>39.380001</c:v>
                </c:pt>
                <c:pt idx="3939">
                  <c:v>39.389999000000003</c:v>
                </c:pt>
                <c:pt idx="3940">
                  <c:v>39.400002000000001</c:v>
                </c:pt>
                <c:pt idx="3941">
                  <c:v>39.409999999999997</c:v>
                </c:pt>
                <c:pt idx="3942">
                  <c:v>39.419998</c:v>
                </c:pt>
                <c:pt idx="3943">
                  <c:v>39.43</c:v>
                </c:pt>
                <c:pt idx="3944">
                  <c:v>39.439999</c:v>
                </c:pt>
                <c:pt idx="3945">
                  <c:v>39.450001</c:v>
                </c:pt>
                <c:pt idx="3946">
                  <c:v>39.459999000000003</c:v>
                </c:pt>
                <c:pt idx="3947">
                  <c:v>39.470001000000003</c:v>
                </c:pt>
                <c:pt idx="3948">
                  <c:v>39.479999999999997</c:v>
                </c:pt>
                <c:pt idx="3949">
                  <c:v>39.490001999999997</c:v>
                </c:pt>
                <c:pt idx="3950">
                  <c:v>39.5</c:v>
                </c:pt>
                <c:pt idx="3951">
                  <c:v>39.509998000000003</c:v>
                </c:pt>
                <c:pt idx="3952">
                  <c:v>39.520000000000003</c:v>
                </c:pt>
                <c:pt idx="3953">
                  <c:v>39.529998999999997</c:v>
                </c:pt>
                <c:pt idx="3954">
                  <c:v>39.540000999999997</c:v>
                </c:pt>
                <c:pt idx="3955">
                  <c:v>39.549999</c:v>
                </c:pt>
                <c:pt idx="3956">
                  <c:v>39.560001</c:v>
                </c:pt>
                <c:pt idx="3957">
                  <c:v>39.57</c:v>
                </c:pt>
                <c:pt idx="3958">
                  <c:v>39.580002</c:v>
                </c:pt>
                <c:pt idx="3959">
                  <c:v>39.590000000000003</c:v>
                </c:pt>
                <c:pt idx="3960">
                  <c:v>39.599997999999999</c:v>
                </c:pt>
                <c:pt idx="3961">
                  <c:v>39.610000999999997</c:v>
                </c:pt>
                <c:pt idx="3962">
                  <c:v>39.619999</c:v>
                </c:pt>
                <c:pt idx="3963">
                  <c:v>39.630001</c:v>
                </c:pt>
                <c:pt idx="3964">
                  <c:v>39.639999000000003</c:v>
                </c:pt>
                <c:pt idx="3965">
                  <c:v>39.650002000000001</c:v>
                </c:pt>
                <c:pt idx="3966">
                  <c:v>39.659999999999997</c:v>
                </c:pt>
                <c:pt idx="3967">
                  <c:v>39.669998</c:v>
                </c:pt>
                <c:pt idx="3968">
                  <c:v>39.68</c:v>
                </c:pt>
                <c:pt idx="3969">
                  <c:v>39.689999</c:v>
                </c:pt>
                <c:pt idx="3970">
                  <c:v>39.700001</c:v>
                </c:pt>
                <c:pt idx="3971">
                  <c:v>39.709999000000003</c:v>
                </c:pt>
                <c:pt idx="3972">
                  <c:v>39.720001000000003</c:v>
                </c:pt>
                <c:pt idx="3973">
                  <c:v>39.729999999999997</c:v>
                </c:pt>
                <c:pt idx="3974">
                  <c:v>39.740001999999997</c:v>
                </c:pt>
                <c:pt idx="3975">
                  <c:v>39.75</c:v>
                </c:pt>
                <c:pt idx="3976">
                  <c:v>39.759998000000003</c:v>
                </c:pt>
                <c:pt idx="3977">
                  <c:v>39.770000000000003</c:v>
                </c:pt>
                <c:pt idx="3978">
                  <c:v>39.779998999999997</c:v>
                </c:pt>
                <c:pt idx="3979">
                  <c:v>39.790000999999997</c:v>
                </c:pt>
                <c:pt idx="3980">
                  <c:v>39.799999</c:v>
                </c:pt>
                <c:pt idx="3981">
                  <c:v>39.810001</c:v>
                </c:pt>
                <c:pt idx="3982">
                  <c:v>39.82</c:v>
                </c:pt>
                <c:pt idx="3983">
                  <c:v>39.830002</c:v>
                </c:pt>
                <c:pt idx="3984">
                  <c:v>39.840000000000003</c:v>
                </c:pt>
                <c:pt idx="3985">
                  <c:v>39.849997999999999</c:v>
                </c:pt>
                <c:pt idx="3986">
                  <c:v>39.860000999999997</c:v>
                </c:pt>
                <c:pt idx="3987">
                  <c:v>39.869999</c:v>
                </c:pt>
                <c:pt idx="3988">
                  <c:v>39.880001</c:v>
                </c:pt>
                <c:pt idx="3989">
                  <c:v>39.889999000000003</c:v>
                </c:pt>
                <c:pt idx="3990">
                  <c:v>39.900002000000001</c:v>
                </c:pt>
                <c:pt idx="3991">
                  <c:v>39.909999999999997</c:v>
                </c:pt>
                <c:pt idx="3992">
                  <c:v>39.919998</c:v>
                </c:pt>
                <c:pt idx="3993">
                  <c:v>39.93</c:v>
                </c:pt>
                <c:pt idx="3994">
                  <c:v>39.939999</c:v>
                </c:pt>
                <c:pt idx="3995">
                  <c:v>39.950001</c:v>
                </c:pt>
                <c:pt idx="3996">
                  <c:v>39.959999000000003</c:v>
                </c:pt>
                <c:pt idx="3997">
                  <c:v>39.970001000000003</c:v>
                </c:pt>
                <c:pt idx="3998">
                  <c:v>39.979999999999997</c:v>
                </c:pt>
                <c:pt idx="3999">
                  <c:v>39.990001999999997</c:v>
                </c:pt>
                <c:pt idx="4000">
                  <c:v>40</c:v>
                </c:pt>
                <c:pt idx="4001">
                  <c:v>40.009998000000003</c:v>
                </c:pt>
                <c:pt idx="4002">
                  <c:v>40.020000000000003</c:v>
                </c:pt>
                <c:pt idx="4003">
                  <c:v>40.029998999999997</c:v>
                </c:pt>
                <c:pt idx="4004">
                  <c:v>40.040000999999997</c:v>
                </c:pt>
                <c:pt idx="4005">
                  <c:v>40.049999</c:v>
                </c:pt>
                <c:pt idx="4006">
                  <c:v>40.060001</c:v>
                </c:pt>
                <c:pt idx="4007">
                  <c:v>40.07</c:v>
                </c:pt>
                <c:pt idx="4008">
                  <c:v>40.080002</c:v>
                </c:pt>
                <c:pt idx="4009">
                  <c:v>40.090000000000003</c:v>
                </c:pt>
                <c:pt idx="4010">
                  <c:v>40.099997999999999</c:v>
                </c:pt>
                <c:pt idx="4011">
                  <c:v>40.110000999999997</c:v>
                </c:pt>
                <c:pt idx="4012">
                  <c:v>40.119999</c:v>
                </c:pt>
                <c:pt idx="4013">
                  <c:v>40.130001</c:v>
                </c:pt>
                <c:pt idx="4014">
                  <c:v>40.139999000000003</c:v>
                </c:pt>
                <c:pt idx="4015">
                  <c:v>40.150002000000001</c:v>
                </c:pt>
                <c:pt idx="4016">
                  <c:v>40.159999999999997</c:v>
                </c:pt>
                <c:pt idx="4017">
                  <c:v>40.169998</c:v>
                </c:pt>
                <c:pt idx="4018">
                  <c:v>40.18</c:v>
                </c:pt>
                <c:pt idx="4019">
                  <c:v>40.189999</c:v>
                </c:pt>
                <c:pt idx="4020">
                  <c:v>40.200001</c:v>
                </c:pt>
                <c:pt idx="4021">
                  <c:v>40.209999000000003</c:v>
                </c:pt>
                <c:pt idx="4022">
                  <c:v>40.220001000000003</c:v>
                </c:pt>
                <c:pt idx="4023">
                  <c:v>40.229999999999997</c:v>
                </c:pt>
                <c:pt idx="4024">
                  <c:v>40.240001999999997</c:v>
                </c:pt>
                <c:pt idx="4025">
                  <c:v>40.25</c:v>
                </c:pt>
                <c:pt idx="4026">
                  <c:v>40.259998000000003</c:v>
                </c:pt>
                <c:pt idx="4027">
                  <c:v>40.270000000000003</c:v>
                </c:pt>
                <c:pt idx="4028">
                  <c:v>40.279998999999997</c:v>
                </c:pt>
                <c:pt idx="4029">
                  <c:v>40.290000999999997</c:v>
                </c:pt>
                <c:pt idx="4030">
                  <c:v>40.299999</c:v>
                </c:pt>
                <c:pt idx="4031">
                  <c:v>40.310001</c:v>
                </c:pt>
                <c:pt idx="4032">
                  <c:v>40.32</c:v>
                </c:pt>
                <c:pt idx="4033">
                  <c:v>40.330002</c:v>
                </c:pt>
                <c:pt idx="4034">
                  <c:v>40.340000000000003</c:v>
                </c:pt>
                <c:pt idx="4035">
                  <c:v>40.349997999999999</c:v>
                </c:pt>
                <c:pt idx="4036">
                  <c:v>40.360000999999997</c:v>
                </c:pt>
                <c:pt idx="4037">
                  <c:v>40.369999</c:v>
                </c:pt>
                <c:pt idx="4038">
                  <c:v>40.380001</c:v>
                </c:pt>
                <c:pt idx="4039">
                  <c:v>40.389999000000003</c:v>
                </c:pt>
                <c:pt idx="4040">
                  <c:v>40.400002000000001</c:v>
                </c:pt>
                <c:pt idx="4041">
                  <c:v>40.409999999999997</c:v>
                </c:pt>
                <c:pt idx="4042">
                  <c:v>40.419998</c:v>
                </c:pt>
                <c:pt idx="4043">
                  <c:v>40.43</c:v>
                </c:pt>
                <c:pt idx="4044">
                  <c:v>40.439999</c:v>
                </c:pt>
                <c:pt idx="4045">
                  <c:v>40.450001</c:v>
                </c:pt>
                <c:pt idx="4046">
                  <c:v>40.459999000000003</c:v>
                </c:pt>
                <c:pt idx="4047">
                  <c:v>40.470001000000003</c:v>
                </c:pt>
                <c:pt idx="4048">
                  <c:v>40.479999999999997</c:v>
                </c:pt>
                <c:pt idx="4049">
                  <c:v>40.490001999999997</c:v>
                </c:pt>
                <c:pt idx="4050">
                  <c:v>40.5</c:v>
                </c:pt>
                <c:pt idx="4051">
                  <c:v>40.509998000000003</c:v>
                </c:pt>
                <c:pt idx="4052">
                  <c:v>40.520000000000003</c:v>
                </c:pt>
                <c:pt idx="4053">
                  <c:v>40.529998999999997</c:v>
                </c:pt>
                <c:pt idx="4054">
                  <c:v>40.540000999999997</c:v>
                </c:pt>
                <c:pt idx="4055">
                  <c:v>40.549999</c:v>
                </c:pt>
                <c:pt idx="4056">
                  <c:v>40.560001</c:v>
                </c:pt>
                <c:pt idx="4057">
                  <c:v>40.57</c:v>
                </c:pt>
                <c:pt idx="4058">
                  <c:v>40.580002</c:v>
                </c:pt>
                <c:pt idx="4059">
                  <c:v>40.590000000000003</c:v>
                </c:pt>
                <c:pt idx="4060">
                  <c:v>40.599997999999999</c:v>
                </c:pt>
                <c:pt idx="4061">
                  <c:v>40.610000999999997</c:v>
                </c:pt>
                <c:pt idx="4062">
                  <c:v>40.619999</c:v>
                </c:pt>
                <c:pt idx="4063">
                  <c:v>40.630001</c:v>
                </c:pt>
                <c:pt idx="4064">
                  <c:v>40.639999000000003</c:v>
                </c:pt>
                <c:pt idx="4065">
                  <c:v>40.650002000000001</c:v>
                </c:pt>
                <c:pt idx="4066">
                  <c:v>40.659999999999997</c:v>
                </c:pt>
                <c:pt idx="4067">
                  <c:v>40.669998</c:v>
                </c:pt>
                <c:pt idx="4068">
                  <c:v>40.68</c:v>
                </c:pt>
                <c:pt idx="4069">
                  <c:v>40.689999</c:v>
                </c:pt>
                <c:pt idx="4070">
                  <c:v>40.700001</c:v>
                </c:pt>
                <c:pt idx="4071">
                  <c:v>40.709999000000003</c:v>
                </c:pt>
                <c:pt idx="4072">
                  <c:v>40.720001000000003</c:v>
                </c:pt>
                <c:pt idx="4073">
                  <c:v>40.729999999999997</c:v>
                </c:pt>
                <c:pt idx="4074">
                  <c:v>40.740001999999997</c:v>
                </c:pt>
                <c:pt idx="4075">
                  <c:v>40.75</c:v>
                </c:pt>
                <c:pt idx="4076">
                  <c:v>40.759998000000003</c:v>
                </c:pt>
                <c:pt idx="4077">
                  <c:v>40.770000000000003</c:v>
                </c:pt>
                <c:pt idx="4078">
                  <c:v>40.779998999999997</c:v>
                </c:pt>
                <c:pt idx="4079">
                  <c:v>40.790000999999997</c:v>
                </c:pt>
                <c:pt idx="4080">
                  <c:v>40.799999</c:v>
                </c:pt>
                <c:pt idx="4081">
                  <c:v>40.810001</c:v>
                </c:pt>
                <c:pt idx="4082">
                  <c:v>40.82</c:v>
                </c:pt>
                <c:pt idx="4083">
                  <c:v>40.830002</c:v>
                </c:pt>
                <c:pt idx="4084">
                  <c:v>40.840000000000003</c:v>
                </c:pt>
                <c:pt idx="4085">
                  <c:v>40.849997999999999</c:v>
                </c:pt>
                <c:pt idx="4086">
                  <c:v>40.860000999999997</c:v>
                </c:pt>
                <c:pt idx="4087">
                  <c:v>40.869999</c:v>
                </c:pt>
                <c:pt idx="4088">
                  <c:v>40.880001</c:v>
                </c:pt>
                <c:pt idx="4089">
                  <c:v>40.889999000000003</c:v>
                </c:pt>
                <c:pt idx="4090">
                  <c:v>40.900002000000001</c:v>
                </c:pt>
                <c:pt idx="4091">
                  <c:v>40.909999999999997</c:v>
                </c:pt>
                <c:pt idx="4092">
                  <c:v>40.919998</c:v>
                </c:pt>
                <c:pt idx="4093">
                  <c:v>40.93</c:v>
                </c:pt>
                <c:pt idx="4094">
                  <c:v>40.939999</c:v>
                </c:pt>
                <c:pt idx="4095">
                  <c:v>40.950001</c:v>
                </c:pt>
                <c:pt idx="4096">
                  <c:v>40.959999000000003</c:v>
                </c:pt>
                <c:pt idx="4097">
                  <c:v>40.970001000000003</c:v>
                </c:pt>
                <c:pt idx="4098">
                  <c:v>40.98</c:v>
                </c:pt>
                <c:pt idx="4099">
                  <c:v>40.990001999999997</c:v>
                </c:pt>
                <c:pt idx="4100">
                  <c:v>41</c:v>
                </c:pt>
                <c:pt idx="4101">
                  <c:v>41.009998000000003</c:v>
                </c:pt>
                <c:pt idx="4102">
                  <c:v>41.02</c:v>
                </c:pt>
                <c:pt idx="4103">
                  <c:v>41.029998999999997</c:v>
                </c:pt>
                <c:pt idx="4104">
                  <c:v>41.040000999999997</c:v>
                </c:pt>
                <c:pt idx="4105">
                  <c:v>41.049999</c:v>
                </c:pt>
                <c:pt idx="4106">
                  <c:v>41.060001</c:v>
                </c:pt>
                <c:pt idx="4107">
                  <c:v>41.07</c:v>
                </c:pt>
                <c:pt idx="4108">
                  <c:v>41.080002</c:v>
                </c:pt>
                <c:pt idx="4109">
                  <c:v>41.09</c:v>
                </c:pt>
                <c:pt idx="4110">
                  <c:v>41.099997999999999</c:v>
                </c:pt>
                <c:pt idx="4111">
                  <c:v>41.110000999999997</c:v>
                </c:pt>
                <c:pt idx="4112">
                  <c:v>41.119999</c:v>
                </c:pt>
                <c:pt idx="4113">
                  <c:v>41.130001</c:v>
                </c:pt>
                <c:pt idx="4114">
                  <c:v>41.139999000000003</c:v>
                </c:pt>
                <c:pt idx="4115">
                  <c:v>41.150002000000001</c:v>
                </c:pt>
                <c:pt idx="4116">
                  <c:v>41.16</c:v>
                </c:pt>
                <c:pt idx="4117">
                  <c:v>41.169998</c:v>
                </c:pt>
                <c:pt idx="4118">
                  <c:v>41.18</c:v>
                </c:pt>
                <c:pt idx="4119">
                  <c:v>41.189999</c:v>
                </c:pt>
                <c:pt idx="4120">
                  <c:v>41.200001</c:v>
                </c:pt>
                <c:pt idx="4121">
                  <c:v>41.209999000000003</c:v>
                </c:pt>
                <c:pt idx="4122">
                  <c:v>41.220001000000003</c:v>
                </c:pt>
                <c:pt idx="4123">
                  <c:v>41.23</c:v>
                </c:pt>
                <c:pt idx="4124">
                  <c:v>41.240001999999997</c:v>
                </c:pt>
                <c:pt idx="4125">
                  <c:v>41.25</c:v>
                </c:pt>
                <c:pt idx="4126">
                  <c:v>41.259998000000003</c:v>
                </c:pt>
                <c:pt idx="4127">
                  <c:v>41.27</c:v>
                </c:pt>
                <c:pt idx="4128">
                  <c:v>41.279998999999997</c:v>
                </c:pt>
                <c:pt idx="4129">
                  <c:v>41.290000999999997</c:v>
                </c:pt>
                <c:pt idx="4130">
                  <c:v>41.299999</c:v>
                </c:pt>
                <c:pt idx="4131">
                  <c:v>41.310001</c:v>
                </c:pt>
                <c:pt idx="4132">
                  <c:v>41.32</c:v>
                </c:pt>
                <c:pt idx="4133">
                  <c:v>41.330002</c:v>
                </c:pt>
                <c:pt idx="4134">
                  <c:v>41.34</c:v>
                </c:pt>
                <c:pt idx="4135">
                  <c:v>41.349997999999999</c:v>
                </c:pt>
                <c:pt idx="4136">
                  <c:v>41.360000999999997</c:v>
                </c:pt>
                <c:pt idx="4137">
                  <c:v>41.369999</c:v>
                </c:pt>
                <c:pt idx="4138">
                  <c:v>41.380001</c:v>
                </c:pt>
                <c:pt idx="4139">
                  <c:v>41.389999000000003</c:v>
                </c:pt>
                <c:pt idx="4140">
                  <c:v>41.400002000000001</c:v>
                </c:pt>
                <c:pt idx="4141">
                  <c:v>41.41</c:v>
                </c:pt>
                <c:pt idx="4142">
                  <c:v>41.419998</c:v>
                </c:pt>
                <c:pt idx="4143">
                  <c:v>41.43</c:v>
                </c:pt>
                <c:pt idx="4144">
                  <c:v>41.439999</c:v>
                </c:pt>
                <c:pt idx="4145">
                  <c:v>41.450001</c:v>
                </c:pt>
                <c:pt idx="4146">
                  <c:v>41.459999000000003</c:v>
                </c:pt>
                <c:pt idx="4147">
                  <c:v>41.470001000000003</c:v>
                </c:pt>
                <c:pt idx="4148">
                  <c:v>41.48</c:v>
                </c:pt>
                <c:pt idx="4149">
                  <c:v>41.490001999999997</c:v>
                </c:pt>
                <c:pt idx="4150">
                  <c:v>41.5</c:v>
                </c:pt>
                <c:pt idx="4151">
                  <c:v>41.509998000000003</c:v>
                </c:pt>
                <c:pt idx="4152">
                  <c:v>41.52</c:v>
                </c:pt>
                <c:pt idx="4153">
                  <c:v>41.529998999999997</c:v>
                </c:pt>
                <c:pt idx="4154">
                  <c:v>41.540000999999997</c:v>
                </c:pt>
                <c:pt idx="4155">
                  <c:v>41.549999</c:v>
                </c:pt>
                <c:pt idx="4156">
                  <c:v>41.560001</c:v>
                </c:pt>
                <c:pt idx="4157">
                  <c:v>41.57</c:v>
                </c:pt>
                <c:pt idx="4158">
                  <c:v>41.580002</c:v>
                </c:pt>
                <c:pt idx="4159">
                  <c:v>41.59</c:v>
                </c:pt>
                <c:pt idx="4160">
                  <c:v>41.599997999999999</c:v>
                </c:pt>
                <c:pt idx="4161">
                  <c:v>41.610000999999997</c:v>
                </c:pt>
                <c:pt idx="4162">
                  <c:v>41.619999</c:v>
                </c:pt>
                <c:pt idx="4163">
                  <c:v>41.630001</c:v>
                </c:pt>
                <c:pt idx="4164">
                  <c:v>41.639999000000003</c:v>
                </c:pt>
                <c:pt idx="4165">
                  <c:v>41.650002000000001</c:v>
                </c:pt>
                <c:pt idx="4166">
                  <c:v>41.66</c:v>
                </c:pt>
                <c:pt idx="4167">
                  <c:v>41.669998</c:v>
                </c:pt>
                <c:pt idx="4168">
                  <c:v>41.68</c:v>
                </c:pt>
                <c:pt idx="4169">
                  <c:v>41.689999</c:v>
                </c:pt>
                <c:pt idx="4170">
                  <c:v>41.700001</c:v>
                </c:pt>
                <c:pt idx="4171">
                  <c:v>41.709999000000003</c:v>
                </c:pt>
                <c:pt idx="4172">
                  <c:v>41.720001000000003</c:v>
                </c:pt>
                <c:pt idx="4173">
                  <c:v>41.73</c:v>
                </c:pt>
                <c:pt idx="4174">
                  <c:v>41.740001999999997</c:v>
                </c:pt>
                <c:pt idx="4175">
                  <c:v>41.75</c:v>
                </c:pt>
                <c:pt idx="4176">
                  <c:v>41.759998000000003</c:v>
                </c:pt>
                <c:pt idx="4177">
                  <c:v>41.77</c:v>
                </c:pt>
                <c:pt idx="4178">
                  <c:v>41.779998999999997</c:v>
                </c:pt>
                <c:pt idx="4179">
                  <c:v>41.790000999999997</c:v>
                </c:pt>
                <c:pt idx="4180">
                  <c:v>41.799999</c:v>
                </c:pt>
                <c:pt idx="4181">
                  <c:v>41.810001</c:v>
                </c:pt>
                <c:pt idx="4182">
                  <c:v>41.82</c:v>
                </c:pt>
                <c:pt idx="4183">
                  <c:v>41.830002</c:v>
                </c:pt>
                <c:pt idx="4184">
                  <c:v>41.84</c:v>
                </c:pt>
                <c:pt idx="4185">
                  <c:v>41.849997999999999</c:v>
                </c:pt>
                <c:pt idx="4186">
                  <c:v>41.860000999999997</c:v>
                </c:pt>
                <c:pt idx="4187">
                  <c:v>41.869999</c:v>
                </c:pt>
                <c:pt idx="4188">
                  <c:v>41.880001</c:v>
                </c:pt>
                <c:pt idx="4189">
                  <c:v>41.889999000000003</c:v>
                </c:pt>
                <c:pt idx="4190">
                  <c:v>41.900002000000001</c:v>
                </c:pt>
                <c:pt idx="4191">
                  <c:v>41.91</c:v>
                </c:pt>
                <c:pt idx="4192">
                  <c:v>41.919998</c:v>
                </c:pt>
                <c:pt idx="4193">
                  <c:v>41.93</c:v>
                </c:pt>
                <c:pt idx="4194">
                  <c:v>41.939999</c:v>
                </c:pt>
                <c:pt idx="4195">
                  <c:v>41.950001</c:v>
                </c:pt>
                <c:pt idx="4196">
                  <c:v>41.959999000000003</c:v>
                </c:pt>
                <c:pt idx="4197">
                  <c:v>41.970001000000003</c:v>
                </c:pt>
                <c:pt idx="4198">
                  <c:v>41.98</c:v>
                </c:pt>
                <c:pt idx="4199">
                  <c:v>41.990001999999997</c:v>
                </c:pt>
                <c:pt idx="4200">
                  <c:v>42</c:v>
                </c:pt>
                <c:pt idx="4201">
                  <c:v>42.009998000000003</c:v>
                </c:pt>
                <c:pt idx="4202">
                  <c:v>42.02</c:v>
                </c:pt>
                <c:pt idx="4203">
                  <c:v>42.029998999999997</c:v>
                </c:pt>
                <c:pt idx="4204">
                  <c:v>42.040000999999997</c:v>
                </c:pt>
                <c:pt idx="4205">
                  <c:v>42.049999</c:v>
                </c:pt>
                <c:pt idx="4206">
                  <c:v>42.060001</c:v>
                </c:pt>
                <c:pt idx="4207">
                  <c:v>42.07</c:v>
                </c:pt>
                <c:pt idx="4208">
                  <c:v>42.080002</c:v>
                </c:pt>
                <c:pt idx="4209">
                  <c:v>42.09</c:v>
                </c:pt>
                <c:pt idx="4210">
                  <c:v>42.099997999999999</c:v>
                </c:pt>
                <c:pt idx="4211">
                  <c:v>42.110000999999997</c:v>
                </c:pt>
                <c:pt idx="4212">
                  <c:v>42.119999</c:v>
                </c:pt>
                <c:pt idx="4213">
                  <c:v>42.130001</c:v>
                </c:pt>
                <c:pt idx="4214">
                  <c:v>42.139999000000003</c:v>
                </c:pt>
                <c:pt idx="4215">
                  <c:v>42.150002000000001</c:v>
                </c:pt>
                <c:pt idx="4216">
                  <c:v>42.16</c:v>
                </c:pt>
                <c:pt idx="4217">
                  <c:v>42.169998</c:v>
                </c:pt>
                <c:pt idx="4218">
                  <c:v>42.18</c:v>
                </c:pt>
                <c:pt idx="4219">
                  <c:v>42.189999</c:v>
                </c:pt>
                <c:pt idx="4220">
                  <c:v>42.200001</c:v>
                </c:pt>
                <c:pt idx="4221">
                  <c:v>42.209999000000003</c:v>
                </c:pt>
                <c:pt idx="4222">
                  <c:v>42.220001000000003</c:v>
                </c:pt>
                <c:pt idx="4223">
                  <c:v>42.23</c:v>
                </c:pt>
                <c:pt idx="4224">
                  <c:v>42.240001999999997</c:v>
                </c:pt>
                <c:pt idx="4225">
                  <c:v>42.25</c:v>
                </c:pt>
                <c:pt idx="4226">
                  <c:v>42.259998000000003</c:v>
                </c:pt>
                <c:pt idx="4227">
                  <c:v>42.27</c:v>
                </c:pt>
                <c:pt idx="4228">
                  <c:v>42.279998999999997</c:v>
                </c:pt>
                <c:pt idx="4229">
                  <c:v>42.290000999999997</c:v>
                </c:pt>
                <c:pt idx="4230">
                  <c:v>42.299999</c:v>
                </c:pt>
                <c:pt idx="4231">
                  <c:v>42.310001</c:v>
                </c:pt>
                <c:pt idx="4232">
                  <c:v>42.32</c:v>
                </c:pt>
                <c:pt idx="4233">
                  <c:v>42.330002</c:v>
                </c:pt>
                <c:pt idx="4234">
                  <c:v>42.34</c:v>
                </c:pt>
                <c:pt idx="4235">
                  <c:v>42.349997999999999</c:v>
                </c:pt>
                <c:pt idx="4236">
                  <c:v>42.360000999999997</c:v>
                </c:pt>
                <c:pt idx="4237">
                  <c:v>42.369999</c:v>
                </c:pt>
                <c:pt idx="4238">
                  <c:v>42.380001</c:v>
                </c:pt>
                <c:pt idx="4239">
                  <c:v>42.389999000000003</c:v>
                </c:pt>
                <c:pt idx="4240">
                  <c:v>42.400002000000001</c:v>
                </c:pt>
                <c:pt idx="4241">
                  <c:v>42.41</c:v>
                </c:pt>
                <c:pt idx="4242">
                  <c:v>42.419998</c:v>
                </c:pt>
                <c:pt idx="4243">
                  <c:v>42.43</c:v>
                </c:pt>
                <c:pt idx="4244">
                  <c:v>42.439999</c:v>
                </c:pt>
                <c:pt idx="4245">
                  <c:v>42.450001</c:v>
                </c:pt>
                <c:pt idx="4246">
                  <c:v>42.459999000000003</c:v>
                </c:pt>
                <c:pt idx="4247">
                  <c:v>42.470001000000003</c:v>
                </c:pt>
                <c:pt idx="4248">
                  <c:v>42.48</c:v>
                </c:pt>
                <c:pt idx="4249">
                  <c:v>42.490001999999997</c:v>
                </c:pt>
                <c:pt idx="4250">
                  <c:v>42.5</c:v>
                </c:pt>
                <c:pt idx="4251">
                  <c:v>42.509998000000003</c:v>
                </c:pt>
                <c:pt idx="4252">
                  <c:v>42.52</c:v>
                </c:pt>
                <c:pt idx="4253">
                  <c:v>42.529998999999997</c:v>
                </c:pt>
                <c:pt idx="4254">
                  <c:v>42.540000999999997</c:v>
                </c:pt>
                <c:pt idx="4255">
                  <c:v>42.549999</c:v>
                </c:pt>
                <c:pt idx="4256">
                  <c:v>42.560001</c:v>
                </c:pt>
                <c:pt idx="4257">
                  <c:v>42.57</c:v>
                </c:pt>
                <c:pt idx="4258">
                  <c:v>42.580002</c:v>
                </c:pt>
                <c:pt idx="4259">
                  <c:v>42.59</c:v>
                </c:pt>
                <c:pt idx="4260">
                  <c:v>42.599997999999999</c:v>
                </c:pt>
                <c:pt idx="4261">
                  <c:v>42.610000999999997</c:v>
                </c:pt>
                <c:pt idx="4262">
                  <c:v>42.619999</c:v>
                </c:pt>
                <c:pt idx="4263">
                  <c:v>42.630001</c:v>
                </c:pt>
                <c:pt idx="4264">
                  <c:v>42.639999000000003</c:v>
                </c:pt>
                <c:pt idx="4265">
                  <c:v>42.650002000000001</c:v>
                </c:pt>
                <c:pt idx="4266">
                  <c:v>42.66</c:v>
                </c:pt>
                <c:pt idx="4267">
                  <c:v>42.669998</c:v>
                </c:pt>
                <c:pt idx="4268">
                  <c:v>42.68</c:v>
                </c:pt>
                <c:pt idx="4269">
                  <c:v>42.689999</c:v>
                </c:pt>
                <c:pt idx="4270">
                  <c:v>42.700001</c:v>
                </c:pt>
                <c:pt idx="4271">
                  <c:v>42.709999000000003</c:v>
                </c:pt>
                <c:pt idx="4272">
                  <c:v>42.720001000000003</c:v>
                </c:pt>
                <c:pt idx="4273">
                  <c:v>42.73</c:v>
                </c:pt>
                <c:pt idx="4274">
                  <c:v>42.740001999999997</c:v>
                </c:pt>
                <c:pt idx="4275">
                  <c:v>42.75</c:v>
                </c:pt>
                <c:pt idx="4276">
                  <c:v>42.759998000000003</c:v>
                </c:pt>
                <c:pt idx="4277">
                  <c:v>42.77</c:v>
                </c:pt>
                <c:pt idx="4278">
                  <c:v>42.779998999999997</c:v>
                </c:pt>
                <c:pt idx="4279">
                  <c:v>42.790000999999997</c:v>
                </c:pt>
                <c:pt idx="4280">
                  <c:v>42.799999</c:v>
                </c:pt>
                <c:pt idx="4281">
                  <c:v>42.810001</c:v>
                </c:pt>
                <c:pt idx="4282">
                  <c:v>42.82</c:v>
                </c:pt>
                <c:pt idx="4283">
                  <c:v>42.830002</c:v>
                </c:pt>
                <c:pt idx="4284">
                  <c:v>42.84</c:v>
                </c:pt>
                <c:pt idx="4285">
                  <c:v>42.849997999999999</c:v>
                </c:pt>
                <c:pt idx="4286">
                  <c:v>42.860000999999997</c:v>
                </c:pt>
                <c:pt idx="4287">
                  <c:v>42.869999</c:v>
                </c:pt>
                <c:pt idx="4288">
                  <c:v>42.880001</c:v>
                </c:pt>
                <c:pt idx="4289">
                  <c:v>42.889999000000003</c:v>
                </c:pt>
                <c:pt idx="4290">
                  <c:v>42.900002000000001</c:v>
                </c:pt>
                <c:pt idx="4291">
                  <c:v>42.91</c:v>
                </c:pt>
                <c:pt idx="4292">
                  <c:v>42.919998</c:v>
                </c:pt>
                <c:pt idx="4293">
                  <c:v>42.93</c:v>
                </c:pt>
                <c:pt idx="4294">
                  <c:v>42.939999</c:v>
                </c:pt>
                <c:pt idx="4295">
                  <c:v>42.950001</c:v>
                </c:pt>
                <c:pt idx="4296">
                  <c:v>42.959999000000003</c:v>
                </c:pt>
                <c:pt idx="4297">
                  <c:v>42.970001000000003</c:v>
                </c:pt>
                <c:pt idx="4298">
                  <c:v>42.98</c:v>
                </c:pt>
                <c:pt idx="4299">
                  <c:v>42.990001999999997</c:v>
                </c:pt>
                <c:pt idx="4300">
                  <c:v>43</c:v>
                </c:pt>
                <c:pt idx="4301">
                  <c:v>43.009998000000003</c:v>
                </c:pt>
                <c:pt idx="4302">
                  <c:v>43.02</c:v>
                </c:pt>
                <c:pt idx="4303">
                  <c:v>43.029998999999997</c:v>
                </c:pt>
                <c:pt idx="4304">
                  <c:v>43.040000999999997</c:v>
                </c:pt>
                <c:pt idx="4305">
                  <c:v>43.049999</c:v>
                </c:pt>
                <c:pt idx="4306">
                  <c:v>43.060001</c:v>
                </c:pt>
                <c:pt idx="4307">
                  <c:v>43.07</c:v>
                </c:pt>
                <c:pt idx="4308">
                  <c:v>43.080002</c:v>
                </c:pt>
                <c:pt idx="4309">
                  <c:v>43.09</c:v>
                </c:pt>
                <c:pt idx="4310">
                  <c:v>43.099997999999999</c:v>
                </c:pt>
                <c:pt idx="4311">
                  <c:v>43.110000999999997</c:v>
                </c:pt>
                <c:pt idx="4312">
                  <c:v>43.119999</c:v>
                </c:pt>
                <c:pt idx="4313">
                  <c:v>43.130001</c:v>
                </c:pt>
                <c:pt idx="4314">
                  <c:v>43.139999000000003</c:v>
                </c:pt>
                <c:pt idx="4315">
                  <c:v>43.150002000000001</c:v>
                </c:pt>
                <c:pt idx="4316">
                  <c:v>43.16</c:v>
                </c:pt>
                <c:pt idx="4317">
                  <c:v>43.169998</c:v>
                </c:pt>
                <c:pt idx="4318">
                  <c:v>43.18</c:v>
                </c:pt>
                <c:pt idx="4319">
                  <c:v>43.189999</c:v>
                </c:pt>
                <c:pt idx="4320">
                  <c:v>43.200001</c:v>
                </c:pt>
                <c:pt idx="4321">
                  <c:v>43.209999000000003</c:v>
                </c:pt>
                <c:pt idx="4322">
                  <c:v>43.220001000000003</c:v>
                </c:pt>
                <c:pt idx="4323">
                  <c:v>43.23</c:v>
                </c:pt>
                <c:pt idx="4324">
                  <c:v>43.240001999999997</c:v>
                </c:pt>
                <c:pt idx="4325">
                  <c:v>43.25</c:v>
                </c:pt>
                <c:pt idx="4326">
                  <c:v>43.259998000000003</c:v>
                </c:pt>
                <c:pt idx="4327">
                  <c:v>43.27</c:v>
                </c:pt>
                <c:pt idx="4328">
                  <c:v>43.279998999999997</c:v>
                </c:pt>
                <c:pt idx="4329">
                  <c:v>43.290000999999997</c:v>
                </c:pt>
                <c:pt idx="4330">
                  <c:v>43.299999</c:v>
                </c:pt>
                <c:pt idx="4331">
                  <c:v>43.310001</c:v>
                </c:pt>
                <c:pt idx="4332">
                  <c:v>43.32</c:v>
                </c:pt>
                <c:pt idx="4333">
                  <c:v>43.330002</c:v>
                </c:pt>
                <c:pt idx="4334">
                  <c:v>43.34</c:v>
                </c:pt>
                <c:pt idx="4335">
                  <c:v>43.349997999999999</c:v>
                </c:pt>
                <c:pt idx="4336">
                  <c:v>43.360000999999997</c:v>
                </c:pt>
                <c:pt idx="4337">
                  <c:v>43.369999</c:v>
                </c:pt>
                <c:pt idx="4338">
                  <c:v>43.380001</c:v>
                </c:pt>
                <c:pt idx="4339">
                  <c:v>43.389999000000003</c:v>
                </c:pt>
                <c:pt idx="4340">
                  <c:v>43.400002000000001</c:v>
                </c:pt>
                <c:pt idx="4341">
                  <c:v>43.41</c:v>
                </c:pt>
                <c:pt idx="4342">
                  <c:v>43.419998</c:v>
                </c:pt>
                <c:pt idx="4343">
                  <c:v>43.43</c:v>
                </c:pt>
                <c:pt idx="4344">
                  <c:v>43.439999</c:v>
                </c:pt>
                <c:pt idx="4345">
                  <c:v>43.450001</c:v>
                </c:pt>
                <c:pt idx="4346">
                  <c:v>43.459999000000003</c:v>
                </c:pt>
                <c:pt idx="4347">
                  <c:v>43.470001000000003</c:v>
                </c:pt>
                <c:pt idx="4348">
                  <c:v>43.48</c:v>
                </c:pt>
                <c:pt idx="4349">
                  <c:v>43.490001999999997</c:v>
                </c:pt>
                <c:pt idx="4350">
                  <c:v>43.5</c:v>
                </c:pt>
                <c:pt idx="4351">
                  <c:v>43.509998000000003</c:v>
                </c:pt>
                <c:pt idx="4352">
                  <c:v>43.52</c:v>
                </c:pt>
                <c:pt idx="4353">
                  <c:v>43.529998999999997</c:v>
                </c:pt>
                <c:pt idx="4354">
                  <c:v>43.540000999999997</c:v>
                </c:pt>
                <c:pt idx="4355">
                  <c:v>43.549999</c:v>
                </c:pt>
                <c:pt idx="4356">
                  <c:v>43.560001</c:v>
                </c:pt>
                <c:pt idx="4357">
                  <c:v>43.57</c:v>
                </c:pt>
                <c:pt idx="4358">
                  <c:v>43.580002</c:v>
                </c:pt>
                <c:pt idx="4359">
                  <c:v>43.59</c:v>
                </c:pt>
                <c:pt idx="4360">
                  <c:v>43.599997999999999</c:v>
                </c:pt>
                <c:pt idx="4361">
                  <c:v>43.610000999999997</c:v>
                </c:pt>
                <c:pt idx="4362">
                  <c:v>43.619999</c:v>
                </c:pt>
                <c:pt idx="4363">
                  <c:v>43.630001</c:v>
                </c:pt>
                <c:pt idx="4364">
                  <c:v>43.639999000000003</c:v>
                </c:pt>
                <c:pt idx="4365">
                  <c:v>43.650002000000001</c:v>
                </c:pt>
                <c:pt idx="4366">
                  <c:v>43.66</c:v>
                </c:pt>
                <c:pt idx="4367">
                  <c:v>43.669998</c:v>
                </c:pt>
                <c:pt idx="4368">
                  <c:v>43.68</c:v>
                </c:pt>
                <c:pt idx="4369">
                  <c:v>43.689999</c:v>
                </c:pt>
                <c:pt idx="4370">
                  <c:v>43.700001</c:v>
                </c:pt>
                <c:pt idx="4371">
                  <c:v>43.709999000000003</c:v>
                </c:pt>
                <c:pt idx="4372">
                  <c:v>43.720001000000003</c:v>
                </c:pt>
                <c:pt idx="4373">
                  <c:v>43.73</c:v>
                </c:pt>
                <c:pt idx="4374">
                  <c:v>43.740001999999997</c:v>
                </c:pt>
                <c:pt idx="4375">
                  <c:v>43.75</c:v>
                </c:pt>
                <c:pt idx="4376">
                  <c:v>43.759998000000003</c:v>
                </c:pt>
                <c:pt idx="4377">
                  <c:v>43.77</c:v>
                </c:pt>
                <c:pt idx="4378">
                  <c:v>43.779998999999997</c:v>
                </c:pt>
                <c:pt idx="4379">
                  <c:v>43.790000999999997</c:v>
                </c:pt>
                <c:pt idx="4380">
                  <c:v>43.799999</c:v>
                </c:pt>
                <c:pt idx="4381">
                  <c:v>43.810001</c:v>
                </c:pt>
                <c:pt idx="4382">
                  <c:v>43.82</c:v>
                </c:pt>
                <c:pt idx="4383">
                  <c:v>43.830002</c:v>
                </c:pt>
                <c:pt idx="4384">
                  <c:v>43.84</c:v>
                </c:pt>
                <c:pt idx="4385">
                  <c:v>43.849997999999999</c:v>
                </c:pt>
                <c:pt idx="4386">
                  <c:v>43.860000999999997</c:v>
                </c:pt>
                <c:pt idx="4387">
                  <c:v>43.869999</c:v>
                </c:pt>
                <c:pt idx="4388">
                  <c:v>43.880001</c:v>
                </c:pt>
                <c:pt idx="4389">
                  <c:v>43.889999000000003</c:v>
                </c:pt>
                <c:pt idx="4390">
                  <c:v>43.900002000000001</c:v>
                </c:pt>
                <c:pt idx="4391">
                  <c:v>43.91</c:v>
                </c:pt>
                <c:pt idx="4392">
                  <c:v>43.919998</c:v>
                </c:pt>
                <c:pt idx="4393">
                  <c:v>43.93</c:v>
                </c:pt>
                <c:pt idx="4394">
                  <c:v>43.939999</c:v>
                </c:pt>
                <c:pt idx="4395">
                  <c:v>43.950001</c:v>
                </c:pt>
                <c:pt idx="4396">
                  <c:v>43.959999000000003</c:v>
                </c:pt>
                <c:pt idx="4397">
                  <c:v>43.970001000000003</c:v>
                </c:pt>
                <c:pt idx="4398">
                  <c:v>43.98</c:v>
                </c:pt>
                <c:pt idx="4399">
                  <c:v>43.990001999999997</c:v>
                </c:pt>
                <c:pt idx="4400">
                  <c:v>44</c:v>
                </c:pt>
                <c:pt idx="4401">
                  <c:v>44.009998000000003</c:v>
                </c:pt>
                <c:pt idx="4402">
                  <c:v>44.02</c:v>
                </c:pt>
                <c:pt idx="4403">
                  <c:v>44.029998999999997</c:v>
                </c:pt>
                <c:pt idx="4404">
                  <c:v>44.040000999999997</c:v>
                </c:pt>
                <c:pt idx="4405">
                  <c:v>44.049999</c:v>
                </c:pt>
                <c:pt idx="4406">
                  <c:v>44.060001</c:v>
                </c:pt>
                <c:pt idx="4407">
                  <c:v>44.07</c:v>
                </c:pt>
                <c:pt idx="4408">
                  <c:v>44.080002</c:v>
                </c:pt>
                <c:pt idx="4409">
                  <c:v>44.09</c:v>
                </c:pt>
                <c:pt idx="4410">
                  <c:v>44.099997999999999</c:v>
                </c:pt>
                <c:pt idx="4411">
                  <c:v>44.110000999999997</c:v>
                </c:pt>
                <c:pt idx="4412">
                  <c:v>44.119999</c:v>
                </c:pt>
                <c:pt idx="4413">
                  <c:v>44.130001</c:v>
                </c:pt>
                <c:pt idx="4414">
                  <c:v>44.139999000000003</c:v>
                </c:pt>
                <c:pt idx="4415">
                  <c:v>44.150002000000001</c:v>
                </c:pt>
                <c:pt idx="4416">
                  <c:v>44.16</c:v>
                </c:pt>
                <c:pt idx="4417">
                  <c:v>44.169998</c:v>
                </c:pt>
                <c:pt idx="4418">
                  <c:v>44.18</c:v>
                </c:pt>
                <c:pt idx="4419">
                  <c:v>44.189999</c:v>
                </c:pt>
                <c:pt idx="4420">
                  <c:v>44.200001</c:v>
                </c:pt>
                <c:pt idx="4421">
                  <c:v>44.209999000000003</c:v>
                </c:pt>
                <c:pt idx="4422">
                  <c:v>44.220001000000003</c:v>
                </c:pt>
                <c:pt idx="4423">
                  <c:v>44.23</c:v>
                </c:pt>
                <c:pt idx="4424">
                  <c:v>44.240001999999997</c:v>
                </c:pt>
                <c:pt idx="4425">
                  <c:v>44.25</c:v>
                </c:pt>
                <c:pt idx="4426">
                  <c:v>44.259998000000003</c:v>
                </c:pt>
                <c:pt idx="4427">
                  <c:v>44.27</c:v>
                </c:pt>
                <c:pt idx="4428">
                  <c:v>44.279998999999997</c:v>
                </c:pt>
                <c:pt idx="4429">
                  <c:v>44.290000999999997</c:v>
                </c:pt>
                <c:pt idx="4430">
                  <c:v>44.299999</c:v>
                </c:pt>
                <c:pt idx="4431">
                  <c:v>44.310001</c:v>
                </c:pt>
                <c:pt idx="4432">
                  <c:v>44.32</c:v>
                </c:pt>
                <c:pt idx="4433">
                  <c:v>44.330002</c:v>
                </c:pt>
                <c:pt idx="4434">
                  <c:v>44.34</c:v>
                </c:pt>
                <c:pt idx="4435">
                  <c:v>44.349997999999999</c:v>
                </c:pt>
                <c:pt idx="4436">
                  <c:v>44.360000999999997</c:v>
                </c:pt>
                <c:pt idx="4437">
                  <c:v>44.369999</c:v>
                </c:pt>
                <c:pt idx="4438">
                  <c:v>44.380001</c:v>
                </c:pt>
                <c:pt idx="4439">
                  <c:v>44.389999000000003</c:v>
                </c:pt>
                <c:pt idx="4440">
                  <c:v>44.400002000000001</c:v>
                </c:pt>
                <c:pt idx="4441">
                  <c:v>44.41</c:v>
                </c:pt>
                <c:pt idx="4442">
                  <c:v>44.419998</c:v>
                </c:pt>
                <c:pt idx="4443">
                  <c:v>44.43</c:v>
                </c:pt>
                <c:pt idx="4444">
                  <c:v>44.439999</c:v>
                </c:pt>
                <c:pt idx="4445">
                  <c:v>44.450001</c:v>
                </c:pt>
                <c:pt idx="4446">
                  <c:v>44.459999000000003</c:v>
                </c:pt>
                <c:pt idx="4447">
                  <c:v>44.470001000000003</c:v>
                </c:pt>
                <c:pt idx="4448">
                  <c:v>44.48</c:v>
                </c:pt>
                <c:pt idx="4449">
                  <c:v>44.490001999999997</c:v>
                </c:pt>
                <c:pt idx="4450">
                  <c:v>44.5</c:v>
                </c:pt>
                <c:pt idx="4451">
                  <c:v>44.509998000000003</c:v>
                </c:pt>
                <c:pt idx="4452">
                  <c:v>44.52</c:v>
                </c:pt>
                <c:pt idx="4453">
                  <c:v>44.529998999999997</c:v>
                </c:pt>
                <c:pt idx="4454">
                  <c:v>44.540000999999997</c:v>
                </c:pt>
                <c:pt idx="4455">
                  <c:v>44.549999</c:v>
                </c:pt>
                <c:pt idx="4456">
                  <c:v>44.560001</c:v>
                </c:pt>
                <c:pt idx="4457">
                  <c:v>44.57</c:v>
                </c:pt>
                <c:pt idx="4458">
                  <c:v>44.580002</c:v>
                </c:pt>
                <c:pt idx="4459">
                  <c:v>44.59</c:v>
                </c:pt>
                <c:pt idx="4460">
                  <c:v>44.599997999999999</c:v>
                </c:pt>
                <c:pt idx="4461">
                  <c:v>44.610000999999997</c:v>
                </c:pt>
                <c:pt idx="4462">
                  <c:v>44.619999</c:v>
                </c:pt>
                <c:pt idx="4463">
                  <c:v>44.630001</c:v>
                </c:pt>
                <c:pt idx="4464">
                  <c:v>44.639999000000003</c:v>
                </c:pt>
                <c:pt idx="4465">
                  <c:v>44.650002000000001</c:v>
                </c:pt>
                <c:pt idx="4466">
                  <c:v>44.66</c:v>
                </c:pt>
                <c:pt idx="4467">
                  <c:v>44.669998</c:v>
                </c:pt>
                <c:pt idx="4468">
                  <c:v>44.68</c:v>
                </c:pt>
                <c:pt idx="4469">
                  <c:v>44.689999</c:v>
                </c:pt>
                <c:pt idx="4470">
                  <c:v>44.700001</c:v>
                </c:pt>
                <c:pt idx="4471">
                  <c:v>44.709999000000003</c:v>
                </c:pt>
                <c:pt idx="4472">
                  <c:v>44.720001000000003</c:v>
                </c:pt>
                <c:pt idx="4473">
                  <c:v>44.73</c:v>
                </c:pt>
                <c:pt idx="4474">
                  <c:v>44.740001999999997</c:v>
                </c:pt>
                <c:pt idx="4475">
                  <c:v>44.75</c:v>
                </c:pt>
                <c:pt idx="4476">
                  <c:v>44.759998000000003</c:v>
                </c:pt>
                <c:pt idx="4477">
                  <c:v>44.77</c:v>
                </c:pt>
                <c:pt idx="4478">
                  <c:v>44.779998999999997</c:v>
                </c:pt>
                <c:pt idx="4479">
                  <c:v>44.790000999999997</c:v>
                </c:pt>
                <c:pt idx="4480">
                  <c:v>44.799999</c:v>
                </c:pt>
                <c:pt idx="4481">
                  <c:v>44.810001</c:v>
                </c:pt>
                <c:pt idx="4482">
                  <c:v>44.82</c:v>
                </c:pt>
                <c:pt idx="4483">
                  <c:v>44.830002</c:v>
                </c:pt>
                <c:pt idx="4484">
                  <c:v>44.84</c:v>
                </c:pt>
                <c:pt idx="4485">
                  <c:v>44.849997999999999</c:v>
                </c:pt>
                <c:pt idx="4486">
                  <c:v>44.860000999999997</c:v>
                </c:pt>
                <c:pt idx="4487">
                  <c:v>44.869999</c:v>
                </c:pt>
                <c:pt idx="4488">
                  <c:v>44.880001</c:v>
                </c:pt>
                <c:pt idx="4489">
                  <c:v>44.889999000000003</c:v>
                </c:pt>
                <c:pt idx="4490">
                  <c:v>44.900002000000001</c:v>
                </c:pt>
                <c:pt idx="4491">
                  <c:v>44.91</c:v>
                </c:pt>
                <c:pt idx="4492">
                  <c:v>44.919998</c:v>
                </c:pt>
                <c:pt idx="4493">
                  <c:v>44.93</c:v>
                </c:pt>
                <c:pt idx="4494">
                  <c:v>44.939999</c:v>
                </c:pt>
                <c:pt idx="4495">
                  <c:v>44.950001</c:v>
                </c:pt>
                <c:pt idx="4496">
                  <c:v>44.959999000000003</c:v>
                </c:pt>
                <c:pt idx="4497">
                  <c:v>44.970001000000003</c:v>
                </c:pt>
                <c:pt idx="4498">
                  <c:v>44.98</c:v>
                </c:pt>
                <c:pt idx="4499">
                  <c:v>44.990001999999997</c:v>
                </c:pt>
                <c:pt idx="4500">
                  <c:v>45</c:v>
                </c:pt>
                <c:pt idx="4501">
                  <c:v>45.009998000000003</c:v>
                </c:pt>
                <c:pt idx="4502">
                  <c:v>45.02</c:v>
                </c:pt>
                <c:pt idx="4503">
                  <c:v>45.029998999999997</c:v>
                </c:pt>
                <c:pt idx="4504">
                  <c:v>45.040000999999997</c:v>
                </c:pt>
                <c:pt idx="4505">
                  <c:v>45.049999</c:v>
                </c:pt>
                <c:pt idx="4506">
                  <c:v>45.060001</c:v>
                </c:pt>
                <c:pt idx="4507">
                  <c:v>45.07</c:v>
                </c:pt>
                <c:pt idx="4508">
                  <c:v>45.080002</c:v>
                </c:pt>
                <c:pt idx="4509">
                  <c:v>45.09</c:v>
                </c:pt>
                <c:pt idx="4510">
                  <c:v>45.099997999999999</c:v>
                </c:pt>
                <c:pt idx="4511">
                  <c:v>45.110000999999997</c:v>
                </c:pt>
                <c:pt idx="4512">
                  <c:v>45.119999</c:v>
                </c:pt>
                <c:pt idx="4513">
                  <c:v>45.130001</c:v>
                </c:pt>
                <c:pt idx="4514">
                  <c:v>45.139999000000003</c:v>
                </c:pt>
                <c:pt idx="4515">
                  <c:v>45.150002000000001</c:v>
                </c:pt>
                <c:pt idx="4516">
                  <c:v>45.16</c:v>
                </c:pt>
                <c:pt idx="4517">
                  <c:v>45.169998</c:v>
                </c:pt>
                <c:pt idx="4518">
                  <c:v>45.18</c:v>
                </c:pt>
                <c:pt idx="4519">
                  <c:v>45.189999</c:v>
                </c:pt>
                <c:pt idx="4520">
                  <c:v>45.200001</c:v>
                </c:pt>
                <c:pt idx="4521">
                  <c:v>45.209999000000003</c:v>
                </c:pt>
                <c:pt idx="4522">
                  <c:v>45.220001000000003</c:v>
                </c:pt>
                <c:pt idx="4523">
                  <c:v>45.23</c:v>
                </c:pt>
                <c:pt idx="4524">
                  <c:v>45.240001999999997</c:v>
                </c:pt>
                <c:pt idx="4525">
                  <c:v>45.25</c:v>
                </c:pt>
                <c:pt idx="4526">
                  <c:v>45.259998000000003</c:v>
                </c:pt>
                <c:pt idx="4527">
                  <c:v>45.27</c:v>
                </c:pt>
                <c:pt idx="4528">
                  <c:v>45.279998999999997</c:v>
                </c:pt>
                <c:pt idx="4529">
                  <c:v>45.290000999999997</c:v>
                </c:pt>
                <c:pt idx="4530">
                  <c:v>45.299999</c:v>
                </c:pt>
                <c:pt idx="4531">
                  <c:v>45.310001</c:v>
                </c:pt>
                <c:pt idx="4532">
                  <c:v>45.32</c:v>
                </c:pt>
                <c:pt idx="4533">
                  <c:v>45.330002</c:v>
                </c:pt>
                <c:pt idx="4534">
                  <c:v>45.34</c:v>
                </c:pt>
                <c:pt idx="4535">
                  <c:v>45.349997999999999</c:v>
                </c:pt>
                <c:pt idx="4536">
                  <c:v>45.360000999999997</c:v>
                </c:pt>
                <c:pt idx="4537">
                  <c:v>45.369999</c:v>
                </c:pt>
                <c:pt idx="4538">
                  <c:v>45.380001</c:v>
                </c:pt>
                <c:pt idx="4539">
                  <c:v>45.389999000000003</c:v>
                </c:pt>
                <c:pt idx="4540">
                  <c:v>45.400002000000001</c:v>
                </c:pt>
                <c:pt idx="4541">
                  <c:v>45.41</c:v>
                </c:pt>
                <c:pt idx="4542">
                  <c:v>45.419998</c:v>
                </c:pt>
                <c:pt idx="4543">
                  <c:v>45.43</c:v>
                </c:pt>
                <c:pt idx="4544">
                  <c:v>45.439999</c:v>
                </c:pt>
                <c:pt idx="4545">
                  <c:v>45.450001</c:v>
                </c:pt>
                <c:pt idx="4546">
                  <c:v>45.459999000000003</c:v>
                </c:pt>
                <c:pt idx="4547">
                  <c:v>45.470001000000003</c:v>
                </c:pt>
                <c:pt idx="4548">
                  <c:v>45.48</c:v>
                </c:pt>
                <c:pt idx="4549">
                  <c:v>45.490001999999997</c:v>
                </c:pt>
                <c:pt idx="4550">
                  <c:v>45.5</c:v>
                </c:pt>
                <c:pt idx="4551">
                  <c:v>45.509998000000003</c:v>
                </c:pt>
                <c:pt idx="4552">
                  <c:v>45.52</c:v>
                </c:pt>
                <c:pt idx="4553">
                  <c:v>45.529998999999997</c:v>
                </c:pt>
                <c:pt idx="4554">
                  <c:v>45.540000999999997</c:v>
                </c:pt>
                <c:pt idx="4555">
                  <c:v>45.549999</c:v>
                </c:pt>
                <c:pt idx="4556">
                  <c:v>45.560001</c:v>
                </c:pt>
                <c:pt idx="4557">
                  <c:v>45.57</c:v>
                </c:pt>
                <c:pt idx="4558">
                  <c:v>45.580002</c:v>
                </c:pt>
                <c:pt idx="4559">
                  <c:v>45.59</c:v>
                </c:pt>
                <c:pt idx="4560">
                  <c:v>45.599997999999999</c:v>
                </c:pt>
                <c:pt idx="4561">
                  <c:v>45.610000999999997</c:v>
                </c:pt>
                <c:pt idx="4562">
                  <c:v>45.619999</c:v>
                </c:pt>
                <c:pt idx="4563">
                  <c:v>45.630001</c:v>
                </c:pt>
                <c:pt idx="4564">
                  <c:v>45.639999000000003</c:v>
                </c:pt>
                <c:pt idx="4565">
                  <c:v>45.650002000000001</c:v>
                </c:pt>
                <c:pt idx="4566">
                  <c:v>45.66</c:v>
                </c:pt>
                <c:pt idx="4567">
                  <c:v>45.669998</c:v>
                </c:pt>
                <c:pt idx="4568">
                  <c:v>45.68</c:v>
                </c:pt>
                <c:pt idx="4569">
                  <c:v>45.689999</c:v>
                </c:pt>
                <c:pt idx="4570">
                  <c:v>45.700001</c:v>
                </c:pt>
                <c:pt idx="4571">
                  <c:v>45.709999000000003</c:v>
                </c:pt>
                <c:pt idx="4572">
                  <c:v>45.720001000000003</c:v>
                </c:pt>
                <c:pt idx="4573">
                  <c:v>45.73</c:v>
                </c:pt>
                <c:pt idx="4574">
                  <c:v>45.740001999999997</c:v>
                </c:pt>
                <c:pt idx="4575">
                  <c:v>45.75</c:v>
                </c:pt>
                <c:pt idx="4576">
                  <c:v>45.759998000000003</c:v>
                </c:pt>
                <c:pt idx="4577">
                  <c:v>45.77</c:v>
                </c:pt>
                <c:pt idx="4578">
                  <c:v>45.779998999999997</c:v>
                </c:pt>
                <c:pt idx="4579">
                  <c:v>45.790000999999997</c:v>
                </c:pt>
                <c:pt idx="4580">
                  <c:v>45.799999</c:v>
                </c:pt>
                <c:pt idx="4581">
                  <c:v>45.810001</c:v>
                </c:pt>
                <c:pt idx="4582">
                  <c:v>45.82</c:v>
                </c:pt>
                <c:pt idx="4583">
                  <c:v>45.830002</c:v>
                </c:pt>
                <c:pt idx="4584">
                  <c:v>45.84</c:v>
                </c:pt>
                <c:pt idx="4585">
                  <c:v>45.849997999999999</c:v>
                </c:pt>
                <c:pt idx="4586">
                  <c:v>45.860000999999997</c:v>
                </c:pt>
                <c:pt idx="4587">
                  <c:v>45.869999</c:v>
                </c:pt>
                <c:pt idx="4588">
                  <c:v>45.880001</c:v>
                </c:pt>
                <c:pt idx="4589">
                  <c:v>45.889999000000003</c:v>
                </c:pt>
                <c:pt idx="4590">
                  <c:v>45.900002000000001</c:v>
                </c:pt>
                <c:pt idx="4591">
                  <c:v>45.91</c:v>
                </c:pt>
                <c:pt idx="4592">
                  <c:v>45.919998</c:v>
                </c:pt>
                <c:pt idx="4593">
                  <c:v>45.93</c:v>
                </c:pt>
                <c:pt idx="4594">
                  <c:v>45.939999</c:v>
                </c:pt>
                <c:pt idx="4595">
                  <c:v>45.950001</c:v>
                </c:pt>
                <c:pt idx="4596">
                  <c:v>45.959999000000003</c:v>
                </c:pt>
                <c:pt idx="4597">
                  <c:v>45.970001000000003</c:v>
                </c:pt>
                <c:pt idx="4598">
                  <c:v>45.98</c:v>
                </c:pt>
                <c:pt idx="4599">
                  <c:v>45.990001999999997</c:v>
                </c:pt>
                <c:pt idx="4600">
                  <c:v>46</c:v>
                </c:pt>
                <c:pt idx="4601">
                  <c:v>46.009998000000003</c:v>
                </c:pt>
                <c:pt idx="4602">
                  <c:v>46.02</c:v>
                </c:pt>
                <c:pt idx="4603">
                  <c:v>46.029998999999997</c:v>
                </c:pt>
                <c:pt idx="4604">
                  <c:v>46.040000999999997</c:v>
                </c:pt>
                <c:pt idx="4605">
                  <c:v>46.049999</c:v>
                </c:pt>
                <c:pt idx="4606">
                  <c:v>46.060001</c:v>
                </c:pt>
                <c:pt idx="4607">
                  <c:v>46.07</c:v>
                </c:pt>
                <c:pt idx="4608">
                  <c:v>46.080002</c:v>
                </c:pt>
                <c:pt idx="4609">
                  <c:v>46.09</c:v>
                </c:pt>
                <c:pt idx="4610">
                  <c:v>46.099997999999999</c:v>
                </c:pt>
                <c:pt idx="4611">
                  <c:v>46.110000999999997</c:v>
                </c:pt>
                <c:pt idx="4612">
                  <c:v>46.119999</c:v>
                </c:pt>
                <c:pt idx="4613">
                  <c:v>46.130001</c:v>
                </c:pt>
                <c:pt idx="4614">
                  <c:v>46.139999000000003</c:v>
                </c:pt>
                <c:pt idx="4615">
                  <c:v>46.150002000000001</c:v>
                </c:pt>
                <c:pt idx="4616">
                  <c:v>46.16</c:v>
                </c:pt>
                <c:pt idx="4617">
                  <c:v>46.169998</c:v>
                </c:pt>
                <c:pt idx="4618">
                  <c:v>46.18</c:v>
                </c:pt>
                <c:pt idx="4619">
                  <c:v>46.189999</c:v>
                </c:pt>
                <c:pt idx="4620">
                  <c:v>46.200001</c:v>
                </c:pt>
                <c:pt idx="4621">
                  <c:v>46.209999000000003</c:v>
                </c:pt>
                <c:pt idx="4622">
                  <c:v>46.220001000000003</c:v>
                </c:pt>
                <c:pt idx="4623">
                  <c:v>46.23</c:v>
                </c:pt>
                <c:pt idx="4624">
                  <c:v>46.240001999999997</c:v>
                </c:pt>
                <c:pt idx="4625">
                  <c:v>46.25</c:v>
                </c:pt>
                <c:pt idx="4626">
                  <c:v>46.259998000000003</c:v>
                </c:pt>
                <c:pt idx="4627">
                  <c:v>46.27</c:v>
                </c:pt>
                <c:pt idx="4628">
                  <c:v>46.279998999999997</c:v>
                </c:pt>
                <c:pt idx="4629">
                  <c:v>46.290000999999997</c:v>
                </c:pt>
                <c:pt idx="4630">
                  <c:v>46.299999</c:v>
                </c:pt>
                <c:pt idx="4631">
                  <c:v>46.310001</c:v>
                </c:pt>
                <c:pt idx="4632">
                  <c:v>46.32</c:v>
                </c:pt>
                <c:pt idx="4633">
                  <c:v>46.330002</c:v>
                </c:pt>
                <c:pt idx="4634">
                  <c:v>46.34</c:v>
                </c:pt>
                <c:pt idx="4635">
                  <c:v>46.349997999999999</c:v>
                </c:pt>
                <c:pt idx="4636">
                  <c:v>46.360000999999997</c:v>
                </c:pt>
                <c:pt idx="4637">
                  <c:v>46.369999</c:v>
                </c:pt>
                <c:pt idx="4638">
                  <c:v>46.380001</c:v>
                </c:pt>
                <c:pt idx="4639">
                  <c:v>46.389999000000003</c:v>
                </c:pt>
                <c:pt idx="4640">
                  <c:v>46.400002000000001</c:v>
                </c:pt>
                <c:pt idx="4641">
                  <c:v>46.41</c:v>
                </c:pt>
                <c:pt idx="4642">
                  <c:v>46.419998</c:v>
                </c:pt>
                <c:pt idx="4643">
                  <c:v>46.43</c:v>
                </c:pt>
                <c:pt idx="4644">
                  <c:v>46.439999</c:v>
                </c:pt>
                <c:pt idx="4645">
                  <c:v>46.450001</c:v>
                </c:pt>
                <c:pt idx="4646">
                  <c:v>46.459999000000003</c:v>
                </c:pt>
                <c:pt idx="4647">
                  <c:v>46.470001000000003</c:v>
                </c:pt>
                <c:pt idx="4648">
                  <c:v>46.48</c:v>
                </c:pt>
                <c:pt idx="4649">
                  <c:v>46.490001999999997</c:v>
                </c:pt>
                <c:pt idx="4650">
                  <c:v>46.5</c:v>
                </c:pt>
                <c:pt idx="4651">
                  <c:v>46.509998000000003</c:v>
                </c:pt>
                <c:pt idx="4652">
                  <c:v>46.52</c:v>
                </c:pt>
                <c:pt idx="4653">
                  <c:v>46.529998999999997</c:v>
                </c:pt>
                <c:pt idx="4654">
                  <c:v>46.540000999999997</c:v>
                </c:pt>
                <c:pt idx="4655">
                  <c:v>46.549999</c:v>
                </c:pt>
                <c:pt idx="4656">
                  <c:v>46.560001</c:v>
                </c:pt>
                <c:pt idx="4657">
                  <c:v>46.57</c:v>
                </c:pt>
                <c:pt idx="4658">
                  <c:v>46.580002</c:v>
                </c:pt>
                <c:pt idx="4659">
                  <c:v>46.59</c:v>
                </c:pt>
                <c:pt idx="4660">
                  <c:v>46.599997999999999</c:v>
                </c:pt>
                <c:pt idx="4661">
                  <c:v>46.610000999999997</c:v>
                </c:pt>
                <c:pt idx="4662">
                  <c:v>46.619999</c:v>
                </c:pt>
                <c:pt idx="4663">
                  <c:v>46.630001</c:v>
                </c:pt>
                <c:pt idx="4664">
                  <c:v>46.639999000000003</c:v>
                </c:pt>
                <c:pt idx="4665">
                  <c:v>46.650002000000001</c:v>
                </c:pt>
                <c:pt idx="4666">
                  <c:v>46.66</c:v>
                </c:pt>
                <c:pt idx="4667">
                  <c:v>46.669998</c:v>
                </c:pt>
                <c:pt idx="4668">
                  <c:v>46.68</c:v>
                </c:pt>
                <c:pt idx="4669">
                  <c:v>46.689999</c:v>
                </c:pt>
                <c:pt idx="4670">
                  <c:v>46.700001</c:v>
                </c:pt>
                <c:pt idx="4671">
                  <c:v>46.709999000000003</c:v>
                </c:pt>
                <c:pt idx="4672">
                  <c:v>46.720001000000003</c:v>
                </c:pt>
                <c:pt idx="4673">
                  <c:v>46.73</c:v>
                </c:pt>
                <c:pt idx="4674">
                  <c:v>46.740001999999997</c:v>
                </c:pt>
                <c:pt idx="4675">
                  <c:v>46.75</c:v>
                </c:pt>
                <c:pt idx="4676">
                  <c:v>46.759998000000003</c:v>
                </c:pt>
                <c:pt idx="4677">
                  <c:v>46.77</c:v>
                </c:pt>
                <c:pt idx="4678">
                  <c:v>46.779998999999997</c:v>
                </c:pt>
                <c:pt idx="4679">
                  <c:v>46.790000999999997</c:v>
                </c:pt>
                <c:pt idx="4680">
                  <c:v>46.799999</c:v>
                </c:pt>
                <c:pt idx="4681">
                  <c:v>46.810001</c:v>
                </c:pt>
                <c:pt idx="4682">
                  <c:v>46.82</c:v>
                </c:pt>
                <c:pt idx="4683">
                  <c:v>46.830002</c:v>
                </c:pt>
                <c:pt idx="4684">
                  <c:v>46.84</c:v>
                </c:pt>
                <c:pt idx="4685">
                  <c:v>46.849997999999999</c:v>
                </c:pt>
                <c:pt idx="4686">
                  <c:v>46.860000999999997</c:v>
                </c:pt>
                <c:pt idx="4687">
                  <c:v>46.869999</c:v>
                </c:pt>
                <c:pt idx="4688">
                  <c:v>46.880001</c:v>
                </c:pt>
                <c:pt idx="4689">
                  <c:v>46.889999000000003</c:v>
                </c:pt>
                <c:pt idx="4690">
                  <c:v>46.900002000000001</c:v>
                </c:pt>
                <c:pt idx="4691">
                  <c:v>46.91</c:v>
                </c:pt>
                <c:pt idx="4692">
                  <c:v>46.919998</c:v>
                </c:pt>
                <c:pt idx="4693">
                  <c:v>46.93</c:v>
                </c:pt>
                <c:pt idx="4694">
                  <c:v>46.939999</c:v>
                </c:pt>
                <c:pt idx="4695">
                  <c:v>46.950001</c:v>
                </c:pt>
                <c:pt idx="4696">
                  <c:v>46.959999000000003</c:v>
                </c:pt>
                <c:pt idx="4697">
                  <c:v>46.970001000000003</c:v>
                </c:pt>
                <c:pt idx="4698">
                  <c:v>46.98</c:v>
                </c:pt>
                <c:pt idx="4699">
                  <c:v>46.990001999999997</c:v>
                </c:pt>
                <c:pt idx="4700">
                  <c:v>47</c:v>
                </c:pt>
                <c:pt idx="4701">
                  <c:v>47.009998000000003</c:v>
                </c:pt>
                <c:pt idx="4702">
                  <c:v>47.02</c:v>
                </c:pt>
                <c:pt idx="4703">
                  <c:v>47.029998999999997</c:v>
                </c:pt>
                <c:pt idx="4704">
                  <c:v>47.040000999999997</c:v>
                </c:pt>
                <c:pt idx="4705">
                  <c:v>47.049999</c:v>
                </c:pt>
                <c:pt idx="4706">
                  <c:v>47.060001</c:v>
                </c:pt>
                <c:pt idx="4707">
                  <c:v>47.07</c:v>
                </c:pt>
                <c:pt idx="4708">
                  <c:v>47.080002</c:v>
                </c:pt>
                <c:pt idx="4709">
                  <c:v>47.09</c:v>
                </c:pt>
                <c:pt idx="4710">
                  <c:v>47.099997999999999</c:v>
                </c:pt>
                <c:pt idx="4711">
                  <c:v>47.110000999999997</c:v>
                </c:pt>
                <c:pt idx="4712">
                  <c:v>47.119999</c:v>
                </c:pt>
                <c:pt idx="4713">
                  <c:v>47.130001</c:v>
                </c:pt>
                <c:pt idx="4714">
                  <c:v>47.139999000000003</c:v>
                </c:pt>
                <c:pt idx="4715">
                  <c:v>47.150002000000001</c:v>
                </c:pt>
                <c:pt idx="4716">
                  <c:v>47.16</c:v>
                </c:pt>
                <c:pt idx="4717">
                  <c:v>47.169998</c:v>
                </c:pt>
                <c:pt idx="4718">
                  <c:v>47.18</c:v>
                </c:pt>
                <c:pt idx="4719">
                  <c:v>47.189999</c:v>
                </c:pt>
                <c:pt idx="4720">
                  <c:v>47.200001</c:v>
                </c:pt>
                <c:pt idx="4721">
                  <c:v>47.209999000000003</c:v>
                </c:pt>
                <c:pt idx="4722">
                  <c:v>47.220001000000003</c:v>
                </c:pt>
                <c:pt idx="4723">
                  <c:v>47.23</c:v>
                </c:pt>
                <c:pt idx="4724">
                  <c:v>47.240001999999997</c:v>
                </c:pt>
                <c:pt idx="4725">
                  <c:v>47.25</c:v>
                </c:pt>
                <c:pt idx="4726">
                  <c:v>47.259998000000003</c:v>
                </c:pt>
                <c:pt idx="4727">
                  <c:v>47.27</c:v>
                </c:pt>
                <c:pt idx="4728">
                  <c:v>47.279998999999997</c:v>
                </c:pt>
                <c:pt idx="4729">
                  <c:v>47.290000999999997</c:v>
                </c:pt>
                <c:pt idx="4730">
                  <c:v>47.299999</c:v>
                </c:pt>
                <c:pt idx="4731">
                  <c:v>47.310001</c:v>
                </c:pt>
                <c:pt idx="4732">
                  <c:v>47.32</c:v>
                </c:pt>
                <c:pt idx="4733">
                  <c:v>47.330002</c:v>
                </c:pt>
                <c:pt idx="4734">
                  <c:v>47.34</c:v>
                </c:pt>
                <c:pt idx="4735">
                  <c:v>47.349997999999999</c:v>
                </c:pt>
                <c:pt idx="4736">
                  <c:v>47.360000999999997</c:v>
                </c:pt>
                <c:pt idx="4737">
                  <c:v>47.369999</c:v>
                </c:pt>
                <c:pt idx="4738">
                  <c:v>47.380001</c:v>
                </c:pt>
                <c:pt idx="4739">
                  <c:v>47.389999000000003</c:v>
                </c:pt>
                <c:pt idx="4740">
                  <c:v>47.400002000000001</c:v>
                </c:pt>
                <c:pt idx="4741">
                  <c:v>47.41</c:v>
                </c:pt>
                <c:pt idx="4742">
                  <c:v>47.419998</c:v>
                </c:pt>
                <c:pt idx="4743">
                  <c:v>47.43</c:v>
                </c:pt>
                <c:pt idx="4744">
                  <c:v>47.439999</c:v>
                </c:pt>
                <c:pt idx="4745">
                  <c:v>47.450001</c:v>
                </c:pt>
                <c:pt idx="4746">
                  <c:v>47.459999000000003</c:v>
                </c:pt>
                <c:pt idx="4747">
                  <c:v>47.470001000000003</c:v>
                </c:pt>
                <c:pt idx="4748">
                  <c:v>47.48</c:v>
                </c:pt>
                <c:pt idx="4749">
                  <c:v>47.490001999999997</c:v>
                </c:pt>
                <c:pt idx="4750">
                  <c:v>47.5</c:v>
                </c:pt>
                <c:pt idx="4751">
                  <c:v>47.509998000000003</c:v>
                </c:pt>
                <c:pt idx="4752">
                  <c:v>47.52</c:v>
                </c:pt>
                <c:pt idx="4753">
                  <c:v>47.529998999999997</c:v>
                </c:pt>
                <c:pt idx="4754">
                  <c:v>47.540000999999997</c:v>
                </c:pt>
                <c:pt idx="4755">
                  <c:v>47.549999</c:v>
                </c:pt>
                <c:pt idx="4756">
                  <c:v>47.560001</c:v>
                </c:pt>
                <c:pt idx="4757">
                  <c:v>47.57</c:v>
                </c:pt>
                <c:pt idx="4758">
                  <c:v>47.580002</c:v>
                </c:pt>
                <c:pt idx="4759">
                  <c:v>47.59</c:v>
                </c:pt>
                <c:pt idx="4760">
                  <c:v>47.599997999999999</c:v>
                </c:pt>
                <c:pt idx="4761">
                  <c:v>47.610000999999997</c:v>
                </c:pt>
                <c:pt idx="4762">
                  <c:v>47.619999</c:v>
                </c:pt>
                <c:pt idx="4763">
                  <c:v>47.630001</c:v>
                </c:pt>
                <c:pt idx="4764">
                  <c:v>47.639999000000003</c:v>
                </c:pt>
                <c:pt idx="4765">
                  <c:v>47.650002000000001</c:v>
                </c:pt>
                <c:pt idx="4766">
                  <c:v>47.66</c:v>
                </c:pt>
                <c:pt idx="4767">
                  <c:v>47.669998</c:v>
                </c:pt>
                <c:pt idx="4768">
                  <c:v>47.68</c:v>
                </c:pt>
                <c:pt idx="4769">
                  <c:v>47.689999</c:v>
                </c:pt>
                <c:pt idx="4770">
                  <c:v>47.700001</c:v>
                </c:pt>
                <c:pt idx="4771">
                  <c:v>47.709999000000003</c:v>
                </c:pt>
                <c:pt idx="4772">
                  <c:v>47.720001000000003</c:v>
                </c:pt>
                <c:pt idx="4773">
                  <c:v>47.73</c:v>
                </c:pt>
                <c:pt idx="4774">
                  <c:v>47.740001999999997</c:v>
                </c:pt>
                <c:pt idx="4775">
                  <c:v>47.75</c:v>
                </c:pt>
                <c:pt idx="4776">
                  <c:v>47.759998000000003</c:v>
                </c:pt>
                <c:pt idx="4777">
                  <c:v>47.77</c:v>
                </c:pt>
                <c:pt idx="4778">
                  <c:v>47.779998999999997</c:v>
                </c:pt>
                <c:pt idx="4779">
                  <c:v>47.790000999999997</c:v>
                </c:pt>
                <c:pt idx="4780">
                  <c:v>47.799999</c:v>
                </c:pt>
                <c:pt idx="4781">
                  <c:v>47.810001</c:v>
                </c:pt>
                <c:pt idx="4782">
                  <c:v>47.82</c:v>
                </c:pt>
                <c:pt idx="4783">
                  <c:v>47.830002</c:v>
                </c:pt>
                <c:pt idx="4784">
                  <c:v>47.84</c:v>
                </c:pt>
                <c:pt idx="4785">
                  <c:v>47.849997999999999</c:v>
                </c:pt>
                <c:pt idx="4786">
                  <c:v>47.860000999999997</c:v>
                </c:pt>
                <c:pt idx="4787">
                  <c:v>47.869999</c:v>
                </c:pt>
                <c:pt idx="4788">
                  <c:v>47.880001</c:v>
                </c:pt>
                <c:pt idx="4789">
                  <c:v>47.889999000000003</c:v>
                </c:pt>
                <c:pt idx="4790">
                  <c:v>47.900002000000001</c:v>
                </c:pt>
                <c:pt idx="4791">
                  <c:v>47.91</c:v>
                </c:pt>
                <c:pt idx="4792">
                  <c:v>47.919998</c:v>
                </c:pt>
                <c:pt idx="4793">
                  <c:v>47.93</c:v>
                </c:pt>
                <c:pt idx="4794">
                  <c:v>47.939999</c:v>
                </c:pt>
                <c:pt idx="4795">
                  <c:v>47.950001</c:v>
                </c:pt>
                <c:pt idx="4796">
                  <c:v>47.959999000000003</c:v>
                </c:pt>
                <c:pt idx="4797">
                  <c:v>47.970001000000003</c:v>
                </c:pt>
                <c:pt idx="4798">
                  <c:v>47.98</c:v>
                </c:pt>
                <c:pt idx="4799">
                  <c:v>47.990001999999997</c:v>
                </c:pt>
                <c:pt idx="4800">
                  <c:v>48</c:v>
                </c:pt>
                <c:pt idx="4801">
                  <c:v>48.009998000000003</c:v>
                </c:pt>
                <c:pt idx="4802">
                  <c:v>48.02</c:v>
                </c:pt>
                <c:pt idx="4803">
                  <c:v>48.029998999999997</c:v>
                </c:pt>
                <c:pt idx="4804">
                  <c:v>48.040000999999997</c:v>
                </c:pt>
                <c:pt idx="4805">
                  <c:v>48.049999</c:v>
                </c:pt>
                <c:pt idx="4806">
                  <c:v>48.060001</c:v>
                </c:pt>
                <c:pt idx="4807">
                  <c:v>48.07</c:v>
                </c:pt>
                <c:pt idx="4808">
                  <c:v>48.080002</c:v>
                </c:pt>
                <c:pt idx="4809">
                  <c:v>48.09</c:v>
                </c:pt>
                <c:pt idx="4810">
                  <c:v>48.099997999999999</c:v>
                </c:pt>
                <c:pt idx="4811">
                  <c:v>48.110000999999997</c:v>
                </c:pt>
                <c:pt idx="4812">
                  <c:v>48.119999</c:v>
                </c:pt>
                <c:pt idx="4813">
                  <c:v>48.130001</c:v>
                </c:pt>
                <c:pt idx="4814">
                  <c:v>48.139999000000003</c:v>
                </c:pt>
                <c:pt idx="4815">
                  <c:v>48.150002000000001</c:v>
                </c:pt>
                <c:pt idx="4816">
                  <c:v>48.16</c:v>
                </c:pt>
                <c:pt idx="4817">
                  <c:v>48.169998</c:v>
                </c:pt>
                <c:pt idx="4818">
                  <c:v>48.18</c:v>
                </c:pt>
                <c:pt idx="4819">
                  <c:v>48.189999</c:v>
                </c:pt>
                <c:pt idx="4820">
                  <c:v>48.200001</c:v>
                </c:pt>
                <c:pt idx="4821">
                  <c:v>48.209999000000003</c:v>
                </c:pt>
                <c:pt idx="4822">
                  <c:v>48.220001000000003</c:v>
                </c:pt>
                <c:pt idx="4823">
                  <c:v>48.23</c:v>
                </c:pt>
                <c:pt idx="4824">
                  <c:v>48.240001999999997</c:v>
                </c:pt>
                <c:pt idx="4825">
                  <c:v>48.25</c:v>
                </c:pt>
                <c:pt idx="4826">
                  <c:v>48.259998000000003</c:v>
                </c:pt>
                <c:pt idx="4827">
                  <c:v>48.27</c:v>
                </c:pt>
                <c:pt idx="4828">
                  <c:v>48.279998999999997</c:v>
                </c:pt>
                <c:pt idx="4829">
                  <c:v>48.290000999999997</c:v>
                </c:pt>
                <c:pt idx="4830">
                  <c:v>48.299999</c:v>
                </c:pt>
                <c:pt idx="4831">
                  <c:v>48.310001</c:v>
                </c:pt>
                <c:pt idx="4832">
                  <c:v>48.32</c:v>
                </c:pt>
                <c:pt idx="4833">
                  <c:v>48.330002</c:v>
                </c:pt>
                <c:pt idx="4834">
                  <c:v>48.34</c:v>
                </c:pt>
                <c:pt idx="4835">
                  <c:v>48.349997999999999</c:v>
                </c:pt>
                <c:pt idx="4836">
                  <c:v>48.360000999999997</c:v>
                </c:pt>
                <c:pt idx="4837">
                  <c:v>48.369999</c:v>
                </c:pt>
                <c:pt idx="4838">
                  <c:v>48.380001</c:v>
                </c:pt>
                <c:pt idx="4839">
                  <c:v>48.389999000000003</c:v>
                </c:pt>
                <c:pt idx="4840">
                  <c:v>48.400002000000001</c:v>
                </c:pt>
                <c:pt idx="4841">
                  <c:v>48.41</c:v>
                </c:pt>
                <c:pt idx="4842">
                  <c:v>48.419998</c:v>
                </c:pt>
                <c:pt idx="4843">
                  <c:v>48.43</c:v>
                </c:pt>
                <c:pt idx="4844">
                  <c:v>48.439999</c:v>
                </c:pt>
                <c:pt idx="4845">
                  <c:v>48.450001</c:v>
                </c:pt>
                <c:pt idx="4846">
                  <c:v>48.459999000000003</c:v>
                </c:pt>
                <c:pt idx="4847">
                  <c:v>48.470001000000003</c:v>
                </c:pt>
                <c:pt idx="4848">
                  <c:v>48.48</c:v>
                </c:pt>
                <c:pt idx="4849">
                  <c:v>48.490001999999997</c:v>
                </c:pt>
                <c:pt idx="4850">
                  <c:v>48.5</c:v>
                </c:pt>
                <c:pt idx="4851">
                  <c:v>48.509998000000003</c:v>
                </c:pt>
                <c:pt idx="4852">
                  <c:v>48.52</c:v>
                </c:pt>
                <c:pt idx="4853">
                  <c:v>48.529998999999997</c:v>
                </c:pt>
                <c:pt idx="4854">
                  <c:v>48.540000999999997</c:v>
                </c:pt>
                <c:pt idx="4855">
                  <c:v>48.549999</c:v>
                </c:pt>
                <c:pt idx="4856">
                  <c:v>48.560001</c:v>
                </c:pt>
                <c:pt idx="4857">
                  <c:v>48.57</c:v>
                </c:pt>
                <c:pt idx="4858">
                  <c:v>48.580002</c:v>
                </c:pt>
                <c:pt idx="4859">
                  <c:v>48.59</c:v>
                </c:pt>
                <c:pt idx="4860">
                  <c:v>48.599997999999999</c:v>
                </c:pt>
                <c:pt idx="4861">
                  <c:v>48.610000999999997</c:v>
                </c:pt>
                <c:pt idx="4862">
                  <c:v>48.619999</c:v>
                </c:pt>
                <c:pt idx="4863">
                  <c:v>48.630001</c:v>
                </c:pt>
                <c:pt idx="4864">
                  <c:v>48.639999000000003</c:v>
                </c:pt>
                <c:pt idx="4865">
                  <c:v>48.650002000000001</c:v>
                </c:pt>
                <c:pt idx="4866">
                  <c:v>48.66</c:v>
                </c:pt>
                <c:pt idx="4867">
                  <c:v>48.669998</c:v>
                </c:pt>
                <c:pt idx="4868">
                  <c:v>48.68</c:v>
                </c:pt>
                <c:pt idx="4869">
                  <c:v>48.689999</c:v>
                </c:pt>
                <c:pt idx="4870">
                  <c:v>48.700001</c:v>
                </c:pt>
                <c:pt idx="4871">
                  <c:v>48.709999000000003</c:v>
                </c:pt>
                <c:pt idx="4872">
                  <c:v>48.720001000000003</c:v>
                </c:pt>
                <c:pt idx="4873">
                  <c:v>48.73</c:v>
                </c:pt>
                <c:pt idx="4874">
                  <c:v>48.740001999999997</c:v>
                </c:pt>
                <c:pt idx="4875">
                  <c:v>48.75</c:v>
                </c:pt>
                <c:pt idx="4876">
                  <c:v>48.759998000000003</c:v>
                </c:pt>
                <c:pt idx="4877">
                  <c:v>48.77</c:v>
                </c:pt>
                <c:pt idx="4878">
                  <c:v>48.779998999999997</c:v>
                </c:pt>
                <c:pt idx="4879">
                  <c:v>48.790000999999997</c:v>
                </c:pt>
                <c:pt idx="4880">
                  <c:v>48.799999</c:v>
                </c:pt>
                <c:pt idx="4881">
                  <c:v>48.810001</c:v>
                </c:pt>
                <c:pt idx="4882">
                  <c:v>48.82</c:v>
                </c:pt>
                <c:pt idx="4883">
                  <c:v>48.830002</c:v>
                </c:pt>
                <c:pt idx="4884">
                  <c:v>48.84</c:v>
                </c:pt>
                <c:pt idx="4885">
                  <c:v>48.849997999999999</c:v>
                </c:pt>
                <c:pt idx="4886">
                  <c:v>48.860000999999997</c:v>
                </c:pt>
                <c:pt idx="4887">
                  <c:v>48.869999</c:v>
                </c:pt>
                <c:pt idx="4888">
                  <c:v>48.880001</c:v>
                </c:pt>
                <c:pt idx="4889">
                  <c:v>48.889999000000003</c:v>
                </c:pt>
                <c:pt idx="4890">
                  <c:v>48.900002000000001</c:v>
                </c:pt>
                <c:pt idx="4891">
                  <c:v>48.91</c:v>
                </c:pt>
                <c:pt idx="4892">
                  <c:v>48.919998</c:v>
                </c:pt>
                <c:pt idx="4893">
                  <c:v>48.93</c:v>
                </c:pt>
                <c:pt idx="4894">
                  <c:v>48.939999</c:v>
                </c:pt>
                <c:pt idx="4895">
                  <c:v>48.950001</c:v>
                </c:pt>
                <c:pt idx="4896">
                  <c:v>48.959999000000003</c:v>
                </c:pt>
                <c:pt idx="4897">
                  <c:v>48.970001000000003</c:v>
                </c:pt>
                <c:pt idx="4898">
                  <c:v>48.98</c:v>
                </c:pt>
                <c:pt idx="4899">
                  <c:v>48.990001999999997</c:v>
                </c:pt>
                <c:pt idx="4900">
                  <c:v>49</c:v>
                </c:pt>
                <c:pt idx="4901">
                  <c:v>49.009998000000003</c:v>
                </c:pt>
                <c:pt idx="4902">
                  <c:v>49.02</c:v>
                </c:pt>
                <c:pt idx="4903">
                  <c:v>49.029998999999997</c:v>
                </c:pt>
                <c:pt idx="4904">
                  <c:v>49.040000999999997</c:v>
                </c:pt>
                <c:pt idx="4905">
                  <c:v>49.049999</c:v>
                </c:pt>
                <c:pt idx="4906">
                  <c:v>49.060001</c:v>
                </c:pt>
                <c:pt idx="4907">
                  <c:v>49.07</c:v>
                </c:pt>
                <c:pt idx="4908">
                  <c:v>49.080002</c:v>
                </c:pt>
                <c:pt idx="4909">
                  <c:v>49.09</c:v>
                </c:pt>
                <c:pt idx="4910">
                  <c:v>49.099997999999999</c:v>
                </c:pt>
                <c:pt idx="4911">
                  <c:v>49.110000999999997</c:v>
                </c:pt>
                <c:pt idx="4912">
                  <c:v>49.119999</c:v>
                </c:pt>
                <c:pt idx="4913">
                  <c:v>49.130001</c:v>
                </c:pt>
                <c:pt idx="4914">
                  <c:v>49.139999000000003</c:v>
                </c:pt>
                <c:pt idx="4915">
                  <c:v>49.150002000000001</c:v>
                </c:pt>
                <c:pt idx="4916">
                  <c:v>49.16</c:v>
                </c:pt>
                <c:pt idx="4917">
                  <c:v>49.169998</c:v>
                </c:pt>
                <c:pt idx="4918">
                  <c:v>49.18</c:v>
                </c:pt>
                <c:pt idx="4919">
                  <c:v>49.189999</c:v>
                </c:pt>
                <c:pt idx="4920">
                  <c:v>49.200001</c:v>
                </c:pt>
                <c:pt idx="4921">
                  <c:v>49.209999000000003</c:v>
                </c:pt>
                <c:pt idx="4922">
                  <c:v>49.220001000000003</c:v>
                </c:pt>
                <c:pt idx="4923">
                  <c:v>49.23</c:v>
                </c:pt>
                <c:pt idx="4924">
                  <c:v>49.240001999999997</c:v>
                </c:pt>
                <c:pt idx="4925">
                  <c:v>49.25</c:v>
                </c:pt>
                <c:pt idx="4926">
                  <c:v>49.259998000000003</c:v>
                </c:pt>
                <c:pt idx="4927">
                  <c:v>49.27</c:v>
                </c:pt>
                <c:pt idx="4928">
                  <c:v>49.279998999999997</c:v>
                </c:pt>
                <c:pt idx="4929">
                  <c:v>49.290000999999997</c:v>
                </c:pt>
                <c:pt idx="4930">
                  <c:v>49.299999</c:v>
                </c:pt>
                <c:pt idx="4931">
                  <c:v>49.310001</c:v>
                </c:pt>
                <c:pt idx="4932">
                  <c:v>49.32</c:v>
                </c:pt>
                <c:pt idx="4933">
                  <c:v>49.330002</c:v>
                </c:pt>
                <c:pt idx="4934">
                  <c:v>49.34</c:v>
                </c:pt>
                <c:pt idx="4935">
                  <c:v>49.349997999999999</c:v>
                </c:pt>
                <c:pt idx="4936">
                  <c:v>49.360000999999997</c:v>
                </c:pt>
                <c:pt idx="4937">
                  <c:v>49.369999</c:v>
                </c:pt>
                <c:pt idx="4938">
                  <c:v>49.380001</c:v>
                </c:pt>
                <c:pt idx="4939">
                  <c:v>49.389999000000003</c:v>
                </c:pt>
                <c:pt idx="4940">
                  <c:v>49.400002000000001</c:v>
                </c:pt>
                <c:pt idx="4941">
                  <c:v>49.41</c:v>
                </c:pt>
                <c:pt idx="4942">
                  <c:v>49.419998</c:v>
                </c:pt>
                <c:pt idx="4943">
                  <c:v>49.43</c:v>
                </c:pt>
                <c:pt idx="4944">
                  <c:v>49.439999</c:v>
                </c:pt>
                <c:pt idx="4945">
                  <c:v>49.450001</c:v>
                </c:pt>
                <c:pt idx="4946">
                  <c:v>49.459999000000003</c:v>
                </c:pt>
                <c:pt idx="4947">
                  <c:v>49.470001000000003</c:v>
                </c:pt>
                <c:pt idx="4948">
                  <c:v>49.48</c:v>
                </c:pt>
                <c:pt idx="4949">
                  <c:v>49.490001999999997</c:v>
                </c:pt>
                <c:pt idx="4950">
                  <c:v>49.5</c:v>
                </c:pt>
                <c:pt idx="4951">
                  <c:v>49.509998000000003</c:v>
                </c:pt>
                <c:pt idx="4952">
                  <c:v>49.52</c:v>
                </c:pt>
                <c:pt idx="4953">
                  <c:v>49.529998999999997</c:v>
                </c:pt>
                <c:pt idx="4954">
                  <c:v>49.540000999999997</c:v>
                </c:pt>
                <c:pt idx="4955">
                  <c:v>49.549999</c:v>
                </c:pt>
                <c:pt idx="4956">
                  <c:v>49.560001</c:v>
                </c:pt>
                <c:pt idx="4957">
                  <c:v>49.57</c:v>
                </c:pt>
                <c:pt idx="4958">
                  <c:v>49.580002</c:v>
                </c:pt>
                <c:pt idx="4959">
                  <c:v>49.59</c:v>
                </c:pt>
                <c:pt idx="4960">
                  <c:v>49.599997999999999</c:v>
                </c:pt>
                <c:pt idx="4961">
                  <c:v>49.610000999999997</c:v>
                </c:pt>
                <c:pt idx="4962">
                  <c:v>49.619999</c:v>
                </c:pt>
                <c:pt idx="4963">
                  <c:v>49.630001</c:v>
                </c:pt>
                <c:pt idx="4964">
                  <c:v>49.639999000000003</c:v>
                </c:pt>
                <c:pt idx="4965">
                  <c:v>49.650002000000001</c:v>
                </c:pt>
                <c:pt idx="4966">
                  <c:v>49.66</c:v>
                </c:pt>
                <c:pt idx="4967">
                  <c:v>49.669998</c:v>
                </c:pt>
                <c:pt idx="4968">
                  <c:v>49.68</c:v>
                </c:pt>
                <c:pt idx="4969">
                  <c:v>49.689999</c:v>
                </c:pt>
                <c:pt idx="4970">
                  <c:v>49.700001</c:v>
                </c:pt>
                <c:pt idx="4971">
                  <c:v>49.709999000000003</c:v>
                </c:pt>
                <c:pt idx="4972">
                  <c:v>49.720001000000003</c:v>
                </c:pt>
                <c:pt idx="4973">
                  <c:v>49.73</c:v>
                </c:pt>
                <c:pt idx="4974">
                  <c:v>49.740001999999997</c:v>
                </c:pt>
                <c:pt idx="4975">
                  <c:v>49.75</c:v>
                </c:pt>
                <c:pt idx="4976">
                  <c:v>49.759998000000003</c:v>
                </c:pt>
                <c:pt idx="4977">
                  <c:v>49.77</c:v>
                </c:pt>
                <c:pt idx="4978">
                  <c:v>49.779998999999997</c:v>
                </c:pt>
                <c:pt idx="4979">
                  <c:v>49.790000999999997</c:v>
                </c:pt>
                <c:pt idx="4980">
                  <c:v>49.799999</c:v>
                </c:pt>
                <c:pt idx="4981">
                  <c:v>49.810001</c:v>
                </c:pt>
                <c:pt idx="4982">
                  <c:v>49.82</c:v>
                </c:pt>
                <c:pt idx="4983">
                  <c:v>49.830002</c:v>
                </c:pt>
                <c:pt idx="4984">
                  <c:v>49.84</c:v>
                </c:pt>
                <c:pt idx="4985">
                  <c:v>49.849997999999999</c:v>
                </c:pt>
                <c:pt idx="4986">
                  <c:v>49.860000999999997</c:v>
                </c:pt>
                <c:pt idx="4987">
                  <c:v>49.869999</c:v>
                </c:pt>
                <c:pt idx="4988">
                  <c:v>49.880001</c:v>
                </c:pt>
                <c:pt idx="4989">
                  <c:v>49.889999000000003</c:v>
                </c:pt>
                <c:pt idx="4990">
                  <c:v>49.900002000000001</c:v>
                </c:pt>
                <c:pt idx="4991">
                  <c:v>49.91</c:v>
                </c:pt>
                <c:pt idx="4992">
                  <c:v>49.919998</c:v>
                </c:pt>
                <c:pt idx="4993">
                  <c:v>49.93</c:v>
                </c:pt>
                <c:pt idx="4994">
                  <c:v>49.939999</c:v>
                </c:pt>
                <c:pt idx="4995">
                  <c:v>49.950001</c:v>
                </c:pt>
                <c:pt idx="4996">
                  <c:v>49.959999000000003</c:v>
                </c:pt>
                <c:pt idx="4997">
                  <c:v>49.970001000000003</c:v>
                </c:pt>
                <c:pt idx="4998">
                  <c:v>49.98</c:v>
                </c:pt>
                <c:pt idx="4999">
                  <c:v>49.990001999999997</c:v>
                </c:pt>
                <c:pt idx="5000">
                  <c:v>50</c:v>
                </c:pt>
                <c:pt idx="5001">
                  <c:v>50.009998000000003</c:v>
                </c:pt>
                <c:pt idx="5002">
                  <c:v>50.02</c:v>
                </c:pt>
                <c:pt idx="5003">
                  <c:v>50.029998999999997</c:v>
                </c:pt>
                <c:pt idx="5004">
                  <c:v>50.040000999999997</c:v>
                </c:pt>
                <c:pt idx="5005">
                  <c:v>50.049999</c:v>
                </c:pt>
                <c:pt idx="5006">
                  <c:v>50.060001</c:v>
                </c:pt>
                <c:pt idx="5007">
                  <c:v>50.07</c:v>
                </c:pt>
                <c:pt idx="5008">
                  <c:v>50.080002</c:v>
                </c:pt>
                <c:pt idx="5009">
                  <c:v>50.09</c:v>
                </c:pt>
                <c:pt idx="5010">
                  <c:v>50.099997999999999</c:v>
                </c:pt>
                <c:pt idx="5011">
                  <c:v>50.110000999999997</c:v>
                </c:pt>
                <c:pt idx="5012">
                  <c:v>50.119999</c:v>
                </c:pt>
                <c:pt idx="5013">
                  <c:v>50.130001</c:v>
                </c:pt>
                <c:pt idx="5014">
                  <c:v>50.139999000000003</c:v>
                </c:pt>
                <c:pt idx="5015">
                  <c:v>50.150002000000001</c:v>
                </c:pt>
                <c:pt idx="5016">
                  <c:v>50.16</c:v>
                </c:pt>
                <c:pt idx="5017">
                  <c:v>50.169998</c:v>
                </c:pt>
                <c:pt idx="5018">
                  <c:v>50.18</c:v>
                </c:pt>
                <c:pt idx="5019">
                  <c:v>50.189999</c:v>
                </c:pt>
                <c:pt idx="5020">
                  <c:v>50.200001</c:v>
                </c:pt>
                <c:pt idx="5021">
                  <c:v>50.209999000000003</c:v>
                </c:pt>
                <c:pt idx="5022">
                  <c:v>50.220001000000003</c:v>
                </c:pt>
                <c:pt idx="5023">
                  <c:v>50.23</c:v>
                </c:pt>
                <c:pt idx="5024">
                  <c:v>50.240001999999997</c:v>
                </c:pt>
                <c:pt idx="5025">
                  <c:v>50.25</c:v>
                </c:pt>
                <c:pt idx="5026">
                  <c:v>50.259998000000003</c:v>
                </c:pt>
                <c:pt idx="5027">
                  <c:v>50.27</c:v>
                </c:pt>
                <c:pt idx="5028">
                  <c:v>50.279998999999997</c:v>
                </c:pt>
                <c:pt idx="5029">
                  <c:v>50.290000999999997</c:v>
                </c:pt>
                <c:pt idx="5030">
                  <c:v>50.299999</c:v>
                </c:pt>
                <c:pt idx="5031">
                  <c:v>50.310001</c:v>
                </c:pt>
                <c:pt idx="5032">
                  <c:v>50.32</c:v>
                </c:pt>
                <c:pt idx="5033">
                  <c:v>50.330002</c:v>
                </c:pt>
                <c:pt idx="5034">
                  <c:v>50.34</c:v>
                </c:pt>
                <c:pt idx="5035">
                  <c:v>50.349997999999999</c:v>
                </c:pt>
                <c:pt idx="5036">
                  <c:v>50.360000999999997</c:v>
                </c:pt>
                <c:pt idx="5037">
                  <c:v>50.369999</c:v>
                </c:pt>
                <c:pt idx="5038">
                  <c:v>50.380001</c:v>
                </c:pt>
                <c:pt idx="5039">
                  <c:v>50.389999000000003</c:v>
                </c:pt>
                <c:pt idx="5040">
                  <c:v>50.400002000000001</c:v>
                </c:pt>
                <c:pt idx="5041">
                  <c:v>50.41</c:v>
                </c:pt>
                <c:pt idx="5042">
                  <c:v>50.419998</c:v>
                </c:pt>
                <c:pt idx="5043">
                  <c:v>50.43</c:v>
                </c:pt>
                <c:pt idx="5044">
                  <c:v>50.439999</c:v>
                </c:pt>
                <c:pt idx="5045">
                  <c:v>50.450001</c:v>
                </c:pt>
                <c:pt idx="5046">
                  <c:v>50.459999000000003</c:v>
                </c:pt>
                <c:pt idx="5047">
                  <c:v>50.470001000000003</c:v>
                </c:pt>
                <c:pt idx="5048">
                  <c:v>50.48</c:v>
                </c:pt>
                <c:pt idx="5049">
                  <c:v>50.490001999999997</c:v>
                </c:pt>
                <c:pt idx="5050">
                  <c:v>50.5</c:v>
                </c:pt>
                <c:pt idx="5051">
                  <c:v>50.509998000000003</c:v>
                </c:pt>
                <c:pt idx="5052">
                  <c:v>50.52</c:v>
                </c:pt>
                <c:pt idx="5053">
                  <c:v>50.529998999999997</c:v>
                </c:pt>
                <c:pt idx="5054">
                  <c:v>50.540000999999997</c:v>
                </c:pt>
                <c:pt idx="5055">
                  <c:v>50.549999</c:v>
                </c:pt>
                <c:pt idx="5056">
                  <c:v>50.560001</c:v>
                </c:pt>
                <c:pt idx="5057">
                  <c:v>50.57</c:v>
                </c:pt>
                <c:pt idx="5058">
                  <c:v>50.580002</c:v>
                </c:pt>
                <c:pt idx="5059">
                  <c:v>50.59</c:v>
                </c:pt>
                <c:pt idx="5060">
                  <c:v>50.599997999999999</c:v>
                </c:pt>
                <c:pt idx="5061">
                  <c:v>50.610000999999997</c:v>
                </c:pt>
                <c:pt idx="5062">
                  <c:v>50.619999</c:v>
                </c:pt>
                <c:pt idx="5063">
                  <c:v>50.630001</c:v>
                </c:pt>
                <c:pt idx="5064">
                  <c:v>50.639999000000003</c:v>
                </c:pt>
                <c:pt idx="5065">
                  <c:v>50.650002000000001</c:v>
                </c:pt>
                <c:pt idx="5066">
                  <c:v>50.66</c:v>
                </c:pt>
                <c:pt idx="5067">
                  <c:v>50.669998</c:v>
                </c:pt>
                <c:pt idx="5068">
                  <c:v>50.68</c:v>
                </c:pt>
                <c:pt idx="5069">
                  <c:v>50.689999</c:v>
                </c:pt>
                <c:pt idx="5070">
                  <c:v>50.700001</c:v>
                </c:pt>
                <c:pt idx="5071">
                  <c:v>50.709999000000003</c:v>
                </c:pt>
                <c:pt idx="5072">
                  <c:v>50.720001000000003</c:v>
                </c:pt>
                <c:pt idx="5073">
                  <c:v>50.73</c:v>
                </c:pt>
                <c:pt idx="5074">
                  <c:v>50.740001999999997</c:v>
                </c:pt>
                <c:pt idx="5075">
                  <c:v>50.75</c:v>
                </c:pt>
                <c:pt idx="5076">
                  <c:v>50.759998000000003</c:v>
                </c:pt>
                <c:pt idx="5077">
                  <c:v>50.77</c:v>
                </c:pt>
                <c:pt idx="5078">
                  <c:v>50.779998999999997</c:v>
                </c:pt>
                <c:pt idx="5079">
                  <c:v>50.790000999999997</c:v>
                </c:pt>
                <c:pt idx="5080">
                  <c:v>50.799999</c:v>
                </c:pt>
                <c:pt idx="5081">
                  <c:v>50.810001</c:v>
                </c:pt>
                <c:pt idx="5082">
                  <c:v>50.82</c:v>
                </c:pt>
                <c:pt idx="5083">
                  <c:v>50.830002</c:v>
                </c:pt>
                <c:pt idx="5084">
                  <c:v>50.84</c:v>
                </c:pt>
                <c:pt idx="5085">
                  <c:v>50.849997999999999</c:v>
                </c:pt>
                <c:pt idx="5086">
                  <c:v>50.860000999999997</c:v>
                </c:pt>
                <c:pt idx="5087">
                  <c:v>50.869999</c:v>
                </c:pt>
                <c:pt idx="5088">
                  <c:v>50.880001</c:v>
                </c:pt>
                <c:pt idx="5089">
                  <c:v>50.889999000000003</c:v>
                </c:pt>
                <c:pt idx="5090">
                  <c:v>50.900002000000001</c:v>
                </c:pt>
                <c:pt idx="5091">
                  <c:v>50.91</c:v>
                </c:pt>
                <c:pt idx="5092">
                  <c:v>50.919998</c:v>
                </c:pt>
                <c:pt idx="5093">
                  <c:v>50.93</c:v>
                </c:pt>
                <c:pt idx="5094">
                  <c:v>50.939999</c:v>
                </c:pt>
                <c:pt idx="5095">
                  <c:v>50.950001</c:v>
                </c:pt>
                <c:pt idx="5096">
                  <c:v>50.959999000000003</c:v>
                </c:pt>
                <c:pt idx="5097">
                  <c:v>50.970001000000003</c:v>
                </c:pt>
                <c:pt idx="5098">
                  <c:v>50.98</c:v>
                </c:pt>
                <c:pt idx="5099">
                  <c:v>50.990001999999997</c:v>
                </c:pt>
                <c:pt idx="5100">
                  <c:v>51</c:v>
                </c:pt>
                <c:pt idx="5101">
                  <c:v>51.009998000000003</c:v>
                </c:pt>
                <c:pt idx="5102">
                  <c:v>51.02</c:v>
                </c:pt>
                <c:pt idx="5103">
                  <c:v>51.029998999999997</c:v>
                </c:pt>
                <c:pt idx="5104">
                  <c:v>51.040000999999997</c:v>
                </c:pt>
                <c:pt idx="5105">
                  <c:v>51.049999</c:v>
                </c:pt>
                <c:pt idx="5106">
                  <c:v>51.060001</c:v>
                </c:pt>
                <c:pt idx="5107">
                  <c:v>51.07</c:v>
                </c:pt>
                <c:pt idx="5108">
                  <c:v>51.080002</c:v>
                </c:pt>
                <c:pt idx="5109">
                  <c:v>51.09</c:v>
                </c:pt>
                <c:pt idx="5110">
                  <c:v>51.099997999999999</c:v>
                </c:pt>
                <c:pt idx="5111">
                  <c:v>51.110000999999997</c:v>
                </c:pt>
                <c:pt idx="5112">
                  <c:v>51.119999</c:v>
                </c:pt>
                <c:pt idx="5113">
                  <c:v>51.130001</c:v>
                </c:pt>
                <c:pt idx="5114">
                  <c:v>51.139999000000003</c:v>
                </c:pt>
                <c:pt idx="5115">
                  <c:v>51.150002000000001</c:v>
                </c:pt>
                <c:pt idx="5116">
                  <c:v>51.16</c:v>
                </c:pt>
                <c:pt idx="5117">
                  <c:v>51.169998</c:v>
                </c:pt>
                <c:pt idx="5118">
                  <c:v>51.18</c:v>
                </c:pt>
                <c:pt idx="5119">
                  <c:v>51.189999</c:v>
                </c:pt>
                <c:pt idx="5120">
                  <c:v>51.200001</c:v>
                </c:pt>
                <c:pt idx="5121">
                  <c:v>51.209999000000003</c:v>
                </c:pt>
                <c:pt idx="5122">
                  <c:v>51.220001000000003</c:v>
                </c:pt>
                <c:pt idx="5123">
                  <c:v>51.23</c:v>
                </c:pt>
                <c:pt idx="5124">
                  <c:v>51.240001999999997</c:v>
                </c:pt>
                <c:pt idx="5125">
                  <c:v>51.25</c:v>
                </c:pt>
                <c:pt idx="5126">
                  <c:v>51.259998000000003</c:v>
                </c:pt>
                <c:pt idx="5127">
                  <c:v>51.27</c:v>
                </c:pt>
                <c:pt idx="5128">
                  <c:v>51.279998999999997</c:v>
                </c:pt>
                <c:pt idx="5129">
                  <c:v>51.290000999999997</c:v>
                </c:pt>
                <c:pt idx="5130">
                  <c:v>51.299999</c:v>
                </c:pt>
                <c:pt idx="5131">
                  <c:v>51.310001</c:v>
                </c:pt>
                <c:pt idx="5132">
                  <c:v>51.32</c:v>
                </c:pt>
                <c:pt idx="5133">
                  <c:v>51.330002</c:v>
                </c:pt>
                <c:pt idx="5134">
                  <c:v>51.34</c:v>
                </c:pt>
                <c:pt idx="5135">
                  <c:v>51.349997999999999</c:v>
                </c:pt>
                <c:pt idx="5136">
                  <c:v>51.360000999999997</c:v>
                </c:pt>
                <c:pt idx="5137">
                  <c:v>51.369999</c:v>
                </c:pt>
                <c:pt idx="5138">
                  <c:v>51.380001</c:v>
                </c:pt>
                <c:pt idx="5139">
                  <c:v>51.389999000000003</c:v>
                </c:pt>
                <c:pt idx="5140">
                  <c:v>51.400002000000001</c:v>
                </c:pt>
                <c:pt idx="5141">
                  <c:v>51.41</c:v>
                </c:pt>
                <c:pt idx="5142">
                  <c:v>51.419998</c:v>
                </c:pt>
                <c:pt idx="5143">
                  <c:v>51.43</c:v>
                </c:pt>
                <c:pt idx="5144">
                  <c:v>51.439999</c:v>
                </c:pt>
                <c:pt idx="5145">
                  <c:v>51.450001</c:v>
                </c:pt>
                <c:pt idx="5146">
                  <c:v>51.459999000000003</c:v>
                </c:pt>
                <c:pt idx="5147">
                  <c:v>51.470001000000003</c:v>
                </c:pt>
                <c:pt idx="5148">
                  <c:v>51.48</c:v>
                </c:pt>
                <c:pt idx="5149">
                  <c:v>51.490001999999997</c:v>
                </c:pt>
                <c:pt idx="5150">
                  <c:v>51.5</c:v>
                </c:pt>
                <c:pt idx="5151">
                  <c:v>51.509998000000003</c:v>
                </c:pt>
                <c:pt idx="5152">
                  <c:v>51.52</c:v>
                </c:pt>
                <c:pt idx="5153">
                  <c:v>51.529998999999997</c:v>
                </c:pt>
                <c:pt idx="5154">
                  <c:v>51.540000999999997</c:v>
                </c:pt>
                <c:pt idx="5155">
                  <c:v>51.549999</c:v>
                </c:pt>
                <c:pt idx="5156">
                  <c:v>51.560001</c:v>
                </c:pt>
                <c:pt idx="5157">
                  <c:v>51.57</c:v>
                </c:pt>
                <c:pt idx="5158">
                  <c:v>51.580002</c:v>
                </c:pt>
                <c:pt idx="5159">
                  <c:v>51.59</c:v>
                </c:pt>
                <c:pt idx="5160">
                  <c:v>51.599997999999999</c:v>
                </c:pt>
                <c:pt idx="5161">
                  <c:v>51.610000999999997</c:v>
                </c:pt>
                <c:pt idx="5162">
                  <c:v>51.619999</c:v>
                </c:pt>
                <c:pt idx="5163">
                  <c:v>51.630001</c:v>
                </c:pt>
                <c:pt idx="5164">
                  <c:v>51.639999000000003</c:v>
                </c:pt>
                <c:pt idx="5165">
                  <c:v>51.650002000000001</c:v>
                </c:pt>
                <c:pt idx="5166">
                  <c:v>51.66</c:v>
                </c:pt>
                <c:pt idx="5167">
                  <c:v>51.669998</c:v>
                </c:pt>
                <c:pt idx="5168">
                  <c:v>51.68</c:v>
                </c:pt>
                <c:pt idx="5169">
                  <c:v>51.689999</c:v>
                </c:pt>
                <c:pt idx="5170">
                  <c:v>51.700001</c:v>
                </c:pt>
                <c:pt idx="5171">
                  <c:v>51.709999000000003</c:v>
                </c:pt>
                <c:pt idx="5172">
                  <c:v>51.720001000000003</c:v>
                </c:pt>
                <c:pt idx="5173">
                  <c:v>51.73</c:v>
                </c:pt>
                <c:pt idx="5174">
                  <c:v>51.740001999999997</c:v>
                </c:pt>
                <c:pt idx="5175">
                  <c:v>51.75</c:v>
                </c:pt>
                <c:pt idx="5176">
                  <c:v>51.759998000000003</c:v>
                </c:pt>
                <c:pt idx="5177">
                  <c:v>51.77</c:v>
                </c:pt>
                <c:pt idx="5178">
                  <c:v>51.779998999999997</c:v>
                </c:pt>
                <c:pt idx="5179">
                  <c:v>51.790000999999997</c:v>
                </c:pt>
                <c:pt idx="5180">
                  <c:v>51.799999</c:v>
                </c:pt>
                <c:pt idx="5181">
                  <c:v>51.810001</c:v>
                </c:pt>
                <c:pt idx="5182">
                  <c:v>51.82</c:v>
                </c:pt>
                <c:pt idx="5183">
                  <c:v>51.830002</c:v>
                </c:pt>
                <c:pt idx="5184">
                  <c:v>51.84</c:v>
                </c:pt>
                <c:pt idx="5185">
                  <c:v>51.849997999999999</c:v>
                </c:pt>
                <c:pt idx="5186">
                  <c:v>51.860000999999997</c:v>
                </c:pt>
                <c:pt idx="5187">
                  <c:v>51.869999</c:v>
                </c:pt>
                <c:pt idx="5188">
                  <c:v>51.880001</c:v>
                </c:pt>
                <c:pt idx="5189">
                  <c:v>51.889999000000003</c:v>
                </c:pt>
                <c:pt idx="5190">
                  <c:v>51.900002000000001</c:v>
                </c:pt>
                <c:pt idx="5191">
                  <c:v>51.91</c:v>
                </c:pt>
                <c:pt idx="5192">
                  <c:v>51.919998</c:v>
                </c:pt>
                <c:pt idx="5193">
                  <c:v>51.93</c:v>
                </c:pt>
                <c:pt idx="5194">
                  <c:v>51.939999</c:v>
                </c:pt>
                <c:pt idx="5195">
                  <c:v>51.950001</c:v>
                </c:pt>
                <c:pt idx="5196">
                  <c:v>51.959999000000003</c:v>
                </c:pt>
                <c:pt idx="5197">
                  <c:v>51.970001000000003</c:v>
                </c:pt>
                <c:pt idx="5198">
                  <c:v>51.98</c:v>
                </c:pt>
                <c:pt idx="5199">
                  <c:v>51.990001999999997</c:v>
                </c:pt>
                <c:pt idx="5200">
                  <c:v>52</c:v>
                </c:pt>
                <c:pt idx="5201">
                  <c:v>52.009998000000003</c:v>
                </c:pt>
                <c:pt idx="5202">
                  <c:v>52.02</c:v>
                </c:pt>
                <c:pt idx="5203">
                  <c:v>52.029998999999997</c:v>
                </c:pt>
                <c:pt idx="5204">
                  <c:v>52.040000999999997</c:v>
                </c:pt>
                <c:pt idx="5205">
                  <c:v>52.049999</c:v>
                </c:pt>
                <c:pt idx="5206">
                  <c:v>52.060001</c:v>
                </c:pt>
                <c:pt idx="5207">
                  <c:v>52.07</c:v>
                </c:pt>
                <c:pt idx="5208">
                  <c:v>52.080002</c:v>
                </c:pt>
                <c:pt idx="5209">
                  <c:v>52.09</c:v>
                </c:pt>
                <c:pt idx="5210">
                  <c:v>52.099997999999999</c:v>
                </c:pt>
                <c:pt idx="5211">
                  <c:v>52.110000999999997</c:v>
                </c:pt>
                <c:pt idx="5212">
                  <c:v>52.119999</c:v>
                </c:pt>
                <c:pt idx="5213">
                  <c:v>52.130001</c:v>
                </c:pt>
                <c:pt idx="5214">
                  <c:v>52.139999000000003</c:v>
                </c:pt>
                <c:pt idx="5215">
                  <c:v>52.150002000000001</c:v>
                </c:pt>
                <c:pt idx="5216">
                  <c:v>52.16</c:v>
                </c:pt>
                <c:pt idx="5217">
                  <c:v>52.169998</c:v>
                </c:pt>
                <c:pt idx="5218">
                  <c:v>52.18</c:v>
                </c:pt>
                <c:pt idx="5219">
                  <c:v>52.189999</c:v>
                </c:pt>
                <c:pt idx="5220">
                  <c:v>52.200001</c:v>
                </c:pt>
                <c:pt idx="5221">
                  <c:v>52.209999000000003</c:v>
                </c:pt>
                <c:pt idx="5222">
                  <c:v>52.220001000000003</c:v>
                </c:pt>
                <c:pt idx="5223">
                  <c:v>52.23</c:v>
                </c:pt>
                <c:pt idx="5224">
                  <c:v>52.240001999999997</c:v>
                </c:pt>
                <c:pt idx="5225">
                  <c:v>52.25</c:v>
                </c:pt>
                <c:pt idx="5226">
                  <c:v>52.259998000000003</c:v>
                </c:pt>
                <c:pt idx="5227">
                  <c:v>52.27</c:v>
                </c:pt>
                <c:pt idx="5228">
                  <c:v>52.279998999999997</c:v>
                </c:pt>
                <c:pt idx="5229">
                  <c:v>52.290000999999997</c:v>
                </c:pt>
                <c:pt idx="5230">
                  <c:v>52.299999</c:v>
                </c:pt>
                <c:pt idx="5231">
                  <c:v>52.310001</c:v>
                </c:pt>
                <c:pt idx="5232">
                  <c:v>52.32</c:v>
                </c:pt>
                <c:pt idx="5233">
                  <c:v>52.330002</c:v>
                </c:pt>
                <c:pt idx="5234">
                  <c:v>52.34</c:v>
                </c:pt>
                <c:pt idx="5235">
                  <c:v>52.349997999999999</c:v>
                </c:pt>
                <c:pt idx="5236">
                  <c:v>52.360000999999997</c:v>
                </c:pt>
                <c:pt idx="5237">
                  <c:v>52.369999</c:v>
                </c:pt>
                <c:pt idx="5238">
                  <c:v>52.380001</c:v>
                </c:pt>
                <c:pt idx="5239">
                  <c:v>52.389999000000003</c:v>
                </c:pt>
                <c:pt idx="5240">
                  <c:v>52.400002000000001</c:v>
                </c:pt>
                <c:pt idx="5241">
                  <c:v>52.41</c:v>
                </c:pt>
                <c:pt idx="5242">
                  <c:v>52.419998</c:v>
                </c:pt>
                <c:pt idx="5243">
                  <c:v>52.43</c:v>
                </c:pt>
                <c:pt idx="5244">
                  <c:v>52.439999</c:v>
                </c:pt>
                <c:pt idx="5245">
                  <c:v>52.450001</c:v>
                </c:pt>
                <c:pt idx="5246">
                  <c:v>52.459999000000003</c:v>
                </c:pt>
                <c:pt idx="5247">
                  <c:v>52.470001000000003</c:v>
                </c:pt>
                <c:pt idx="5248">
                  <c:v>52.48</c:v>
                </c:pt>
                <c:pt idx="5249">
                  <c:v>52.490001999999997</c:v>
                </c:pt>
                <c:pt idx="5250">
                  <c:v>52.5</c:v>
                </c:pt>
                <c:pt idx="5251">
                  <c:v>52.509998000000003</c:v>
                </c:pt>
                <c:pt idx="5252">
                  <c:v>52.52</c:v>
                </c:pt>
                <c:pt idx="5253">
                  <c:v>52.529998999999997</c:v>
                </c:pt>
                <c:pt idx="5254">
                  <c:v>52.540000999999997</c:v>
                </c:pt>
                <c:pt idx="5255">
                  <c:v>52.549999</c:v>
                </c:pt>
                <c:pt idx="5256">
                  <c:v>52.560001</c:v>
                </c:pt>
                <c:pt idx="5257">
                  <c:v>52.57</c:v>
                </c:pt>
                <c:pt idx="5258">
                  <c:v>52.580002</c:v>
                </c:pt>
                <c:pt idx="5259">
                  <c:v>52.59</c:v>
                </c:pt>
                <c:pt idx="5260">
                  <c:v>52.599997999999999</c:v>
                </c:pt>
                <c:pt idx="5261">
                  <c:v>52.610000999999997</c:v>
                </c:pt>
                <c:pt idx="5262">
                  <c:v>52.619999</c:v>
                </c:pt>
                <c:pt idx="5263">
                  <c:v>52.630001</c:v>
                </c:pt>
                <c:pt idx="5264">
                  <c:v>52.639999000000003</c:v>
                </c:pt>
                <c:pt idx="5265">
                  <c:v>52.650002000000001</c:v>
                </c:pt>
                <c:pt idx="5266">
                  <c:v>52.66</c:v>
                </c:pt>
                <c:pt idx="5267">
                  <c:v>52.669998</c:v>
                </c:pt>
                <c:pt idx="5268">
                  <c:v>52.68</c:v>
                </c:pt>
                <c:pt idx="5269">
                  <c:v>52.689999</c:v>
                </c:pt>
                <c:pt idx="5270">
                  <c:v>52.700001</c:v>
                </c:pt>
                <c:pt idx="5271">
                  <c:v>52.709999000000003</c:v>
                </c:pt>
                <c:pt idx="5272">
                  <c:v>52.720001000000003</c:v>
                </c:pt>
                <c:pt idx="5273">
                  <c:v>52.73</c:v>
                </c:pt>
                <c:pt idx="5274">
                  <c:v>52.740001999999997</c:v>
                </c:pt>
                <c:pt idx="5275">
                  <c:v>52.75</c:v>
                </c:pt>
                <c:pt idx="5276">
                  <c:v>52.759998000000003</c:v>
                </c:pt>
                <c:pt idx="5277">
                  <c:v>52.77</c:v>
                </c:pt>
                <c:pt idx="5278">
                  <c:v>52.779998999999997</c:v>
                </c:pt>
                <c:pt idx="5279">
                  <c:v>52.790000999999997</c:v>
                </c:pt>
                <c:pt idx="5280">
                  <c:v>52.799999</c:v>
                </c:pt>
                <c:pt idx="5281">
                  <c:v>52.810001</c:v>
                </c:pt>
                <c:pt idx="5282">
                  <c:v>52.82</c:v>
                </c:pt>
                <c:pt idx="5283">
                  <c:v>52.830002</c:v>
                </c:pt>
                <c:pt idx="5284">
                  <c:v>52.84</c:v>
                </c:pt>
                <c:pt idx="5285">
                  <c:v>52.849997999999999</c:v>
                </c:pt>
                <c:pt idx="5286">
                  <c:v>52.860000999999997</c:v>
                </c:pt>
                <c:pt idx="5287">
                  <c:v>52.869999</c:v>
                </c:pt>
                <c:pt idx="5288">
                  <c:v>52.880001</c:v>
                </c:pt>
                <c:pt idx="5289">
                  <c:v>52.889999000000003</c:v>
                </c:pt>
                <c:pt idx="5290">
                  <c:v>52.900002000000001</c:v>
                </c:pt>
                <c:pt idx="5291">
                  <c:v>52.91</c:v>
                </c:pt>
                <c:pt idx="5292">
                  <c:v>52.919998</c:v>
                </c:pt>
                <c:pt idx="5293">
                  <c:v>52.93</c:v>
                </c:pt>
                <c:pt idx="5294">
                  <c:v>52.939999</c:v>
                </c:pt>
                <c:pt idx="5295">
                  <c:v>52.950001</c:v>
                </c:pt>
                <c:pt idx="5296">
                  <c:v>52.959999000000003</c:v>
                </c:pt>
                <c:pt idx="5297">
                  <c:v>52.970001000000003</c:v>
                </c:pt>
                <c:pt idx="5298">
                  <c:v>52.98</c:v>
                </c:pt>
                <c:pt idx="5299">
                  <c:v>52.990001999999997</c:v>
                </c:pt>
                <c:pt idx="5300">
                  <c:v>53</c:v>
                </c:pt>
                <c:pt idx="5301">
                  <c:v>53.009998000000003</c:v>
                </c:pt>
                <c:pt idx="5302">
                  <c:v>53.02</c:v>
                </c:pt>
                <c:pt idx="5303">
                  <c:v>53.029998999999997</c:v>
                </c:pt>
                <c:pt idx="5304">
                  <c:v>53.040000999999997</c:v>
                </c:pt>
                <c:pt idx="5305">
                  <c:v>53.049999</c:v>
                </c:pt>
                <c:pt idx="5306">
                  <c:v>53.060001</c:v>
                </c:pt>
                <c:pt idx="5307">
                  <c:v>53.07</c:v>
                </c:pt>
                <c:pt idx="5308">
                  <c:v>53.080002</c:v>
                </c:pt>
                <c:pt idx="5309">
                  <c:v>53.09</c:v>
                </c:pt>
                <c:pt idx="5310">
                  <c:v>53.099997999999999</c:v>
                </c:pt>
                <c:pt idx="5311">
                  <c:v>53.110000999999997</c:v>
                </c:pt>
                <c:pt idx="5312">
                  <c:v>53.119999</c:v>
                </c:pt>
                <c:pt idx="5313">
                  <c:v>53.130001</c:v>
                </c:pt>
                <c:pt idx="5314">
                  <c:v>53.139999000000003</c:v>
                </c:pt>
                <c:pt idx="5315">
                  <c:v>53.150002000000001</c:v>
                </c:pt>
                <c:pt idx="5316">
                  <c:v>53.16</c:v>
                </c:pt>
                <c:pt idx="5317">
                  <c:v>53.169998</c:v>
                </c:pt>
                <c:pt idx="5318">
                  <c:v>53.18</c:v>
                </c:pt>
                <c:pt idx="5319">
                  <c:v>53.189999</c:v>
                </c:pt>
                <c:pt idx="5320">
                  <c:v>53.200001</c:v>
                </c:pt>
                <c:pt idx="5321">
                  <c:v>53.209999000000003</c:v>
                </c:pt>
                <c:pt idx="5322">
                  <c:v>53.220001000000003</c:v>
                </c:pt>
                <c:pt idx="5323">
                  <c:v>53.23</c:v>
                </c:pt>
                <c:pt idx="5324">
                  <c:v>53.240001999999997</c:v>
                </c:pt>
                <c:pt idx="5325">
                  <c:v>53.25</c:v>
                </c:pt>
                <c:pt idx="5326">
                  <c:v>53.259998000000003</c:v>
                </c:pt>
                <c:pt idx="5327">
                  <c:v>53.27</c:v>
                </c:pt>
                <c:pt idx="5328">
                  <c:v>53.279998999999997</c:v>
                </c:pt>
                <c:pt idx="5329">
                  <c:v>53.290000999999997</c:v>
                </c:pt>
                <c:pt idx="5330">
                  <c:v>53.299999</c:v>
                </c:pt>
                <c:pt idx="5331">
                  <c:v>53.310001</c:v>
                </c:pt>
                <c:pt idx="5332">
                  <c:v>53.32</c:v>
                </c:pt>
                <c:pt idx="5333">
                  <c:v>53.330002</c:v>
                </c:pt>
                <c:pt idx="5334">
                  <c:v>53.34</c:v>
                </c:pt>
                <c:pt idx="5335">
                  <c:v>53.349997999999999</c:v>
                </c:pt>
                <c:pt idx="5336">
                  <c:v>53.360000999999997</c:v>
                </c:pt>
                <c:pt idx="5337">
                  <c:v>53.369999</c:v>
                </c:pt>
                <c:pt idx="5338">
                  <c:v>53.380001</c:v>
                </c:pt>
                <c:pt idx="5339">
                  <c:v>53.389999000000003</c:v>
                </c:pt>
                <c:pt idx="5340">
                  <c:v>53.400002000000001</c:v>
                </c:pt>
                <c:pt idx="5341">
                  <c:v>53.41</c:v>
                </c:pt>
                <c:pt idx="5342">
                  <c:v>53.419998</c:v>
                </c:pt>
                <c:pt idx="5343">
                  <c:v>53.43</c:v>
                </c:pt>
                <c:pt idx="5344">
                  <c:v>53.439999</c:v>
                </c:pt>
                <c:pt idx="5345">
                  <c:v>53.450001</c:v>
                </c:pt>
                <c:pt idx="5346">
                  <c:v>53.459999000000003</c:v>
                </c:pt>
                <c:pt idx="5347">
                  <c:v>53.470001000000003</c:v>
                </c:pt>
                <c:pt idx="5348">
                  <c:v>53.48</c:v>
                </c:pt>
                <c:pt idx="5349">
                  <c:v>53.490001999999997</c:v>
                </c:pt>
                <c:pt idx="5350">
                  <c:v>53.5</c:v>
                </c:pt>
                <c:pt idx="5351">
                  <c:v>53.509998000000003</c:v>
                </c:pt>
                <c:pt idx="5352">
                  <c:v>53.52</c:v>
                </c:pt>
                <c:pt idx="5353">
                  <c:v>53.529998999999997</c:v>
                </c:pt>
                <c:pt idx="5354">
                  <c:v>53.540000999999997</c:v>
                </c:pt>
                <c:pt idx="5355">
                  <c:v>53.549999</c:v>
                </c:pt>
                <c:pt idx="5356">
                  <c:v>53.560001</c:v>
                </c:pt>
                <c:pt idx="5357">
                  <c:v>53.57</c:v>
                </c:pt>
                <c:pt idx="5358">
                  <c:v>53.580002</c:v>
                </c:pt>
                <c:pt idx="5359">
                  <c:v>53.59</c:v>
                </c:pt>
                <c:pt idx="5360">
                  <c:v>53.599997999999999</c:v>
                </c:pt>
                <c:pt idx="5361">
                  <c:v>53.610000999999997</c:v>
                </c:pt>
                <c:pt idx="5362">
                  <c:v>53.619999</c:v>
                </c:pt>
                <c:pt idx="5363">
                  <c:v>53.630001</c:v>
                </c:pt>
                <c:pt idx="5364">
                  <c:v>53.639999000000003</c:v>
                </c:pt>
                <c:pt idx="5365">
                  <c:v>53.650002000000001</c:v>
                </c:pt>
                <c:pt idx="5366">
                  <c:v>53.66</c:v>
                </c:pt>
                <c:pt idx="5367">
                  <c:v>53.669998</c:v>
                </c:pt>
                <c:pt idx="5368">
                  <c:v>53.68</c:v>
                </c:pt>
                <c:pt idx="5369">
                  <c:v>53.689999</c:v>
                </c:pt>
                <c:pt idx="5370">
                  <c:v>53.700001</c:v>
                </c:pt>
                <c:pt idx="5371">
                  <c:v>53.709999000000003</c:v>
                </c:pt>
                <c:pt idx="5372">
                  <c:v>53.720001000000003</c:v>
                </c:pt>
                <c:pt idx="5373">
                  <c:v>53.73</c:v>
                </c:pt>
                <c:pt idx="5374">
                  <c:v>53.740001999999997</c:v>
                </c:pt>
                <c:pt idx="5375">
                  <c:v>53.75</c:v>
                </c:pt>
                <c:pt idx="5376">
                  <c:v>53.759998000000003</c:v>
                </c:pt>
                <c:pt idx="5377">
                  <c:v>53.77</c:v>
                </c:pt>
                <c:pt idx="5378">
                  <c:v>53.779998999999997</c:v>
                </c:pt>
                <c:pt idx="5379">
                  <c:v>53.790000999999997</c:v>
                </c:pt>
                <c:pt idx="5380">
                  <c:v>53.799999</c:v>
                </c:pt>
                <c:pt idx="5381">
                  <c:v>53.810001</c:v>
                </c:pt>
                <c:pt idx="5382">
                  <c:v>53.82</c:v>
                </c:pt>
                <c:pt idx="5383">
                  <c:v>53.830002</c:v>
                </c:pt>
                <c:pt idx="5384">
                  <c:v>53.84</c:v>
                </c:pt>
                <c:pt idx="5385">
                  <c:v>53.849997999999999</c:v>
                </c:pt>
                <c:pt idx="5386">
                  <c:v>53.860000999999997</c:v>
                </c:pt>
                <c:pt idx="5387">
                  <c:v>53.869999</c:v>
                </c:pt>
                <c:pt idx="5388">
                  <c:v>53.880001</c:v>
                </c:pt>
                <c:pt idx="5389">
                  <c:v>53.889999000000003</c:v>
                </c:pt>
                <c:pt idx="5390">
                  <c:v>53.900002000000001</c:v>
                </c:pt>
                <c:pt idx="5391">
                  <c:v>53.91</c:v>
                </c:pt>
                <c:pt idx="5392">
                  <c:v>53.919998</c:v>
                </c:pt>
                <c:pt idx="5393">
                  <c:v>53.93</c:v>
                </c:pt>
                <c:pt idx="5394">
                  <c:v>53.939999</c:v>
                </c:pt>
                <c:pt idx="5395">
                  <c:v>53.950001</c:v>
                </c:pt>
                <c:pt idx="5396">
                  <c:v>53.959999000000003</c:v>
                </c:pt>
                <c:pt idx="5397">
                  <c:v>53.970001000000003</c:v>
                </c:pt>
                <c:pt idx="5398">
                  <c:v>53.98</c:v>
                </c:pt>
                <c:pt idx="5399">
                  <c:v>53.990001999999997</c:v>
                </c:pt>
                <c:pt idx="5400">
                  <c:v>54</c:v>
                </c:pt>
                <c:pt idx="5401">
                  <c:v>54.009998000000003</c:v>
                </c:pt>
                <c:pt idx="5402">
                  <c:v>54.02</c:v>
                </c:pt>
                <c:pt idx="5403">
                  <c:v>54.029998999999997</c:v>
                </c:pt>
                <c:pt idx="5404">
                  <c:v>54.040000999999997</c:v>
                </c:pt>
                <c:pt idx="5405">
                  <c:v>54.049999</c:v>
                </c:pt>
                <c:pt idx="5406">
                  <c:v>54.060001</c:v>
                </c:pt>
                <c:pt idx="5407">
                  <c:v>54.07</c:v>
                </c:pt>
                <c:pt idx="5408">
                  <c:v>54.080002</c:v>
                </c:pt>
                <c:pt idx="5409">
                  <c:v>54.09</c:v>
                </c:pt>
                <c:pt idx="5410">
                  <c:v>54.099997999999999</c:v>
                </c:pt>
                <c:pt idx="5411">
                  <c:v>54.110000999999997</c:v>
                </c:pt>
                <c:pt idx="5412">
                  <c:v>54.119999</c:v>
                </c:pt>
                <c:pt idx="5413">
                  <c:v>54.130001</c:v>
                </c:pt>
                <c:pt idx="5414">
                  <c:v>54.139999000000003</c:v>
                </c:pt>
                <c:pt idx="5415">
                  <c:v>54.150002000000001</c:v>
                </c:pt>
                <c:pt idx="5416">
                  <c:v>54.16</c:v>
                </c:pt>
                <c:pt idx="5417">
                  <c:v>54.169998</c:v>
                </c:pt>
                <c:pt idx="5418">
                  <c:v>54.18</c:v>
                </c:pt>
                <c:pt idx="5419">
                  <c:v>54.189999</c:v>
                </c:pt>
                <c:pt idx="5420">
                  <c:v>54.200001</c:v>
                </c:pt>
                <c:pt idx="5421">
                  <c:v>54.209999000000003</c:v>
                </c:pt>
                <c:pt idx="5422">
                  <c:v>54.220001000000003</c:v>
                </c:pt>
                <c:pt idx="5423">
                  <c:v>54.23</c:v>
                </c:pt>
                <c:pt idx="5424">
                  <c:v>54.240001999999997</c:v>
                </c:pt>
                <c:pt idx="5425">
                  <c:v>54.25</c:v>
                </c:pt>
                <c:pt idx="5426">
                  <c:v>54.259998000000003</c:v>
                </c:pt>
                <c:pt idx="5427">
                  <c:v>54.27</c:v>
                </c:pt>
                <c:pt idx="5428">
                  <c:v>54.279998999999997</c:v>
                </c:pt>
                <c:pt idx="5429">
                  <c:v>54.290000999999997</c:v>
                </c:pt>
                <c:pt idx="5430">
                  <c:v>54.299999</c:v>
                </c:pt>
                <c:pt idx="5431">
                  <c:v>54.310001</c:v>
                </c:pt>
                <c:pt idx="5432">
                  <c:v>54.32</c:v>
                </c:pt>
                <c:pt idx="5433">
                  <c:v>54.330002</c:v>
                </c:pt>
                <c:pt idx="5434">
                  <c:v>54.34</c:v>
                </c:pt>
                <c:pt idx="5435">
                  <c:v>54.349997999999999</c:v>
                </c:pt>
                <c:pt idx="5436">
                  <c:v>54.360000999999997</c:v>
                </c:pt>
                <c:pt idx="5437">
                  <c:v>54.369999</c:v>
                </c:pt>
                <c:pt idx="5438">
                  <c:v>54.380001</c:v>
                </c:pt>
                <c:pt idx="5439">
                  <c:v>54.389999000000003</c:v>
                </c:pt>
                <c:pt idx="5440">
                  <c:v>54.400002000000001</c:v>
                </c:pt>
                <c:pt idx="5441">
                  <c:v>54.41</c:v>
                </c:pt>
                <c:pt idx="5442">
                  <c:v>54.419998</c:v>
                </c:pt>
                <c:pt idx="5443">
                  <c:v>54.43</c:v>
                </c:pt>
                <c:pt idx="5444">
                  <c:v>54.439999</c:v>
                </c:pt>
                <c:pt idx="5445">
                  <c:v>54.450001</c:v>
                </c:pt>
                <c:pt idx="5446">
                  <c:v>54.459999000000003</c:v>
                </c:pt>
                <c:pt idx="5447">
                  <c:v>54.470001000000003</c:v>
                </c:pt>
                <c:pt idx="5448">
                  <c:v>54.48</c:v>
                </c:pt>
                <c:pt idx="5449">
                  <c:v>54.490001999999997</c:v>
                </c:pt>
                <c:pt idx="5450">
                  <c:v>54.5</c:v>
                </c:pt>
                <c:pt idx="5451">
                  <c:v>54.509998000000003</c:v>
                </c:pt>
                <c:pt idx="5452">
                  <c:v>54.52</c:v>
                </c:pt>
                <c:pt idx="5453">
                  <c:v>54.529998999999997</c:v>
                </c:pt>
                <c:pt idx="5454">
                  <c:v>54.540000999999997</c:v>
                </c:pt>
                <c:pt idx="5455">
                  <c:v>54.549999</c:v>
                </c:pt>
                <c:pt idx="5456">
                  <c:v>54.560001</c:v>
                </c:pt>
                <c:pt idx="5457">
                  <c:v>54.57</c:v>
                </c:pt>
                <c:pt idx="5458">
                  <c:v>54.580002</c:v>
                </c:pt>
                <c:pt idx="5459">
                  <c:v>54.59</c:v>
                </c:pt>
                <c:pt idx="5460">
                  <c:v>54.599997999999999</c:v>
                </c:pt>
                <c:pt idx="5461">
                  <c:v>54.610000999999997</c:v>
                </c:pt>
                <c:pt idx="5462">
                  <c:v>54.619999</c:v>
                </c:pt>
                <c:pt idx="5463">
                  <c:v>54.630001</c:v>
                </c:pt>
                <c:pt idx="5464">
                  <c:v>54.639999000000003</c:v>
                </c:pt>
                <c:pt idx="5465">
                  <c:v>54.650002000000001</c:v>
                </c:pt>
                <c:pt idx="5466">
                  <c:v>54.66</c:v>
                </c:pt>
                <c:pt idx="5467">
                  <c:v>54.669998</c:v>
                </c:pt>
                <c:pt idx="5468">
                  <c:v>54.68</c:v>
                </c:pt>
                <c:pt idx="5469">
                  <c:v>54.689999</c:v>
                </c:pt>
                <c:pt idx="5470">
                  <c:v>54.700001</c:v>
                </c:pt>
                <c:pt idx="5471">
                  <c:v>54.709999000000003</c:v>
                </c:pt>
                <c:pt idx="5472">
                  <c:v>54.720001000000003</c:v>
                </c:pt>
                <c:pt idx="5473">
                  <c:v>54.73</c:v>
                </c:pt>
                <c:pt idx="5474">
                  <c:v>54.740001999999997</c:v>
                </c:pt>
                <c:pt idx="5475">
                  <c:v>54.75</c:v>
                </c:pt>
                <c:pt idx="5476">
                  <c:v>54.759998000000003</c:v>
                </c:pt>
                <c:pt idx="5477">
                  <c:v>54.77</c:v>
                </c:pt>
                <c:pt idx="5478">
                  <c:v>54.779998999999997</c:v>
                </c:pt>
                <c:pt idx="5479">
                  <c:v>54.790000999999997</c:v>
                </c:pt>
                <c:pt idx="5480">
                  <c:v>54.799999</c:v>
                </c:pt>
                <c:pt idx="5481">
                  <c:v>54.810001</c:v>
                </c:pt>
                <c:pt idx="5482">
                  <c:v>54.82</c:v>
                </c:pt>
                <c:pt idx="5483">
                  <c:v>54.830002</c:v>
                </c:pt>
                <c:pt idx="5484">
                  <c:v>54.84</c:v>
                </c:pt>
                <c:pt idx="5485">
                  <c:v>54.849997999999999</c:v>
                </c:pt>
                <c:pt idx="5486">
                  <c:v>54.860000999999997</c:v>
                </c:pt>
                <c:pt idx="5487">
                  <c:v>54.869999</c:v>
                </c:pt>
                <c:pt idx="5488">
                  <c:v>54.880001</c:v>
                </c:pt>
                <c:pt idx="5489">
                  <c:v>54.889999000000003</c:v>
                </c:pt>
                <c:pt idx="5490">
                  <c:v>54.900002000000001</c:v>
                </c:pt>
                <c:pt idx="5491">
                  <c:v>54.91</c:v>
                </c:pt>
                <c:pt idx="5492">
                  <c:v>54.919998</c:v>
                </c:pt>
                <c:pt idx="5493">
                  <c:v>54.93</c:v>
                </c:pt>
                <c:pt idx="5494">
                  <c:v>54.939999</c:v>
                </c:pt>
                <c:pt idx="5495">
                  <c:v>54.950001</c:v>
                </c:pt>
                <c:pt idx="5496">
                  <c:v>54.959999000000003</c:v>
                </c:pt>
                <c:pt idx="5497">
                  <c:v>54.970001000000003</c:v>
                </c:pt>
                <c:pt idx="5498">
                  <c:v>54.98</c:v>
                </c:pt>
                <c:pt idx="5499">
                  <c:v>54.990001999999997</c:v>
                </c:pt>
                <c:pt idx="5500">
                  <c:v>55</c:v>
                </c:pt>
                <c:pt idx="5501">
                  <c:v>55.009998000000003</c:v>
                </c:pt>
                <c:pt idx="5502">
                  <c:v>55.02</c:v>
                </c:pt>
                <c:pt idx="5503">
                  <c:v>55.029998999999997</c:v>
                </c:pt>
                <c:pt idx="5504">
                  <c:v>55.040000999999997</c:v>
                </c:pt>
                <c:pt idx="5505">
                  <c:v>55.049999</c:v>
                </c:pt>
                <c:pt idx="5506">
                  <c:v>55.060001</c:v>
                </c:pt>
                <c:pt idx="5507">
                  <c:v>55.07</c:v>
                </c:pt>
                <c:pt idx="5508">
                  <c:v>55.080002</c:v>
                </c:pt>
                <c:pt idx="5509">
                  <c:v>55.09</c:v>
                </c:pt>
                <c:pt idx="5510">
                  <c:v>55.099997999999999</c:v>
                </c:pt>
                <c:pt idx="5511">
                  <c:v>55.110000999999997</c:v>
                </c:pt>
                <c:pt idx="5512">
                  <c:v>55.119999</c:v>
                </c:pt>
                <c:pt idx="5513">
                  <c:v>55.130001</c:v>
                </c:pt>
                <c:pt idx="5514">
                  <c:v>55.139999000000003</c:v>
                </c:pt>
                <c:pt idx="5515">
                  <c:v>55.150002000000001</c:v>
                </c:pt>
                <c:pt idx="5516">
                  <c:v>55.16</c:v>
                </c:pt>
                <c:pt idx="5517">
                  <c:v>55.169998</c:v>
                </c:pt>
                <c:pt idx="5518">
                  <c:v>55.18</c:v>
                </c:pt>
                <c:pt idx="5519">
                  <c:v>55.189999</c:v>
                </c:pt>
                <c:pt idx="5520">
                  <c:v>55.200001</c:v>
                </c:pt>
                <c:pt idx="5521">
                  <c:v>55.209999000000003</c:v>
                </c:pt>
                <c:pt idx="5522">
                  <c:v>55.220001000000003</c:v>
                </c:pt>
                <c:pt idx="5523">
                  <c:v>55.23</c:v>
                </c:pt>
                <c:pt idx="5524">
                  <c:v>55.240001999999997</c:v>
                </c:pt>
                <c:pt idx="5525">
                  <c:v>55.25</c:v>
                </c:pt>
                <c:pt idx="5526">
                  <c:v>55.259998000000003</c:v>
                </c:pt>
                <c:pt idx="5527">
                  <c:v>55.27</c:v>
                </c:pt>
                <c:pt idx="5528">
                  <c:v>55.279998999999997</c:v>
                </c:pt>
                <c:pt idx="5529">
                  <c:v>55.290000999999997</c:v>
                </c:pt>
                <c:pt idx="5530">
                  <c:v>55.299999</c:v>
                </c:pt>
                <c:pt idx="5531">
                  <c:v>55.310001</c:v>
                </c:pt>
                <c:pt idx="5532">
                  <c:v>55.32</c:v>
                </c:pt>
                <c:pt idx="5533">
                  <c:v>55.330002</c:v>
                </c:pt>
                <c:pt idx="5534">
                  <c:v>55.34</c:v>
                </c:pt>
                <c:pt idx="5535">
                  <c:v>55.349997999999999</c:v>
                </c:pt>
                <c:pt idx="5536">
                  <c:v>55.360000999999997</c:v>
                </c:pt>
                <c:pt idx="5537">
                  <c:v>55.369999</c:v>
                </c:pt>
                <c:pt idx="5538">
                  <c:v>55.380001</c:v>
                </c:pt>
                <c:pt idx="5539">
                  <c:v>55.389999000000003</c:v>
                </c:pt>
                <c:pt idx="5540">
                  <c:v>55.400002000000001</c:v>
                </c:pt>
                <c:pt idx="5541">
                  <c:v>55.41</c:v>
                </c:pt>
                <c:pt idx="5542">
                  <c:v>55.419998</c:v>
                </c:pt>
                <c:pt idx="5543">
                  <c:v>55.43</c:v>
                </c:pt>
                <c:pt idx="5544">
                  <c:v>55.439999</c:v>
                </c:pt>
                <c:pt idx="5545">
                  <c:v>55.450001</c:v>
                </c:pt>
                <c:pt idx="5546">
                  <c:v>55.459999000000003</c:v>
                </c:pt>
                <c:pt idx="5547">
                  <c:v>55.470001000000003</c:v>
                </c:pt>
                <c:pt idx="5548">
                  <c:v>55.48</c:v>
                </c:pt>
                <c:pt idx="5549">
                  <c:v>55.490001999999997</c:v>
                </c:pt>
                <c:pt idx="5550">
                  <c:v>55.5</c:v>
                </c:pt>
                <c:pt idx="5551">
                  <c:v>55.509998000000003</c:v>
                </c:pt>
                <c:pt idx="5552">
                  <c:v>55.52</c:v>
                </c:pt>
                <c:pt idx="5553">
                  <c:v>55.529998999999997</c:v>
                </c:pt>
                <c:pt idx="5554">
                  <c:v>55.540000999999997</c:v>
                </c:pt>
                <c:pt idx="5555">
                  <c:v>55.549999</c:v>
                </c:pt>
                <c:pt idx="5556">
                  <c:v>55.560001</c:v>
                </c:pt>
                <c:pt idx="5557">
                  <c:v>55.57</c:v>
                </c:pt>
                <c:pt idx="5558">
                  <c:v>55.580002</c:v>
                </c:pt>
                <c:pt idx="5559">
                  <c:v>55.59</c:v>
                </c:pt>
                <c:pt idx="5560">
                  <c:v>55.599997999999999</c:v>
                </c:pt>
                <c:pt idx="5561">
                  <c:v>55.610000999999997</c:v>
                </c:pt>
                <c:pt idx="5562">
                  <c:v>55.619999</c:v>
                </c:pt>
                <c:pt idx="5563">
                  <c:v>55.630001</c:v>
                </c:pt>
                <c:pt idx="5564">
                  <c:v>55.639999000000003</c:v>
                </c:pt>
                <c:pt idx="5565">
                  <c:v>55.650002000000001</c:v>
                </c:pt>
                <c:pt idx="5566">
                  <c:v>55.66</c:v>
                </c:pt>
                <c:pt idx="5567">
                  <c:v>55.669998</c:v>
                </c:pt>
                <c:pt idx="5568">
                  <c:v>55.68</c:v>
                </c:pt>
                <c:pt idx="5569">
                  <c:v>55.689999</c:v>
                </c:pt>
                <c:pt idx="5570">
                  <c:v>55.700001</c:v>
                </c:pt>
                <c:pt idx="5571">
                  <c:v>55.709999000000003</c:v>
                </c:pt>
                <c:pt idx="5572">
                  <c:v>55.720001000000003</c:v>
                </c:pt>
                <c:pt idx="5573">
                  <c:v>55.73</c:v>
                </c:pt>
                <c:pt idx="5574">
                  <c:v>55.740001999999997</c:v>
                </c:pt>
                <c:pt idx="5575">
                  <c:v>55.75</c:v>
                </c:pt>
                <c:pt idx="5576">
                  <c:v>55.759998000000003</c:v>
                </c:pt>
                <c:pt idx="5577">
                  <c:v>55.77</c:v>
                </c:pt>
                <c:pt idx="5578">
                  <c:v>55.779998999999997</c:v>
                </c:pt>
                <c:pt idx="5579">
                  <c:v>55.790000999999997</c:v>
                </c:pt>
                <c:pt idx="5580">
                  <c:v>55.799999</c:v>
                </c:pt>
                <c:pt idx="5581">
                  <c:v>55.810001</c:v>
                </c:pt>
                <c:pt idx="5582">
                  <c:v>55.82</c:v>
                </c:pt>
                <c:pt idx="5583">
                  <c:v>55.830002</c:v>
                </c:pt>
                <c:pt idx="5584">
                  <c:v>55.84</c:v>
                </c:pt>
                <c:pt idx="5585">
                  <c:v>55.849997999999999</c:v>
                </c:pt>
                <c:pt idx="5586">
                  <c:v>55.860000999999997</c:v>
                </c:pt>
                <c:pt idx="5587">
                  <c:v>55.869999</c:v>
                </c:pt>
                <c:pt idx="5588">
                  <c:v>55.880001</c:v>
                </c:pt>
                <c:pt idx="5589">
                  <c:v>55.889999000000003</c:v>
                </c:pt>
                <c:pt idx="5590">
                  <c:v>55.900002000000001</c:v>
                </c:pt>
                <c:pt idx="5591">
                  <c:v>55.91</c:v>
                </c:pt>
                <c:pt idx="5592">
                  <c:v>55.919998</c:v>
                </c:pt>
                <c:pt idx="5593">
                  <c:v>55.93</c:v>
                </c:pt>
                <c:pt idx="5594">
                  <c:v>55.939999</c:v>
                </c:pt>
                <c:pt idx="5595">
                  <c:v>55.950001</c:v>
                </c:pt>
                <c:pt idx="5596">
                  <c:v>55.959999000000003</c:v>
                </c:pt>
                <c:pt idx="5597">
                  <c:v>55.970001000000003</c:v>
                </c:pt>
                <c:pt idx="5598">
                  <c:v>55.98</c:v>
                </c:pt>
                <c:pt idx="5599">
                  <c:v>55.990001999999997</c:v>
                </c:pt>
                <c:pt idx="5600">
                  <c:v>56</c:v>
                </c:pt>
                <c:pt idx="5601">
                  <c:v>56.009998000000003</c:v>
                </c:pt>
                <c:pt idx="5602">
                  <c:v>56.02</c:v>
                </c:pt>
                <c:pt idx="5603">
                  <c:v>56.029998999999997</c:v>
                </c:pt>
                <c:pt idx="5604">
                  <c:v>56.040000999999997</c:v>
                </c:pt>
                <c:pt idx="5605">
                  <c:v>56.049999</c:v>
                </c:pt>
                <c:pt idx="5606">
                  <c:v>56.060001</c:v>
                </c:pt>
                <c:pt idx="5607">
                  <c:v>56.07</c:v>
                </c:pt>
                <c:pt idx="5608">
                  <c:v>56.080002</c:v>
                </c:pt>
                <c:pt idx="5609">
                  <c:v>56.09</c:v>
                </c:pt>
                <c:pt idx="5610">
                  <c:v>56.099997999999999</c:v>
                </c:pt>
                <c:pt idx="5611">
                  <c:v>56.110000999999997</c:v>
                </c:pt>
                <c:pt idx="5612">
                  <c:v>56.119999</c:v>
                </c:pt>
                <c:pt idx="5613">
                  <c:v>56.130001</c:v>
                </c:pt>
                <c:pt idx="5614">
                  <c:v>56.139999000000003</c:v>
                </c:pt>
                <c:pt idx="5615">
                  <c:v>56.150002000000001</c:v>
                </c:pt>
                <c:pt idx="5616">
                  <c:v>56.16</c:v>
                </c:pt>
                <c:pt idx="5617">
                  <c:v>56.169998</c:v>
                </c:pt>
                <c:pt idx="5618">
                  <c:v>56.18</c:v>
                </c:pt>
                <c:pt idx="5619">
                  <c:v>56.189999</c:v>
                </c:pt>
                <c:pt idx="5620">
                  <c:v>56.200001</c:v>
                </c:pt>
                <c:pt idx="5621">
                  <c:v>56.209999000000003</c:v>
                </c:pt>
                <c:pt idx="5622">
                  <c:v>56.220001000000003</c:v>
                </c:pt>
                <c:pt idx="5623">
                  <c:v>56.23</c:v>
                </c:pt>
                <c:pt idx="5624">
                  <c:v>56.240001999999997</c:v>
                </c:pt>
                <c:pt idx="5625">
                  <c:v>56.25</c:v>
                </c:pt>
                <c:pt idx="5626">
                  <c:v>56.259998000000003</c:v>
                </c:pt>
                <c:pt idx="5627">
                  <c:v>56.27</c:v>
                </c:pt>
                <c:pt idx="5628">
                  <c:v>56.279998999999997</c:v>
                </c:pt>
                <c:pt idx="5629">
                  <c:v>56.290000999999997</c:v>
                </c:pt>
                <c:pt idx="5630">
                  <c:v>56.299999</c:v>
                </c:pt>
                <c:pt idx="5631">
                  <c:v>56.310001</c:v>
                </c:pt>
                <c:pt idx="5632">
                  <c:v>56.32</c:v>
                </c:pt>
                <c:pt idx="5633">
                  <c:v>56.330002</c:v>
                </c:pt>
                <c:pt idx="5634">
                  <c:v>56.34</c:v>
                </c:pt>
                <c:pt idx="5635">
                  <c:v>56.349997999999999</c:v>
                </c:pt>
                <c:pt idx="5636">
                  <c:v>56.360000999999997</c:v>
                </c:pt>
                <c:pt idx="5637">
                  <c:v>56.369999</c:v>
                </c:pt>
                <c:pt idx="5638">
                  <c:v>56.380001</c:v>
                </c:pt>
                <c:pt idx="5639">
                  <c:v>56.389999000000003</c:v>
                </c:pt>
                <c:pt idx="5640">
                  <c:v>56.400002000000001</c:v>
                </c:pt>
                <c:pt idx="5641">
                  <c:v>56.41</c:v>
                </c:pt>
                <c:pt idx="5642">
                  <c:v>56.419998</c:v>
                </c:pt>
                <c:pt idx="5643">
                  <c:v>56.43</c:v>
                </c:pt>
                <c:pt idx="5644">
                  <c:v>56.439999</c:v>
                </c:pt>
                <c:pt idx="5645">
                  <c:v>56.450001</c:v>
                </c:pt>
                <c:pt idx="5646">
                  <c:v>56.459999000000003</c:v>
                </c:pt>
                <c:pt idx="5647">
                  <c:v>56.470001000000003</c:v>
                </c:pt>
                <c:pt idx="5648">
                  <c:v>56.48</c:v>
                </c:pt>
                <c:pt idx="5649">
                  <c:v>56.490001999999997</c:v>
                </c:pt>
                <c:pt idx="5650">
                  <c:v>56.5</c:v>
                </c:pt>
                <c:pt idx="5651">
                  <c:v>56.509998000000003</c:v>
                </c:pt>
                <c:pt idx="5652">
                  <c:v>56.52</c:v>
                </c:pt>
                <c:pt idx="5653">
                  <c:v>56.529998999999997</c:v>
                </c:pt>
                <c:pt idx="5654">
                  <c:v>56.540000999999997</c:v>
                </c:pt>
                <c:pt idx="5655">
                  <c:v>56.549999</c:v>
                </c:pt>
                <c:pt idx="5656">
                  <c:v>56.560001</c:v>
                </c:pt>
                <c:pt idx="5657">
                  <c:v>56.57</c:v>
                </c:pt>
                <c:pt idx="5658">
                  <c:v>56.580002</c:v>
                </c:pt>
                <c:pt idx="5659">
                  <c:v>56.59</c:v>
                </c:pt>
                <c:pt idx="5660">
                  <c:v>56.599997999999999</c:v>
                </c:pt>
                <c:pt idx="5661">
                  <c:v>56.610000999999997</c:v>
                </c:pt>
                <c:pt idx="5662">
                  <c:v>56.619999</c:v>
                </c:pt>
                <c:pt idx="5663">
                  <c:v>56.630001</c:v>
                </c:pt>
                <c:pt idx="5664">
                  <c:v>56.639999000000003</c:v>
                </c:pt>
                <c:pt idx="5665">
                  <c:v>56.650002000000001</c:v>
                </c:pt>
                <c:pt idx="5666">
                  <c:v>56.66</c:v>
                </c:pt>
                <c:pt idx="5667">
                  <c:v>56.669998</c:v>
                </c:pt>
                <c:pt idx="5668">
                  <c:v>56.68</c:v>
                </c:pt>
                <c:pt idx="5669">
                  <c:v>56.689999</c:v>
                </c:pt>
                <c:pt idx="5670">
                  <c:v>56.700001</c:v>
                </c:pt>
                <c:pt idx="5671">
                  <c:v>56.709999000000003</c:v>
                </c:pt>
                <c:pt idx="5672">
                  <c:v>56.720001000000003</c:v>
                </c:pt>
                <c:pt idx="5673">
                  <c:v>56.73</c:v>
                </c:pt>
                <c:pt idx="5674">
                  <c:v>56.740001999999997</c:v>
                </c:pt>
                <c:pt idx="5675">
                  <c:v>56.75</c:v>
                </c:pt>
                <c:pt idx="5676">
                  <c:v>56.759998000000003</c:v>
                </c:pt>
                <c:pt idx="5677">
                  <c:v>56.77</c:v>
                </c:pt>
                <c:pt idx="5678">
                  <c:v>56.779998999999997</c:v>
                </c:pt>
                <c:pt idx="5679">
                  <c:v>56.790000999999997</c:v>
                </c:pt>
                <c:pt idx="5680">
                  <c:v>56.799999</c:v>
                </c:pt>
                <c:pt idx="5681">
                  <c:v>56.810001</c:v>
                </c:pt>
                <c:pt idx="5682">
                  <c:v>56.82</c:v>
                </c:pt>
                <c:pt idx="5683">
                  <c:v>56.830002</c:v>
                </c:pt>
                <c:pt idx="5684">
                  <c:v>56.84</c:v>
                </c:pt>
                <c:pt idx="5685">
                  <c:v>56.849997999999999</c:v>
                </c:pt>
                <c:pt idx="5686">
                  <c:v>56.860000999999997</c:v>
                </c:pt>
                <c:pt idx="5687">
                  <c:v>56.869999</c:v>
                </c:pt>
                <c:pt idx="5688">
                  <c:v>56.880001</c:v>
                </c:pt>
                <c:pt idx="5689">
                  <c:v>56.889999000000003</c:v>
                </c:pt>
                <c:pt idx="5690">
                  <c:v>56.900002000000001</c:v>
                </c:pt>
                <c:pt idx="5691">
                  <c:v>56.91</c:v>
                </c:pt>
                <c:pt idx="5692">
                  <c:v>56.919998</c:v>
                </c:pt>
                <c:pt idx="5693">
                  <c:v>56.93</c:v>
                </c:pt>
                <c:pt idx="5694">
                  <c:v>56.939999</c:v>
                </c:pt>
                <c:pt idx="5695">
                  <c:v>56.950001</c:v>
                </c:pt>
                <c:pt idx="5696">
                  <c:v>56.959999000000003</c:v>
                </c:pt>
                <c:pt idx="5697">
                  <c:v>56.970001000000003</c:v>
                </c:pt>
                <c:pt idx="5698">
                  <c:v>56.98</c:v>
                </c:pt>
                <c:pt idx="5699">
                  <c:v>56.990001999999997</c:v>
                </c:pt>
                <c:pt idx="5700">
                  <c:v>57</c:v>
                </c:pt>
                <c:pt idx="5701">
                  <c:v>57.009998000000003</c:v>
                </c:pt>
                <c:pt idx="5702">
                  <c:v>57.02</c:v>
                </c:pt>
                <c:pt idx="5703">
                  <c:v>57.029998999999997</c:v>
                </c:pt>
                <c:pt idx="5704">
                  <c:v>57.040000999999997</c:v>
                </c:pt>
                <c:pt idx="5705">
                  <c:v>57.049999</c:v>
                </c:pt>
                <c:pt idx="5706">
                  <c:v>57.060001</c:v>
                </c:pt>
                <c:pt idx="5707">
                  <c:v>57.07</c:v>
                </c:pt>
                <c:pt idx="5708">
                  <c:v>57.080002</c:v>
                </c:pt>
                <c:pt idx="5709">
                  <c:v>57.09</c:v>
                </c:pt>
                <c:pt idx="5710">
                  <c:v>57.099997999999999</c:v>
                </c:pt>
                <c:pt idx="5711">
                  <c:v>57.110000999999997</c:v>
                </c:pt>
                <c:pt idx="5712">
                  <c:v>57.119999</c:v>
                </c:pt>
                <c:pt idx="5713">
                  <c:v>57.130001</c:v>
                </c:pt>
                <c:pt idx="5714">
                  <c:v>57.139999000000003</c:v>
                </c:pt>
                <c:pt idx="5715">
                  <c:v>57.150002000000001</c:v>
                </c:pt>
                <c:pt idx="5716">
                  <c:v>57.16</c:v>
                </c:pt>
                <c:pt idx="5717">
                  <c:v>57.169998</c:v>
                </c:pt>
                <c:pt idx="5718">
                  <c:v>57.18</c:v>
                </c:pt>
                <c:pt idx="5719">
                  <c:v>57.189999</c:v>
                </c:pt>
                <c:pt idx="5720">
                  <c:v>57.200001</c:v>
                </c:pt>
                <c:pt idx="5721">
                  <c:v>57.209999000000003</c:v>
                </c:pt>
                <c:pt idx="5722">
                  <c:v>57.220001000000003</c:v>
                </c:pt>
                <c:pt idx="5723">
                  <c:v>57.23</c:v>
                </c:pt>
                <c:pt idx="5724">
                  <c:v>57.240001999999997</c:v>
                </c:pt>
                <c:pt idx="5725">
                  <c:v>57.25</c:v>
                </c:pt>
                <c:pt idx="5726">
                  <c:v>57.259998000000003</c:v>
                </c:pt>
                <c:pt idx="5727">
                  <c:v>57.27</c:v>
                </c:pt>
                <c:pt idx="5728">
                  <c:v>57.279998999999997</c:v>
                </c:pt>
                <c:pt idx="5729">
                  <c:v>57.290000999999997</c:v>
                </c:pt>
                <c:pt idx="5730">
                  <c:v>57.299999</c:v>
                </c:pt>
                <c:pt idx="5731">
                  <c:v>57.310001</c:v>
                </c:pt>
                <c:pt idx="5732">
                  <c:v>57.32</c:v>
                </c:pt>
                <c:pt idx="5733">
                  <c:v>57.330002</c:v>
                </c:pt>
                <c:pt idx="5734">
                  <c:v>57.34</c:v>
                </c:pt>
                <c:pt idx="5735">
                  <c:v>57.349997999999999</c:v>
                </c:pt>
                <c:pt idx="5736">
                  <c:v>57.360000999999997</c:v>
                </c:pt>
                <c:pt idx="5737">
                  <c:v>57.369999</c:v>
                </c:pt>
                <c:pt idx="5738">
                  <c:v>57.380001</c:v>
                </c:pt>
                <c:pt idx="5739">
                  <c:v>57.389999000000003</c:v>
                </c:pt>
                <c:pt idx="5740">
                  <c:v>57.400002000000001</c:v>
                </c:pt>
                <c:pt idx="5741">
                  <c:v>57.41</c:v>
                </c:pt>
                <c:pt idx="5742">
                  <c:v>57.419998</c:v>
                </c:pt>
                <c:pt idx="5743">
                  <c:v>57.43</c:v>
                </c:pt>
                <c:pt idx="5744">
                  <c:v>57.439999</c:v>
                </c:pt>
                <c:pt idx="5745">
                  <c:v>57.450001</c:v>
                </c:pt>
                <c:pt idx="5746">
                  <c:v>57.459999000000003</c:v>
                </c:pt>
                <c:pt idx="5747">
                  <c:v>57.470001000000003</c:v>
                </c:pt>
                <c:pt idx="5748">
                  <c:v>57.48</c:v>
                </c:pt>
                <c:pt idx="5749">
                  <c:v>57.490001999999997</c:v>
                </c:pt>
                <c:pt idx="5750">
                  <c:v>57.5</c:v>
                </c:pt>
                <c:pt idx="5751">
                  <c:v>57.509998000000003</c:v>
                </c:pt>
                <c:pt idx="5752">
                  <c:v>57.52</c:v>
                </c:pt>
                <c:pt idx="5753">
                  <c:v>57.529998999999997</c:v>
                </c:pt>
                <c:pt idx="5754">
                  <c:v>57.540000999999997</c:v>
                </c:pt>
                <c:pt idx="5755">
                  <c:v>57.549999</c:v>
                </c:pt>
                <c:pt idx="5756">
                  <c:v>57.560001</c:v>
                </c:pt>
                <c:pt idx="5757">
                  <c:v>57.57</c:v>
                </c:pt>
                <c:pt idx="5758">
                  <c:v>57.580002</c:v>
                </c:pt>
                <c:pt idx="5759">
                  <c:v>57.59</c:v>
                </c:pt>
                <c:pt idx="5760">
                  <c:v>57.599997999999999</c:v>
                </c:pt>
                <c:pt idx="5761">
                  <c:v>57.610000999999997</c:v>
                </c:pt>
                <c:pt idx="5762">
                  <c:v>57.619999</c:v>
                </c:pt>
                <c:pt idx="5763">
                  <c:v>57.630001</c:v>
                </c:pt>
                <c:pt idx="5764">
                  <c:v>57.639999000000003</c:v>
                </c:pt>
                <c:pt idx="5765">
                  <c:v>57.650002000000001</c:v>
                </c:pt>
                <c:pt idx="5766">
                  <c:v>57.66</c:v>
                </c:pt>
                <c:pt idx="5767">
                  <c:v>57.669998</c:v>
                </c:pt>
                <c:pt idx="5768">
                  <c:v>57.68</c:v>
                </c:pt>
                <c:pt idx="5769">
                  <c:v>57.689999</c:v>
                </c:pt>
                <c:pt idx="5770">
                  <c:v>57.700001</c:v>
                </c:pt>
                <c:pt idx="5771">
                  <c:v>57.709999000000003</c:v>
                </c:pt>
                <c:pt idx="5772">
                  <c:v>57.720001000000003</c:v>
                </c:pt>
                <c:pt idx="5773">
                  <c:v>57.73</c:v>
                </c:pt>
                <c:pt idx="5774">
                  <c:v>57.740001999999997</c:v>
                </c:pt>
                <c:pt idx="5775">
                  <c:v>57.75</c:v>
                </c:pt>
                <c:pt idx="5776">
                  <c:v>57.759998000000003</c:v>
                </c:pt>
                <c:pt idx="5777">
                  <c:v>57.77</c:v>
                </c:pt>
                <c:pt idx="5778">
                  <c:v>57.779998999999997</c:v>
                </c:pt>
                <c:pt idx="5779">
                  <c:v>57.790000999999997</c:v>
                </c:pt>
                <c:pt idx="5780">
                  <c:v>57.799999</c:v>
                </c:pt>
                <c:pt idx="5781">
                  <c:v>57.810001</c:v>
                </c:pt>
                <c:pt idx="5782">
                  <c:v>57.82</c:v>
                </c:pt>
                <c:pt idx="5783">
                  <c:v>57.830002</c:v>
                </c:pt>
                <c:pt idx="5784">
                  <c:v>57.84</c:v>
                </c:pt>
                <c:pt idx="5785">
                  <c:v>57.849997999999999</c:v>
                </c:pt>
                <c:pt idx="5786">
                  <c:v>57.860000999999997</c:v>
                </c:pt>
                <c:pt idx="5787">
                  <c:v>57.869999</c:v>
                </c:pt>
                <c:pt idx="5788">
                  <c:v>57.880001</c:v>
                </c:pt>
                <c:pt idx="5789">
                  <c:v>57.889999000000003</c:v>
                </c:pt>
                <c:pt idx="5790">
                  <c:v>57.900002000000001</c:v>
                </c:pt>
                <c:pt idx="5791">
                  <c:v>57.91</c:v>
                </c:pt>
                <c:pt idx="5792">
                  <c:v>57.919998</c:v>
                </c:pt>
                <c:pt idx="5793">
                  <c:v>57.93</c:v>
                </c:pt>
                <c:pt idx="5794">
                  <c:v>57.939999</c:v>
                </c:pt>
                <c:pt idx="5795">
                  <c:v>57.950001</c:v>
                </c:pt>
                <c:pt idx="5796">
                  <c:v>57.959999000000003</c:v>
                </c:pt>
                <c:pt idx="5797">
                  <c:v>57.970001000000003</c:v>
                </c:pt>
                <c:pt idx="5798">
                  <c:v>57.98</c:v>
                </c:pt>
                <c:pt idx="5799">
                  <c:v>57.990001999999997</c:v>
                </c:pt>
                <c:pt idx="5800">
                  <c:v>58</c:v>
                </c:pt>
                <c:pt idx="5801">
                  <c:v>58.009998000000003</c:v>
                </c:pt>
                <c:pt idx="5802">
                  <c:v>58.02</c:v>
                </c:pt>
                <c:pt idx="5803">
                  <c:v>58.029998999999997</c:v>
                </c:pt>
                <c:pt idx="5804">
                  <c:v>58.040000999999997</c:v>
                </c:pt>
                <c:pt idx="5805">
                  <c:v>58.049999</c:v>
                </c:pt>
                <c:pt idx="5806">
                  <c:v>58.060001</c:v>
                </c:pt>
                <c:pt idx="5807">
                  <c:v>58.07</c:v>
                </c:pt>
                <c:pt idx="5808">
                  <c:v>58.080002</c:v>
                </c:pt>
                <c:pt idx="5809">
                  <c:v>58.09</c:v>
                </c:pt>
                <c:pt idx="5810">
                  <c:v>58.099997999999999</c:v>
                </c:pt>
                <c:pt idx="5811">
                  <c:v>58.110000999999997</c:v>
                </c:pt>
                <c:pt idx="5812">
                  <c:v>58.119999</c:v>
                </c:pt>
                <c:pt idx="5813">
                  <c:v>58.130001</c:v>
                </c:pt>
                <c:pt idx="5814">
                  <c:v>58.139999000000003</c:v>
                </c:pt>
                <c:pt idx="5815">
                  <c:v>58.150002000000001</c:v>
                </c:pt>
                <c:pt idx="5816">
                  <c:v>58.16</c:v>
                </c:pt>
                <c:pt idx="5817">
                  <c:v>58.169998</c:v>
                </c:pt>
                <c:pt idx="5818">
                  <c:v>58.18</c:v>
                </c:pt>
                <c:pt idx="5819">
                  <c:v>58.189999</c:v>
                </c:pt>
                <c:pt idx="5820">
                  <c:v>58.200001</c:v>
                </c:pt>
                <c:pt idx="5821">
                  <c:v>58.209999000000003</c:v>
                </c:pt>
                <c:pt idx="5822">
                  <c:v>58.220001000000003</c:v>
                </c:pt>
                <c:pt idx="5823">
                  <c:v>58.23</c:v>
                </c:pt>
                <c:pt idx="5824">
                  <c:v>58.240001999999997</c:v>
                </c:pt>
                <c:pt idx="5825">
                  <c:v>58.25</c:v>
                </c:pt>
                <c:pt idx="5826">
                  <c:v>58.259998000000003</c:v>
                </c:pt>
                <c:pt idx="5827">
                  <c:v>58.27</c:v>
                </c:pt>
                <c:pt idx="5828">
                  <c:v>58.279998999999997</c:v>
                </c:pt>
                <c:pt idx="5829">
                  <c:v>58.290000999999997</c:v>
                </c:pt>
                <c:pt idx="5830">
                  <c:v>58.299999</c:v>
                </c:pt>
                <c:pt idx="5831">
                  <c:v>58.310001</c:v>
                </c:pt>
                <c:pt idx="5832">
                  <c:v>58.32</c:v>
                </c:pt>
                <c:pt idx="5833">
                  <c:v>58.330002</c:v>
                </c:pt>
                <c:pt idx="5834">
                  <c:v>58.34</c:v>
                </c:pt>
                <c:pt idx="5835">
                  <c:v>58.349997999999999</c:v>
                </c:pt>
                <c:pt idx="5836">
                  <c:v>58.360000999999997</c:v>
                </c:pt>
                <c:pt idx="5837">
                  <c:v>58.369999</c:v>
                </c:pt>
                <c:pt idx="5838">
                  <c:v>58.380001</c:v>
                </c:pt>
                <c:pt idx="5839">
                  <c:v>58.389999000000003</c:v>
                </c:pt>
                <c:pt idx="5840">
                  <c:v>58.400002000000001</c:v>
                </c:pt>
                <c:pt idx="5841">
                  <c:v>58.41</c:v>
                </c:pt>
                <c:pt idx="5842">
                  <c:v>58.419998</c:v>
                </c:pt>
                <c:pt idx="5843">
                  <c:v>58.43</c:v>
                </c:pt>
                <c:pt idx="5844">
                  <c:v>58.439999</c:v>
                </c:pt>
                <c:pt idx="5845">
                  <c:v>58.450001</c:v>
                </c:pt>
                <c:pt idx="5846">
                  <c:v>58.459999000000003</c:v>
                </c:pt>
                <c:pt idx="5847">
                  <c:v>58.470001000000003</c:v>
                </c:pt>
                <c:pt idx="5848">
                  <c:v>58.48</c:v>
                </c:pt>
                <c:pt idx="5849">
                  <c:v>58.490001999999997</c:v>
                </c:pt>
                <c:pt idx="5850">
                  <c:v>58.5</c:v>
                </c:pt>
                <c:pt idx="5851">
                  <c:v>58.509998000000003</c:v>
                </c:pt>
                <c:pt idx="5852">
                  <c:v>58.52</c:v>
                </c:pt>
                <c:pt idx="5853">
                  <c:v>58.529998999999997</c:v>
                </c:pt>
                <c:pt idx="5854">
                  <c:v>58.540000999999997</c:v>
                </c:pt>
                <c:pt idx="5855">
                  <c:v>58.549999</c:v>
                </c:pt>
                <c:pt idx="5856">
                  <c:v>58.560001</c:v>
                </c:pt>
                <c:pt idx="5857">
                  <c:v>58.57</c:v>
                </c:pt>
                <c:pt idx="5858">
                  <c:v>58.580002</c:v>
                </c:pt>
                <c:pt idx="5859">
                  <c:v>58.59</c:v>
                </c:pt>
                <c:pt idx="5860">
                  <c:v>58.599997999999999</c:v>
                </c:pt>
                <c:pt idx="5861">
                  <c:v>58.610000999999997</c:v>
                </c:pt>
                <c:pt idx="5862">
                  <c:v>58.619999</c:v>
                </c:pt>
                <c:pt idx="5863">
                  <c:v>58.630001</c:v>
                </c:pt>
                <c:pt idx="5864">
                  <c:v>58.639999000000003</c:v>
                </c:pt>
                <c:pt idx="5865">
                  <c:v>58.650002000000001</c:v>
                </c:pt>
                <c:pt idx="5866">
                  <c:v>58.66</c:v>
                </c:pt>
                <c:pt idx="5867">
                  <c:v>58.669998</c:v>
                </c:pt>
                <c:pt idx="5868">
                  <c:v>58.68</c:v>
                </c:pt>
                <c:pt idx="5869">
                  <c:v>58.689999</c:v>
                </c:pt>
                <c:pt idx="5870">
                  <c:v>58.700001</c:v>
                </c:pt>
                <c:pt idx="5871">
                  <c:v>58.709999000000003</c:v>
                </c:pt>
                <c:pt idx="5872">
                  <c:v>58.720001000000003</c:v>
                </c:pt>
                <c:pt idx="5873">
                  <c:v>58.73</c:v>
                </c:pt>
                <c:pt idx="5874">
                  <c:v>58.740001999999997</c:v>
                </c:pt>
                <c:pt idx="5875">
                  <c:v>58.75</c:v>
                </c:pt>
                <c:pt idx="5876">
                  <c:v>58.759998000000003</c:v>
                </c:pt>
                <c:pt idx="5877">
                  <c:v>58.77</c:v>
                </c:pt>
                <c:pt idx="5878">
                  <c:v>58.779998999999997</c:v>
                </c:pt>
                <c:pt idx="5879">
                  <c:v>58.790000999999997</c:v>
                </c:pt>
                <c:pt idx="5880">
                  <c:v>58.799999</c:v>
                </c:pt>
                <c:pt idx="5881">
                  <c:v>58.810001</c:v>
                </c:pt>
                <c:pt idx="5882">
                  <c:v>58.82</c:v>
                </c:pt>
                <c:pt idx="5883">
                  <c:v>58.830002</c:v>
                </c:pt>
                <c:pt idx="5884">
                  <c:v>58.84</c:v>
                </c:pt>
                <c:pt idx="5885">
                  <c:v>58.849997999999999</c:v>
                </c:pt>
                <c:pt idx="5886">
                  <c:v>58.860000999999997</c:v>
                </c:pt>
                <c:pt idx="5887">
                  <c:v>58.869999</c:v>
                </c:pt>
                <c:pt idx="5888">
                  <c:v>58.880001</c:v>
                </c:pt>
                <c:pt idx="5889">
                  <c:v>58.889999000000003</c:v>
                </c:pt>
                <c:pt idx="5890">
                  <c:v>58.900002000000001</c:v>
                </c:pt>
                <c:pt idx="5891">
                  <c:v>58.91</c:v>
                </c:pt>
                <c:pt idx="5892">
                  <c:v>58.919998</c:v>
                </c:pt>
                <c:pt idx="5893">
                  <c:v>58.93</c:v>
                </c:pt>
                <c:pt idx="5894">
                  <c:v>58.939999</c:v>
                </c:pt>
                <c:pt idx="5895">
                  <c:v>58.950001</c:v>
                </c:pt>
                <c:pt idx="5896">
                  <c:v>58.959999000000003</c:v>
                </c:pt>
                <c:pt idx="5897">
                  <c:v>58.970001000000003</c:v>
                </c:pt>
                <c:pt idx="5898">
                  <c:v>58.98</c:v>
                </c:pt>
                <c:pt idx="5899">
                  <c:v>58.990001999999997</c:v>
                </c:pt>
                <c:pt idx="5900">
                  <c:v>59</c:v>
                </c:pt>
                <c:pt idx="5901">
                  <c:v>59.009998000000003</c:v>
                </c:pt>
                <c:pt idx="5902">
                  <c:v>59.02</c:v>
                </c:pt>
                <c:pt idx="5903">
                  <c:v>59.029998999999997</c:v>
                </c:pt>
                <c:pt idx="5904">
                  <c:v>59.040000999999997</c:v>
                </c:pt>
                <c:pt idx="5905">
                  <c:v>59.049999</c:v>
                </c:pt>
                <c:pt idx="5906">
                  <c:v>59.060001</c:v>
                </c:pt>
                <c:pt idx="5907">
                  <c:v>59.07</c:v>
                </c:pt>
                <c:pt idx="5908">
                  <c:v>59.080002</c:v>
                </c:pt>
                <c:pt idx="5909">
                  <c:v>59.09</c:v>
                </c:pt>
                <c:pt idx="5910">
                  <c:v>59.099997999999999</c:v>
                </c:pt>
                <c:pt idx="5911">
                  <c:v>59.110000999999997</c:v>
                </c:pt>
                <c:pt idx="5912">
                  <c:v>59.119999</c:v>
                </c:pt>
                <c:pt idx="5913">
                  <c:v>59.130001</c:v>
                </c:pt>
                <c:pt idx="5914">
                  <c:v>59.139999000000003</c:v>
                </c:pt>
                <c:pt idx="5915">
                  <c:v>59.150002000000001</c:v>
                </c:pt>
                <c:pt idx="5916">
                  <c:v>59.16</c:v>
                </c:pt>
                <c:pt idx="5917">
                  <c:v>59.169998</c:v>
                </c:pt>
                <c:pt idx="5918">
                  <c:v>59.18</c:v>
                </c:pt>
                <c:pt idx="5919">
                  <c:v>59.189999</c:v>
                </c:pt>
                <c:pt idx="5920">
                  <c:v>59.200001</c:v>
                </c:pt>
                <c:pt idx="5921">
                  <c:v>59.209999000000003</c:v>
                </c:pt>
                <c:pt idx="5922">
                  <c:v>59.220001000000003</c:v>
                </c:pt>
                <c:pt idx="5923">
                  <c:v>59.23</c:v>
                </c:pt>
                <c:pt idx="5924">
                  <c:v>59.240001999999997</c:v>
                </c:pt>
                <c:pt idx="5925">
                  <c:v>59.25</c:v>
                </c:pt>
                <c:pt idx="5926">
                  <c:v>59.259998000000003</c:v>
                </c:pt>
                <c:pt idx="5927">
                  <c:v>59.27</c:v>
                </c:pt>
                <c:pt idx="5928">
                  <c:v>59.279998999999997</c:v>
                </c:pt>
                <c:pt idx="5929">
                  <c:v>59.290000999999997</c:v>
                </c:pt>
                <c:pt idx="5930">
                  <c:v>59.299999</c:v>
                </c:pt>
                <c:pt idx="5931">
                  <c:v>59.310001</c:v>
                </c:pt>
                <c:pt idx="5932">
                  <c:v>59.32</c:v>
                </c:pt>
                <c:pt idx="5933">
                  <c:v>59.330002</c:v>
                </c:pt>
                <c:pt idx="5934">
                  <c:v>59.34</c:v>
                </c:pt>
                <c:pt idx="5935">
                  <c:v>59.349997999999999</c:v>
                </c:pt>
                <c:pt idx="5936">
                  <c:v>59.360000999999997</c:v>
                </c:pt>
                <c:pt idx="5937">
                  <c:v>59.369999</c:v>
                </c:pt>
                <c:pt idx="5938">
                  <c:v>59.380001</c:v>
                </c:pt>
                <c:pt idx="5939">
                  <c:v>59.389999000000003</c:v>
                </c:pt>
                <c:pt idx="5940">
                  <c:v>59.400002000000001</c:v>
                </c:pt>
                <c:pt idx="5941">
                  <c:v>59.41</c:v>
                </c:pt>
                <c:pt idx="5942">
                  <c:v>59.419998</c:v>
                </c:pt>
                <c:pt idx="5943">
                  <c:v>59.43</c:v>
                </c:pt>
                <c:pt idx="5944">
                  <c:v>59.439999</c:v>
                </c:pt>
                <c:pt idx="5945">
                  <c:v>59.450001</c:v>
                </c:pt>
                <c:pt idx="5946">
                  <c:v>59.459999000000003</c:v>
                </c:pt>
                <c:pt idx="5947">
                  <c:v>59.470001000000003</c:v>
                </c:pt>
                <c:pt idx="5948">
                  <c:v>59.48</c:v>
                </c:pt>
                <c:pt idx="5949">
                  <c:v>59.490001999999997</c:v>
                </c:pt>
                <c:pt idx="5950">
                  <c:v>59.5</c:v>
                </c:pt>
                <c:pt idx="5951">
                  <c:v>59.509998000000003</c:v>
                </c:pt>
                <c:pt idx="5952">
                  <c:v>59.52</c:v>
                </c:pt>
                <c:pt idx="5953">
                  <c:v>59.529998999999997</c:v>
                </c:pt>
                <c:pt idx="5954">
                  <c:v>59.540000999999997</c:v>
                </c:pt>
                <c:pt idx="5955">
                  <c:v>59.549999</c:v>
                </c:pt>
                <c:pt idx="5956">
                  <c:v>59.560001</c:v>
                </c:pt>
                <c:pt idx="5957">
                  <c:v>59.57</c:v>
                </c:pt>
                <c:pt idx="5958">
                  <c:v>59.580002</c:v>
                </c:pt>
                <c:pt idx="5959">
                  <c:v>59.59</c:v>
                </c:pt>
                <c:pt idx="5960">
                  <c:v>59.599997999999999</c:v>
                </c:pt>
                <c:pt idx="5961">
                  <c:v>59.610000999999997</c:v>
                </c:pt>
                <c:pt idx="5962">
                  <c:v>59.619999</c:v>
                </c:pt>
                <c:pt idx="5963">
                  <c:v>59.630001</c:v>
                </c:pt>
                <c:pt idx="5964">
                  <c:v>59.639999000000003</c:v>
                </c:pt>
                <c:pt idx="5965">
                  <c:v>59.650002000000001</c:v>
                </c:pt>
                <c:pt idx="5966">
                  <c:v>59.66</c:v>
                </c:pt>
                <c:pt idx="5967">
                  <c:v>59.669998</c:v>
                </c:pt>
                <c:pt idx="5968">
                  <c:v>59.68</c:v>
                </c:pt>
                <c:pt idx="5969">
                  <c:v>59.689999</c:v>
                </c:pt>
                <c:pt idx="5970">
                  <c:v>59.700001</c:v>
                </c:pt>
                <c:pt idx="5971">
                  <c:v>59.709999000000003</c:v>
                </c:pt>
                <c:pt idx="5972">
                  <c:v>59.720001000000003</c:v>
                </c:pt>
                <c:pt idx="5973">
                  <c:v>59.73</c:v>
                </c:pt>
                <c:pt idx="5974">
                  <c:v>59.740001999999997</c:v>
                </c:pt>
                <c:pt idx="5975">
                  <c:v>59.75</c:v>
                </c:pt>
                <c:pt idx="5976">
                  <c:v>59.759998000000003</c:v>
                </c:pt>
                <c:pt idx="5977">
                  <c:v>59.77</c:v>
                </c:pt>
                <c:pt idx="5978">
                  <c:v>59.779998999999997</c:v>
                </c:pt>
                <c:pt idx="5979">
                  <c:v>59.790000999999997</c:v>
                </c:pt>
                <c:pt idx="5980">
                  <c:v>59.799999</c:v>
                </c:pt>
                <c:pt idx="5981">
                  <c:v>59.810001</c:v>
                </c:pt>
                <c:pt idx="5982">
                  <c:v>59.82</c:v>
                </c:pt>
                <c:pt idx="5983">
                  <c:v>59.830002</c:v>
                </c:pt>
                <c:pt idx="5984">
                  <c:v>59.84</c:v>
                </c:pt>
                <c:pt idx="5985">
                  <c:v>59.849997999999999</c:v>
                </c:pt>
                <c:pt idx="5986">
                  <c:v>59.860000999999997</c:v>
                </c:pt>
                <c:pt idx="5987">
                  <c:v>59.869999</c:v>
                </c:pt>
                <c:pt idx="5988">
                  <c:v>59.880001</c:v>
                </c:pt>
                <c:pt idx="5989">
                  <c:v>59.889999000000003</c:v>
                </c:pt>
                <c:pt idx="5990">
                  <c:v>59.900002000000001</c:v>
                </c:pt>
                <c:pt idx="5991">
                  <c:v>59.91</c:v>
                </c:pt>
                <c:pt idx="5992">
                  <c:v>59.919998</c:v>
                </c:pt>
                <c:pt idx="5993">
                  <c:v>59.93</c:v>
                </c:pt>
                <c:pt idx="5994">
                  <c:v>59.939999</c:v>
                </c:pt>
                <c:pt idx="5995">
                  <c:v>59.950001</c:v>
                </c:pt>
                <c:pt idx="5996">
                  <c:v>59.959999000000003</c:v>
                </c:pt>
                <c:pt idx="5997">
                  <c:v>59.970001000000003</c:v>
                </c:pt>
                <c:pt idx="5998">
                  <c:v>59.98</c:v>
                </c:pt>
                <c:pt idx="5999">
                  <c:v>59.990001999999997</c:v>
                </c:pt>
                <c:pt idx="6000">
                  <c:v>60</c:v>
                </c:pt>
                <c:pt idx="6001">
                  <c:v>60.009998000000003</c:v>
                </c:pt>
                <c:pt idx="6002">
                  <c:v>60.02</c:v>
                </c:pt>
                <c:pt idx="6003">
                  <c:v>60.029998999999997</c:v>
                </c:pt>
                <c:pt idx="6004">
                  <c:v>60.040000999999997</c:v>
                </c:pt>
                <c:pt idx="6005">
                  <c:v>60.049999</c:v>
                </c:pt>
                <c:pt idx="6006">
                  <c:v>60.060001</c:v>
                </c:pt>
                <c:pt idx="6007">
                  <c:v>60.07</c:v>
                </c:pt>
                <c:pt idx="6008">
                  <c:v>60.080002</c:v>
                </c:pt>
                <c:pt idx="6009">
                  <c:v>60.09</c:v>
                </c:pt>
                <c:pt idx="6010">
                  <c:v>60.099997999999999</c:v>
                </c:pt>
                <c:pt idx="6011">
                  <c:v>60.110000999999997</c:v>
                </c:pt>
                <c:pt idx="6012">
                  <c:v>60.119999</c:v>
                </c:pt>
                <c:pt idx="6013">
                  <c:v>60.130001</c:v>
                </c:pt>
                <c:pt idx="6014">
                  <c:v>60.139999000000003</c:v>
                </c:pt>
                <c:pt idx="6015">
                  <c:v>60.150002000000001</c:v>
                </c:pt>
                <c:pt idx="6016">
                  <c:v>60.16</c:v>
                </c:pt>
                <c:pt idx="6017">
                  <c:v>60.169998</c:v>
                </c:pt>
                <c:pt idx="6018">
                  <c:v>60.18</c:v>
                </c:pt>
                <c:pt idx="6019">
                  <c:v>60.189999</c:v>
                </c:pt>
                <c:pt idx="6020">
                  <c:v>60.200001</c:v>
                </c:pt>
                <c:pt idx="6021">
                  <c:v>60.209999000000003</c:v>
                </c:pt>
                <c:pt idx="6022">
                  <c:v>60.220001000000003</c:v>
                </c:pt>
                <c:pt idx="6023">
                  <c:v>60.23</c:v>
                </c:pt>
                <c:pt idx="6024">
                  <c:v>60.240001999999997</c:v>
                </c:pt>
                <c:pt idx="6025">
                  <c:v>60.25</c:v>
                </c:pt>
                <c:pt idx="6026">
                  <c:v>60.259998000000003</c:v>
                </c:pt>
                <c:pt idx="6027">
                  <c:v>60.27</c:v>
                </c:pt>
                <c:pt idx="6028">
                  <c:v>60.279998999999997</c:v>
                </c:pt>
                <c:pt idx="6029">
                  <c:v>60.290000999999997</c:v>
                </c:pt>
                <c:pt idx="6030">
                  <c:v>60.299999</c:v>
                </c:pt>
                <c:pt idx="6031">
                  <c:v>60.310001</c:v>
                </c:pt>
                <c:pt idx="6032">
                  <c:v>60.32</c:v>
                </c:pt>
                <c:pt idx="6033">
                  <c:v>60.330002</c:v>
                </c:pt>
                <c:pt idx="6034">
                  <c:v>60.34</c:v>
                </c:pt>
                <c:pt idx="6035">
                  <c:v>60.349997999999999</c:v>
                </c:pt>
                <c:pt idx="6036">
                  <c:v>60.360000999999997</c:v>
                </c:pt>
                <c:pt idx="6037">
                  <c:v>60.369999</c:v>
                </c:pt>
                <c:pt idx="6038">
                  <c:v>60.380001</c:v>
                </c:pt>
                <c:pt idx="6039">
                  <c:v>60.389999000000003</c:v>
                </c:pt>
                <c:pt idx="6040">
                  <c:v>60.400002000000001</c:v>
                </c:pt>
                <c:pt idx="6041">
                  <c:v>60.41</c:v>
                </c:pt>
                <c:pt idx="6042">
                  <c:v>60.419998</c:v>
                </c:pt>
                <c:pt idx="6043">
                  <c:v>60.43</c:v>
                </c:pt>
                <c:pt idx="6044">
                  <c:v>60.439999</c:v>
                </c:pt>
                <c:pt idx="6045">
                  <c:v>60.450001</c:v>
                </c:pt>
                <c:pt idx="6046">
                  <c:v>60.459999000000003</c:v>
                </c:pt>
                <c:pt idx="6047">
                  <c:v>60.470001000000003</c:v>
                </c:pt>
                <c:pt idx="6048">
                  <c:v>60.48</c:v>
                </c:pt>
                <c:pt idx="6049">
                  <c:v>60.490001999999997</c:v>
                </c:pt>
                <c:pt idx="6050">
                  <c:v>60.5</c:v>
                </c:pt>
                <c:pt idx="6051">
                  <c:v>60.509998000000003</c:v>
                </c:pt>
                <c:pt idx="6052">
                  <c:v>60.52</c:v>
                </c:pt>
                <c:pt idx="6053">
                  <c:v>60.529998999999997</c:v>
                </c:pt>
                <c:pt idx="6054">
                  <c:v>60.540000999999997</c:v>
                </c:pt>
                <c:pt idx="6055">
                  <c:v>60.549999</c:v>
                </c:pt>
                <c:pt idx="6056">
                  <c:v>60.560001</c:v>
                </c:pt>
                <c:pt idx="6057">
                  <c:v>60.57</c:v>
                </c:pt>
                <c:pt idx="6058">
                  <c:v>60.580002</c:v>
                </c:pt>
                <c:pt idx="6059">
                  <c:v>60.59</c:v>
                </c:pt>
                <c:pt idx="6060">
                  <c:v>60.599997999999999</c:v>
                </c:pt>
                <c:pt idx="6061">
                  <c:v>60.610000999999997</c:v>
                </c:pt>
                <c:pt idx="6062">
                  <c:v>60.619999</c:v>
                </c:pt>
                <c:pt idx="6063">
                  <c:v>60.630001</c:v>
                </c:pt>
                <c:pt idx="6064">
                  <c:v>60.639999000000003</c:v>
                </c:pt>
                <c:pt idx="6065">
                  <c:v>60.650002000000001</c:v>
                </c:pt>
                <c:pt idx="6066">
                  <c:v>60.66</c:v>
                </c:pt>
                <c:pt idx="6067">
                  <c:v>60.669998</c:v>
                </c:pt>
                <c:pt idx="6068">
                  <c:v>60.68</c:v>
                </c:pt>
                <c:pt idx="6069">
                  <c:v>60.689999</c:v>
                </c:pt>
                <c:pt idx="6070">
                  <c:v>60.700001</c:v>
                </c:pt>
                <c:pt idx="6071">
                  <c:v>60.709999000000003</c:v>
                </c:pt>
                <c:pt idx="6072">
                  <c:v>60.720001000000003</c:v>
                </c:pt>
                <c:pt idx="6073">
                  <c:v>60.73</c:v>
                </c:pt>
                <c:pt idx="6074">
                  <c:v>60.740001999999997</c:v>
                </c:pt>
                <c:pt idx="6075">
                  <c:v>60.75</c:v>
                </c:pt>
                <c:pt idx="6076">
                  <c:v>60.759998000000003</c:v>
                </c:pt>
                <c:pt idx="6077">
                  <c:v>60.77</c:v>
                </c:pt>
                <c:pt idx="6078">
                  <c:v>60.779998999999997</c:v>
                </c:pt>
                <c:pt idx="6079">
                  <c:v>60.790000999999997</c:v>
                </c:pt>
                <c:pt idx="6080">
                  <c:v>60.799999</c:v>
                </c:pt>
                <c:pt idx="6081">
                  <c:v>60.810001</c:v>
                </c:pt>
                <c:pt idx="6082">
                  <c:v>60.82</c:v>
                </c:pt>
                <c:pt idx="6083">
                  <c:v>60.830002</c:v>
                </c:pt>
                <c:pt idx="6084">
                  <c:v>60.84</c:v>
                </c:pt>
                <c:pt idx="6085">
                  <c:v>60.849997999999999</c:v>
                </c:pt>
                <c:pt idx="6086">
                  <c:v>60.860000999999997</c:v>
                </c:pt>
                <c:pt idx="6087">
                  <c:v>60.869999</c:v>
                </c:pt>
                <c:pt idx="6088">
                  <c:v>60.880001</c:v>
                </c:pt>
                <c:pt idx="6089">
                  <c:v>60.889999000000003</c:v>
                </c:pt>
                <c:pt idx="6090">
                  <c:v>60.900002000000001</c:v>
                </c:pt>
                <c:pt idx="6091">
                  <c:v>60.91</c:v>
                </c:pt>
                <c:pt idx="6092">
                  <c:v>60.919998</c:v>
                </c:pt>
                <c:pt idx="6093">
                  <c:v>60.93</c:v>
                </c:pt>
                <c:pt idx="6094">
                  <c:v>60.939999</c:v>
                </c:pt>
                <c:pt idx="6095">
                  <c:v>60.950001</c:v>
                </c:pt>
                <c:pt idx="6096">
                  <c:v>60.959999000000003</c:v>
                </c:pt>
                <c:pt idx="6097">
                  <c:v>60.970001000000003</c:v>
                </c:pt>
                <c:pt idx="6098">
                  <c:v>60.98</c:v>
                </c:pt>
                <c:pt idx="6099">
                  <c:v>60.990001999999997</c:v>
                </c:pt>
                <c:pt idx="6100">
                  <c:v>61</c:v>
                </c:pt>
                <c:pt idx="6101">
                  <c:v>61.009998000000003</c:v>
                </c:pt>
                <c:pt idx="6102">
                  <c:v>61.02</c:v>
                </c:pt>
                <c:pt idx="6103">
                  <c:v>61.029998999999997</c:v>
                </c:pt>
                <c:pt idx="6104">
                  <c:v>61.040000999999997</c:v>
                </c:pt>
                <c:pt idx="6105">
                  <c:v>61.049999</c:v>
                </c:pt>
                <c:pt idx="6106">
                  <c:v>61.060001</c:v>
                </c:pt>
                <c:pt idx="6107">
                  <c:v>61.07</c:v>
                </c:pt>
                <c:pt idx="6108">
                  <c:v>61.080002</c:v>
                </c:pt>
                <c:pt idx="6109">
                  <c:v>61.09</c:v>
                </c:pt>
                <c:pt idx="6110">
                  <c:v>61.099997999999999</c:v>
                </c:pt>
                <c:pt idx="6111">
                  <c:v>61.110000999999997</c:v>
                </c:pt>
                <c:pt idx="6112">
                  <c:v>61.119999</c:v>
                </c:pt>
                <c:pt idx="6113">
                  <c:v>61.130001</c:v>
                </c:pt>
                <c:pt idx="6114">
                  <c:v>61.139999000000003</c:v>
                </c:pt>
                <c:pt idx="6115">
                  <c:v>61.150002000000001</c:v>
                </c:pt>
                <c:pt idx="6116">
                  <c:v>61.16</c:v>
                </c:pt>
                <c:pt idx="6117">
                  <c:v>61.169998</c:v>
                </c:pt>
                <c:pt idx="6118">
                  <c:v>61.18</c:v>
                </c:pt>
                <c:pt idx="6119">
                  <c:v>61.189999</c:v>
                </c:pt>
                <c:pt idx="6120">
                  <c:v>61.200001</c:v>
                </c:pt>
                <c:pt idx="6121">
                  <c:v>61.209999000000003</c:v>
                </c:pt>
                <c:pt idx="6122">
                  <c:v>61.220001000000003</c:v>
                </c:pt>
                <c:pt idx="6123">
                  <c:v>61.23</c:v>
                </c:pt>
                <c:pt idx="6124">
                  <c:v>61.240001999999997</c:v>
                </c:pt>
                <c:pt idx="6125">
                  <c:v>61.25</c:v>
                </c:pt>
                <c:pt idx="6126">
                  <c:v>61.259998000000003</c:v>
                </c:pt>
                <c:pt idx="6127">
                  <c:v>61.27</c:v>
                </c:pt>
                <c:pt idx="6128">
                  <c:v>61.279998999999997</c:v>
                </c:pt>
                <c:pt idx="6129">
                  <c:v>61.290000999999997</c:v>
                </c:pt>
                <c:pt idx="6130">
                  <c:v>61.299999</c:v>
                </c:pt>
                <c:pt idx="6131">
                  <c:v>61.310001</c:v>
                </c:pt>
                <c:pt idx="6132">
                  <c:v>61.32</c:v>
                </c:pt>
                <c:pt idx="6133">
                  <c:v>61.330002</c:v>
                </c:pt>
                <c:pt idx="6134">
                  <c:v>61.34</c:v>
                </c:pt>
                <c:pt idx="6135">
                  <c:v>61.349997999999999</c:v>
                </c:pt>
                <c:pt idx="6136">
                  <c:v>61.360000999999997</c:v>
                </c:pt>
                <c:pt idx="6137">
                  <c:v>61.369999</c:v>
                </c:pt>
                <c:pt idx="6138">
                  <c:v>61.380001</c:v>
                </c:pt>
                <c:pt idx="6139">
                  <c:v>61.389999000000003</c:v>
                </c:pt>
                <c:pt idx="6140">
                  <c:v>61.400002000000001</c:v>
                </c:pt>
                <c:pt idx="6141">
                  <c:v>61.41</c:v>
                </c:pt>
                <c:pt idx="6142">
                  <c:v>61.419998</c:v>
                </c:pt>
                <c:pt idx="6143">
                  <c:v>61.43</c:v>
                </c:pt>
                <c:pt idx="6144">
                  <c:v>61.439999</c:v>
                </c:pt>
                <c:pt idx="6145">
                  <c:v>61.450001</c:v>
                </c:pt>
                <c:pt idx="6146">
                  <c:v>61.459999000000003</c:v>
                </c:pt>
                <c:pt idx="6147">
                  <c:v>61.470001000000003</c:v>
                </c:pt>
                <c:pt idx="6148">
                  <c:v>61.48</c:v>
                </c:pt>
                <c:pt idx="6149">
                  <c:v>61.490001999999997</c:v>
                </c:pt>
                <c:pt idx="6150">
                  <c:v>61.5</c:v>
                </c:pt>
                <c:pt idx="6151">
                  <c:v>61.509998000000003</c:v>
                </c:pt>
                <c:pt idx="6152">
                  <c:v>61.52</c:v>
                </c:pt>
                <c:pt idx="6153">
                  <c:v>61.529998999999997</c:v>
                </c:pt>
                <c:pt idx="6154">
                  <c:v>61.540000999999997</c:v>
                </c:pt>
                <c:pt idx="6155">
                  <c:v>61.549999</c:v>
                </c:pt>
                <c:pt idx="6156">
                  <c:v>61.560001</c:v>
                </c:pt>
                <c:pt idx="6157">
                  <c:v>61.57</c:v>
                </c:pt>
                <c:pt idx="6158">
                  <c:v>61.580002</c:v>
                </c:pt>
                <c:pt idx="6159">
                  <c:v>61.59</c:v>
                </c:pt>
                <c:pt idx="6160">
                  <c:v>61.599997999999999</c:v>
                </c:pt>
                <c:pt idx="6161">
                  <c:v>61.610000999999997</c:v>
                </c:pt>
                <c:pt idx="6162">
                  <c:v>61.619999</c:v>
                </c:pt>
                <c:pt idx="6163">
                  <c:v>61.630001</c:v>
                </c:pt>
                <c:pt idx="6164">
                  <c:v>61.639999000000003</c:v>
                </c:pt>
                <c:pt idx="6165">
                  <c:v>61.650002000000001</c:v>
                </c:pt>
                <c:pt idx="6166">
                  <c:v>61.66</c:v>
                </c:pt>
                <c:pt idx="6167">
                  <c:v>61.669998</c:v>
                </c:pt>
                <c:pt idx="6168">
                  <c:v>61.68</c:v>
                </c:pt>
                <c:pt idx="6169">
                  <c:v>61.689999</c:v>
                </c:pt>
                <c:pt idx="6170">
                  <c:v>61.700001</c:v>
                </c:pt>
                <c:pt idx="6171">
                  <c:v>61.709999000000003</c:v>
                </c:pt>
                <c:pt idx="6172">
                  <c:v>61.720001000000003</c:v>
                </c:pt>
                <c:pt idx="6173">
                  <c:v>61.73</c:v>
                </c:pt>
                <c:pt idx="6174">
                  <c:v>61.740001999999997</c:v>
                </c:pt>
                <c:pt idx="6175">
                  <c:v>61.75</c:v>
                </c:pt>
                <c:pt idx="6176">
                  <c:v>61.759998000000003</c:v>
                </c:pt>
                <c:pt idx="6177">
                  <c:v>61.77</c:v>
                </c:pt>
                <c:pt idx="6178">
                  <c:v>61.779998999999997</c:v>
                </c:pt>
                <c:pt idx="6179">
                  <c:v>61.790000999999997</c:v>
                </c:pt>
                <c:pt idx="6180">
                  <c:v>61.799999</c:v>
                </c:pt>
                <c:pt idx="6181">
                  <c:v>61.810001</c:v>
                </c:pt>
                <c:pt idx="6182">
                  <c:v>61.82</c:v>
                </c:pt>
                <c:pt idx="6183">
                  <c:v>61.830002</c:v>
                </c:pt>
                <c:pt idx="6184">
                  <c:v>61.84</c:v>
                </c:pt>
                <c:pt idx="6185">
                  <c:v>61.849997999999999</c:v>
                </c:pt>
                <c:pt idx="6186">
                  <c:v>61.860000999999997</c:v>
                </c:pt>
                <c:pt idx="6187">
                  <c:v>61.869999</c:v>
                </c:pt>
                <c:pt idx="6188">
                  <c:v>61.880001</c:v>
                </c:pt>
                <c:pt idx="6189">
                  <c:v>61.889999000000003</c:v>
                </c:pt>
                <c:pt idx="6190">
                  <c:v>61.900002000000001</c:v>
                </c:pt>
                <c:pt idx="6191">
                  <c:v>61.91</c:v>
                </c:pt>
                <c:pt idx="6192">
                  <c:v>61.919998</c:v>
                </c:pt>
                <c:pt idx="6193">
                  <c:v>61.93</c:v>
                </c:pt>
                <c:pt idx="6194">
                  <c:v>61.939999</c:v>
                </c:pt>
                <c:pt idx="6195">
                  <c:v>61.950001</c:v>
                </c:pt>
                <c:pt idx="6196">
                  <c:v>61.959999000000003</c:v>
                </c:pt>
                <c:pt idx="6197">
                  <c:v>61.970001000000003</c:v>
                </c:pt>
                <c:pt idx="6198">
                  <c:v>61.98</c:v>
                </c:pt>
                <c:pt idx="6199">
                  <c:v>61.990001999999997</c:v>
                </c:pt>
                <c:pt idx="6200">
                  <c:v>62</c:v>
                </c:pt>
                <c:pt idx="6201">
                  <c:v>62.009998000000003</c:v>
                </c:pt>
                <c:pt idx="6202">
                  <c:v>62.02</c:v>
                </c:pt>
                <c:pt idx="6203">
                  <c:v>62.029998999999997</c:v>
                </c:pt>
                <c:pt idx="6204">
                  <c:v>62.040000999999997</c:v>
                </c:pt>
                <c:pt idx="6205">
                  <c:v>62.049999</c:v>
                </c:pt>
                <c:pt idx="6206">
                  <c:v>62.060001</c:v>
                </c:pt>
                <c:pt idx="6207">
                  <c:v>62.07</c:v>
                </c:pt>
                <c:pt idx="6208">
                  <c:v>62.080002</c:v>
                </c:pt>
                <c:pt idx="6209">
                  <c:v>62.09</c:v>
                </c:pt>
                <c:pt idx="6210">
                  <c:v>62.099997999999999</c:v>
                </c:pt>
                <c:pt idx="6211">
                  <c:v>62.110000999999997</c:v>
                </c:pt>
                <c:pt idx="6212">
                  <c:v>62.119999</c:v>
                </c:pt>
                <c:pt idx="6213">
                  <c:v>62.130001</c:v>
                </c:pt>
                <c:pt idx="6214">
                  <c:v>62.139999000000003</c:v>
                </c:pt>
                <c:pt idx="6215">
                  <c:v>62.150002000000001</c:v>
                </c:pt>
                <c:pt idx="6216">
                  <c:v>62.16</c:v>
                </c:pt>
                <c:pt idx="6217">
                  <c:v>62.169998</c:v>
                </c:pt>
                <c:pt idx="6218">
                  <c:v>62.18</c:v>
                </c:pt>
                <c:pt idx="6219">
                  <c:v>62.189999</c:v>
                </c:pt>
                <c:pt idx="6220">
                  <c:v>62.200001</c:v>
                </c:pt>
                <c:pt idx="6221">
                  <c:v>62.209999000000003</c:v>
                </c:pt>
                <c:pt idx="6222">
                  <c:v>62.220001000000003</c:v>
                </c:pt>
                <c:pt idx="6223">
                  <c:v>62.23</c:v>
                </c:pt>
                <c:pt idx="6224">
                  <c:v>62.240001999999997</c:v>
                </c:pt>
                <c:pt idx="6225">
                  <c:v>62.25</c:v>
                </c:pt>
                <c:pt idx="6226">
                  <c:v>62.259998000000003</c:v>
                </c:pt>
                <c:pt idx="6227">
                  <c:v>62.27</c:v>
                </c:pt>
                <c:pt idx="6228">
                  <c:v>62.279998999999997</c:v>
                </c:pt>
                <c:pt idx="6229">
                  <c:v>62.290000999999997</c:v>
                </c:pt>
                <c:pt idx="6230">
                  <c:v>62.299999</c:v>
                </c:pt>
                <c:pt idx="6231">
                  <c:v>62.310001</c:v>
                </c:pt>
                <c:pt idx="6232">
                  <c:v>62.32</c:v>
                </c:pt>
                <c:pt idx="6233">
                  <c:v>62.330002</c:v>
                </c:pt>
                <c:pt idx="6234">
                  <c:v>62.34</c:v>
                </c:pt>
                <c:pt idx="6235">
                  <c:v>62.349997999999999</c:v>
                </c:pt>
                <c:pt idx="6236">
                  <c:v>62.360000999999997</c:v>
                </c:pt>
                <c:pt idx="6237">
                  <c:v>62.369999</c:v>
                </c:pt>
                <c:pt idx="6238">
                  <c:v>62.380001</c:v>
                </c:pt>
                <c:pt idx="6239">
                  <c:v>62.389999000000003</c:v>
                </c:pt>
                <c:pt idx="6240">
                  <c:v>62.400002000000001</c:v>
                </c:pt>
                <c:pt idx="6241">
                  <c:v>62.41</c:v>
                </c:pt>
                <c:pt idx="6242">
                  <c:v>62.419998</c:v>
                </c:pt>
                <c:pt idx="6243">
                  <c:v>62.43</c:v>
                </c:pt>
                <c:pt idx="6244">
                  <c:v>62.439999</c:v>
                </c:pt>
                <c:pt idx="6245">
                  <c:v>62.450001</c:v>
                </c:pt>
                <c:pt idx="6246">
                  <c:v>62.459999000000003</c:v>
                </c:pt>
                <c:pt idx="6247">
                  <c:v>62.470001000000003</c:v>
                </c:pt>
                <c:pt idx="6248">
                  <c:v>62.48</c:v>
                </c:pt>
                <c:pt idx="6249">
                  <c:v>62.490001999999997</c:v>
                </c:pt>
                <c:pt idx="6250">
                  <c:v>62.5</c:v>
                </c:pt>
                <c:pt idx="6251">
                  <c:v>62.509998000000003</c:v>
                </c:pt>
                <c:pt idx="6252">
                  <c:v>62.52</c:v>
                </c:pt>
                <c:pt idx="6253">
                  <c:v>62.529998999999997</c:v>
                </c:pt>
                <c:pt idx="6254">
                  <c:v>62.540000999999997</c:v>
                </c:pt>
                <c:pt idx="6255">
                  <c:v>62.549999</c:v>
                </c:pt>
                <c:pt idx="6256">
                  <c:v>62.560001</c:v>
                </c:pt>
                <c:pt idx="6257">
                  <c:v>62.57</c:v>
                </c:pt>
                <c:pt idx="6258">
                  <c:v>62.580002</c:v>
                </c:pt>
                <c:pt idx="6259">
                  <c:v>62.59</c:v>
                </c:pt>
                <c:pt idx="6260">
                  <c:v>62.599997999999999</c:v>
                </c:pt>
                <c:pt idx="6261">
                  <c:v>62.610000999999997</c:v>
                </c:pt>
                <c:pt idx="6262">
                  <c:v>62.619999</c:v>
                </c:pt>
                <c:pt idx="6263">
                  <c:v>62.630001</c:v>
                </c:pt>
                <c:pt idx="6264">
                  <c:v>62.639999000000003</c:v>
                </c:pt>
                <c:pt idx="6265">
                  <c:v>62.650002000000001</c:v>
                </c:pt>
                <c:pt idx="6266">
                  <c:v>62.66</c:v>
                </c:pt>
                <c:pt idx="6267">
                  <c:v>62.669998</c:v>
                </c:pt>
                <c:pt idx="6268">
                  <c:v>62.68</c:v>
                </c:pt>
                <c:pt idx="6269">
                  <c:v>62.689999</c:v>
                </c:pt>
                <c:pt idx="6270">
                  <c:v>62.700001</c:v>
                </c:pt>
                <c:pt idx="6271">
                  <c:v>62.709999000000003</c:v>
                </c:pt>
                <c:pt idx="6272">
                  <c:v>62.720001000000003</c:v>
                </c:pt>
                <c:pt idx="6273">
                  <c:v>62.73</c:v>
                </c:pt>
                <c:pt idx="6274">
                  <c:v>62.740001999999997</c:v>
                </c:pt>
                <c:pt idx="6275">
                  <c:v>62.75</c:v>
                </c:pt>
                <c:pt idx="6276">
                  <c:v>62.759998000000003</c:v>
                </c:pt>
                <c:pt idx="6277">
                  <c:v>62.77</c:v>
                </c:pt>
                <c:pt idx="6278">
                  <c:v>62.779998999999997</c:v>
                </c:pt>
                <c:pt idx="6279">
                  <c:v>62.790000999999997</c:v>
                </c:pt>
                <c:pt idx="6280">
                  <c:v>62.799999</c:v>
                </c:pt>
                <c:pt idx="6281">
                  <c:v>62.810001</c:v>
                </c:pt>
                <c:pt idx="6282">
                  <c:v>62.82</c:v>
                </c:pt>
                <c:pt idx="6283">
                  <c:v>62.830002</c:v>
                </c:pt>
                <c:pt idx="6284">
                  <c:v>62.84</c:v>
                </c:pt>
                <c:pt idx="6285">
                  <c:v>62.849997999999999</c:v>
                </c:pt>
                <c:pt idx="6286">
                  <c:v>62.860000999999997</c:v>
                </c:pt>
                <c:pt idx="6287">
                  <c:v>62.869999</c:v>
                </c:pt>
                <c:pt idx="6288">
                  <c:v>62.880001</c:v>
                </c:pt>
                <c:pt idx="6289">
                  <c:v>62.889999000000003</c:v>
                </c:pt>
                <c:pt idx="6290">
                  <c:v>62.900002000000001</c:v>
                </c:pt>
                <c:pt idx="6291">
                  <c:v>62.91</c:v>
                </c:pt>
                <c:pt idx="6292">
                  <c:v>62.919998</c:v>
                </c:pt>
                <c:pt idx="6293">
                  <c:v>62.93</c:v>
                </c:pt>
                <c:pt idx="6294">
                  <c:v>62.939999</c:v>
                </c:pt>
                <c:pt idx="6295">
                  <c:v>62.950001</c:v>
                </c:pt>
                <c:pt idx="6296">
                  <c:v>62.959999000000003</c:v>
                </c:pt>
                <c:pt idx="6297">
                  <c:v>62.970001000000003</c:v>
                </c:pt>
                <c:pt idx="6298">
                  <c:v>62.98</c:v>
                </c:pt>
                <c:pt idx="6299">
                  <c:v>62.990001999999997</c:v>
                </c:pt>
                <c:pt idx="6300">
                  <c:v>63</c:v>
                </c:pt>
                <c:pt idx="6301">
                  <c:v>63.009998000000003</c:v>
                </c:pt>
                <c:pt idx="6302">
                  <c:v>63.02</c:v>
                </c:pt>
                <c:pt idx="6303">
                  <c:v>63.029998999999997</c:v>
                </c:pt>
                <c:pt idx="6304">
                  <c:v>63.040000999999997</c:v>
                </c:pt>
                <c:pt idx="6305">
                  <c:v>63.049999</c:v>
                </c:pt>
                <c:pt idx="6306">
                  <c:v>63.060001</c:v>
                </c:pt>
                <c:pt idx="6307">
                  <c:v>63.07</c:v>
                </c:pt>
                <c:pt idx="6308">
                  <c:v>63.080002</c:v>
                </c:pt>
                <c:pt idx="6309">
                  <c:v>63.09</c:v>
                </c:pt>
                <c:pt idx="6310">
                  <c:v>63.099997999999999</c:v>
                </c:pt>
                <c:pt idx="6311">
                  <c:v>63.110000999999997</c:v>
                </c:pt>
                <c:pt idx="6312">
                  <c:v>63.119999</c:v>
                </c:pt>
                <c:pt idx="6313">
                  <c:v>63.130001</c:v>
                </c:pt>
                <c:pt idx="6314">
                  <c:v>63.139999000000003</c:v>
                </c:pt>
                <c:pt idx="6315">
                  <c:v>63.150002000000001</c:v>
                </c:pt>
                <c:pt idx="6316">
                  <c:v>63.16</c:v>
                </c:pt>
                <c:pt idx="6317">
                  <c:v>63.169998</c:v>
                </c:pt>
                <c:pt idx="6318">
                  <c:v>63.18</c:v>
                </c:pt>
                <c:pt idx="6319">
                  <c:v>63.189999</c:v>
                </c:pt>
                <c:pt idx="6320">
                  <c:v>63.200001</c:v>
                </c:pt>
                <c:pt idx="6321">
                  <c:v>63.209999000000003</c:v>
                </c:pt>
                <c:pt idx="6322">
                  <c:v>63.220001000000003</c:v>
                </c:pt>
                <c:pt idx="6323">
                  <c:v>63.23</c:v>
                </c:pt>
                <c:pt idx="6324">
                  <c:v>63.240001999999997</c:v>
                </c:pt>
                <c:pt idx="6325">
                  <c:v>63.25</c:v>
                </c:pt>
                <c:pt idx="6326">
                  <c:v>63.259998000000003</c:v>
                </c:pt>
                <c:pt idx="6327">
                  <c:v>63.27</c:v>
                </c:pt>
                <c:pt idx="6328">
                  <c:v>63.279998999999997</c:v>
                </c:pt>
                <c:pt idx="6329">
                  <c:v>63.290000999999997</c:v>
                </c:pt>
                <c:pt idx="6330">
                  <c:v>63.299999</c:v>
                </c:pt>
                <c:pt idx="6331">
                  <c:v>63.310001</c:v>
                </c:pt>
                <c:pt idx="6332">
                  <c:v>63.32</c:v>
                </c:pt>
                <c:pt idx="6333">
                  <c:v>63.330002</c:v>
                </c:pt>
                <c:pt idx="6334">
                  <c:v>63.34</c:v>
                </c:pt>
                <c:pt idx="6335">
                  <c:v>63.349997999999999</c:v>
                </c:pt>
                <c:pt idx="6336">
                  <c:v>63.360000999999997</c:v>
                </c:pt>
                <c:pt idx="6337">
                  <c:v>63.369999</c:v>
                </c:pt>
                <c:pt idx="6338">
                  <c:v>63.380001</c:v>
                </c:pt>
                <c:pt idx="6339">
                  <c:v>63.389999000000003</c:v>
                </c:pt>
                <c:pt idx="6340">
                  <c:v>63.400002000000001</c:v>
                </c:pt>
                <c:pt idx="6341">
                  <c:v>63.41</c:v>
                </c:pt>
                <c:pt idx="6342">
                  <c:v>63.419998</c:v>
                </c:pt>
                <c:pt idx="6343">
                  <c:v>63.43</c:v>
                </c:pt>
                <c:pt idx="6344">
                  <c:v>63.439999</c:v>
                </c:pt>
                <c:pt idx="6345">
                  <c:v>63.450001</c:v>
                </c:pt>
                <c:pt idx="6346">
                  <c:v>63.459999000000003</c:v>
                </c:pt>
                <c:pt idx="6347">
                  <c:v>63.470001000000003</c:v>
                </c:pt>
                <c:pt idx="6348">
                  <c:v>63.48</c:v>
                </c:pt>
                <c:pt idx="6349">
                  <c:v>63.490001999999997</c:v>
                </c:pt>
                <c:pt idx="6350">
                  <c:v>63.5</c:v>
                </c:pt>
                <c:pt idx="6351">
                  <c:v>63.509998000000003</c:v>
                </c:pt>
                <c:pt idx="6352">
                  <c:v>63.52</c:v>
                </c:pt>
                <c:pt idx="6353">
                  <c:v>63.529998999999997</c:v>
                </c:pt>
                <c:pt idx="6354">
                  <c:v>63.540000999999997</c:v>
                </c:pt>
                <c:pt idx="6355">
                  <c:v>63.549999</c:v>
                </c:pt>
                <c:pt idx="6356">
                  <c:v>63.560001</c:v>
                </c:pt>
                <c:pt idx="6357">
                  <c:v>63.57</c:v>
                </c:pt>
                <c:pt idx="6358">
                  <c:v>63.580002</c:v>
                </c:pt>
                <c:pt idx="6359">
                  <c:v>63.59</c:v>
                </c:pt>
                <c:pt idx="6360">
                  <c:v>63.599997999999999</c:v>
                </c:pt>
                <c:pt idx="6361">
                  <c:v>63.610000999999997</c:v>
                </c:pt>
                <c:pt idx="6362">
                  <c:v>63.619999</c:v>
                </c:pt>
                <c:pt idx="6363">
                  <c:v>63.630001</c:v>
                </c:pt>
                <c:pt idx="6364">
                  <c:v>63.639999000000003</c:v>
                </c:pt>
                <c:pt idx="6365">
                  <c:v>63.650002000000001</c:v>
                </c:pt>
                <c:pt idx="6366">
                  <c:v>63.66</c:v>
                </c:pt>
                <c:pt idx="6367">
                  <c:v>63.669998</c:v>
                </c:pt>
                <c:pt idx="6368">
                  <c:v>63.68</c:v>
                </c:pt>
                <c:pt idx="6369">
                  <c:v>63.689999</c:v>
                </c:pt>
                <c:pt idx="6370">
                  <c:v>63.700001</c:v>
                </c:pt>
                <c:pt idx="6371">
                  <c:v>63.709999000000003</c:v>
                </c:pt>
                <c:pt idx="6372">
                  <c:v>63.720001000000003</c:v>
                </c:pt>
                <c:pt idx="6373">
                  <c:v>63.73</c:v>
                </c:pt>
                <c:pt idx="6374">
                  <c:v>63.740001999999997</c:v>
                </c:pt>
                <c:pt idx="6375">
                  <c:v>63.75</c:v>
                </c:pt>
                <c:pt idx="6376">
                  <c:v>63.759998000000003</c:v>
                </c:pt>
                <c:pt idx="6377">
                  <c:v>63.77</c:v>
                </c:pt>
                <c:pt idx="6378">
                  <c:v>63.779998999999997</c:v>
                </c:pt>
                <c:pt idx="6379">
                  <c:v>63.790000999999997</c:v>
                </c:pt>
                <c:pt idx="6380">
                  <c:v>63.799999</c:v>
                </c:pt>
                <c:pt idx="6381">
                  <c:v>63.810001</c:v>
                </c:pt>
                <c:pt idx="6382">
                  <c:v>63.82</c:v>
                </c:pt>
                <c:pt idx="6383">
                  <c:v>63.830002</c:v>
                </c:pt>
                <c:pt idx="6384">
                  <c:v>63.84</c:v>
                </c:pt>
                <c:pt idx="6385">
                  <c:v>63.849997999999999</c:v>
                </c:pt>
                <c:pt idx="6386">
                  <c:v>63.860000999999997</c:v>
                </c:pt>
                <c:pt idx="6387">
                  <c:v>63.869999</c:v>
                </c:pt>
                <c:pt idx="6388">
                  <c:v>63.880001</c:v>
                </c:pt>
                <c:pt idx="6389">
                  <c:v>63.889999000000003</c:v>
                </c:pt>
                <c:pt idx="6390">
                  <c:v>63.900002000000001</c:v>
                </c:pt>
                <c:pt idx="6391">
                  <c:v>63.91</c:v>
                </c:pt>
                <c:pt idx="6392">
                  <c:v>63.919998</c:v>
                </c:pt>
                <c:pt idx="6393">
                  <c:v>63.93</c:v>
                </c:pt>
                <c:pt idx="6394">
                  <c:v>63.939999</c:v>
                </c:pt>
                <c:pt idx="6395">
                  <c:v>63.950001</c:v>
                </c:pt>
                <c:pt idx="6396">
                  <c:v>63.959999000000003</c:v>
                </c:pt>
                <c:pt idx="6397">
                  <c:v>63.970001000000003</c:v>
                </c:pt>
                <c:pt idx="6398">
                  <c:v>63.98</c:v>
                </c:pt>
                <c:pt idx="6399">
                  <c:v>63.990001999999997</c:v>
                </c:pt>
                <c:pt idx="6400">
                  <c:v>64</c:v>
                </c:pt>
                <c:pt idx="6401">
                  <c:v>64.010002</c:v>
                </c:pt>
                <c:pt idx="6402">
                  <c:v>64.019997000000004</c:v>
                </c:pt>
                <c:pt idx="6403">
                  <c:v>64.029999000000004</c:v>
                </c:pt>
                <c:pt idx="6404">
                  <c:v>64.040001000000004</c:v>
                </c:pt>
                <c:pt idx="6405">
                  <c:v>64.050003000000004</c:v>
                </c:pt>
                <c:pt idx="6406">
                  <c:v>64.059997999999993</c:v>
                </c:pt>
                <c:pt idx="6407">
                  <c:v>64.069999999999993</c:v>
                </c:pt>
                <c:pt idx="6408">
                  <c:v>64.080001999999993</c:v>
                </c:pt>
                <c:pt idx="6409">
                  <c:v>64.089995999999999</c:v>
                </c:pt>
                <c:pt idx="6410">
                  <c:v>64.099997999999999</c:v>
                </c:pt>
                <c:pt idx="6411">
                  <c:v>64.110000999999997</c:v>
                </c:pt>
                <c:pt idx="6412">
                  <c:v>64.120002999999997</c:v>
                </c:pt>
                <c:pt idx="6413">
                  <c:v>64.129997000000003</c:v>
                </c:pt>
                <c:pt idx="6414">
                  <c:v>64.139999000000003</c:v>
                </c:pt>
                <c:pt idx="6415">
                  <c:v>64.150002000000001</c:v>
                </c:pt>
                <c:pt idx="6416">
                  <c:v>64.160004000000001</c:v>
                </c:pt>
                <c:pt idx="6417">
                  <c:v>64.169998000000007</c:v>
                </c:pt>
                <c:pt idx="6418">
                  <c:v>64.180000000000007</c:v>
                </c:pt>
                <c:pt idx="6419">
                  <c:v>64.190002000000007</c:v>
                </c:pt>
                <c:pt idx="6420">
                  <c:v>64.199996999999996</c:v>
                </c:pt>
                <c:pt idx="6421">
                  <c:v>64.209998999999996</c:v>
                </c:pt>
                <c:pt idx="6422">
                  <c:v>64.220000999999996</c:v>
                </c:pt>
                <c:pt idx="6423">
                  <c:v>64.230002999999996</c:v>
                </c:pt>
                <c:pt idx="6424">
                  <c:v>64.239998</c:v>
                </c:pt>
                <c:pt idx="6425">
                  <c:v>64.25</c:v>
                </c:pt>
                <c:pt idx="6426">
                  <c:v>64.260002</c:v>
                </c:pt>
                <c:pt idx="6427">
                  <c:v>64.269997000000004</c:v>
                </c:pt>
                <c:pt idx="6428">
                  <c:v>64.279999000000004</c:v>
                </c:pt>
                <c:pt idx="6429">
                  <c:v>64.290001000000004</c:v>
                </c:pt>
                <c:pt idx="6430">
                  <c:v>64.300003000000004</c:v>
                </c:pt>
                <c:pt idx="6431">
                  <c:v>64.309997999999993</c:v>
                </c:pt>
                <c:pt idx="6432">
                  <c:v>64.319999999999993</c:v>
                </c:pt>
                <c:pt idx="6433">
                  <c:v>64.330001999999993</c:v>
                </c:pt>
                <c:pt idx="6434">
                  <c:v>64.339995999999999</c:v>
                </c:pt>
                <c:pt idx="6435">
                  <c:v>64.349997999999999</c:v>
                </c:pt>
                <c:pt idx="6436">
                  <c:v>64.360000999999997</c:v>
                </c:pt>
                <c:pt idx="6437">
                  <c:v>64.370002999999997</c:v>
                </c:pt>
                <c:pt idx="6438">
                  <c:v>64.379997000000003</c:v>
                </c:pt>
                <c:pt idx="6439">
                  <c:v>64.389999000000003</c:v>
                </c:pt>
                <c:pt idx="6440">
                  <c:v>64.400002000000001</c:v>
                </c:pt>
                <c:pt idx="6441">
                  <c:v>64.410004000000001</c:v>
                </c:pt>
                <c:pt idx="6442">
                  <c:v>64.419998000000007</c:v>
                </c:pt>
                <c:pt idx="6443">
                  <c:v>64.430000000000007</c:v>
                </c:pt>
                <c:pt idx="6444">
                  <c:v>64.440002000000007</c:v>
                </c:pt>
                <c:pt idx="6445">
                  <c:v>64.449996999999996</c:v>
                </c:pt>
                <c:pt idx="6446">
                  <c:v>64.459998999999996</c:v>
                </c:pt>
                <c:pt idx="6447">
                  <c:v>64.470000999999996</c:v>
                </c:pt>
                <c:pt idx="6448">
                  <c:v>64.480002999999996</c:v>
                </c:pt>
                <c:pt idx="6449">
                  <c:v>64.489998</c:v>
                </c:pt>
                <c:pt idx="6450">
                  <c:v>64.5</c:v>
                </c:pt>
                <c:pt idx="6451">
                  <c:v>64.510002</c:v>
                </c:pt>
                <c:pt idx="6452">
                  <c:v>64.519997000000004</c:v>
                </c:pt>
                <c:pt idx="6453">
                  <c:v>64.529999000000004</c:v>
                </c:pt>
                <c:pt idx="6454">
                  <c:v>64.540001000000004</c:v>
                </c:pt>
                <c:pt idx="6455">
                  <c:v>64.550003000000004</c:v>
                </c:pt>
                <c:pt idx="6456">
                  <c:v>64.559997999999993</c:v>
                </c:pt>
                <c:pt idx="6457">
                  <c:v>64.569999999999993</c:v>
                </c:pt>
                <c:pt idx="6458">
                  <c:v>64.580001999999993</c:v>
                </c:pt>
                <c:pt idx="6459">
                  <c:v>64.589995999999999</c:v>
                </c:pt>
                <c:pt idx="6460">
                  <c:v>64.599997999999999</c:v>
                </c:pt>
                <c:pt idx="6461">
                  <c:v>64.610000999999997</c:v>
                </c:pt>
                <c:pt idx="6462">
                  <c:v>64.620002999999997</c:v>
                </c:pt>
                <c:pt idx="6463">
                  <c:v>64.629997000000003</c:v>
                </c:pt>
                <c:pt idx="6464">
                  <c:v>64.639999000000003</c:v>
                </c:pt>
                <c:pt idx="6465">
                  <c:v>64.650002000000001</c:v>
                </c:pt>
                <c:pt idx="6466">
                  <c:v>64.660004000000001</c:v>
                </c:pt>
                <c:pt idx="6467">
                  <c:v>64.669998000000007</c:v>
                </c:pt>
                <c:pt idx="6468">
                  <c:v>64.680000000000007</c:v>
                </c:pt>
                <c:pt idx="6469">
                  <c:v>64.690002000000007</c:v>
                </c:pt>
                <c:pt idx="6470">
                  <c:v>64.699996999999996</c:v>
                </c:pt>
                <c:pt idx="6471">
                  <c:v>64.709998999999996</c:v>
                </c:pt>
                <c:pt idx="6472">
                  <c:v>64.720000999999996</c:v>
                </c:pt>
                <c:pt idx="6473">
                  <c:v>64.730002999999996</c:v>
                </c:pt>
                <c:pt idx="6474">
                  <c:v>64.739998</c:v>
                </c:pt>
                <c:pt idx="6475">
                  <c:v>64.75</c:v>
                </c:pt>
                <c:pt idx="6476">
                  <c:v>64.760002</c:v>
                </c:pt>
                <c:pt idx="6477">
                  <c:v>64.769997000000004</c:v>
                </c:pt>
                <c:pt idx="6478">
                  <c:v>64.779999000000004</c:v>
                </c:pt>
                <c:pt idx="6479">
                  <c:v>64.790001000000004</c:v>
                </c:pt>
                <c:pt idx="6480">
                  <c:v>64.800003000000004</c:v>
                </c:pt>
                <c:pt idx="6481">
                  <c:v>64.809997999999993</c:v>
                </c:pt>
                <c:pt idx="6482">
                  <c:v>64.819999999999993</c:v>
                </c:pt>
                <c:pt idx="6483">
                  <c:v>64.830001999999993</c:v>
                </c:pt>
                <c:pt idx="6484">
                  <c:v>64.839995999999999</c:v>
                </c:pt>
                <c:pt idx="6485">
                  <c:v>64.849997999999999</c:v>
                </c:pt>
                <c:pt idx="6486">
                  <c:v>64.860000999999997</c:v>
                </c:pt>
                <c:pt idx="6487">
                  <c:v>64.870002999999997</c:v>
                </c:pt>
                <c:pt idx="6488">
                  <c:v>64.879997000000003</c:v>
                </c:pt>
                <c:pt idx="6489">
                  <c:v>64.889999000000003</c:v>
                </c:pt>
                <c:pt idx="6490">
                  <c:v>64.900002000000001</c:v>
                </c:pt>
                <c:pt idx="6491">
                  <c:v>64.910004000000001</c:v>
                </c:pt>
                <c:pt idx="6492">
                  <c:v>64.919998000000007</c:v>
                </c:pt>
                <c:pt idx="6493">
                  <c:v>64.930000000000007</c:v>
                </c:pt>
                <c:pt idx="6494">
                  <c:v>64.940002000000007</c:v>
                </c:pt>
                <c:pt idx="6495">
                  <c:v>64.949996999999996</c:v>
                </c:pt>
                <c:pt idx="6496">
                  <c:v>64.959998999999996</c:v>
                </c:pt>
                <c:pt idx="6497">
                  <c:v>64.970000999999996</c:v>
                </c:pt>
                <c:pt idx="6498">
                  <c:v>64.980002999999996</c:v>
                </c:pt>
                <c:pt idx="6499">
                  <c:v>64.989998</c:v>
                </c:pt>
                <c:pt idx="6500">
                  <c:v>65</c:v>
                </c:pt>
                <c:pt idx="6501">
                  <c:v>65.010002</c:v>
                </c:pt>
                <c:pt idx="6502">
                  <c:v>65.019997000000004</c:v>
                </c:pt>
                <c:pt idx="6503">
                  <c:v>65.029999000000004</c:v>
                </c:pt>
                <c:pt idx="6504">
                  <c:v>65.040001000000004</c:v>
                </c:pt>
                <c:pt idx="6505">
                  <c:v>65.050003000000004</c:v>
                </c:pt>
                <c:pt idx="6506">
                  <c:v>65.059997999999993</c:v>
                </c:pt>
                <c:pt idx="6507">
                  <c:v>65.069999999999993</c:v>
                </c:pt>
                <c:pt idx="6508">
                  <c:v>65.080001999999993</c:v>
                </c:pt>
                <c:pt idx="6509">
                  <c:v>65.089995999999999</c:v>
                </c:pt>
                <c:pt idx="6510">
                  <c:v>65.099997999999999</c:v>
                </c:pt>
                <c:pt idx="6511">
                  <c:v>65.110000999999997</c:v>
                </c:pt>
                <c:pt idx="6512">
                  <c:v>65.120002999999997</c:v>
                </c:pt>
                <c:pt idx="6513">
                  <c:v>65.129997000000003</c:v>
                </c:pt>
                <c:pt idx="6514">
                  <c:v>65.139999000000003</c:v>
                </c:pt>
                <c:pt idx="6515">
                  <c:v>65.150002000000001</c:v>
                </c:pt>
                <c:pt idx="6516">
                  <c:v>65.160004000000001</c:v>
                </c:pt>
                <c:pt idx="6517">
                  <c:v>65.169998000000007</c:v>
                </c:pt>
                <c:pt idx="6518">
                  <c:v>65.180000000000007</c:v>
                </c:pt>
                <c:pt idx="6519">
                  <c:v>65.190002000000007</c:v>
                </c:pt>
                <c:pt idx="6520">
                  <c:v>65.199996999999996</c:v>
                </c:pt>
                <c:pt idx="6521">
                  <c:v>65.209998999999996</c:v>
                </c:pt>
                <c:pt idx="6522">
                  <c:v>65.220000999999996</c:v>
                </c:pt>
                <c:pt idx="6523">
                  <c:v>65.230002999999996</c:v>
                </c:pt>
                <c:pt idx="6524">
                  <c:v>65.239998</c:v>
                </c:pt>
                <c:pt idx="6525">
                  <c:v>65.25</c:v>
                </c:pt>
                <c:pt idx="6526">
                  <c:v>65.260002</c:v>
                </c:pt>
                <c:pt idx="6527">
                  <c:v>65.269997000000004</c:v>
                </c:pt>
                <c:pt idx="6528">
                  <c:v>65.279999000000004</c:v>
                </c:pt>
                <c:pt idx="6529">
                  <c:v>65.290001000000004</c:v>
                </c:pt>
                <c:pt idx="6530">
                  <c:v>65.300003000000004</c:v>
                </c:pt>
                <c:pt idx="6531">
                  <c:v>65.309997999999993</c:v>
                </c:pt>
                <c:pt idx="6532">
                  <c:v>65.319999999999993</c:v>
                </c:pt>
                <c:pt idx="6533">
                  <c:v>65.330001999999993</c:v>
                </c:pt>
                <c:pt idx="6534">
                  <c:v>65.339995999999999</c:v>
                </c:pt>
                <c:pt idx="6535">
                  <c:v>65.349997999999999</c:v>
                </c:pt>
                <c:pt idx="6536">
                  <c:v>65.360000999999997</c:v>
                </c:pt>
                <c:pt idx="6537">
                  <c:v>65.370002999999997</c:v>
                </c:pt>
                <c:pt idx="6538">
                  <c:v>65.379997000000003</c:v>
                </c:pt>
                <c:pt idx="6539">
                  <c:v>65.389999000000003</c:v>
                </c:pt>
                <c:pt idx="6540">
                  <c:v>65.400002000000001</c:v>
                </c:pt>
                <c:pt idx="6541">
                  <c:v>65.410004000000001</c:v>
                </c:pt>
                <c:pt idx="6542">
                  <c:v>65.419998000000007</c:v>
                </c:pt>
                <c:pt idx="6543">
                  <c:v>65.430000000000007</c:v>
                </c:pt>
                <c:pt idx="6544">
                  <c:v>65.440002000000007</c:v>
                </c:pt>
                <c:pt idx="6545">
                  <c:v>65.449996999999996</c:v>
                </c:pt>
                <c:pt idx="6546">
                  <c:v>65.459998999999996</c:v>
                </c:pt>
                <c:pt idx="6547">
                  <c:v>65.470000999999996</c:v>
                </c:pt>
                <c:pt idx="6548">
                  <c:v>65.480002999999996</c:v>
                </c:pt>
                <c:pt idx="6549">
                  <c:v>65.489998</c:v>
                </c:pt>
                <c:pt idx="6550">
                  <c:v>65.5</c:v>
                </c:pt>
                <c:pt idx="6551">
                  <c:v>65.510002</c:v>
                </c:pt>
                <c:pt idx="6552">
                  <c:v>65.519997000000004</c:v>
                </c:pt>
                <c:pt idx="6553">
                  <c:v>65.529999000000004</c:v>
                </c:pt>
                <c:pt idx="6554">
                  <c:v>65.540001000000004</c:v>
                </c:pt>
                <c:pt idx="6555">
                  <c:v>65.550003000000004</c:v>
                </c:pt>
                <c:pt idx="6556">
                  <c:v>65.559997999999993</c:v>
                </c:pt>
                <c:pt idx="6557">
                  <c:v>65.569999999999993</c:v>
                </c:pt>
                <c:pt idx="6558">
                  <c:v>65.580001999999993</c:v>
                </c:pt>
                <c:pt idx="6559">
                  <c:v>65.589995999999999</c:v>
                </c:pt>
                <c:pt idx="6560">
                  <c:v>65.599997999999999</c:v>
                </c:pt>
                <c:pt idx="6561">
                  <c:v>65.610000999999997</c:v>
                </c:pt>
                <c:pt idx="6562">
                  <c:v>65.620002999999997</c:v>
                </c:pt>
                <c:pt idx="6563">
                  <c:v>65.629997000000003</c:v>
                </c:pt>
                <c:pt idx="6564">
                  <c:v>65.639999000000003</c:v>
                </c:pt>
                <c:pt idx="6565">
                  <c:v>65.650002000000001</c:v>
                </c:pt>
                <c:pt idx="6566">
                  <c:v>65.660004000000001</c:v>
                </c:pt>
                <c:pt idx="6567">
                  <c:v>65.669998000000007</c:v>
                </c:pt>
                <c:pt idx="6568">
                  <c:v>65.680000000000007</c:v>
                </c:pt>
                <c:pt idx="6569">
                  <c:v>65.690002000000007</c:v>
                </c:pt>
                <c:pt idx="6570">
                  <c:v>65.699996999999996</c:v>
                </c:pt>
                <c:pt idx="6571">
                  <c:v>65.709998999999996</c:v>
                </c:pt>
                <c:pt idx="6572">
                  <c:v>65.720000999999996</c:v>
                </c:pt>
                <c:pt idx="6573">
                  <c:v>65.730002999999996</c:v>
                </c:pt>
                <c:pt idx="6574">
                  <c:v>65.739998</c:v>
                </c:pt>
                <c:pt idx="6575">
                  <c:v>65.75</c:v>
                </c:pt>
                <c:pt idx="6576">
                  <c:v>65.760002</c:v>
                </c:pt>
                <c:pt idx="6577">
                  <c:v>65.769997000000004</c:v>
                </c:pt>
                <c:pt idx="6578">
                  <c:v>65.779999000000004</c:v>
                </c:pt>
                <c:pt idx="6579">
                  <c:v>65.790001000000004</c:v>
                </c:pt>
                <c:pt idx="6580">
                  <c:v>65.800003000000004</c:v>
                </c:pt>
                <c:pt idx="6581">
                  <c:v>65.809997999999993</c:v>
                </c:pt>
                <c:pt idx="6582">
                  <c:v>65.819999999999993</c:v>
                </c:pt>
                <c:pt idx="6583">
                  <c:v>65.830001999999993</c:v>
                </c:pt>
                <c:pt idx="6584">
                  <c:v>65.839995999999999</c:v>
                </c:pt>
                <c:pt idx="6585">
                  <c:v>65.849997999999999</c:v>
                </c:pt>
                <c:pt idx="6586">
                  <c:v>65.860000999999997</c:v>
                </c:pt>
                <c:pt idx="6587">
                  <c:v>65.870002999999997</c:v>
                </c:pt>
                <c:pt idx="6588">
                  <c:v>65.879997000000003</c:v>
                </c:pt>
                <c:pt idx="6589">
                  <c:v>65.889999000000003</c:v>
                </c:pt>
                <c:pt idx="6590">
                  <c:v>65.900002000000001</c:v>
                </c:pt>
                <c:pt idx="6591">
                  <c:v>65.910004000000001</c:v>
                </c:pt>
                <c:pt idx="6592">
                  <c:v>65.919998000000007</c:v>
                </c:pt>
                <c:pt idx="6593">
                  <c:v>65.930000000000007</c:v>
                </c:pt>
                <c:pt idx="6594">
                  <c:v>65.940002000000007</c:v>
                </c:pt>
                <c:pt idx="6595">
                  <c:v>65.949996999999996</c:v>
                </c:pt>
                <c:pt idx="6596">
                  <c:v>65.959998999999996</c:v>
                </c:pt>
                <c:pt idx="6597">
                  <c:v>65.970000999999996</c:v>
                </c:pt>
                <c:pt idx="6598">
                  <c:v>65.980002999999996</c:v>
                </c:pt>
                <c:pt idx="6599">
                  <c:v>65.989998</c:v>
                </c:pt>
                <c:pt idx="6600">
                  <c:v>66</c:v>
                </c:pt>
                <c:pt idx="6601">
                  <c:v>66.010002</c:v>
                </c:pt>
                <c:pt idx="6602">
                  <c:v>66.019997000000004</c:v>
                </c:pt>
                <c:pt idx="6603">
                  <c:v>66.029999000000004</c:v>
                </c:pt>
                <c:pt idx="6604">
                  <c:v>66.040001000000004</c:v>
                </c:pt>
                <c:pt idx="6605">
                  <c:v>66.050003000000004</c:v>
                </c:pt>
                <c:pt idx="6606">
                  <c:v>66.059997999999993</c:v>
                </c:pt>
                <c:pt idx="6607">
                  <c:v>66.069999999999993</c:v>
                </c:pt>
                <c:pt idx="6608">
                  <c:v>66.080001999999993</c:v>
                </c:pt>
                <c:pt idx="6609">
                  <c:v>66.089995999999999</c:v>
                </c:pt>
                <c:pt idx="6610">
                  <c:v>66.099997999999999</c:v>
                </c:pt>
                <c:pt idx="6611">
                  <c:v>66.110000999999997</c:v>
                </c:pt>
                <c:pt idx="6612">
                  <c:v>66.120002999999997</c:v>
                </c:pt>
                <c:pt idx="6613">
                  <c:v>66.129997000000003</c:v>
                </c:pt>
                <c:pt idx="6614">
                  <c:v>66.139999000000003</c:v>
                </c:pt>
                <c:pt idx="6615">
                  <c:v>66.150002000000001</c:v>
                </c:pt>
                <c:pt idx="6616">
                  <c:v>66.160004000000001</c:v>
                </c:pt>
                <c:pt idx="6617">
                  <c:v>66.169998000000007</c:v>
                </c:pt>
                <c:pt idx="6618">
                  <c:v>66.180000000000007</c:v>
                </c:pt>
                <c:pt idx="6619">
                  <c:v>66.190002000000007</c:v>
                </c:pt>
                <c:pt idx="6620">
                  <c:v>66.199996999999996</c:v>
                </c:pt>
                <c:pt idx="6621">
                  <c:v>66.209998999999996</c:v>
                </c:pt>
                <c:pt idx="6622">
                  <c:v>66.220000999999996</c:v>
                </c:pt>
                <c:pt idx="6623">
                  <c:v>66.230002999999996</c:v>
                </c:pt>
                <c:pt idx="6624">
                  <c:v>66.239998</c:v>
                </c:pt>
                <c:pt idx="6625">
                  <c:v>66.25</c:v>
                </c:pt>
                <c:pt idx="6626">
                  <c:v>66.260002</c:v>
                </c:pt>
                <c:pt idx="6627">
                  <c:v>66.269997000000004</c:v>
                </c:pt>
                <c:pt idx="6628">
                  <c:v>66.279999000000004</c:v>
                </c:pt>
                <c:pt idx="6629">
                  <c:v>66.290001000000004</c:v>
                </c:pt>
                <c:pt idx="6630">
                  <c:v>66.300003000000004</c:v>
                </c:pt>
                <c:pt idx="6631">
                  <c:v>66.309997999999993</c:v>
                </c:pt>
                <c:pt idx="6632">
                  <c:v>66.319999999999993</c:v>
                </c:pt>
                <c:pt idx="6633">
                  <c:v>66.330001999999993</c:v>
                </c:pt>
                <c:pt idx="6634">
                  <c:v>66.339995999999999</c:v>
                </c:pt>
                <c:pt idx="6635">
                  <c:v>66.349997999999999</c:v>
                </c:pt>
                <c:pt idx="6636">
                  <c:v>66.360000999999997</c:v>
                </c:pt>
                <c:pt idx="6637">
                  <c:v>66.370002999999997</c:v>
                </c:pt>
                <c:pt idx="6638">
                  <c:v>66.379997000000003</c:v>
                </c:pt>
                <c:pt idx="6639">
                  <c:v>66.389999000000003</c:v>
                </c:pt>
                <c:pt idx="6640">
                  <c:v>66.400002000000001</c:v>
                </c:pt>
                <c:pt idx="6641">
                  <c:v>66.410004000000001</c:v>
                </c:pt>
                <c:pt idx="6642">
                  <c:v>66.419998000000007</c:v>
                </c:pt>
                <c:pt idx="6643">
                  <c:v>66.430000000000007</c:v>
                </c:pt>
                <c:pt idx="6644">
                  <c:v>66.440002000000007</c:v>
                </c:pt>
                <c:pt idx="6645">
                  <c:v>66.449996999999996</c:v>
                </c:pt>
                <c:pt idx="6646">
                  <c:v>66.459998999999996</c:v>
                </c:pt>
                <c:pt idx="6647">
                  <c:v>66.470000999999996</c:v>
                </c:pt>
                <c:pt idx="6648">
                  <c:v>66.480002999999996</c:v>
                </c:pt>
                <c:pt idx="6649">
                  <c:v>66.489998</c:v>
                </c:pt>
                <c:pt idx="6650">
                  <c:v>66.5</c:v>
                </c:pt>
                <c:pt idx="6651">
                  <c:v>66.510002</c:v>
                </c:pt>
                <c:pt idx="6652">
                  <c:v>66.519997000000004</c:v>
                </c:pt>
                <c:pt idx="6653">
                  <c:v>66.529999000000004</c:v>
                </c:pt>
                <c:pt idx="6654">
                  <c:v>66.540001000000004</c:v>
                </c:pt>
                <c:pt idx="6655">
                  <c:v>66.550003000000004</c:v>
                </c:pt>
                <c:pt idx="6656">
                  <c:v>66.559997999999993</c:v>
                </c:pt>
                <c:pt idx="6657">
                  <c:v>66.569999999999993</c:v>
                </c:pt>
                <c:pt idx="6658">
                  <c:v>66.580001999999993</c:v>
                </c:pt>
                <c:pt idx="6659">
                  <c:v>66.589995999999999</c:v>
                </c:pt>
                <c:pt idx="6660">
                  <c:v>66.599997999999999</c:v>
                </c:pt>
                <c:pt idx="6661">
                  <c:v>66.610000999999997</c:v>
                </c:pt>
                <c:pt idx="6662">
                  <c:v>66.620002999999997</c:v>
                </c:pt>
                <c:pt idx="6663">
                  <c:v>66.629997000000003</c:v>
                </c:pt>
                <c:pt idx="6664">
                  <c:v>66.639999000000003</c:v>
                </c:pt>
                <c:pt idx="6665">
                  <c:v>66.650002000000001</c:v>
                </c:pt>
                <c:pt idx="6666">
                  <c:v>66.660004000000001</c:v>
                </c:pt>
                <c:pt idx="6667">
                  <c:v>66.669998000000007</c:v>
                </c:pt>
                <c:pt idx="6668">
                  <c:v>66.680000000000007</c:v>
                </c:pt>
                <c:pt idx="6669">
                  <c:v>66.690002000000007</c:v>
                </c:pt>
                <c:pt idx="6670">
                  <c:v>66.699996999999996</c:v>
                </c:pt>
                <c:pt idx="6671">
                  <c:v>66.709998999999996</c:v>
                </c:pt>
                <c:pt idx="6672">
                  <c:v>66.720000999999996</c:v>
                </c:pt>
                <c:pt idx="6673">
                  <c:v>66.730002999999996</c:v>
                </c:pt>
                <c:pt idx="6674">
                  <c:v>66.739998</c:v>
                </c:pt>
                <c:pt idx="6675">
                  <c:v>66.75</c:v>
                </c:pt>
                <c:pt idx="6676">
                  <c:v>66.760002</c:v>
                </c:pt>
                <c:pt idx="6677">
                  <c:v>66.769997000000004</c:v>
                </c:pt>
                <c:pt idx="6678">
                  <c:v>66.779999000000004</c:v>
                </c:pt>
                <c:pt idx="6679">
                  <c:v>66.790001000000004</c:v>
                </c:pt>
                <c:pt idx="6680">
                  <c:v>66.800003000000004</c:v>
                </c:pt>
                <c:pt idx="6681">
                  <c:v>66.809997999999993</c:v>
                </c:pt>
                <c:pt idx="6682">
                  <c:v>66.819999999999993</c:v>
                </c:pt>
                <c:pt idx="6683">
                  <c:v>66.830001999999993</c:v>
                </c:pt>
                <c:pt idx="6684">
                  <c:v>66.839995999999999</c:v>
                </c:pt>
                <c:pt idx="6685">
                  <c:v>66.849997999999999</c:v>
                </c:pt>
                <c:pt idx="6686">
                  <c:v>66.860000999999997</c:v>
                </c:pt>
                <c:pt idx="6687">
                  <c:v>66.870002999999997</c:v>
                </c:pt>
                <c:pt idx="6688">
                  <c:v>66.879997000000003</c:v>
                </c:pt>
                <c:pt idx="6689">
                  <c:v>66.889999000000003</c:v>
                </c:pt>
                <c:pt idx="6690">
                  <c:v>66.900002000000001</c:v>
                </c:pt>
                <c:pt idx="6691">
                  <c:v>66.910004000000001</c:v>
                </c:pt>
                <c:pt idx="6692">
                  <c:v>66.919998000000007</c:v>
                </c:pt>
                <c:pt idx="6693">
                  <c:v>66.930000000000007</c:v>
                </c:pt>
                <c:pt idx="6694">
                  <c:v>66.940002000000007</c:v>
                </c:pt>
                <c:pt idx="6695">
                  <c:v>66.949996999999996</c:v>
                </c:pt>
                <c:pt idx="6696">
                  <c:v>66.959998999999996</c:v>
                </c:pt>
                <c:pt idx="6697">
                  <c:v>66.970000999999996</c:v>
                </c:pt>
                <c:pt idx="6698">
                  <c:v>66.980002999999996</c:v>
                </c:pt>
                <c:pt idx="6699">
                  <c:v>66.989998</c:v>
                </c:pt>
                <c:pt idx="6700">
                  <c:v>67</c:v>
                </c:pt>
                <c:pt idx="6701">
                  <c:v>67.010002</c:v>
                </c:pt>
                <c:pt idx="6702">
                  <c:v>67.019997000000004</c:v>
                </c:pt>
                <c:pt idx="6703">
                  <c:v>67.029999000000004</c:v>
                </c:pt>
                <c:pt idx="6704">
                  <c:v>67.040001000000004</c:v>
                </c:pt>
                <c:pt idx="6705">
                  <c:v>67.050003000000004</c:v>
                </c:pt>
                <c:pt idx="6706">
                  <c:v>67.059997999999993</c:v>
                </c:pt>
                <c:pt idx="6707">
                  <c:v>67.069999999999993</c:v>
                </c:pt>
                <c:pt idx="6708">
                  <c:v>67.080001999999993</c:v>
                </c:pt>
                <c:pt idx="6709">
                  <c:v>67.089995999999999</c:v>
                </c:pt>
                <c:pt idx="6710">
                  <c:v>67.099997999999999</c:v>
                </c:pt>
                <c:pt idx="6711">
                  <c:v>67.110000999999997</c:v>
                </c:pt>
                <c:pt idx="6712">
                  <c:v>67.120002999999997</c:v>
                </c:pt>
                <c:pt idx="6713">
                  <c:v>67.129997000000003</c:v>
                </c:pt>
                <c:pt idx="6714">
                  <c:v>67.139999000000003</c:v>
                </c:pt>
                <c:pt idx="6715">
                  <c:v>67.150002000000001</c:v>
                </c:pt>
                <c:pt idx="6716">
                  <c:v>67.160004000000001</c:v>
                </c:pt>
                <c:pt idx="6717">
                  <c:v>67.169998000000007</c:v>
                </c:pt>
                <c:pt idx="6718">
                  <c:v>67.180000000000007</c:v>
                </c:pt>
                <c:pt idx="6719">
                  <c:v>67.190002000000007</c:v>
                </c:pt>
                <c:pt idx="6720">
                  <c:v>67.199996999999996</c:v>
                </c:pt>
                <c:pt idx="6721">
                  <c:v>67.209998999999996</c:v>
                </c:pt>
                <c:pt idx="6722">
                  <c:v>67.220000999999996</c:v>
                </c:pt>
                <c:pt idx="6723">
                  <c:v>67.230002999999996</c:v>
                </c:pt>
                <c:pt idx="6724">
                  <c:v>67.239998</c:v>
                </c:pt>
                <c:pt idx="6725">
                  <c:v>67.25</c:v>
                </c:pt>
                <c:pt idx="6726">
                  <c:v>67.260002</c:v>
                </c:pt>
                <c:pt idx="6727">
                  <c:v>67.269997000000004</c:v>
                </c:pt>
                <c:pt idx="6728">
                  <c:v>67.279999000000004</c:v>
                </c:pt>
                <c:pt idx="6729">
                  <c:v>67.290001000000004</c:v>
                </c:pt>
                <c:pt idx="6730">
                  <c:v>67.300003000000004</c:v>
                </c:pt>
                <c:pt idx="6731">
                  <c:v>67.309997999999993</c:v>
                </c:pt>
                <c:pt idx="6732">
                  <c:v>67.319999999999993</c:v>
                </c:pt>
                <c:pt idx="6733">
                  <c:v>67.330001999999993</c:v>
                </c:pt>
                <c:pt idx="6734">
                  <c:v>67.339995999999999</c:v>
                </c:pt>
                <c:pt idx="6735">
                  <c:v>67.349997999999999</c:v>
                </c:pt>
                <c:pt idx="6736">
                  <c:v>67.360000999999997</c:v>
                </c:pt>
                <c:pt idx="6737">
                  <c:v>67.370002999999997</c:v>
                </c:pt>
                <c:pt idx="6738">
                  <c:v>67.379997000000003</c:v>
                </c:pt>
                <c:pt idx="6739">
                  <c:v>67.389999000000003</c:v>
                </c:pt>
                <c:pt idx="6740">
                  <c:v>67.400002000000001</c:v>
                </c:pt>
                <c:pt idx="6741">
                  <c:v>67.410004000000001</c:v>
                </c:pt>
                <c:pt idx="6742">
                  <c:v>67.419998000000007</c:v>
                </c:pt>
                <c:pt idx="6743">
                  <c:v>67.430000000000007</c:v>
                </c:pt>
                <c:pt idx="6744">
                  <c:v>67.440002000000007</c:v>
                </c:pt>
                <c:pt idx="6745">
                  <c:v>67.449996999999996</c:v>
                </c:pt>
                <c:pt idx="6746">
                  <c:v>67.459998999999996</c:v>
                </c:pt>
                <c:pt idx="6747">
                  <c:v>67.470000999999996</c:v>
                </c:pt>
                <c:pt idx="6748">
                  <c:v>67.480002999999996</c:v>
                </c:pt>
                <c:pt idx="6749">
                  <c:v>67.489998</c:v>
                </c:pt>
                <c:pt idx="6750">
                  <c:v>67.5</c:v>
                </c:pt>
                <c:pt idx="6751">
                  <c:v>67.510002</c:v>
                </c:pt>
                <c:pt idx="6752">
                  <c:v>67.519997000000004</c:v>
                </c:pt>
                <c:pt idx="6753">
                  <c:v>67.529999000000004</c:v>
                </c:pt>
                <c:pt idx="6754">
                  <c:v>67.540001000000004</c:v>
                </c:pt>
                <c:pt idx="6755">
                  <c:v>67.550003000000004</c:v>
                </c:pt>
                <c:pt idx="6756">
                  <c:v>67.559997999999993</c:v>
                </c:pt>
                <c:pt idx="6757">
                  <c:v>67.569999999999993</c:v>
                </c:pt>
                <c:pt idx="6758">
                  <c:v>67.580001999999993</c:v>
                </c:pt>
                <c:pt idx="6759">
                  <c:v>67.589995999999999</c:v>
                </c:pt>
                <c:pt idx="6760">
                  <c:v>67.599997999999999</c:v>
                </c:pt>
                <c:pt idx="6761">
                  <c:v>67.610000999999997</c:v>
                </c:pt>
                <c:pt idx="6762">
                  <c:v>67.620002999999997</c:v>
                </c:pt>
                <c:pt idx="6763">
                  <c:v>67.629997000000003</c:v>
                </c:pt>
                <c:pt idx="6764">
                  <c:v>67.639999000000003</c:v>
                </c:pt>
                <c:pt idx="6765">
                  <c:v>67.650002000000001</c:v>
                </c:pt>
                <c:pt idx="6766">
                  <c:v>67.660004000000001</c:v>
                </c:pt>
                <c:pt idx="6767">
                  <c:v>67.669998000000007</c:v>
                </c:pt>
                <c:pt idx="6768">
                  <c:v>67.680000000000007</c:v>
                </c:pt>
                <c:pt idx="6769">
                  <c:v>67.690002000000007</c:v>
                </c:pt>
                <c:pt idx="6770">
                  <c:v>67.699996999999996</c:v>
                </c:pt>
                <c:pt idx="6771">
                  <c:v>67.709998999999996</c:v>
                </c:pt>
                <c:pt idx="6772">
                  <c:v>67.720000999999996</c:v>
                </c:pt>
                <c:pt idx="6773">
                  <c:v>67.730002999999996</c:v>
                </c:pt>
                <c:pt idx="6774">
                  <c:v>67.739998</c:v>
                </c:pt>
                <c:pt idx="6775">
                  <c:v>67.75</c:v>
                </c:pt>
                <c:pt idx="6776">
                  <c:v>67.760002</c:v>
                </c:pt>
                <c:pt idx="6777">
                  <c:v>67.769997000000004</c:v>
                </c:pt>
                <c:pt idx="6778">
                  <c:v>67.779999000000004</c:v>
                </c:pt>
                <c:pt idx="6779">
                  <c:v>67.790001000000004</c:v>
                </c:pt>
                <c:pt idx="6780">
                  <c:v>67.800003000000004</c:v>
                </c:pt>
                <c:pt idx="6781">
                  <c:v>67.809997999999993</c:v>
                </c:pt>
                <c:pt idx="6782">
                  <c:v>67.819999999999993</c:v>
                </c:pt>
                <c:pt idx="6783">
                  <c:v>67.830001999999993</c:v>
                </c:pt>
                <c:pt idx="6784">
                  <c:v>67.839995999999999</c:v>
                </c:pt>
                <c:pt idx="6785">
                  <c:v>67.849997999999999</c:v>
                </c:pt>
                <c:pt idx="6786">
                  <c:v>67.860000999999997</c:v>
                </c:pt>
                <c:pt idx="6787">
                  <c:v>67.870002999999997</c:v>
                </c:pt>
                <c:pt idx="6788">
                  <c:v>67.879997000000003</c:v>
                </c:pt>
                <c:pt idx="6789">
                  <c:v>67.889999000000003</c:v>
                </c:pt>
                <c:pt idx="6790">
                  <c:v>67.900002000000001</c:v>
                </c:pt>
                <c:pt idx="6791">
                  <c:v>67.910004000000001</c:v>
                </c:pt>
                <c:pt idx="6792">
                  <c:v>67.919998000000007</c:v>
                </c:pt>
                <c:pt idx="6793">
                  <c:v>67.930000000000007</c:v>
                </c:pt>
                <c:pt idx="6794">
                  <c:v>67.940002000000007</c:v>
                </c:pt>
                <c:pt idx="6795">
                  <c:v>67.949996999999996</c:v>
                </c:pt>
                <c:pt idx="6796">
                  <c:v>67.959998999999996</c:v>
                </c:pt>
                <c:pt idx="6797">
                  <c:v>67.970000999999996</c:v>
                </c:pt>
                <c:pt idx="6798">
                  <c:v>67.980002999999996</c:v>
                </c:pt>
                <c:pt idx="6799">
                  <c:v>67.989998</c:v>
                </c:pt>
                <c:pt idx="6800">
                  <c:v>68</c:v>
                </c:pt>
                <c:pt idx="6801">
                  <c:v>68.010002</c:v>
                </c:pt>
                <c:pt idx="6802">
                  <c:v>68.019997000000004</c:v>
                </c:pt>
                <c:pt idx="6803">
                  <c:v>68.029999000000004</c:v>
                </c:pt>
                <c:pt idx="6804">
                  <c:v>68.040001000000004</c:v>
                </c:pt>
                <c:pt idx="6805">
                  <c:v>68.050003000000004</c:v>
                </c:pt>
                <c:pt idx="6806">
                  <c:v>68.059997999999993</c:v>
                </c:pt>
                <c:pt idx="6807">
                  <c:v>68.069999999999993</c:v>
                </c:pt>
                <c:pt idx="6808">
                  <c:v>68.080001999999993</c:v>
                </c:pt>
                <c:pt idx="6809">
                  <c:v>68.089995999999999</c:v>
                </c:pt>
                <c:pt idx="6810">
                  <c:v>68.099997999999999</c:v>
                </c:pt>
                <c:pt idx="6811">
                  <c:v>68.110000999999997</c:v>
                </c:pt>
                <c:pt idx="6812">
                  <c:v>68.120002999999997</c:v>
                </c:pt>
                <c:pt idx="6813">
                  <c:v>68.129997000000003</c:v>
                </c:pt>
                <c:pt idx="6814">
                  <c:v>68.139999000000003</c:v>
                </c:pt>
                <c:pt idx="6815">
                  <c:v>68.150002000000001</c:v>
                </c:pt>
                <c:pt idx="6816">
                  <c:v>68.160004000000001</c:v>
                </c:pt>
                <c:pt idx="6817">
                  <c:v>68.169998000000007</c:v>
                </c:pt>
                <c:pt idx="6818">
                  <c:v>68.180000000000007</c:v>
                </c:pt>
                <c:pt idx="6819">
                  <c:v>68.190002000000007</c:v>
                </c:pt>
                <c:pt idx="6820">
                  <c:v>68.199996999999996</c:v>
                </c:pt>
                <c:pt idx="6821">
                  <c:v>68.209998999999996</c:v>
                </c:pt>
                <c:pt idx="6822">
                  <c:v>68.220000999999996</c:v>
                </c:pt>
                <c:pt idx="6823">
                  <c:v>68.230002999999996</c:v>
                </c:pt>
                <c:pt idx="6824">
                  <c:v>68.239998</c:v>
                </c:pt>
                <c:pt idx="6825">
                  <c:v>68.25</c:v>
                </c:pt>
                <c:pt idx="6826">
                  <c:v>68.260002</c:v>
                </c:pt>
                <c:pt idx="6827">
                  <c:v>68.269997000000004</c:v>
                </c:pt>
                <c:pt idx="6828">
                  <c:v>68.279999000000004</c:v>
                </c:pt>
                <c:pt idx="6829">
                  <c:v>68.290001000000004</c:v>
                </c:pt>
                <c:pt idx="6830">
                  <c:v>68.300003000000004</c:v>
                </c:pt>
                <c:pt idx="6831">
                  <c:v>68.309997999999993</c:v>
                </c:pt>
                <c:pt idx="6832">
                  <c:v>68.319999999999993</c:v>
                </c:pt>
                <c:pt idx="6833">
                  <c:v>68.330001999999993</c:v>
                </c:pt>
                <c:pt idx="6834">
                  <c:v>68.339995999999999</c:v>
                </c:pt>
                <c:pt idx="6835">
                  <c:v>68.349997999999999</c:v>
                </c:pt>
                <c:pt idx="6836">
                  <c:v>68.360000999999997</c:v>
                </c:pt>
                <c:pt idx="6837">
                  <c:v>68.370002999999997</c:v>
                </c:pt>
                <c:pt idx="6838">
                  <c:v>68.379997000000003</c:v>
                </c:pt>
                <c:pt idx="6839">
                  <c:v>68.389999000000003</c:v>
                </c:pt>
                <c:pt idx="6840">
                  <c:v>68.400002000000001</c:v>
                </c:pt>
                <c:pt idx="6841">
                  <c:v>68.410004000000001</c:v>
                </c:pt>
                <c:pt idx="6842">
                  <c:v>68.419998000000007</c:v>
                </c:pt>
                <c:pt idx="6843">
                  <c:v>68.430000000000007</c:v>
                </c:pt>
                <c:pt idx="6844">
                  <c:v>68.440002000000007</c:v>
                </c:pt>
                <c:pt idx="6845">
                  <c:v>68.449996999999996</c:v>
                </c:pt>
                <c:pt idx="6846">
                  <c:v>68.459998999999996</c:v>
                </c:pt>
                <c:pt idx="6847">
                  <c:v>68.470000999999996</c:v>
                </c:pt>
                <c:pt idx="6848">
                  <c:v>68.480002999999996</c:v>
                </c:pt>
                <c:pt idx="6849">
                  <c:v>68.489998</c:v>
                </c:pt>
                <c:pt idx="6850">
                  <c:v>68.5</c:v>
                </c:pt>
                <c:pt idx="6851">
                  <c:v>68.510002</c:v>
                </c:pt>
                <c:pt idx="6852">
                  <c:v>68.519997000000004</c:v>
                </c:pt>
                <c:pt idx="6853">
                  <c:v>68.529999000000004</c:v>
                </c:pt>
                <c:pt idx="6854">
                  <c:v>68.540001000000004</c:v>
                </c:pt>
                <c:pt idx="6855">
                  <c:v>68.550003000000004</c:v>
                </c:pt>
                <c:pt idx="6856">
                  <c:v>68.559997999999993</c:v>
                </c:pt>
                <c:pt idx="6857">
                  <c:v>68.569999999999993</c:v>
                </c:pt>
                <c:pt idx="6858">
                  <c:v>68.580001999999993</c:v>
                </c:pt>
                <c:pt idx="6859">
                  <c:v>68.589995999999999</c:v>
                </c:pt>
                <c:pt idx="6860">
                  <c:v>68.599997999999999</c:v>
                </c:pt>
                <c:pt idx="6861">
                  <c:v>68.610000999999997</c:v>
                </c:pt>
                <c:pt idx="6862">
                  <c:v>68.620002999999997</c:v>
                </c:pt>
                <c:pt idx="6863">
                  <c:v>68.629997000000003</c:v>
                </c:pt>
                <c:pt idx="6864">
                  <c:v>68.639999000000003</c:v>
                </c:pt>
                <c:pt idx="6865">
                  <c:v>68.650002000000001</c:v>
                </c:pt>
                <c:pt idx="6866">
                  <c:v>68.660004000000001</c:v>
                </c:pt>
                <c:pt idx="6867">
                  <c:v>68.669998000000007</c:v>
                </c:pt>
                <c:pt idx="6868">
                  <c:v>68.680000000000007</c:v>
                </c:pt>
                <c:pt idx="6869">
                  <c:v>68.690002000000007</c:v>
                </c:pt>
                <c:pt idx="6870">
                  <c:v>68.699996999999996</c:v>
                </c:pt>
                <c:pt idx="6871">
                  <c:v>68.709998999999996</c:v>
                </c:pt>
                <c:pt idx="6872">
                  <c:v>68.720000999999996</c:v>
                </c:pt>
                <c:pt idx="6873">
                  <c:v>68.730002999999996</c:v>
                </c:pt>
                <c:pt idx="6874">
                  <c:v>68.739998</c:v>
                </c:pt>
                <c:pt idx="6875">
                  <c:v>68.75</c:v>
                </c:pt>
                <c:pt idx="6876">
                  <c:v>68.760002</c:v>
                </c:pt>
                <c:pt idx="6877">
                  <c:v>68.769997000000004</c:v>
                </c:pt>
                <c:pt idx="6878">
                  <c:v>68.779999000000004</c:v>
                </c:pt>
                <c:pt idx="6879">
                  <c:v>68.790001000000004</c:v>
                </c:pt>
                <c:pt idx="6880">
                  <c:v>68.800003000000004</c:v>
                </c:pt>
                <c:pt idx="6881">
                  <c:v>68.809997999999993</c:v>
                </c:pt>
                <c:pt idx="6882">
                  <c:v>68.819999999999993</c:v>
                </c:pt>
                <c:pt idx="6883">
                  <c:v>68.830001999999993</c:v>
                </c:pt>
                <c:pt idx="6884">
                  <c:v>68.839995999999999</c:v>
                </c:pt>
                <c:pt idx="6885">
                  <c:v>68.849997999999999</c:v>
                </c:pt>
                <c:pt idx="6886">
                  <c:v>68.860000999999997</c:v>
                </c:pt>
                <c:pt idx="6887">
                  <c:v>68.870002999999997</c:v>
                </c:pt>
                <c:pt idx="6888">
                  <c:v>68.879997000000003</c:v>
                </c:pt>
                <c:pt idx="6889">
                  <c:v>68.889999000000003</c:v>
                </c:pt>
                <c:pt idx="6890">
                  <c:v>68.900002000000001</c:v>
                </c:pt>
                <c:pt idx="6891">
                  <c:v>68.910004000000001</c:v>
                </c:pt>
                <c:pt idx="6892">
                  <c:v>68.919998000000007</c:v>
                </c:pt>
                <c:pt idx="6893">
                  <c:v>68.930000000000007</c:v>
                </c:pt>
                <c:pt idx="6894">
                  <c:v>68.940002000000007</c:v>
                </c:pt>
                <c:pt idx="6895">
                  <c:v>68.949996999999996</c:v>
                </c:pt>
                <c:pt idx="6896">
                  <c:v>68.959998999999996</c:v>
                </c:pt>
                <c:pt idx="6897">
                  <c:v>68.970000999999996</c:v>
                </c:pt>
                <c:pt idx="6898">
                  <c:v>68.980002999999996</c:v>
                </c:pt>
                <c:pt idx="6899">
                  <c:v>68.989998</c:v>
                </c:pt>
                <c:pt idx="6900">
                  <c:v>69</c:v>
                </c:pt>
                <c:pt idx="6901">
                  <c:v>69.010002</c:v>
                </c:pt>
                <c:pt idx="6902">
                  <c:v>69.019997000000004</c:v>
                </c:pt>
                <c:pt idx="6903">
                  <c:v>69.029999000000004</c:v>
                </c:pt>
                <c:pt idx="6904">
                  <c:v>69.040001000000004</c:v>
                </c:pt>
                <c:pt idx="6905">
                  <c:v>69.050003000000004</c:v>
                </c:pt>
                <c:pt idx="6906">
                  <c:v>69.059997999999993</c:v>
                </c:pt>
                <c:pt idx="6907">
                  <c:v>69.069999999999993</c:v>
                </c:pt>
                <c:pt idx="6908">
                  <c:v>69.080001999999993</c:v>
                </c:pt>
                <c:pt idx="6909">
                  <c:v>69.089995999999999</c:v>
                </c:pt>
                <c:pt idx="6910">
                  <c:v>69.099997999999999</c:v>
                </c:pt>
                <c:pt idx="6911">
                  <c:v>69.110000999999997</c:v>
                </c:pt>
                <c:pt idx="6912">
                  <c:v>69.120002999999997</c:v>
                </c:pt>
                <c:pt idx="6913">
                  <c:v>69.129997000000003</c:v>
                </c:pt>
                <c:pt idx="6914">
                  <c:v>69.139999000000003</c:v>
                </c:pt>
                <c:pt idx="6915">
                  <c:v>69.150002000000001</c:v>
                </c:pt>
                <c:pt idx="6916">
                  <c:v>69.160004000000001</c:v>
                </c:pt>
                <c:pt idx="6917">
                  <c:v>69.169998000000007</c:v>
                </c:pt>
                <c:pt idx="6918">
                  <c:v>69.180000000000007</c:v>
                </c:pt>
                <c:pt idx="6919">
                  <c:v>69.190002000000007</c:v>
                </c:pt>
                <c:pt idx="6920">
                  <c:v>69.199996999999996</c:v>
                </c:pt>
                <c:pt idx="6921">
                  <c:v>69.209998999999996</c:v>
                </c:pt>
                <c:pt idx="6922">
                  <c:v>69.220000999999996</c:v>
                </c:pt>
                <c:pt idx="6923">
                  <c:v>69.230002999999996</c:v>
                </c:pt>
                <c:pt idx="6924">
                  <c:v>69.239998</c:v>
                </c:pt>
                <c:pt idx="6925">
                  <c:v>69.25</c:v>
                </c:pt>
                <c:pt idx="6926">
                  <c:v>69.260002</c:v>
                </c:pt>
                <c:pt idx="6927">
                  <c:v>69.269997000000004</c:v>
                </c:pt>
                <c:pt idx="6928">
                  <c:v>69.279999000000004</c:v>
                </c:pt>
                <c:pt idx="6929">
                  <c:v>69.290001000000004</c:v>
                </c:pt>
                <c:pt idx="6930">
                  <c:v>69.300003000000004</c:v>
                </c:pt>
                <c:pt idx="6931">
                  <c:v>69.309997999999993</c:v>
                </c:pt>
                <c:pt idx="6932">
                  <c:v>69.319999999999993</c:v>
                </c:pt>
                <c:pt idx="6933">
                  <c:v>69.330001999999993</c:v>
                </c:pt>
                <c:pt idx="6934">
                  <c:v>69.339995999999999</c:v>
                </c:pt>
                <c:pt idx="6935">
                  <c:v>69.349997999999999</c:v>
                </c:pt>
                <c:pt idx="6936">
                  <c:v>69.360000999999997</c:v>
                </c:pt>
                <c:pt idx="6937">
                  <c:v>69.370002999999997</c:v>
                </c:pt>
                <c:pt idx="6938">
                  <c:v>69.379997000000003</c:v>
                </c:pt>
                <c:pt idx="6939">
                  <c:v>69.389999000000003</c:v>
                </c:pt>
                <c:pt idx="6940">
                  <c:v>69.400002000000001</c:v>
                </c:pt>
                <c:pt idx="6941">
                  <c:v>69.410004000000001</c:v>
                </c:pt>
                <c:pt idx="6942">
                  <c:v>69.419998000000007</c:v>
                </c:pt>
                <c:pt idx="6943">
                  <c:v>69.430000000000007</c:v>
                </c:pt>
                <c:pt idx="6944">
                  <c:v>69.440002000000007</c:v>
                </c:pt>
                <c:pt idx="6945">
                  <c:v>69.449996999999996</c:v>
                </c:pt>
                <c:pt idx="6946">
                  <c:v>69.459998999999996</c:v>
                </c:pt>
                <c:pt idx="6947">
                  <c:v>69.470000999999996</c:v>
                </c:pt>
                <c:pt idx="6948">
                  <c:v>69.480002999999996</c:v>
                </c:pt>
                <c:pt idx="6949">
                  <c:v>69.489998</c:v>
                </c:pt>
                <c:pt idx="6950">
                  <c:v>69.5</c:v>
                </c:pt>
                <c:pt idx="6951">
                  <c:v>69.510002</c:v>
                </c:pt>
                <c:pt idx="6952">
                  <c:v>69.519997000000004</c:v>
                </c:pt>
                <c:pt idx="6953">
                  <c:v>69.529999000000004</c:v>
                </c:pt>
                <c:pt idx="6954">
                  <c:v>69.540001000000004</c:v>
                </c:pt>
                <c:pt idx="6955">
                  <c:v>69.550003000000004</c:v>
                </c:pt>
                <c:pt idx="6956">
                  <c:v>69.559997999999993</c:v>
                </c:pt>
                <c:pt idx="6957">
                  <c:v>69.569999999999993</c:v>
                </c:pt>
                <c:pt idx="6958">
                  <c:v>69.580001999999993</c:v>
                </c:pt>
                <c:pt idx="6959">
                  <c:v>69.589995999999999</c:v>
                </c:pt>
                <c:pt idx="6960">
                  <c:v>69.599997999999999</c:v>
                </c:pt>
                <c:pt idx="6961">
                  <c:v>69.610000999999997</c:v>
                </c:pt>
                <c:pt idx="6962">
                  <c:v>69.620002999999997</c:v>
                </c:pt>
                <c:pt idx="6963">
                  <c:v>69.629997000000003</c:v>
                </c:pt>
                <c:pt idx="6964">
                  <c:v>69.639999000000003</c:v>
                </c:pt>
                <c:pt idx="6965">
                  <c:v>69.650002000000001</c:v>
                </c:pt>
                <c:pt idx="6966">
                  <c:v>69.660004000000001</c:v>
                </c:pt>
                <c:pt idx="6967">
                  <c:v>69.669998000000007</c:v>
                </c:pt>
                <c:pt idx="6968">
                  <c:v>69.680000000000007</c:v>
                </c:pt>
                <c:pt idx="6969">
                  <c:v>69.690002000000007</c:v>
                </c:pt>
                <c:pt idx="6970">
                  <c:v>69.699996999999996</c:v>
                </c:pt>
                <c:pt idx="6971">
                  <c:v>69.709998999999996</c:v>
                </c:pt>
                <c:pt idx="6972">
                  <c:v>69.720000999999996</c:v>
                </c:pt>
                <c:pt idx="6973">
                  <c:v>69.730002999999996</c:v>
                </c:pt>
                <c:pt idx="6974">
                  <c:v>69.739998</c:v>
                </c:pt>
                <c:pt idx="6975">
                  <c:v>69.75</c:v>
                </c:pt>
                <c:pt idx="6976">
                  <c:v>69.760002</c:v>
                </c:pt>
                <c:pt idx="6977">
                  <c:v>69.769997000000004</c:v>
                </c:pt>
                <c:pt idx="6978">
                  <c:v>69.779999000000004</c:v>
                </c:pt>
                <c:pt idx="6979">
                  <c:v>69.790001000000004</c:v>
                </c:pt>
                <c:pt idx="6980">
                  <c:v>69.800003000000004</c:v>
                </c:pt>
                <c:pt idx="6981">
                  <c:v>69.809997999999993</c:v>
                </c:pt>
                <c:pt idx="6982">
                  <c:v>69.819999999999993</c:v>
                </c:pt>
                <c:pt idx="6983">
                  <c:v>69.830001999999993</c:v>
                </c:pt>
                <c:pt idx="6984">
                  <c:v>69.839995999999999</c:v>
                </c:pt>
                <c:pt idx="6985">
                  <c:v>69.849997999999999</c:v>
                </c:pt>
                <c:pt idx="6986">
                  <c:v>69.860000999999997</c:v>
                </c:pt>
                <c:pt idx="6987">
                  <c:v>69.870002999999997</c:v>
                </c:pt>
                <c:pt idx="6988">
                  <c:v>69.879997000000003</c:v>
                </c:pt>
                <c:pt idx="6989">
                  <c:v>69.889999000000003</c:v>
                </c:pt>
                <c:pt idx="6990">
                  <c:v>69.900002000000001</c:v>
                </c:pt>
                <c:pt idx="6991">
                  <c:v>69.910004000000001</c:v>
                </c:pt>
                <c:pt idx="6992">
                  <c:v>69.919998000000007</c:v>
                </c:pt>
                <c:pt idx="6993">
                  <c:v>69.930000000000007</c:v>
                </c:pt>
                <c:pt idx="6994">
                  <c:v>69.940002000000007</c:v>
                </c:pt>
                <c:pt idx="6995">
                  <c:v>69.949996999999996</c:v>
                </c:pt>
                <c:pt idx="6996">
                  <c:v>69.959998999999996</c:v>
                </c:pt>
                <c:pt idx="6997">
                  <c:v>69.970000999999996</c:v>
                </c:pt>
                <c:pt idx="6998">
                  <c:v>69.980002999999996</c:v>
                </c:pt>
                <c:pt idx="6999">
                  <c:v>69.989998</c:v>
                </c:pt>
                <c:pt idx="7000">
                  <c:v>70</c:v>
                </c:pt>
                <c:pt idx="7001">
                  <c:v>70.010002</c:v>
                </c:pt>
                <c:pt idx="7002">
                  <c:v>70.019997000000004</c:v>
                </c:pt>
                <c:pt idx="7003">
                  <c:v>70.029999000000004</c:v>
                </c:pt>
                <c:pt idx="7004">
                  <c:v>70.040001000000004</c:v>
                </c:pt>
                <c:pt idx="7005">
                  <c:v>70.050003000000004</c:v>
                </c:pt>
                <c:pt idx="7006">
                  <c:v>70.059997999999993</c:v>
                </c:pt>
                <c:pt idx="7007">
                  <c:v>70.069999999999993</c:v>
                </c:pt>
                <c:pt idx="7008">
                  <c:v>70.080001999999993</c:v>
                </c:pt>
                <c:pt idx="7009">
                  <c:v>70.089995999999999</c:v>
                </c:pt>
                <c:pt idx="7010">
                  <c:v>70.099997999999999</c:v>
                </c:pt>
                <c:pt idx="7011">
                  <c:v>70.110000999999997</c:v>
                </c:pt>
                <c:pt idx="7012">
                  <c:v>70.120002999999997</c:v>
                </c:pt>
                <c:pt idx="7013">
                  <c:v>70.129997000000003</c:v>
                </c:pt>
                <c:pt idx="7014">
                  <c:v>70.139999000000003</c:v>
                </c:pt>
                <c:pt idx="7015">
                  <c:v>70.150002000000001</c:v>
                </c:pt>
                <c:pt idx="7016">
                  <c:v>70.160004000000001</c:v>
                </c:pt>
                <c:pt idx="7017">
                  <c:v>70.169998000000007</c:v>
                </c:pt>
                <c:pt idx="7018">
                  <c:v>70.180000000000007</c:v>
                </c:pt>
                <c:pt idx="7019">
                  <c:v>70.190002000000007</c:v>
                </c:pt>
                <c:pt idx="7020">
                  <c:v>70.199996999999996</c:v>
                </c:pt>
                <c:pt idx="7021">
                  <c:v>70.209998999999996</c:v>
                </c:pt>
                <c:pt idx="7022">
                  <c:v>70.220000999999996</c:v>
                </c:pt>
                <c:pt idx="7023">
                  <c:v>70.230002999999996</c:v>
                </c:pt>
                <c:pt idx="7024">
                  <c:v>70.239998</c:v>
                </c:pt>
                <c:pt idx="7025">
                  <c:v>70.25</c:v>
                </c:pt>
                <c:pt idx="7026">
                  <c:v>70.260002</c:v>
                </c:pt>
                <c:pt idx="7027">
                  <c:v>70.269997000000004</c:v>
                </c:pt>
                <c:pt idx="7028">
                  <c:v>70.279999000000004</c:v>
                </c:pt>
                <c:pt idx="7029">
                  <c:v>70.290001000000004</c:v>
                </c:pt>
                <c:pt idx="7030">
                  <c:v>70.300003000000004</c:v>
                </c:pt>
                <c:pt idx="7031">
                  <c:v>70.309997999999993</c:v>
                </c:pt>
                <c:pt idx="7032">
                  <c:v>70.319999999999993</c:v>
                </c:pt>
                <c:pt idx="7033">
                  <c:v>70.330001999999993</c:v>
                </c:pt>
                <c:pt idx="7034">
                  <c:v>70.339995999999999</c:v>
                </c:pt>
                <c:pt idx="7035">
                  <c:v>70.349997999999999</c:v>
                </c:pt>
                <c:pt idx="7036">
                  <c:v>70.360000999999997</c:v>
                </c:pt>
                <c:pt idx="7037">
                  <c:v>70.370002999999997</c:v>
                </c:pt>
                <c:pt idx="7038">
                  <c:v>70.379997000000003</c:v>
                </c:pt>
                <c:pt idx="7039">
                  <c:v>70.389999000000003</c:v>
                </c:pt>
                <c:pt idx="7040">
                  <c:v>70.400002000000001</c:v>
                </c:pt>
                <c:pt idx="7041">
                  <c:v>70.410004000000001</c:v>
                </c:pt>
                <c:pt idx="7042">
                  <c:v>70.419998000000007</c:v>
                </c:pt>
                <c:pt idx="7043">
                  <c:v>70.430000000000007</c:v>
                </c:pt>
                <c:pt idx="7044">
                  <c:v>70.440002000000007</c:v>
                </c:pt>
                <c:pt idx="7045">
                  <c:v>70.449996999999996</c:v>
                </c:pt>
                <c:pt idx="7046">
                  <c:v>70.459998999999996</c:v>
                </c:pt>
                <c:pt idx="7047">
                  <c:v>70.470000999999996</c:v>
                </c:pt>
                <c:pt idx="7048">
                  <c:v>70.480002999999996</c:v>
                </c:pt>
                <c:pt idx="7049">
                  <c:v>70.489998</c:v>
                </c:pt>
                <c:pt idx="7050">
                  <c:v>70.5</c:v>
                </c:pt>
                <c:pt idx="7051">
                  <c:v>70.510002</c:v>
                </c:pt>
                <c:pt idx="7052">
                  <c:v>70.519997000000004</c:v>
                </c:pt>
                <c:pt idx="7053">
                  <c:v>70.529999000000004</c:v>
                </c:pt>
                <c:pt idx="7054">
                  <c:v>70.540001000000004</c:v>
                </c:pt>
                <c:pt idx="7055">
                  <c:v>70.550003000000004</c:v>
                </c:pt>
                <c:pt idx="7056">
                  <c:v>70.559997999999993</c:v>
                </c:pt>
                <c:pt idx="7057">
                  <c:v>70.569999999999993</c:v>
                </c:pt>
                <c:pt idx="7058">
                  <c:v>70.580001999999993</c:v>
                </c:pt>
                <c:pt idx="7059">
                  <c:v>70.589995999999999</c:v>
                </c:pt>
                <c:pt idx="7060">
                  <c:v>70.599997999999999</c:v>
                </c:pt>
                <c:pt idx="7061">
                  <c:v>70.610000999999997</c:v>
                </c:pt>
                <c:pt idx="7062">
                  <c:v>70.620002999999997</c:v>
                </c:pt>
                <c:pt idx="7063">
                  <c:v>70.629997000000003</c:v>
                </c:pt>
                <c:pt idx="7064">
                  <c:v>70.639999000000003</c:v>
                </c:pt>
                <c:pt idx="7065">
                  <c:v>70.650002000000001</c:v>
                </c:pt>
                <c:pt idx="7066">
                  <c:v>70.660004000000001</c:v>
                </c:pt>
                <c:pt idx="7067">
                  <c:v>70.669998000000007</c:v>
                </c:pt>
                <c:pt idx="7068">
                  <c:v>70.680000000000007</c:v>
                </c:pt>
                <c:pt idx="7069">
                  <c:v>70.690002000000007</c:v>
                </c:pt>
                <c:pt idx="7070">
                  <c:v>70.699996999999996</c:v>
                </c:pt>
                <c:pt idx="7071">
                  <c:v>70.709998999999996</c:v>
                </c:pt>
                <c:pt idx="7072">
                  <c:v>70.720000999999996</c:v>
                </c:pt>
                <c:pt idx="7073">
                  <c:v>70.730002999999996</c:v>
                </c:pt>
                <c:pt idx="7074">
                  <c:v>70.739998</c:v>
                </c:pt>
                <c:pt idx="7075">
                  <c:v>70.75</c:v>
                </c:pt>
                <c:pt idx="7076">
                  <c:v>70.760002</c:v>
                </c:pt>
                <c:pt idx="7077">
                  <c:v>70.769997000000004</c:v>
                </c:pt>
                <c:pt idx="7078">
                  <c:v>70.779999000000004</c:v>
                </c:pt>
                <c:pt idx="7079">
                  <c:v>70.790001000000004</c:v>
                </c:pt>
                <c:pt idx="7080">
                  <c:v>70.800003000000004</c:v>
                </c:pt>
                <c:pt idx="7081">
                  <c:v>70.809997999999993</c:v>
                </c:pt>
                <c:pt idx="7082">
                  <c:v>70.819999999999993</c:v>
                </c:pt>
                <c:pt idx="7083">
                  <c:v>70.830001999999993</c:v>
                </c:pt>
                <c:pt idx="7084">
                  <c:v>70.839995999999999</c:v>
                </c:pt>
                <c:pt idx="7085">
                  <c:v>70.849997999999999</c:v>
                </c:pt>
                <c:pt idx="7086">
                  <c:v>70.860000999999997</c:v>
                </c:pt>
                <c:pt idx="7087">
                  <c:v>70.870002999999997</c:v>
                </c:pt>
                <c:pt idx="7088">
                  <c:v>70.879997000000003</c:v>
                </c:pt>
                <c:pt idx="7089">
                  <c:v>70.889999000000003</c:v>
                </c:pt>
                <c:pt idx="7090">
                  <c:v>70.900002000000001</c:v>
                </c:pt>
                <c:pt idx="7091">
                  <c:v>70.910004000000001</c:v>
                </c:pt>
                <c:pt idx="7092">
                  <c:v>70.919998000000007</c:v>
                </c:pt>
                <c:pt idx="7093">
                  <c:v>70.930000000000007</c:v>
                </c:pt>
                <c:pt idx="7094">
                  <c:v>70.940002000000007</c:v>
                </c:pt>
                <c:pt idx="7095">
                  <c:v>70.949996999999996</c:v>
                </c:pt>
                <c:pt idx="7096">
                  <c:v>70.959998999999996</c:v>
                </c:pt>
                <c:pt idx="7097">
                  <c:v>70.970000999999996</c:v>
                </c:pt>
                <c:pt idx="7098">
                  <c:v>70.980002999999996</c:v>
                </c:pt>
                <c:pt idx="7099">
                  <c:v>70.989998</c:v>
                </c:pt>
                <c:pt idx="7100">
                  <c:v>71</c:v>
                </c:pt>
                <c:pt idx="7101">
                  <c:v>71.010002</c:v>
                </c:pt>
                <c:pt idx="7102">
                  <c:v>71.019997000000004</c:v>
                </c:pt>
                <c:pt idx="7103">
                  <c:v>71.029999000000004</c:v>
                </c:pt>
                <c:pt idx="7104">
                  <c:v>71.040001000000004</c:v>
                </c:pt>
                <c:pt idx="7105">
                  <c:v>71.050003000000004</c:v>
                </c:pt>
                <c:pt idx="7106">
                  <c:v>71.059997999999993</c:v>
                </c:pt>
                <c:pt idx="7107">
                  <c:v>71.069999999999993</c:v>
                </c:pt>
                <c:pt idx="7108">
                  <c:v>71.080001999999993</c:v>
                </c:pt>
                <c:pt idx="7109">
                  <c:v>71.089995999999999</c:v>
                </c:pt>
                <c:pt idx="7110">
                  <c:v>71.099997999999999</c:v>
                </c:pt>
                <c:pt idx="7111">
                  <c:v>71.110000999999997</c:v>
                </c:pt>
                <c:pt idx="7112">
                  <c:v>71.120002999999997</c:v>
                </c:pt>
                <c:pt idx="7113">
                  <c:v>71.129997000000003</c:v>
                </c:pt>
                <c:pt idx="7114">
                  <c:v>71.139999000000003</c:v>
                </c:pt>
                <c:pt idx="7115">
                  <c:v>71.150002000000001</c:v>
                </c:pt>
                <c:pt idx="7116">
                  <c:v>71.160004000000001</c:v>
                </c:pt>
                <c:pt idx="7117">
                  <c:v>71.169998000000007</c:v>
                </c:pt>
                <c:pt idx="7118">
                  <c:v>71.180000000000007</c:v>
                </c:pt>
                <c:pt idx="7119">
                  <c:v>71.190002000000007</c:v>
                </c:pt>
                <c:pt idx="7120">
                  <c:v>71.199996999999996</c:v>
                </c:pt>
                <c:pt idx="7121">
                  <c:v>71.209998999999996</c:v>
                </c:pt>
                <c:pt idx="7122">
                  <c:v>71.220000999999996</c:v>
                </c:pt>
                <c:pt idx="7123">
                  <c:v>71.230002999999996</c:v>
                </c:pt>
                <c:pt idx="7124">
                  <c:v>71.239998</c:v>
                </c:pt>
                <c:pt idx="7125">
                  <c:v>71.25</c:v>
                </c:pt>
                <c:pt idx="7126">
                  <c:v>71.260002</c:v>
                </c:pt>
                <c:pt idx="7127">
                  <c:v>71.269997000000004</c:v>
                </c:pt>
                <c:pt idx="7128">
                  <c:v>71.279999000000004</c:v>
                </c:pt>
                <c:pt idx="7129">
                  <c:v>71.290001000000004</c:v>
                </c:pt>
                <c:pt idx="7130">
                  <c:v>71.300003000000004</c:v>
                </c:pt>
                <c:pt idx="7131">
                  <c:v>71.309997999999993</c:v>
                </c:pt>
                <c:pt idx="7132">
                  <c:v>71.319999999999993</c:v>
                </c:pt>
                <c:pt idx="7133">
                  <c:v>71.330001999999993</c:v>
                </c:pt>
                <c:pt idx="7134">
                  <c:v>71.339995999999999</c:v>
                </c:pt>
                <c:pt idx="7135">
                  <c:v>71.349997999999999</c:v>
                </c:pt>
                <c:pt idx="7136">
                  <c:v>71.360000999999997</c:v>
                </c:pt>
                <c:pt idx="7137">
                  <c:v>71.370002999999997</c:v>
                </c:pt>
                <c:pt idx="7138">
                  <c:v>71.379997000000003</c:v>
                </c:pt>
                <c:pt idx="7139">
                  <c:v>71.389999000000003</c:v>
                </c:pt>
                <c:pt idx="7140">
                  <c:v>71.400002000000001</c:v>
                </c:pt>
                <c:pt idx="7141">
                  <c:v>71.410004000000001</c:v>
                </c:pt>
                <c:pt idx="7142">
                  <c:v>71.419998000000007</c:v>
                </c:pt>
                <c:pt idx="7143">
                  <c:v>71.430000000000007</c:v>
                </c:pt>
                <c:pt idx="7144">
                  <c:v>71.440002000000007</c:v>
                </c:pt>
                <c:pt idx="7145">
                  <c:v>71.449996999999996</c:v>
                </c:pt>
                <c:pt idx="7146">
                  <c:v>71.459998999999996</c:v>
                </c:pt>
                <c:pt idx="7147">
                  <c:v>71.470000999999996</c:v>
                </c:pt>
                <c:pt idx="7148">
                  <c:v>71.480002999999996</c:v>
                </c:pt>
                <c:pt idx="7149">
                  <c:v>71.489998</c:v>
                </c:pt>
                <c:pt idx="7150">
                  <c:v>71.5</c:v>
                </c:pt>
                <c:pt idx="7151">
                  <c:v>71.510002</c:v>
                </c:pt>
                <c:pt idx="7152">
                  <c:v>71.519997000000004</c:v>
                </c:pt>
                <c:pt idx="7153">
                  <c:v>71.529999000000004</c:v>
                </c:pt>
                <c:pt idx="7154">
                  <c:v>71.540001000000004</c:v>
                </c:pt>
                <c:pt idx="7155">
                  <c:v>71.550003000000004</c:v>
                </c:pt>
                <c:pt idx="7156">
                  <c:v>71.559997999999993</c:v>
                </c:pt>
                <c:pt idx="7157">
                  <c:v>71.569999999999993</c:v>
                </c:pt>
                <c:pt idx="7158">
                  <c:v>71.580001999999993</c:v>
                </c:pt>
                <c:pt idx="7159">
                  <c:v>71.589995999999999</c:v>
                </c:pt>
                <c:pt idx="7160">
                  <c:v>71.599997999999999</c:v>
                </c:pt>
                <c:pt idx="7161">
                  <c:v>71.610000999999997</c:v>
                </c:pt>
                <c:pt idx="7162">
                  <c:v>71.620002999999997</c:v>
                </c:pt>
                <c:pt idx="7163">
                  <c:v>71.629997000000003</c:v>
                </c:pt>
                <c:pt idx="7164">
                  <c:v>71.639999000000003</c:v>
                </c:pt>
                <c:pt idx="7165">
                  <c:v>71.650002000000001</c:v>
                </c:pt>
                <c:pt idx="7166">
                  <c:v>71.660004000000001</c:v>
                </c:pt>
                <c:pt idx="7167">
                  <c:v>71.669998000000007</c:v>
                </c:pt>
                <c:pt idx="7168">
                  <c:v>71.680000000000007</c:v>
                </c:pt>
                <c:pt idx="7169">
                  <c:v>71.690002000000007</c:v>
                </c:pt>
                <c:pt idx="7170">
                  <c:v>71.699996999999996</c:v>
                </c:pt>
                <c:pt idx="7171">
                  <c:v>71.709998999999996</c:v>
                </c:pt>
                <c:pt idx="7172">
                  <c:v>71.720000999999996</c:v>
                </c:pt>
                <c:pt idx="7173">
                  <c:v>71.730002999999996</c:v>
                </c:pt>
                <c:pt idx="7174">
                  <c:v>71.739998</c:v>
                </c:pt>
                <c:pt idx="7175">
                  <c:v>71.75</c:v>
                </c:pt>
                <c:pt idx="7176">
                  <c:v>71.760002</c:v>
                </c:pt>
                <c:pt idx="7177">
                  <c:v>71.769997000000004</c:v>
                </c:pt>
                <c:pt idx="7178">
                  <c:v>71.779999000000004</c:v>
                </c:pt>
                <c:pt idx="7179">
                  <c:v>71.790001000000004</c:v>
                </c:pt>
                <c:pt idx="7180">
                  <c:v>71.800003000000004</c:v>
                </c:pt>
                <c:pt idx="7181">
                  <c:v>71.809997999999993</c:v>
                </c:pt>
                <c:pt idx="7182">
                  <c:v>71.819999999999993</c:v>
                </c:pt>
                <c:pt idx="7183">
                  <c:v>71.830001999999993</c:v>
                </c:pt>
                <c:pt idx="7184">
                  <c:v>71.839995999999999</c:v>
                </c:pt>
                <c:pt idx="7185">
                  <c:v>71.849997999999999</c:v>
                </c:pt>
                <c:pt idx="7186">
                  <c:v>71.860000999999997</c:v>
                </c:pt>
                <c:pt idx="7187">
                  <c:v>71.870002999999997</c:v>
                </c:pt>
                <c:pt idx="7188">
                  <c:v>71.879997000000003</c:v>
                </c:pt>
                <c:pt idx="7189">
                  <c:v>71.889999000000003</c:v>
                </c:pt>
                <c:pt idx="7190">
                  <c:v>71.900002000000001</c:v>
                </c:pt>
                <c:pt idx="7191">
                  <c:v>71.910004000000001</c:v>
                </c:pt>
                <c:pt idx="7192">
                  <c:v>71.919998000000007</c:v>
                </c:pt>
                <c:pt idx="7193">
                  <c:v>71.930000000000007</c:v>
                </c:pt>
                <c:pt idx="7194">
                  <c:v>71.940002000000007</c:v>
                </c:pt>
                <c:pt idx="7195">
                  <c:v>71.949996999999996</c:v>
                </c:pt>
                <c:pt idx="7196">
                  <c:v>71.959998999999996</c:v>
                </c:pt>
                <c:pt idx="7197">
                  <c:v>71.970000999999996</c:v>
                </c:pt>
                <c:pt idx="7198">
                  <c:v>71.980002999999996</c:v>
                </c:pt>
                <c:pt idx="7199">
                  <c:v>71.989998</c:v>
                </c:pt>
                <c:pt idx="7200">
                  <c:v>72</c:v>
                </c:pt>
                <c:pt idx="7201">
                  <c:v>72.010002</c:v>
                </c:pt>
                <c:pt idx="7202">
                  <c:v>72.019997000000004</c:v>
                </c:pt>
                <c:pt idx="7203">
                  <c:v>72.029999000000004</c:v>
                </c:pt>
                <c:pt idx="7204">
                  <c:v>72.040001000000004</c:v>
                </c:pt>
                <c:pt idx="7205">
                  <c:v>72.050003000000004</c:v>
                </c:pt>
                <c:pt idx="7206">
                  <c:v>72.059997999999993</c:v>
                </c:pt>
                <c:pt idx="7207">
                  <c:v>72.069999999999993</c:v>
                </c:pt>
                <c:pt idx="7208">
                  <c:v>72.080001999999993</c:v>
                </c:pt>
                <c:pt idx="7209">
                  <c:v>72.089995999999999</c:v>
                </c:pt>
                <c:pt idx="7210">
                  <c:v>72.099997999999999</c:v>
                </c:pt>
                <c:pt idx="7211">
                  <c:v>72.110000999999997</c:v>
                </c:pt>
                <c:pt idx="7212">
                  <c:v>72.120002999999997</c:v>
                </c:pt>
                <c:pt idx="7213">
                  <c:v>72.129997000000003</c:v>
                </c:pt>
                <c:pt idx="7214">
                  <c:v>72.139999000000003</c:v>
                </c:pt>
                <c:pt idx="7215">
                  <c:v>72.150002000000001</c:v>
                </c:pt>
                <c:pt idx="7216">
                  <c:v>72.160004000000001</c:v>
                </c:pt>
                <c:pt idx="7217">
                  <c:v>72.169998000000007</c:v>
                </c:pt>
                <c:pt idx="7218">
                  <c:v>72.180000000000007</c:v>
                </c:pt>
                <c:pt idx="7219">
                  <c:v>72.190002000000007</c:v>
                </c:pt>
                <c:pt idx="7220">
                  <c:v>72.199996999999996</c:v>
                </c:pt>
                <c:pt idx="7221">
                  <c:v>72.209998999999996</c:v>
                </c:pt>
                <c:pt idx="7222">
                  <c:v>72.220000999999996</c:v>
                </c:pt>
                <c:pt idx="7223">
                  <c:v>72.230002999999996</c:v>
                </c:pt>
                <c:pt idx="7224">
                  <c:v>72.239998</c:v>
                </c:pt>
                <c:pt idx="7225">
                  <c:v>72.25</c:v>
                </c:pt>
                <c:pt idx="7226">
                  <c:v>72.260002</c:v>
                </c:pt>
                <c:pt idx="7227">
                  <c:v>72.269997000000004</c:v>
                </c:pt>
                <c:pt idx="7228">
                  <c:v>72.279999000000004</c:v>
                </c:pt>
                <c:pt idx="7229">
                  <c:v>72.290001000000004</c:v>
                </c:pt>
                <c:pt idx="7230">
                  <c:v>72.300003000000004</c:v>
                </c:pt>
                <c:pt idx="7231">
                  <c:v>72.309997999999993</c:v>
                </c:pt>
                <c:pt idx="7232">
                  <c:v>72.319999999999993</c:v>
                </c:pt>
                <c:pt idx="7233">
                  <c:v>72.330001999999993</c:v>
                </c:pt>
                <c:pt idx="7234">
                  <c:v>72.339995999999999</c:v>
                </c:pt>
                <c:pt idx="7235">
                  <c:v>72.349997999999999</c:v>
                </c:pt>
                <c:pt idx="7236">
                  <c:v>72.360000999999997</c:v>
                </c:pt>
                <c:pt idx="7237">
                  <c:v>72.370002999999997</c:v>
                </c:pt>
                <c:pt idx="7238">
                  <c:v>72.379997000000003</c:v>
                </c:pt>
                <c:pt idx="7239">
                  <c:v>72.389999000000003</c:v>
                </c:pt>
                <c:pt idx="7240">
                  <c:v>72.400002000000001</c:v>
                </c:pt>
                <c:pt idx="7241">
                  <c:v>72.410004000000001</c:v>
                </c:pt>
                <c:pt idx="7242">
                  <c:v>72.419998000000007</c:v>
                </c:pt>
                <c:pt idx="7243">
                  <c:v>72.430000000000007</c:v>
                </c:pt>
                <c:pt idx="7244">
                  <c:v>72.440002000000007</c:v>
                </c:pt>
                <c:pt idx="7245">
                  <c:v>72.449996999999996</c:v>
                </c:pt>
                <c:pt idx="7246">
                  <c:v>72.459998999999996</c:v>
                </c:pt>
                <c:pt idx="7247">
                  <c:v>72.470000999999996</c:v>
                </c:pt>
                <c:pt idx="7248">
                  <c:v>72.480002999999996</c:v>
                </c:pt>
                <c:pt idx="7249">
                  <c:v>72.489998</c:v>
                </c:pt>
                <c:pt idx="7250">
                  <c:v>72.5</c:v>
                </c:pt>
                <c:pt idx="7251">
                  <c:v>72.510002</c:v>
                </c:pt>
                <c:pt idx="7252">
                  <c:v>72.519997000000004</c:v>
                </c:pt>
                <c:pt idx="7253">
                  <c:v>72.529999000000004</c:v>
                </c:pt>
                <c:pt idx="7254">
                  <c:v>72.540001000000004</c:v>
                </c:pt>
                <c:pt idx="7255">
                  <c:v>72.550003000000004</c:v>
                </c:pt>
                <c:pt idx="7256">
                  <c:v>72.559997999999993</c:v>
                </c:pt>
                <c:pt idx="7257">
                  <c:v>72.569999999999993</c:v>
                </c:pt>
                <c:pt idx="7258">
                  <c:v>72.580001999999993</c:v>
                </c:pt>
                <c:pt idx="7259">
                  <c:v>72.589995999999999</c:v>
                </c:pt>
                <c:pt idx="7260">
                  <c:v>72.599997999999999</c:v>
                </c:pt>
                <c:pt idx="7261">
                  <c:v>72.610000999999997</c:v>
                </c:pt>
                <c:pt idx="7262">
                  <c:v>72.620002999999997</c:v>
                </c:pt>
                <c:pt idx="7263">
                  <c:v>72.629997000000003</c:v>
                </c:pt>
                <c:pt idx="7264">
                  <c:v>72.639999000000003</c:v>
                </c:pt>
                <c:pt idx="7265">
                  <c:v>72.650002000000001</c:v>
                </c:pt>
                <c:pt idx="7266">
                  <c:v>72.660004000000001</c:v>
                </c:pt>
                <c:pt idx="7267">
                  <c:v>72.669998000000007</c:v>
                </c:pt>
                <c:pt idx="7268">
                  <c:v>72.680000000000007</c:v>
                </c:pt>
                <c:pt idx="7269">
                  <c:v>72.690002000000007</c:v>
                </c:pt>
                <c:pt idx="7270">
                  <c:v>72.699996999999996</c:v>
                </c:pt>
                <c:pt idx="7271">
                  <c:v>72.709998999999996</c:v>
                </c:pt>
                <c:pt idx="7272">
                  <c:v>72.720000999999996</c:v>
                </c:pt>
                <c:pt idx="7273">
                  <c:v>72.730002999999996</c:v>
                </c:pt>
                <c:pt idx="7274">
                  <c:v>72.739998</c:v>
                </c:pt>
                <c:pt idx="7275">
                  <c:v>72.75</c:v>
                </c:pt>
                <c:pt idx="7276">
                  <c:v>72.760002</c:v>
                </c:pt>
                <c:pt idx="7277">
                  <c:v>72.769997000000004</c:v>
                </c:pt>
                <c:pt idx="7278">
                  <c:v>72.779999000000004</c:v>
                </c:pt>
                <c:pt idx="7279">
                  <c:v>72.790001000000004</c:v>
                </c:pt>
                <c:pt idx="7280">
                  <c:v>72.800003000000004</c:v>
                </c:pt>
                <c:pt idx="7281">
                  <c:v>72.809997999999993</c:v>
                </c:pt>
                <c:pt idx="7282">
                  <c:v>72.819999999999993</c:v>
                </c:pt>
                <c:pt idx="7283">
                  <c:v>72.830001999999993</c:v>
                </c:pt>
                <c:pt idx="7284">
                  <c:v>72.839995999999999</c:v>
                </c:pt>
                <c:pt idx="7285">
                  <c:v>72.849997999999999</c:v>
                </c:pt>
                <c:pt idx="7286">
                  <c:v>72.860000999999997</c:v>
                </c:pt>
                <c:pt idx="7287">
                  <c:v>72.870002999999997</c:v>
                </c:pt>
                <c:pt idx="7288">
                  <c:v>72.879997000000003</c:v>
                </c:pt>
                <c:pt idx="7289">
                  <c:v>72.889999000000003</c:v>
                </c:pt>
                <c:pt idx="7290">
                  <c:v>72.900002000000001</c:v>
                </c:pt>
                <c:pt idx="7291">
                  <c:v>72.910004000000001</c:v>
                </c:pt>
                <c:pt idx="7292">
                  <c:v>72.919998000000007</c:v>
                </c:pt>
                <c:pt idx="7293">
                  <c:v>72.930000000000007</c:v>
                </c:pt>
                <c:pt idx="7294">
                  <c:v>72.940002000000007</c:v>
                </c:pt>
                <c:pt idx="7295">
                  <c:v>72.949996999999996</c:v>
                </c:pt>
                <c:pt idx="7296">
                  <c:v>72.959998999999996</c:v>
                </c:pt>
                <c:pt idx="7297">
                  <c:v>72.970000999999996</c:v>
                </c:pt>
                <c:pt idx="7298">
                  <c:v>72.980002999999996</c:v>
                </c:pt>
                <c:pt idx="7299">
                  <c:v>72.989998</c:v>
                </c:pt>
                <c:pt idx="7300">
                  <c:v>73</c:v>
                </c:pt>
                <c:pt idx="7301">
                  <c:v>73.010002</c:v>
                </c:pt>
                <c:pt idx="7302">
                  <c:v>73.019997000000004</c:v>
                </c:pt>
                <c:pt idx="7303">
                  <c:v>73.029999000000004</c:v>
                </c:pt>
                <c:pt idx="7304">
                  <c:v>73.040001000000004</c:v>
                </c:pt>
                <c:pt idx="7305">
                  <c:v>73.050003000000004</c:v>
                </c:pt>
                <c:pt idx="7306">
                  <c:v>73.059997999999993</c:v>
                </c:pt>
                <c:pt idx="7307">
                  <c:v>73.069999999999993</c:v>
                </c:pt>
                <c:pt idx="7308">
                  <c:v>73.080001999999993</c:v>
                </c:pt>
                <c:pt idx="7309">
                  <c:v>73.089995999999999</c:v>
                </c:pt>
                <c:pt idx="7310">
                  <c:v>73.099997999999999</c:v>
                </c:pt>
                <c:pt idx="7311">
                  <c:v>73.110000999999997</c:v>
                </c:pt>
                <c:pt idx="7312">
                  <c:v>73.120002999999997</c:v>
                </c:pt>
                <c:pt idx="7313">
                  <c:v>73.129997000000003</c:v>
                </c:pt>
                <c:pt idx="7314">
                  <c:v>73.139999000000003</c:v>
                </c:pt>
                <c:pt idx="7315">
                  <c:v>73.150002000000001</c:v>
                </c:pt>
                <c:pt idx="7316">
                  <c:v>73.160004000000001</c:v>
                </c:pt>
                <c:pt idx="7317">
                  <c:v>73.169998000000007</c:v>
                </c:pt>
                <c:pt idx="7318">
                  <c:v>73.180000000000007</c:v>
                </c:pt>
                <c:pt idx="7319">
                  <c:v>73.190002000000007</c:v>
                </c:pt>
                <c:pt idx="7320">
                  <c:v>73.199996999999996</c:v>
                </c:pt>
                <c:pt idx="7321">
                  <c:v>73.209998999999996</c:v>
                </c:pt>
                <c:pt idx="7322">
                  <c:v>73.220000999999996</c:v>
                </c:pt>
                <c:pt idx="7323">
                  <c:v>73.230002999999996</c:v>
                </c:pt>
                <c:pt idx="7324">
                  <c:v>73.239998</c:v>
                </c:pt>
                <c:pt idx="7325">
                  <c:v>73.25</c:v>
                </c:pt>
                <c:pt idx="7326">
                  <c:v>73.260002</c:v>
                </c:pt>
                <c:pt idx="7327">
                  <c:v>73.269997000000004</c:v>
                </c:pt>
                <c:pt idx="7328">
                  <c:v>73.279999000000004</c:v>
                </c:pt>
                <c:pt idx="7329">
                  <c:v>73.290001000000004</c:v>
                </c:pt>
                <c:pt idx="7330">
                  <c:v>73.300003000000004</c:v>
                </c:pt>
                <c:pt idx="7331">
                  <c:v>73.309997999999993</c:v>
                </c:pt>
                <c:pt idx="7332">
                  <c:v>73.319999999999993</c:v>
                </c:pt>
                <c:pt idx="7333">
                  <c:v>73.330001999999993</c:v>
                </c:pt>
                <c:pt idx="7334">
                  <c:v>73.339995999999999</c:v>
                </c:pt>
                <c:pt idx="7335">
                  <c:v>73.349997999999999</c:v>
                </c:pt>
                <c:pt idx="7336">
                  <c:v>73.360000999999997</c:v>
                </c:pt>
                <c:pt idx="7337">
                  <c:v>73.370002999999997</c:v>
                </c:pt>
                <c:pt idx="7338">
                  <c:v>73.379997000000003</c:v>
                </c:pt>
                <c:pt idx="7339">
                  <c:v>73.389999000000003</c:v>
                </c:pt>
                <c:pt idx="7340">
                  <c:v>73.400002000000001</c:v>
                </c:pt>
                <c:pt idx="7341">
                  <c:v>73.410004000000001</c:v>
                </c:pt>
                <c:pt idx="7342">
                  <c:v>73.419998000000007</c:v>
                </c:pt>
                <c:pt idx="7343">
                  <c:v>73.430000000000007</c:v>
                </c:pt>
                <c:pt idx="7344">
                  <c:v>73.440002000000007</c:v>
                </c:pt>
                <c:pt idx="7345">
                  <c:v>73.449996999999996</c:v>
                </c:pt>
                <c:pt idx="7346">
                  <c:v>73.459998999999996</c:v>
                </c:pt>
                <c:pt idx="7347">
                  <c:v>73.470000999999996</c:v>
                </c:pt>
                <c:pt idx="7348">
                  <c:v>73.480002999999996</c:v>
                </c:pt>
                <c:pt idx="7349">
                  <c:v>73.489998</c:v>
                </c:pt>
                <c:pt idx="7350">
                  <c:v>73.5</c:v>
                </c:pt>
                <c:pt idx="7351">
                  <c:v>73.510002</c:v>
                </c:pt>
                <c:pt idx="7352">
                  <c:v>73.519997000000004</c:v>
                </c:pt>
                <c:pt idx="7353">
                  <c:v>73.529999000000004</c:v>
                </c:pt>
                <c:pt idx="7354">
                  <c:v>73.540001000000004</c:v>
                </c:pt>
                <c:pt idx="7355">
                  <c:v>73.550003000000004</c:v>
                </c:pt>
                <c:pt idx="7356">
                  <c:v>73.559997999999993</c:v>
                </c:pt>
                <c:pt idx="7357">
                  <c:v>73.569999999999993</c:v>
                </c:pt>
                <c:pt idx="7358">
                  <c:v>73.580001999999993</c:v>
                </c:pt>
                <c:pt idx="7359">
                  <c:v>73.589995999999999</c:v>
                </c:pt>
                <c:pt idx="7360">
                  <c:v>73.599997999999999</c:v>
                </c:pt>
                <c:pt idx="7361">
                  <c:v>73.610000999999997</c:v>
                </c:pt>
                <c:pt idx="7362">
                  <c:v>73.620002999999997</c:v>
                </c:pt>
                <c:pt idx="7363">
                  <c:v>73.629997000000003</c:v>
                </c:pt>
                <c:pt idx="7364">
                  <c:v>73.639999000000003</c:v>
                </c:pt>
                <c:pt idx="7365">
                  <c:v>73.650002000000001</c:v>
                </c:pt>
                <c:pt idx="7366">
                  <c:v>73.660004000000001</c:v>
                </c:pt>
                <c:pt idx="7367">
                  <c:v>73.669998000000007</c:v>
                </c:pt>
                <c:pt idx="7368">
                  <c:v>73.680000000000007</c:v>
                </c:pt>
                <c:pt idx="7369">
                  <c:v>73.690002000000007</c:v>
                </c:pt>
                <c:pt idx="7370">
                  <c:v>73.699996999999996</c:v>
                </c:pt>
                <c:pt idx="7371">
                  <c:v>73.709998999999996</c:v>
                </c:pt>
                <c:pt idx="7372">
                  <c:v>73.720000999999996</c:v>
                </c:pt>
                <c:pt idx="7373">
                  <c:v>73.730002999999996</c:v>
                </c:pt>
                <c:pt idx="7374">
                  <c:v>73.739998</c:v>
                </c:pt>
                <c:pt idx="7375">
                  <c:v>73.75</c:v>
                </c:pt>
                <c:pt idx="7376">
                  <c:v>73.760002</c:v>
                </c:pt>
                <c:pt idx="7377">
                  <c:v>73.769997000000004</c:v>
                </c:pt>
                <c:pt idx="7378">
                  <c:v>73.779999000000004</c:v>
                </c:pt>
                <c:pt idx="7379">
                  <c:v>73.790001000000004</c:v>
                </c:pt>
                <c:pt idx="7380">
                  <c:v>73.800003000000004</c:v>
                </c:pt>
                <c:pt idx="7381">
                  <c:v>73.809997999999993</c:v>
                </c:pt>
                <c:pt idx="7382">
                  <c:v>73.819999999999993</c:v>
                </c:pt>
                <c:pt idx="7383">
                  <c:v>73.830001999999993</c:v>
                </c:pt>
                <c:pt idx="7384">
                  <c:v>73.839995999999999</c:v>
                </c:pt>
                <c:pt idx="7385">
                  <c:v>73.849997999999999</c:v>
                </c:pt>
                <c:pt idx="7386">
                  <c:v>73.860000999999997</c:v>
                </c:pt>
                <c:pt idx="7387">
                  <c:v>73.870002999999997</c:v>
                </c:pt>
                <c:pt idx="7388">
                  <c:v>73.879997000000003</c:v>
                </c:pt>
                <c:pt idx="7389">
                  <c:v>73.889999000000003</c:v>
                </c:pt>
                <c:pt idx="7390">
                  <c:v>73.900002000000001</c:v>
                </c:pt>
                <c:pt idx="7391">
                  <c:v>73.910004000000001</c:v>
                </c:pt>
                <c:pt idx="7392">
                  <c:v>73.919998000000007</c:v>
                </c:pt>
                <c:pt idx="7393">
                  <c:v>73.930000000000007</c:v>
                </c:pt>
                <c:pt idx="7394">
                  <c:v>73.940002000000007</c:v>
                </c:pt>
                <c:pt idx="7395">
                  <c:v>73.949996999999996</c:v>
                </c:pt>
                <c:pt idx="7396">
                  <c:v>73.959998999999996</c:v>
                </c:pt>
                <c:pt idx="7397">
                  <c:v>73.970000999999996</c:v>
                </c:pt>
                <c:pt idx="7398">
                  <c:v>73.980002999999996</c:v>
                </c:pt>
                <c:pt idx="7399">
                  <c:v>73.989998</c:v>
                </c:pt>
                <c:pt idx="7400">
                  <c:v>74</c:v>
                </c:pt>
                <c:pt idx="7401">
                  <c:v>74.010002</c:v>
                </c:pt>
                <c:pt idx="7402">
                  <c:v>74.019997000000004</c:v>
                </c:pt>
                <c:pt idx="7403">
                  <c:v>74.029999000000004</c:v>
                </c:pt>
                <c:pt idx="7404">
                  <c:v>74.040001000000004</c:v>
                </c:pt>
                <c:pt idx="7405">
                  <c:v>74.050003000000004</c:v>
                </c:pt>
                <c:pt idx="7406">
                  <c:v>74.059997999999993</c:v>
                </c:pt>
                <c:pt idx="7407">
                  <c:v>74.069999999999993</c:v>
                </c:pt>
                <c:pt idx="7408">
                  <c:v>74.080001999999993</c:v>
                </c:pt>
                <c:pt idx="7409">
                  <c:v>74.089995999999999</c:v>
                </c:pt>
                <c:pt idx="7410">
                  <c:v>74.099997999999999</c:v>
                </c:pt>
                <c:pt idx="7411">
                  <c:v>74.110000999999997</c:v>
                </c:pt>
                <c:pt idx="7412">
                  <c:v>74.120002999999997</c:v>
                </c:pt>
                <c:pt idx="7413">
                  <c:v>74.129997000000003</c:v>
                </c:pt>
                <c:pt idx="7414">
                  <c:v>74.139999000000003</c:v>
                </c:pt>
                <c:pt idx="7415">
                  <c:v>74.150002000000001</c:v>
                </c:pt>
                <c:pt idx="7416">
                  <c:v>74.160004000000001</c:v>
                </c:pt>
                <c:pt idx="7417">
                  <c:v>74.169998000000007</c:v>
                </c:pt>
                <c:pt idx="7418">
                  <c:v>74.180000000000007</c:v>
                </c:pt>
                <c:pt idx="7419">
                  <c:v>74.190002000000007</c:v>
                </c:pt>
                <c:pt idx="7420">
                  <c:v>74.199996999999996</c:v>
                </c:pt>
                <c:pt idx="7421">
                  <c:v>74.209998999999996</c:v>
                </c:pt>
                <c:pt idx="7422">
                  <c:v>74.220000999999996</c:v>
                </c:pt>
                <c:pt idx="7423">
                  <c:v>74.230002999999996</c:v>
                </c:pt>
                <c:pt idx="7424">
                  <c:v>74.239998</c:v>
                </c:pt>
                <c:pt idx="7425">
                  <c:v>74.25</c:v>
                </c:pt>
                <c:pt idx="7426">
                  <c:v>74.260002</c:v>
                </c:pt>
                <c:pt idx="7427">
                  <c:v>74.269997000000004</c:v>
                </c:pt>
                <c:pt idx="7428">
                  <c:v>74.279999000000004</c:v>
                </c:pt>
                <c:pt idx="7429">
                  <c:v>74.290001000000004</c:v>
                </c:pt>
                <c:pt idx="7430">
                  <c:v>74.300003000000004</c:v>
                </c:pt>
                <c:pt idx="7431">
                  <c:v>74.309997999999993</c:v>
                </c:pt>
                <c:pt idx="7432">
                  <c:v>74.319999999999993</c:v>
                </c:pt>
                <c:pt idx="7433">
                  <c:v>74.330001999999993</c:v>
                </c:pt>
                <c:pt idx="7434">
                  <c:v>74.339995999999999</c:v>
                </c:pt>
                <c:pt idx="7435">
                  <c:v>74.349997999999999</c:v>
                </c:pt>
                <c:pt idx="7436">
                  <c:v>74.360000999999997</c:v>
                </c:pt>
                <c:pt idx="7437">
                  <c:v>74.370002999999997</c:v>
                </c:pt>
                <c:pt idx="7438">
                  <c:v>74.379997000000003</c:v>
                </c:pt>
                <c:pt idx="7439">
                  <c:v>74.389999000000003</c:v>
                </c:pt>
                <c:pt idx="7440">
                  <c:v>74.400002000000001</c:v>
                </c:pt>
                <c:pt idx="7441">
                  <c:v>74.410004000000001</c:v>
                </c:pt>
                <c:pt idx="7442">
                  <c:v>74.419998000000007</c:v>
                </c:pt>
                <c:pt idx="7443">
                  <c:v>74.430000000000007</c:v>
                </c:pt>
                <c:pt idx="7444">
                  <c:v>74.440002000000007</c:v>
                </c:pt>
                <c:pt idx="7445">
                  <c:v>74.449996999999996</c:v>
                </c:pt>
                <c:pt idx="7446">
                  <c:v>74.459998999999996</c:v>
                </c:pt>
                <c:pt idx="7447">
                  <c:v>74.470000999999996</c:v>
                </c:pt>
                <c:pt idx="7448">
                  <c:v>74.480002999999996</c:v>
                </c:pt>
                <c:pt idx="7449">
                  <c:v>74.489998</c:v>
                </c:pt>
                <c:pt idx="7450">
                  <c:v>74.5</c:v>
                </c:pt>
                <c:pt idx="7451">
                  <c:v>74.510002</c:v>
                </c:pt>
                <c:pt idx="7452">
                  <c:v>74.519997000000004</c:v>
                </c:pt>
                <c:pt idx="7453">
                  <c:v>74.529999000000004</c:v>
                </c:pt>
                <c:pt idx="7454">
                  <c:v>74.540001000000004</c:v>
                </c:pt>
                <c:pt idx="7455">
                  <c:v>74.550003000000004</c:v>
                </c:pt>
                <c:pt idx="7456">
                  <c:v>74.559997999999993</c:v>
                </c:pt>
                <c:pt idx="7457">
                  <c:v>74.569999999999993</c:v>
                </c:pt>
                <c:pt idx="7458">
                  <c:v>74.580001999999993</c:v>
                </c:pt>
                <c:pt idx="7459">
                  <c:v>74.589995999999999</c:v>
                </c:pt>
                <c:pt idx="7460">
                  <c:v>74.599997999999999</c:v>
                </c:pt>
                <c:pt idx="7461">
                  <c:v>74.610000999999997</c:v>
                </c:pt>
                <c:pt idx="7462">
                  <c:v>74.620002999999997</c:v>
                </c:pt>
                <c:pt idx="7463">
                  <c:v>74.629997000000003</c:v>
                </c:pt>
                <c:pt idx="7464">
                  <c:v>74.639999000000003</c:v>
                </c:pt>
                <c:pt idx="7465">
                  <c:v>74.650002000000001</c:v>
                </c:pt>
                <c:pt idx="7466">
                  <c:v>74.660004000000001</c:v>
                </c:pt>
                <c:pt idx="7467">
                  <c:v>74.669998000000007</c:v>
                </c:pt>
                <c:pt idx="7468">
                  <c:v>74.680000000000007</c:v>
                </c:pt>
                <c:pt idx="7469">
                  <c:v>74.690002000000007</c:v>
                </c:pt>
                <c:pt idx="7470">
                  <c:v>74.699996999999996</c:v>
                </c:pt>
                <c:pt idx="7471">
                  <c:v>74.709998999999996</c:v>
                </c:pt>
                <c:pt idx="7472">
                  <c:v>74.720000999999996</c:v>
                </c:pt>
                <c:pt idx="7473">
                  <c:v>74.730002999999996</c:v>
                </c:pt>
                <c:pt idx="7474">
                  <c:v>74.739998</c:v>
                </c:pt>
                <c:pt idx="7475">
                  <c:v>74.75</c:v>
                </c:pt>
                <c:pt idx="7476">
                  <c:v>74.760002</c:v>
                </c:pt>
                <c:pt idx="7477">
                  <c:v>74.769997000000004</c:v>
                </c:pt>
                <c:pt idx="7478">
                  <c:v>74.779999000000004</c:v>
                </c:pt>
                <c:pt idx="7479">
                  <c:v>74.790001000000004</c:v>
                </c:pt>
                <c:pt idx="7480">
                  <c:v>74.800003000000004</c:v>
                </c:pt>
                <c:pt idx="7481">
                  <c:v>74.809997999999993</c:v>
                </c:pt>
                <c:pt idx="7482">
                  <c:v>74.819999999999993</c:v>
                </c:pt>
                <c:pt idx="7483">
                  <c:v>74.830001999999993</c:v>
                </c:pt>
                <c:pt idx="7484">
                  <c:v>74.839995999999999</c:v>
                </c:pt>
                <c:pt idx="7485">
                  <c:v>74.849997999999999</c:v>
                </c:pt>
                <c:pt idx="7486">
                  <c:v>74.860000999999997</c:v>
                </c:pt>
                <c:pt idx="7487">
                  <c:v>74.870002999999997</c:v>
                </c:pt>
                <c:pt idx="7488">
                  <c:v>74.879997000000003</c:v>
                </c:pt>
                <c:pt idx="7489">
                  <c:v>74.889999000000003</c:v>
                </c:pt>
                <c:pt idx="7490">
                  <c:v>74.900002000000001</c:v>
                </c:pt>
                <c:pt idx="7491">
                  <c:v>74.910004000000001</c:v>
                </c:pt>
                <c:pt idx="7492">
                  <c:v>74.919998000000007</c:v>
                </c:pt>
                <c:pt idx="7493">
                  <c:v>74.930000000000007</c:v>
                </c:pt>
                <c:pt idx="7494">
                  <c:v>74.940002000000007</c:v>
                </c:pt>
                <c:pt idx="7495">
                  <c:v>74.949996999999996</c:v>
                </c:pt>
                <c:pt idx="7496">
                  <c:v>74.959998999999996</c:v>
                </c:pt>
                <c:pt idx="7497">
                  <c:v>74.970000999999996</c:v>
                </c:pt>
                <c:pt idx="7498">
                  <c:v>74.980002999999996</c:v>
                </c:pt>
                <c:pt idx="7499">
                  <c:v>74.989998</c:v>
                </c:pt>
                <c:pt idx="7500">
                  <c:v>75</c:v>
                </c:pt>
                <c:pt idx="7501">
                  <c:v>75.010002</c:v>
                </c:pt>
                <c:pt idx="7502">
                  <c:v>75.019997000000004</c:v>
                </c:pt>
                <c:pt idx="7503">
                  <c:v>75.029999000000004</c:v>
                </c:pt>
                <c:pt idx="7504">
                  <c:v>75.040001000000004</c:v>
                </c:pt>
                <c:pt idx="7505">
                  <c:v>75.050003000000004</c:v>
                </c:pt>
                <c:pt idx="7506">
                  <c:v>75.059997999999993</c:v>
                </c:pt>
                <c:pt idx="7507">
                  <c:v>75.069999999999993</c:v>
                </c:pt>
                <c:pt idx="7508">
                  <c:v>75.080001999999993</c:v>
                </c:pt>
                <c:pt idx="7509">
                  <c:v>75.089995999999999</c:v>
                </c:pt>
                <c:pt idx="7510">
                  <c:v>75.099997999999999</c:v>
                </c:pt>
                <c:pt idx="7511">
                  <c:v>75.110000999999997</c:v>
                </c:pt>
                <c:pt idx="7512">
                  <c:v>75.120002999999997</c:v>
                </c:pt>
                <c:pt idx="7513">
                  <c:v>75.129997000000003</c:v>
                </c:pt>
                <c:pt idx="7514">
                  <c:v>75.139999000000003</c:v>
                </c:pt>
                <c:pt idx="7515">
                  <c:v>75.150002000000001</c:v>
                </c:pt>
                <c:pt idx="7516">
                  <c:v>75.160004000000001</c:v>
                </c:pt>
                <c:pt idx="7517">
                  <c:v>75.169998000000007</c:v>
                </c:pt>
                <c:pt idx="7518">
                  <c:v>75.180000000000007</c:v>
                </c:pt>
                <c:pt idx="7519">
                  <c:v>75.190002000000007</c:v>
                </c:pt>
                <c:pt idx="7520">
                  <c:v>75.199996999999996</c:v>
                </c:pt>
                <c:pt idx="7521">
                  <c:v>75.209998999999996</c:v>
                </c:pt>
                <c:pt idx="7522">
                  <c:v>75.220000999999996</c:v>
                </c:pt>
                <c:pt idx="7523">
                  <c:v>75.230002999999996</c:v>
                </c:pt>
                <c:pt idx="7524">
                  <c:v>75.239998</c:v>
                </c:pt>
                <c:pt idx="7525">
                  <c:v>75.25</c:v>
                </c:pt>
                <c:pt idx="7526">
                  <c:v>75.260002</c:v>
                </c:pt>
                <c:pt idx="7527">
                  <c:v>75.269997000000004</c:v>
                </c:pt>
                <c:pt idx="7528">
                  <c:v>75.279999000000004</c:v>
                </c:pt>
                <c:pt idx="7529">
                  <c:v>75.290001000000004</c:v>
                </c:pt>
                <c:pt idx="7530">
                  <c:v>75.300003000000004</c:v>
                </c:pt>
                <c:pt idx="7531">
                  <c:v>75.309997999999993</c:v>
                </c:pt>
                <c:pt idx="7532">
                  <c:v>75.319999999999993</c:v>
                </c:pt>
                <c:pt idx="7533">
                  <c:v>75.330001999999993</c:v>
                </c:pt>
                <c:pt idx="7534">
                  <c:v>75.339995999999999</c:v>
                </c:pt>
                <c:pt idx="7535">
                  <c:v>75.349997999999999</c:v>
                </c:pt>
                <c:pt idx="7536">
                  <c:v>75.360000999999997</c:v>
                </c:pt>
                <c:pt idx="7537">
                  <c:v>75.370002999999997</c:v>
                </c:pt>
                <c:pt idx="7538">
                  <c:v>75.379997000000003</c:v>
                </c:pt>
                <c:pt idx="7539">
                  <c:v>75.389999000000003</c:v>
                </c:pt>
                <c:pt idx="7540">
                  <c:v>75.400002000000001</c:v>
                </c:pt>
                <c:pt idx="7541">
                  <c:v>75.410004000000001</c:v>
                </c:pt>
                <c:pt idx="7542">
                  <c:v>75.419998000000007</c:v>
                </c:pt>
                <c:pt idx="7543">
                  <c:v>75.430000000000007</c:v>
                </c:pt>
                <c:pt idx="7544">
                  <c:v>75.440002000000007</c:v>
                </c:pt>
                <c:pt idx="7545">
                  <c:v>75.449996999999996</c:v>
                </c:pt>
                <c:pt idx="7546">
                  <c:v>75.459998999999996</c:v>
                </c:pt>
                <c:pt idx="7547">
                  <c:v>75.470000999999996</c:v>
                </c:pt>
                <c:pt idx="7548">
                  <c:v>75.480002999999996</c:v>
                </c:pt>
                <c:pt idx="7549">
                  <c:v>75.489998</c:v>
                </c:pt>
                <c:pt idx="7550">
                  <c:v>75.5</c:v>
                </c:pt>
                <c:pt idx="7551">
                  <c:v>75.510002</c:v>
                </c:pt>
                <c:pt idx="7552">
                  <c:v>75.519997000000004</c:v>
                </c:pt>
                <c:pt idx="7553">
                  <c:v>75.529999000000004</c:v>
                </c:pt>
                <c:pt idx="7554">
                  <c:v>75.540001000000004</c:v>
                </c:pt>
                <c:pt idx="7555">
                  <c:v>75.550003000000004</c:v>
                </c:pt>
                <c:pt idx="7556">
                  <c:v>75.559997999999993</c:v>
                </c:pt>
                <c:pt idx="7557">
                  <c:v>75.569999999999993</c:v>
                </c:pt>
                <c:pt idx="7558">
                  <c:v>75.580001999999993</c:v>
                </c:pt>
                <c:pt idx="7559">
                  <c:v>75.589995999999999</c:v>
                </c:pt>
                <c:pt idx="7560">
                  <c:v>75.599997999999999</c:v>
                </c:pt>
                <c:pt idx="7561">
                  <c:v>75.610000999999997</c:v>
                </c:pt>
                <c:pt idx="7562">
                  <c:v>75.620002999999997</c:v>
                </c:pt>
                <c:pt idx="7563">
                  <c:v>75.629997000000003</c:v>
                </c:pt>
                <c:pt idx="7564">
                  <c:v>75.639999000000003</c:v>
                </c:pt>
                <c:pt idx="7565">
                  <c:v>75.650002000000001</c:v>
                </c:pt>
                <c:pt idx="7566">
                  <c:v>75.660004000000001</c:v>
                </c:pt>
                <c:pt idx="7567">
                  <c:v>75.669998000000007</c:v>
                </c:pt>
                <c:pt idx="7568">
                  <c:v>75.680000000000007</c:v>
                </c:pt>
                <c:pt idx="7569">
                  <c:v>75.690002000000007</c:v>
                </c:pt>
                <c:pt idx="7570">
                  <c:v>75.699996999999996</c:v>
                </c:pt>
                <c:pt idx="7571">
                  <c:v>75.709998999999996</c:v>
                </c:pt>
                <c:pt idx="7572">
                  <c:v>75.720000999999996</c:v>
                </c:pt>
                <c:pt idx="7573">
                  <c:v>75.730002999999996</c:v>
                </c:pt>
                <c:pt idx="7574">
                  <c:v>75.739998</c:v>
                </c:pt>
                <c:pt idx="7575">
                  <c:v>75.75</c:v>
                </c:pt>
                <c:pt idx="7576">
                  <c:v>75.760002</c:v>
                </c:pt>
                <c:pt idx="7577">
                  <c:v>75.769997000000004</c:v>
                </c:pt>
                <c:pt idx="7578">
                  <c:v>75.779999000000004</c:v>
                </c:pt>
                <c:pt idx="7579">
                  <c:v>75.790001000000004</c:v>
                </c:pt>
                <c:pt idx="7580">
                  <c:v>75.800003000000004</c:v>
                </c:pt>
                <c:pt idx="7581">
                  <c:v>75.809997999999993</c:v>
                </c:pt>
                <c:pt idx="7582">
                  <c:v>75.819999999999993</c:v>
                </c:pt>
                <c:pt idx="7583">
                  <c:v>75.830001999999993</c:v>
                </c:pt>
                <c:pt idx="7584">
                  <c:v>75.839995999999999</c:v>
                </c:pt>
                <c:pt idx="7585">
                  <c:v>75.849997999999999</c:v>
                </c:pt>
                <c:pt idx="7586">
                  <c:v>75.860000999999997</c:v>
                </c:pt>
                <c:pt idx="7587">
                  <c:v>75.870002999999997</c:v>
                </c:pt>
                <c:pt idx="7588">
                  <c:v>75.879997000000003</c:v>
                </c:pt>
                <c:pt idx="7589">
                  <c:v>75.889999000000003</c:v>
                </c:pt>
                <c:pt idx="7590">
                  <c:v>75.900002000000001</c:v>
                </c:pt>
                <c:pt idx="7591">
                  <c:v>75.910004000000001</c:v>
                </c:pt>
                <c:pt idx="7592">
                  <c:v>75.919998000000007</c:v>
                </c:pt>
                <c:pt idx="7593">
                  <c:v>75.930000000000007</c:v>
                </c:pt>
                <c:pt idx="7594">
                  <c:v>75.940002000000007</c:v>
                </c:pt>
                <c:pt idx="7595">
                  <c:v>75.949996999999996</c:v>
                </c:pt>
                <c:pt idx="7596">
                  <c:v>75.959998999999996</c:v>
                </c:pt>
                <c:pt idx="7597">
                  <c:v>75.970000999999996</c:v>
                </c:pt>
                <c:pt idx="7598">
                  <c:v>75.980002999999996</c:v>
                </c:pt>
                <c:pt idx="7599">
                  <c:v>75.989998</c:v>
                </c:pt>
                <c:pt idx="7600">
                  <c:v>76</c:v>
                </c:pt>
                <c:pt idx="7601">
                  <c:v>76.010002</c:v>
                </c:pt>
                <c:pt idx="7602">
                  <c:v>76.019997000000004</c:v>
                </c:pt>
                <c:pt idx="7603">
                  <c:v>76.029999000000004</c:v>
                </c:pt>
                <c:pt idx="7604">
                  <c:v>76.040001000000004</c:v>
                </c:pt>
                <c:pt idx="7605">
                  <c:v>76.050003000000004</c:v>
                </c:pt>
                <c:pt idx="7606">
                  <c:v>76.059997999999993</c:v>
                </c:pt>
                <c:pt idx="7607">
                  <c:v>76.069999999999993</c:v>
                </c:pt>
                <c:pt idx="7608">
                  <c:v>76.080001999999993</c:v>
                </c:pt>
                <c:pt idx="7609">
                  <c:v>76.089995999999999</c:v>
                </c:pt>
                <c:pt idx="7610">
                  <c:v>76.099997999999999</c:v>
                </c:pt>
                <c:pt idx="7611">
                  <c:v>76.110000999999997</c:v>
                </c:pt>
                <c:pt idx="7612">
                  <c:v>76.120002999999997</c:v>
                </c:pt>
                <c:pt idx="7613">
                  <c:v>76.129997000000003</c:v>
                </c:pt>
                <c:pt idx="7614">
                  <c:v>76.139999000000003</c:v>
                </c:pt>
                <c:pt idx="7615">
                  <c:v>76.150002000000001</c:v>
                </c:pt>
                <c:pt idx="7616">
                  <c:v>76.160004000000001</c:v>
                </c:pt>
                <c:pt idx="7617">
                  <c:v>76.169998000000007</c:v>
                </c:pt>
                <c:pt idx="7618">
                  <c:v>76.180000000000007</c:v>
                </c:pt>
                <c:pt idx="7619">
                  <c:v>76.190002000000007</c:v>
                </c:pt>
                <c:pt idx="7620">
                  <c:v>76.199996999999996</c:v>
                </c:pt>
                <c:pt idx="7621">
                  <c:v>76.209998999999996</c:v>
                </c:pt>
                <c:pt idx="7622">
                  <c:v>76.220000999999996</c:v>
                </c:pt>
                <c:pt idx="7623">
                  <c:v>76.230002999999996</c:v>
                </c:pt>
                <c:pt idx="7624">
                  <c:v>76.239998</c:v>
                </c:pt>
                <c:pt idx="7625">
                  <c:v>76.25</c:v>
                </c:pt>
                <c:pt idx="7626">
                  <c:v>76.260002</c:v>
                </c:pt>
                <c:pt idx="7627">
                  <c:v>76.269997000000004</c:v>
                </c:pt>
                <c:pt idx="7628">
                  <c:v>76.279999000000004</c:v>
                </c:pt>
                <c:pt idx="7629">
                  <c:v>76.290001000000004</c:v>
                </c:pt>
                <c:pt idx="7630">
                  <c:v>76.300003000000004</c:v>
                </c:pt>
                <c:pt idx="7631">
                  <c:v>76.309997999999993</c:v>
                </c:pt>
                <c:pt idx="7632">
                  <c:v>76.319999999999993</c:v>
                </c:pt>
                <c:pt idx="7633">
                  <c:v>76.330001999999993</c:v>
                </c:pt>
                <c:pt idx="7634">
                  <c:v>76.339995999999999</c:v>
                </c:pt>
                <c:pt idx="7635">
                  <c:v>76.349997999999999</c:v>
                </c:pt>
                <c:pt idx="7636">
                  <c:v>76.360000999999997</c:v>
                </c:pt>
                <c:pt idx="7637">
                  <c:v>76.370002999999997</c:v>
                </c:pt>
                <c:pt idx="7638">
                  <c:v>76.379997000000003</c:v>
                </c:pt>
                <c:pt idx="7639">
                  <c:v>76.389999000000003</c:v>
                </c:pt>
                <c:pt idx="7640">
                  <c:v>76.400002000000001</c:v>
                </c:pt>
                <c:pt idx="7641">
                  <c:v>76.410004000000001</c:v>
                </c:pt>
                <c:pt idx="7642">
                  <c:v>76.419998000000007</c:v>
                </c:pt>
                <c:pt idx="7643">
                  <c:v>76.430000000000007</c:v>
                </c:pt>
                <c:pt idx="7644">
                  <c:v>76.440002000000007</c:v>
                </c:pt>
                <c:pt idx="7645">
                  <c:v>76.449996999999996</c:v>
                </c:pt>
                <c:pt idx="7646">
                  <c:v>76.459998999999996</c:v>
                </c:pt>
                <c:pt idx="7647">
                  <c:v>76.470000999999996</c:v>
                </c:pt>
                <c:pt idx="7648">
                  <c:v>76.480002999999996</c:v>
                </c:pt>
                <c:pt idx="7649">
                  <c:v>76.489998</c:v>
                </c:pt>
                <c:pt idx="7650">
                  <c:v>76.5</c:v>
                </c:pt>
                <c:pt idx="7651">
                  <c:v>76.510002</c:v>
                </c:pt>
                <c:pt idx="7652">
                  <c:v>76.519997000000004</c:v>
                </c:pt>
                <c:pt idx="7653">
                  <c:v>76.529999000000004</c:v>
                </c:pt>
                <c:pt idx="7654">
                  <c:v>76.540001000000004</c:v>
                </c:pt>
                <c:pt idx="7655">
                  <c:v>76.550003000000004</c:v>
                </c:pt>
                <c:pt idx="7656">
                  <c:v>76.559997999999993</c:v>
                </c:pt>
                <c:pt idx="7657">
                  <c:v>76.569999999999993</c:v>
                </c:pt>
                <c:pt idx="7658">
                  <c:v>76.580001999999993</c:v>
                </c:pt>
                <c:pt idx="7659">
                  <c:v>76.589995999999999</c:v>
                </c:pt>
                <c:pt idx="7660">
                  <c:v>76.599997999999999</c:v>
                </c:pt>
                <c:pt idx="7661">
                  <c:v>76.610000999999997</c:v>
                </c:pt>
                <c:pt idx="7662">
                  <c:v>76.620002999999997</c:v>
                </c:pt>
                <c:pt idx="7663">
                  <c:v>76.629997000000003</c:v>
                </c:pt>
                <c:pt idx="7664">
                  <c:v>76.639999000000003</c:v>
                </c:pt>
                <c:pt idx="7665">
                  <c:v>76.650002000000001</c:v>
                </c:pt>
                <c:pt idx="7666">
                  <c:v>76.660004000000001</c:v>
                </c:pt>
                <c:pt idx="7667">
                  <c:v>76.669998000000007</c:v>
                </c:pt>
                <c:pt idx="7668">
                  <c:v>76.680000000000007</c:v>
                </c:pt>
                <c:pt idx="7669">
                  <c:v>76.690002000000007</c:v>
                </c:pt>
                <c:pt idx="7670">
                  <c:v>76.699996999999996</c:v>
                </c:pt>
                <c:pt idx="7671">
                  <c:v>76.709998999999996</c:v>
                </c:pt>
                <c:pt idx="7672">
                  <c:v>76.720000999999996</c:v>
                </c:pt>
                <c:pt idx="7673">
                  <c:v>76.730002999999996</c:v>
                </c:pt>
                <c:pt idx="7674">
                  <c:v>76.739998</c:v>
                </c:pt>
                <c:pt idx="7675">
                  <c:v>76.75</c:v>
                </c:pt>
                <c:pt idx="7676">
                  <c:v>76.760002</c:v>
                </c:pt>
                <c:pt idx="7677">
                  <c:v>76.769997000000004</c:v>
                </c:pt>
                <c:pt idx="7678">
                  <c:v>76.779999000000004</c:v>
                </c:pt>
                <c:pt idx="7679">
                  <c:v>76.790001000000004</c:v>
                </c:pt>
                <c:pt idx="7680">
                  <c:v>76.800003000000004</c:v>
                </c:pt>
                <c:pt idx="7681">
                  <c:v>76.809997999999993</c:v>
                </c:pt>
                <c:pt idx="7682">
                  <c:v>76.819999999999993</c:v>
                </c:pt>
                <c:pt idx="7683">
                  <c:v>76.830001999999993</c:v>
                </c:pt>
                <c:pt idx="7684">
                  <c:v>76.839995999999999</c:v>
                </c:pt>
                <c:pt idx="7685">
                  <c:v>76.849997999999999</c:v>
                </c:pt>
                <c:pt idx="7686">
                  <c:v>76.860000999999997</c:v>
                </c:pt>
                <c:pt idx="7687">
                  <c:v>76.870002999999997</c:v>
                </c:pt>
                <c:pt idx="7688">
                  <c:v>76.879997000000003</c:v>
                </c:pt>
                <c:pt idx="7689">
                  <c:v>76.889999000000003</c:v>
                </c:pt>
                <c:pt idx="7690">
                  <c:v>76.900002000000001</c:v>
                </c:pt>
                <c:pt idx="7691">
                  <c:v>76.910004000000001</c:v>
                </c:pt>
                <c:pt idx="7692">
                  <c:v>76.919998000000007</c:v>
                </c:pt>
                <c:pt idx="7693">
                  <c:v>76.930000000000007</c:v>
                </c:pt>
                <c:pt idx="7694">
                  <c:v>76.940002000000007</c:v>
                </c:pt>
                <c:pt idx="7695">
                  <c:v>76.949996999999996</c:v>
                </c:pt>
                <c:pt idx="7696">
                  <c:v>76.959998999999996</c:v>
                </c:pt>
                <c:pt idx="7697">
                  <c:v>76.970000999999996</c:v>
                </c:pt>
                <c:pt idx="7698">
                  <c:v>76.980002999999996</c:v>
                </c:pt>
                <c:pt idx="7699">
                  <c:v>76.989998</c:v>
                </c:pt>
                <c:pt idx="7700">
                  <c:v>77</c:v>
                </c:pt>
                <c:pt idx="7701">
                  <c:v>77.010002</c:v>
                </c:pt>
                <c:pt idx="7702">
                  <c:v>77.019997000000004</c:v>
                </c:pt>
                <c:pt idx="7703">
                  <c:v>77.029999000000004</c:v>
                </c:pt>
                <c:pt idx="7704">
                  <c:v>77.040001000000004</c:v>
                </c:pt>
                <c:pt idx="7705">
                  <c:v>77.050003000000004</c:v>
                </c:pt>
                <c:pt idx="7706">
                  <c:v>77.059997999999993</c:v>
                </c:pt>
                <c:pt idx="7707">
                  <c:v>77.069999999999993</c:v>
                </c:pt>
                <c:pt idx="7708">
                  <c:v>77.080001999999993</c:v>
                </c:pt>
                <c:pt idx="7709">
                  <c:v>77.089995999999999</c:v>
                </c:pt>
                <c:pt idx="7710">
                  <c:v>77.099997999999999</c:v>
                </c:pt>
                <c:pt idx="7711">
                  <c:v>77.110000999999997</c:v>
                </c:pt>
                <c:pt idx="7712">
                  <c:v>77.120002999999997</c:v>
                </c:pt>
                <c:pt idx="7713">
                  <c:v>77.129997000000003</c:v>
                </c:pt>
                <c:pt idx="7714">
                  <c:v>77.139999000000003</c:v>
                </c:pt>
                <c:pt idx="7715">
                  <c:v>77.150002000000001</c:v>
                </c:pt>
                <c:pt idx="7716">
                  <c:v>77.160004000000001</c:v>
                </c:pt>
                <c:pt idx="7717">
                  <c:v>77.169998000000007</c:v>
                </c:pt>
                <c:pt idx="7718">
                  <c:v>77.180000000000007</c:v>
                </c:pt>
                <c:pt idx="7719">
                  <c:v>77.190002000000007</c:v>
                </c:pt>
                <c:pt idx="7720">
                  <c:v>77.199996999999996</c:v>
                </c:pt>
                <c:pt idx="7721">
                  <c:v>77.209998999999996</c:v>
                </c:pt>
                <c:pt idx="7722">
                  <c:v>77.220000999999996</c:v>
                </c:pt>
                <c:pt idx="7723">
                  <c:v>77.230002999999996</c:v>
                </c:pt>
                <c:pt idx="7724">
                  <c:v>77.239998</c:v>
                </c:pt>
                <c:pt idx="7725">
                  <c:v>77.25</c:v>
                </c:pt>
                <c:pt idx="7726">
                  <c:v>77.260002</c:v>
                </c:pt>
                <c:pt idx="7727">
                  <c:v>77.269997000000004</c:v>
                </c:pt>
                <c:pt idx="7728">
                  <c:v>77.279999000000004</c:v>
                </c:pt>
                <c:pt idx="7729">
                  <c:v>77.290001000000004</c:v>
                </c:pt>
                <c:pt idx="7730">
                  <c:v>77.300003000000004</c:v>
                </c:pt>
                <c:pt idx="7731">
                  <c:v>77.309997999999993</c:v>
                </c:pt>
                <c:pt idx="7732">
                  <c:v>77.319999999999993</c:v>
                </c:pt>
                <c:pt idx="7733">
                  <c:v>77.330001999999993</c:v>
                </c:pt>
                <c:pt idx="7734">
                  <c:v>77.339995999999999</c:v>
                </c:pt>
                <c:pt idx="7735">
                  <c:v>77.349997999999999</c:v>
                </c:pt>
                <c:pt idx="7736">
                  <c:v>77.360000999999997</c:v>
                </c:pt>
                <c:pt idx="7737">
                  <c:v>77.370002999999997</c:v>
                </c:pt>
                <c:pt idx="7738">
                  <c:v>77.379997000000003</c:v>
                </c:pt>
                <c:pt idx="7739">
                  <c:v>77.389999000000003</c:v>
                </c:pt>
                <c:pt idx="7740">
                  <c:v>77.400002000000001</c:v>
                </c:pt>
                <c:pt idx="7741">
                  <c:v>77.410004000000001</c:v>
                </c:pt>
                <c:pt idx="7742">
                  <c:v>77.419998000000007</c:v>
                </c:pt>
                <c:pt idx="7743">
                  <c:v>77.430000000000007</c:v>
                </c:pt>
                <c:pt idx="7744">
                  <c:v>77.440002000000007</c:v>
                </c:pt>
                <c:pt idx="7745">
                  <c:v>77.449996999999996</c:v>
                </c:pt>
                <c:pt idx="7746">
                  <c:v>77.459998999999996</c:v>
                </c:pt>
                <c:pt idx="7747">
                  <c:v>77.470000999999996</c:v>
                </c:pt>
                <c:pt idx="7748">
                  <c:v>77.480002999999996</c:v>
                </c:pt>
                <c:pt idx="7749">
                  <c:v>77.489998</c:v>
                </c:pt>
                <c:pt idx="7750">
                  <c:v>77.5</c:v>
                </c:pt>
                <c:pt idx="7751">
                  <c:v>77.510002</c:v>
                </c:pt>
                <c:pt idx="7752">
                  <c:v>77.519997000000004</c:v>
                </c:pt>
                <c:pt idx="7753">
                  <c:v>77.529999000000004</c:v>
                </c:pt>
                <c:pt idx="7754">
                  <c:v>77.540001000000004</c:v>
                </c:pt>
                <c:pt idx="7755">
                  <c:v>77.550003000000004</c:v>
                </c:pt>
                <c:pt idx="7756">
                  <c:v>77.559997999999993</c:v>
                </c:pt>
                <c:pt idx="7757">
                  <c:v>77.569999999999993</c:v>
                </c:pt>
                <c:pt idx="7758">
                  <c:v>77.580001999999993</c:v>
                </c:pt>
                <c:pt idx="7759">
                  <c:v>77.589995999999999</c:v>
                </c:pt>
                <c:pt idx="7760">
                  <c:v>77.599997999999999</c:v>
                </c:pt>
                <c:pt idx="7761">
                  <c:v>77.610000999999997</c:v>
                </c:pt>
                <c:pt idx="7762">
                  <c:v>77.620002999999997</c:v>
                </c:pt>
                <c:pt idx="7763">
                  <c:v>77.629997000000003</c:v>
                </c:pt>
                <c:pt idx="7764">
                  <c:v>77.639999000000003</c:v>
                </c:pt>
                <c:pt idx="7765">
                  <c:v>77.650002000000001</c:v>
                </c:pt>
                <c:pt idx="7766">
                  <c:v>77.660004000000001</c:v>
                </c:pt>
                <c:pt idx="7767">
                  <c:v>77.669998000000007</c:v>
                </c:pt>
                <c:pt idx="7768">
                  <c:v>77.680000000000007</c:v>
                </c:pt>
                <c:pt idx="7769">
                  <c:v>77.690002000000007</c:v>
                </c:pt>
                <c:pt idx="7770">
                  <c:v>77.699996999999996</c:v>
                </c:pt>
                <c:pt idx="7771">
                  <c:v>77.709998999999996</c:v>
                </c:pt>
                <c:pt idx="7772">
                  <c:v>77.720000999999996</c:v>
                </c:pt>
                <c:pt idx="7773">
                  <c:v>77.730002999999996</c:v>
                </c:pt>
                <c:pt idx="7774">
                  <c:v>77.739998</c:v>
                </c:pt>
                <c:pt idx="7775">
                  <c:v>77.75</c:v>
                </c:pt>
                <c:pt idx="7776">
                  <c:v>77.760002</c:v>
                </c:pt>
                <c:pt idx="7777">
                  <c:v>77.769997000000004</c:v>
                </c:pt>
                <c:pt idx="7778">
                  <c:v>77.779999000000004</c:v>
                </c:pt>
                <c:pt idx="7779">
                  <c:v>77.790001000000004</c:v>
                </c:pt>
                <c:pt idx="7780">
                  <c:v>77.800003000000004</c:v>
                </c:pt>
                <c:pt idx="7781">
                  <c:v>77.809997999999993</c:v>
                </c:pt>
                <c:pt idx="7782">
                  <c:v>77.819999999999993</c:v>
                </c:pt>
                <c:pt idx="7783">
                  <c:v>77.830001999999993</c:v>
                </c:pt>
                <c:pt idx="7784">
                  <c:v>77.839995999999999</c:v>
                </c:pt>
                <c:pt idx="7785">
                  <c:v>77.849997999999999</c:v>
                </c:pt>
                <c:pt idx="7786">
                  <c:v>77.860000999999997</c:v>
                </c:pt>
                <c:pt idx="7787">
                  <c:v>77.870002999999997</c:v>
                </c:pt>
                <c:pt idx="7788">
                  <c:v>77.879997000000003</c:v>
                </c:pt>
                <c:pt idx="7789">
                  <c:v>77.889999000000003</c:v>
                </c:pt>
                <c:pt idx="7790">
                  <c:v>77.900002000000001</c:v>
                </c:pt>
                <c:pt idx="7791">
                  <c:v>77.910004000000001</c:v>
                </c:pt>
                <c:pt idx="7792">
                  <c:v>77.919998000000007</c:v>
                </c:pt>
                <c:pt idx="7793">
                  <c:v>77.930000000000007</c:v>
                </c:pt>
                <c:pt idx="7794">
                  <c:v>77.940002000000007</c:v>
                </c:pt>
                <c:pt idx="7795">
                  <c:v>77.949996999999996</c:v>
                </c:pt>
                <c:pt idx="7796">
                  <c:v>77.959998999999996</c:v>
                </c:pt>
                <c:pt idx="7797">
                  <c:v>77.970000999999996</c:v>
                </c:pt>
                <c:pt idx="7798">
                  <c:v>77.980002999999996</c:v>
                </c:pt>
                <c:pt idx="7799">
                  <c:v>77.989998</c:v>
                </c:pt>
                <c:pt idx="7800">
                  <c:v>78</c:v>
                </c:pt>
                <c:pt idx="7801">
                  <c:v>78.010002</c:v>
                </c:pt>
                <c:pt idx="7802">
                  <c:v>78.019997000000004</c:v>
                </c:pt>
                <c:pt idx="7803">
                  <c:v>78.029999000000004</c:v>
                </c:pt>
                <c:pt idx="7804">
                  <c:v>78.040001000000004</c:v>
                </c:pt>
                <c:pt idx="7805">
                  <c:v>78.050003000000004</c:v>
                </c:pt>
                <c:pt idx="7806">
                  <c:v>78.059997999999993</c:v>
                </c:pt>
                <c:pt idx="7807">
                  <c:v>78.069999999999993</c:v>
                </c:pt>
                <c:pt idx="7808">
                  <c:v>78.080001999999993</c:v>
                </c:pt>
                <c:pt idx="7809">
                  <c:v>78.089995999999999</c:v>
                </c:pt>
                <c:pt idx="7810">
                  <c:v>78.099997999999999</c:v>
                </c:pt>
                <c:pt idx="7811">
                  <c:v>78.110000999999997</c:v>
                </c:pt>
                <c:pt idx="7812">
                  <c:v>78.120002999999997</c:v>
                </c:pt>
                <c:pt idx="7813">
                  <c:v>78.129997000000003</c:v>
                </c:pt>
                <c:pt idx="7814">
                  <c:v>78.139999000000003</c:v>
                </c:pt>
                <c:pt idx="7815">
                  <c:v>78.150002000000001</c:v>
                </c:pt>
                <c:pt idx="7816">
                  <c:v>78.160004000000001</c:v>
                </c:pt>
                <c:pt idx="7817">
                  <c:v>78.169998000000007</c:v>
                </c:pt>
                <c:pt idx="7818">
                  <c:v>78.180000000000007</c:v>
                </c:pt>
                <c:pt idx="7819">
                  <c:v>78.190002000000007</c:v>
                </c:pt>
                <c:pt idx="7820">
                  <c:v>78.199996999999996</c:v>
                </c:pt>
                <c:pt idx="7821">
                  <c:v>78.209998999999996</c:v>
                </c:pt>
                <c:pt idx="7822">
                  <c:v>78.220000999999996</c:v>
                </c:pt>
                <c:pt idx="7823">
                  <c:v>78.230002999999996</c:v>
                </c:pt>
                <c:pt idx="7824">
                  <c:v>78.239998</c:v>
                </c:pt>
                <c:pt idx="7825">
                  <c:v>78.25</c:v>
                </c:pt>
                <c:pt idx="7826">
                  <c:v>78.260002</c:v>
                </c:pt>
                <c:pt idx="7827">
                  <c:v>78.269997000000004</c:v>
                </c:pt>
                <c:pt idx="7828">
                  <c:v>78.279999000000004</c:v>
                </c:pt>
                <c:pt idx="7829">
                  <c:v>78.290001000000004</c:v>
                </c:pt>
                <c:pt idx="7830">
                  <c:v>78.300003000000004</c:v>
                </c:pt>
                <c:pt idx="7831">
                  <c:v>78.309997999999993</c:v>
                </c:pt>
                <c:pt idx="7832">
                  <c:v>78.319999999999993</c:v>
                </c:pt>
                <c:pt idx="7833">
                  <c:v>78.330001999999993</c:v>
                </c:pt>
                <c:pt idx="7834">
                  <c:v>78.339995999999999</c:v>
                </c:pt>
                <c:pt idx="7835">
                  <c:v>78.349997999999999</c:v>
                </c:pt>
                <c:pt idx="7836">
                  <c:v>78.360000999999997</c:v>
                </c:pt>
                <c:pt idx="7837">
                  <c:v>78.370002999999997</c:v>
                </c:pt>
                <c:pt idx="7838">
                  <c:v>78.379997000000003</c:v>
                </c:pt>
                <c:pt idx="7839">
                  <c:v>78.389999000000003</c:v>
                </c:pt>
                <c:pt idx="7840">
                  <c:v>78.400002000000001</c:v>
                </c:pt>
                <c:pt idx="7841">
                  <c:v>78.410004000000001</c:v>
                </c:pt>
                <c:pt idx="7842">
                  <c:v>78.419998000000007</c:v>
                </c:pt>
                <c:pt idx="7843">
                  <c:v>78.430000000000007</c:v>
                </c:pt>
                <c:pt idx="7844">
                  <c:v>78.440002000000007</c:v>
                </c:pt>
                <c:pt idx="7845">
                  <c:v>78.449996999999996</c:v>
                </c:pt>
                <c:pt idx="7846">
                  <c:v>78.459998999999996</c:v>
                </c:pt>
                <c:pt idx="7847">
                  <c:v>78.470000999999996</c:v>
                </c:pt>
                <c:pt idx="7848">
                  <c:v>78.480002999999996</c:v>
                </c:pt>
                <c:pt idx="7849">
                  <c:v>78.489998</c:v>
                </c:pt>
                <c:pt idx="7850">
                  <c:v>78.5</c:v>
                </c:pt>
                <c:pt idx="7851">
                  <c:v>78.510002</c:v>
                </c:pt>
                <c:pt idx="7852">
                  <c:v>78.519997000000004</c:v>
                </c:pt>
                <c:pt idx="7853">
                  <c:v>78.529999000000004</c:v>
                </c:pt>
                <c:pt idx="7854">
                  <c:v>78.540001000000004</c:v>
                </c:pt>
                <c:pt idx="7855">
                  <c:v>78.550003000000004</c:v>
                </c:pt>
                <c:pt idx="7856">
                  <c:v>78.559997999999993</c:v>
                </c:pt>
                <c:pt idx="7857">
                  <c:v>78.569999999999993</c:v>
                </c:pt>
                <c:pt idx="7858">
                  <c:v>78.580001999999993</c:v>
                </c:pt>
                <c:pt idx="7859">
                  <c:v>78.589995999999999</c:v>
                </c:pt>
              </c:numCache>
            </c:numRef>
          </c:xVal>
          <c:yVal>
            <c:numRef>
              <c:f>ttv_15_1v1c!$O$2:$O$7861</c:f>
              <c:numCache>
                <c:formatCode>General</c:formatCode>
                <c:ptCount val="78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 formatCode="0.00E+00">
                  <c:v>9.9999997000000003E-5</c:v>
                </c:pt>
                <c:pt idx="901" formatCode="0.00E+00">
                  <c:v>9.9999997000000003E-5</c:v>
                </c:pt>
                <c:pt idx="902">
                  <c:v>1.9999999E-4</c:v>
                </c:pt>
                <c:pt idx="903">
                  <c:v>1.9999999E-4</c:v>
                </c:pt>
                <c:pt idx="904">
                  <c:v>3.9999999E-4</c:v>
                </c:pt>
                <c:pt idx="905">
                  <c:v>3.9999999E-4</c:v>
                </c:pt>
                <c:pt idx="906">
                  <c:v>6.0000003000000004E-4</c:v>
                </c:pt>
                <c:pt idx="907">
                  <c:v>6.0000003000000004E-4</c:v>
                </c:pt>
                <c:pt idx="908">
                  <c:v>6.9999997999999996E-4</c:v>
                </c:pt>
                <c:pt idx="909">
                  <c:v>6.9999997999999996E-4</c:v>
                </c:pt>
                <c:pt idx="910">
                  <c:v>8.9999997999999995E-4</c:v>
                </c:pt>
                <c:pt idx="911">
                  <c:v>8.9999997999999995E-4</c:v>
                </c:pt>
                <c:pt idx="912">
                  <c:v>1.1000000000000001E-3</c:v>
                </c:pt>
                <c:pt idx="913">
                  <c:v>1.1000000000000001E-3</c:v>
                </c:pt>
                <c:pt idx="914">
                  <c:v>1.2000000999999999E-3</c:v>
                </c:pt>
                <c:pt idx="915">
                  <c:v>1.2000000999999999E-3</c:v>
                </c:pt>
                <c:pt idx="916">
                  <c:v>1.4E-3</c:v>
                </c:pt>
                <c:pt idx="917">
                  <c:v>1.4E-3</c:v>
                </c:pt>
                <c:pt idx="918">
                  <c:v>1.6000000000000001E-3</c:v>
                </c:pt>
                <c:pt idx="919">
                  <c:v>1.6000000000000001E-3</c:v>
                </c:pt>
                <c:pt idx="920">
                  <c:v>1.6999999999999999E-3</c:v>
                </c:pt>
                <c:pt idx="921">
                  <c:v>1.6999999999999999E-3</c:v>
                </c:pt>
                <c:pt idx="922">
                  <c:v>1.9E-3</c:v>
                </c:pt>
                <c:pt idx="923">
                  <c:v>1.9E-3</c:v>
                </c:pt>
                <c:pt idx="924">
                  <c:v>2.0000001000000001E-3</c:v>
                </c:pt>
                <c:pt idx="925">
                  <c:v>2.0000001000000001E-3</c:v>
                </c:pt>
                <c:pt idx="926">
                  <c:v>2.2000000000000001E-3</c:v>
                </c:pt>
                <c:pt idx="927">
                  <c:v>2.2000000000000001E-3</c:v>
                </c:pt>
                <c:pt idx="928">
                  <c:v>2.4000000999999998E-3</c:v>
                </c:pt>
                <c:pt idx="929">
                  <c:v>2.4000000999999998E-3</c:v>
                </c:pt>
                <c:pt idx="930">
                  <c:v>2.4999999E-3</c:v>
                </c:pt>
                <c:pt idx="931">
                  <c:v>2.4999999E-3</c:v>
                </c:pt>
                <c:pt idx="932">
                  <c:v>2.7000001000000002E-3</c:v>
                </c:pt>
                <c:pt idx="933">
                  <c:v>2.7000001000000002E-3</c:v>
                </c:pt>
                <c:pt idx="934">
                  <c:v>2.8999999999999998E-3</c:v>
                </c:pt>
                <c:pt idx="935">
                  <c:v>2.8999999999999998E-3</c:v>
                </c:pt>
                <c:pt idx="936">
                  <c:v>3.0000000000000001E-3</c:v>
                </c:pt>
                <c:pt idx="937">
                  <c:v>3.0000000000000001E-3</c:v>
                </c:pt>
                <c:pt idx="938">
                  <c:v>3.1999999000000001E-3</c:v>
                </c:pt>
                <c:pt idx="939">
                  <c:v>3.1999999000000001E-3</c:v>
                </c:pt>
                <c:pt idx="940">
                  <c:v>3.3999999999999998E-3</c:v>
                </c:pt>
                <c:pt idx="941">
                  <c:v>3.3999999999999998E-3</c:v>
                </c:pt>
                <c:pt idx="942">
                  <c:v>3.5000001000000001E-3</c:v>
                </c:pt>
                <c:pt idx="943">
                  <c:v>3.5000001000000001E-3</c:v>
                </c:pt>
                <c:pt idx="944">
                  <c:v>3.7000000000000002E-3</c:v>
                </c:pt>
                <c:pt idx="945">
                  <c:v>3.7000000000000002E-3</c:v>
                </c:pt>
                <c:pt idx="946">
                  <c:v>3.8999998999999998E-3</c:v>
                </c:pt>
                <c:pt idx="947">
                  <c:v>3.8999998999999998E-3</c:v>
                </c:pt>
                <c:pt idx="948">
                  <c:v>4.0000002000000002E-3</c:v>
                </c:pt>
                <c:pt idx="949">
                  <c:v>4.0000002000000002E-3</c:v>
                </c:pt>
                <c:pt idx="950">
                  <c:v>4.1999999000000001E-3</c:v>
                </c:pt>
                <c:pt idx="951">
                  <c:v>4.1999999000000001E-3</c:v>
                </c:pt>
                <c:pt idx="952">
                  <c:v>4.4000000000000003E-3</c:v>
                </c:pt>
                <c:pt idx="953">
                  <c:v>4.4000000000000003E-3</c:v>
                </c:pt>
                <c:pt idx="954">
                  <c:v>4.4999997999999996E-3</c:v>
                </c:pt>
                <c:pt idx="955">
                  <c:v>4.4999997999999996E-3</c:v>
                </c:pt>
                <c:pt idx="956">
                  <c:v>4.6999998999999997E-3</c:v>
                </c:pt>
                <c:pt idx="957">
                  <c:v>4.6999998999999997E-3</c:v>
                </c:pt>
                <c:pt idx="958">
                  <c:v>4.8000001999999996E-3</c:v>
                </c:pt>
                <c:pt idx="959">
                  <c:v>4.8000001999999996E-3</c:v>
                </c:pt>
                <c:pt idx="960">
                  <c:v>4.9999998999999996E-3</c:v>
                </c:pt>
                <c:pt idx="961">
                  <c:v>4.9999998999999996E-3</c:v>
                </c:pt>
                <c:pt idx="962">
                  <c:v>5.1999999999999998E-3</c:v>
                </c:pt>
                <c:pt idx="963">
                  <c:v>5.1999999999999998E-3</c:v>
                </c:pt>
                <c:pt idx="964">
                  <c:v>5.2999998E-3</c:v>
                </c:pt>
                <c:pt idx="965">
                  <c:v>5.2999998E-3</c:v>
                </c:pt>
                <c:pt idx="966">
                  <c:v>5.4999999999999997E-3</c:v>
                </c:pt>
                <c:pt idx="967">
                  <c:v>5.4999999999999997E-3</c:v>
                </c:pt>
                <c:pt idx="968">
                  <c:v>5.7000000999999998E-3</c:v>
                </c:pt>
                <c:pt idx="969">
                  <c:v>5.7000000999999998E-3</c:v>
                </c:pt>
                <c:pt idx="970">
                  <c:v>5.7999999E-3</c:v>
                </c:pt>
                <c:pt idx="971">
                  <c:v>5.7999999E-3</c:v>
                </c:pt>
                <c:pt idx="972">
                  <c:v>6.0000000999999997E-3</c:v>
                </c:pt>
                <c:pt idx="973">
                  <c:v>6.0000000999999997E-3</c:v>
                </c:pt>
                <c:pt idx="974">
                  <c:v>6.2000001999999999E-3</c:v>
                </c:pt>
                <c:pt idx="975">
                  <c:v>6.2000001999999999E-3</c:v>
                </c:pt>
                <c:pt idx="976">
                  <c:v>6.3E-3</c:v>
                </c:pt>
                <c:pt idx="977">
                  <c:v>6.3E-3</c:v>
                </c:pt>
                <c:pt idx="978">
                  <c:v>6.5000001000000002E-3</c:v>
                </c:pt>
                <c:pt idx="979">
                  <c:v>6.5000001000000002E-3</c:v>
                </c:pt>
                <c:pt idx="980">
                  <c:v>6.6999998000000002E-3</c:v>
                </c:pt>
                <c:pt idx="981">
                  <c:v>6.6999998000000002E-3</c:v>
                </c:pt>
                <c:pt idx="982">
                  <c:v>6.8000001000000001E-3</c:v>
                </c:pt>
                <c:pt idx="983">
                  <c:v>6.8000001000000001E-3</c:v>
                </c:pt>
                <c:pt idx="984">
                  <c:v>7.0000002000000002E-3</c:v>
                </c:pt>
                <c:pt idx="985">
                  <c:v>7.0000002000000002E-3</c:v>
                </c:pt>
                <c:pt idx="986">
                  <c:v>7.1999999000000002E-3</c:v>
                </c:pt>
                <c:pt idx="987">
                  <c:v>7.1999999000000002E-3</c:v>
                </c:pt>
                <c:pt idx="988">
                  <c:v>7.4000000000000003E-3</c:v>
                </c:pt>
                <c:pt idx="989">
                  <c:v>7.4000000000000003E-3</c:v>
                </c:pt>
                <c:pt idx="990">
                  <c:v>7.7000000000000002E-3</c:v>
                </c:pt>
                <c:pt idx="991">
                  <c:v>7.7000000000000002E-3</c:v>
                </c:pt>
                <c:pt idx="992">
                  <c:v>8.1000002000000005E-3</c:v>
                </c:pt>
                <c:pt idx="993">
                  <c:v>8.1000002000000005E-3</c:v>
                </c:pt>
                <c:pt idx="994">
                  <c:v>8.6000003000000005E-3</c:v>
                </c:pt>
                <c:pt idx="995">
                  <c:v>8.6000003000000005E-3</c:v>
                </c:pt>
                <c:pt idx="996">
                  <c:v>9.1000004000000006E-3</c:v>
                </c:pt>
                <c:pt idx="997">
                  <c:v>9.1000004000000006E-3</c:v>
                </c:pt>
                <c:pt idx="998">
                  <c:v>9.6000005000000006E-3</c:v>
                </c:pt>
                <c:pt idx="999">
                  <c:v>9.6000005000000006E-3</c:v>
                </c:pt>
                <c:pt idx="1000">
                  <c:v>1.01E-2</c:v>
                </c:pt>
                <c:pt idx="1001">
                  <c:v>1.01E-2</c:v>
                </c:pt>
                <c:pt idx="1002">
                  <c:v>1.06E-2</c:v>
                </c:pt>
                <c:pt idx="1003">
                  <c:v>1.06E-2</c:v>
                </c:pt>
                <c:pt idx="1004">
                  <c:v>1.11E-2</c:v>
                </c:pt>
                <c:pt idx="1005">
                  <c:v>1.11E-2</c:v>
                </c:pt>
                <c:pt idx="1006">
                  <c:v>1.15E-2</c:v>
                </c:pt>
                <c:pt idx="1007">
                  <c:v>1.15E-2</c:v>
                </c:pt>
                <c:pt idx="1008">
                  <c:v>1.2E-2</c:v>
                </c:pt>
                <c:pt idx="1009">
                  <c:v>1.2E-2</c:v>
                </c:pt>
                <c:pt idx="1010">
                  <c:v>1.2500000000000001E-2</c:v>
                </c:pt>
                <c:pt idx="1011">
                  <c:v>1.2500000000000001E-2</c:v>
                </c:pt>
                <c:pt idx="1012">
                  <c:v>1.2999999999999999E-2</c:v>
                </c:pt>
                <c:pt idx="1013">
                  <c:v>1.2999999999999999E-2</c:v>
                </c:pt>
                <c:pt idx="1014">
                  <c:v>1.35E-2</c:v>
                </c:pt>
                <c:pt idx="1015">
                  <c:v>1.35E-2</c:v>
                </c:pt>
                <c:pt idx="1016">
                  <c:v>1.4E-2</c:v>
                </c:pt>
                <c:pt idx="1017">
                  <c:v>1.4E-2</c:v>
                </c:pt>
                <c:pt idx="1018">
                  <c:v>1.44E-2</c:v>
                </c:pt>
                <c:pt idx="1019">
                  <c:v>1.44E-2</c:v>
                </c:pt>
                <c:pt idx="1020">
                  <c:v>1.49E-2</c:v>
                </c:pt>
                <c:pt idx="1021">
                  <c:v>1.49E-2</c:v>
                </c:pt>
                <c:pt idx="1022">
                  <c:v>1.54E-2</c:v>
                </c:pt>
                <c:pt idx="1023">
                  <c:v>1.54E-2</c:v>
                </c:pt>
                <c:pt idx="1024">
                  <c:v>1.5900001E-2</c:v>
                </c:pt>
                <c:pt idx="1025">
                  <c:v>1.5900001E-2</c:v>
                </c:pt>
                <c:pt idx="1026">
                  <c:v>1.6299999999999999E-2</c:v>
                </c:pt>
                <c:pt idx="1027">
                  <c:v>1.6299999999999999E-2</c:v>
                </c:pt>
                <c:pt idx="1028">
                  <c:v>1.6799998999999999E-2</c:v>
                </c:pt>
                <c:pt idx="1029">
                  <c:v>1.6799998999999999E-2</c:v>
                </c:pt>
                <c:pt idx="1030">
                  <c:v>1.7299999999999999E-2</c:v>
                </c:pt>
                <c:pt idx="1031">
                  <c:v>1.7299999999999999E-2</c:v>
                </c:pt>
                <c:pt idx="1032">
                  <c:v>1.78E-2</c:v>
                </c:pt>
                <c:pt idx="1033">
                  <c:v>1.78E-2</c:v>
                </c:pt>
                <c:pt idx="1034">
                  <c:v>1.8200001E-2</c:v>
                </c:pt>
                <c:pt idx="1035">
                  <c:v>1.8200001E-2</c:v>
                </c:pt>
                <c:pt idx="1036">
                  <c:v>1.8700000000000001E-2</c:v>
                </c:pt>
                <c:pt idx="1037">
                  <c:v>1.8700000000000001E-2</c:v>
                </c:pt>
                <c:pt idx="1038">
                  <c:v>1.9200001000000001E-2</c:v>
                </c:pt>
                <c:pt idx="1039">
                  <c:v>1.9200001000000001E-2</c:v>
                </c:pt>
                <c:pt idx="1040">
                  <c:v>1.9599999999999999E-2</c:v>
                </c:pt>
                <c:pt idx="1041">
                  <c:v>1.9599999999999999E-2</c:v>
                </c:pt>
                <c:pt idx="1042">
                  <c:v>2.0099999E-2</c:v>
                </c:pt>
                <c:pt idx="1043">
                  <c:v>2.0099999E-2</c:v>
                </c:pt>
                <c:pt idx="1044">
                  <c:v>2.06E-2</c:v>
                </c:pt>
                <c:pt idx="1045">
                  <c:v>2.06E-2</c:v>
                </c:pt>
                <c:pt idx="1046">
                  <c:v>2.1000000000000001E-2</c:v>
                </c:pt>
                <c:pt idx="1047">
                  <c:v>2.1000000000000001E-2</c:v>
                </c:pt>
                <c:pt idx="1048">
                  <c:v>2.1500001000000001E-2</c:v>
                </c:pt>
                <c:pt idx="1049">
                  <c:v>2.1500001000000001E-2</c:v>
                </c:pt>
                <c:pt idx="1050">
                  <c:v>2.1899999999999999E-2</c:v>
                </c:pt>
                <c:pt idx="1051">
                  <c:v>2.1899999999999999E-2</c:v>
                </c:pt>
                <c:pt idx="1052">
                  <c:v>2.2399999E-2</c:v>
                </c:pt>
                <c:pt idx="1053">
                  <c:v>2.2399999E-2</c:v>
                </c:pt>
                <c:pt idx="1054">
                  <c:v>2.29E-2</c:v>
                </c:pt>
                <c:pt idx="1055">
                  <c:v>2.29E-2</c:v>
                </c:pt>
                <c:pt idx="1056">
                  <c:v>2.3300000000000001E-2</c:v>
                </c:pt>
                <c:pt idx="1057">
                  <c:v>2.3300000000000001E-2</c:v>
                </c:pt>
                <c:pt idx="1058">
                  <c:v>2.3800001000000001E-2</c:v>
                </c:pt>
                <c:pt idx="1059">
                  <c:v>2.3800001000000001E-2</c:v>
                </c:pt>
                <c:pt idx="1060">
                  <c:v>2.4199999999999999E-2</c:v>
                </c:pt>
                <c:pt idx="1061">
                  <c:v>2.4199999999999999E-2</c:v>
                </c:pt>
                <c:pt idx="1062">
                  <c:v>2.4700000999999999E-2</c:v>
                </c:pt>
                <c:pt idx="1063">
                  <c:v>2.4700000999999999E-2</c:v>
                </c:pt>
                <c:pt idx="1064">
                  <c:v>2.5100000000000001E-2</c:v>
                </c:pt>
                <c:pt idx="1065">
                  <c:v>2.5100000000000001E-2</c:v>
                </c:pt>
                <c:pt idx="1066">
                  <c:v>2.5599998999999998E-2</c:v>
                </c:pt>
                <c:pt idx="1067">
                  <c:v>2.5599998999999998E-2</c:v>
                </c:pt>
                <c:pt idx="1068">
                  <c:v>2.6100000000000002E-2</c:v>
                </c:pt>
                <c:pt idx="1069">
                  <c:v>2.6100000000000002E-2</c:v>
                </c:pt>
                <c:pt idx="1070">
                  <c:v>2.6499999999999999E-2</c:v>
                </c:pt>
                <c:pt idx="1071">
                  <c:v>2.6499999999999999E-2</c:v>
                </c:pt>
                <c:pt idx="1072">
                  <c:v>2.7000000999999999E-2</c:v>
                </c:pt>
                <c:pt idx="1073">
                  <c:v>2.7000000999999999E-2</c:v>
                </c:pt>
                <c:pt idx="1074">
                  <c:v>2.7400000000000001E-2</c:v>
                </c:pt>
                <c:pt idx="1075">
                  <c:v>2.7400000000000001E-2</c:v>
                </c:pt>
                <c:pt idx="1076">
                  <c:v>2.7899999000000002E-2</c:v>
                </c:pt>
                <c:pt idx="1077">
                  <c:v>2.7899999000000002E-2</c:v>
                </c:pt>
                <c:pt idx="1078">
                  <c:v>2.8299999999999999E-2</c:v>
                </c:pt>
                <c:pt idx="1079">
                  <c:v>2.8299999999999999E-2</c:v>
                </c:pt>
                <c:pt idx="1080">
                  <c:v>2.8799999999999999E-2</c:v>
                </c:pt>
                <c:pt idx="1081">
                  <c:v>2.8799999999999999E-2</c:v>
                </c:pt>
                <c:pt idx="1082">
                  <c:v>2.9200001E-2</c:v>
                </c:pt>
                <c:pt idx="1083">
                  <c:v>2.9200001E-2</c:v>
                </c:pt>
                <c:pt idx="1084">
                  <c:v>2.9499999999999998E-2</c:v>
                </c:pt>
                <c:pt idx="1085">
                  <c:v>2.9499999999999998E-2</c:v>
                </c:pt>
                <c:pt idx="1086">
                  <c:v>2.9600000000000001E-2</c:v>
                </c:pt>
                <c:pt idx="1087">
                  <c:v>2.9600000000000001E-2</c:v>
                </c:pt>
                <c:pt idx="1088">
                  <c:v>2.9700000000000001E-2</c:v>
                </c:pt>
                <c:pt idx="1089">
                  <c:v>2.9700000000000001E-2</c:v>
                </c:pt>
                <c:pt idx="1090">
                  <c:v>2.9700000000000001E-2</c:v>
                </c:pt>
                <c:pt idx="1091">
                  <c:v>2.9700000000000001E-2</c:v>
                </c:pt>
                <c:pt idx="1092">
                  <c:v>2.9700000000000001E-2</c:v>
                </c:pt>
                <c:pt idx="1093">
                  <c:v>2.9700000000000001E-2</c:v>
                </c:pt>
                <c:pt idx="1094">
                  <c:v>2.9700000000000001E-2</c:v>
                </c:pt>
                <c:pt idx="1095">
                  <c:v>2.9700000000000001E-2</c:v>
                </c:pt>
                <c:pt idx="1096">
                  <c:v>2.9700000000000001E-2</c:v>
                </c:pt>
                <c:pt idx="1097">
                  <c:v>2.9700000000000001E-2</c:v>
                </c:pt>
                <c:pt idx="1098">
                  <c:v>2.9700000000000001E-2</c:v>
                </c:pt>
                <c:pt idx="1099">
                  <c:v>2.9700000000000001E-2</c:v>
                </c:pt>
                <c:pt idx="1100">
                  <c:v>2.9700000000000001E-2</c:v>
                </c:pt>
                <c:pt idx="1101">
                  <c:v>2.9700000000000001E-2</c:v>
                </c:pt>
                <c:pt idx="1102">
                  <c:v>2.9700000000000001E-2</c:v>
                </c:pt>
                <c:pt idx="1103">
                  <c:v>2.9700000000000001E-2</c:v>
                </c:pt>
                <c:pt idx="1104">
                  <c:v>2.9700000000000001E-2</c:v>
                </c:pt>
                <c:pt idx="1105">
                  <c:v>2.9700000000000001E-2</c:v>
                </c:pt>
                <c:pt idx="1106">
                  <c:v>2.9700000000000001E-2</c:v>
                </c:pt>
                <c:pt idx="1107">
                  <c:v>2.9700000000000001E-2</c:v>
                </c:pt>
                <c:pt idx="1108">
                  <c:v>2.9700000000000001E-2</c:v>
                </c:pt>
                <c:pt idx="1109">
                  <c:v>2.9700000000000001E-2</c:v>
                </c:pt>
                <c:pt idx="1110">
                  <c:v>2.9700000000000001E-2</c:v>
                </c:pt>
                <c:pt idx="1111">
                  <c:v>2.9700000000000001E-2</c:v>
                </c:pt>
                <c:pt idx="1112">
                  <c:v>2.9700000000000001E-2</c:v>
                </c:pt>
                <c:pt idx="1113">
                  <c:v>2.9700000000000001E-2</c:v>
                </c:pt>
                <c:pt idx="1114">
                  <c:v>2.9700000000000001E-2</c:v>
                </c:pt>
                <c:pt idx="1115">
                  <c:v>2.9700000000000001E-2</c:v>
                </c:pt>
                <c:pt idx="1116">
                  <c:v>2.9700000000000001E-2</c:v>
                </c:pt>
                <c:pt idx="1117">
                  <c:v>2.9700000000000001E-2</c:v>
                </c:pt>
                <c:pt idx="1118">
                  <c:v>2.9700000000000001E-2</c:v>
                </c:pt>
                <c:pt idx="1119">
                  <c:v>2.9700000000000001E-2</c:v>
                </c:pt>
                <c:pt idx="1120">
                  <c:v>2.9700000000000001E-2</c:v>
                </c:pt>
                <c:pt idx="1121">
                  <c:v>2.9700000000000001E-2</c:v>
                </c:pt>
                <c:pt idx="1122">
                  <c:v>2.9700000000000001E-2</c:v>
                </c:pt>
                <c:pt idx="1123">
                  <c:v>2.9700000000000001E-2</c:v>
                </c:pt>
                <c:pt idx="1124">
                  <c:v>2.9700000000000001E-2</c:v>
                </c:pt>
                <c:pt idx="1125">
                  <c:v>2.9700000000000001E-2</c:v>
                </c:pt>
                <c:pt idx="1126">
                  <c:v>2.9700000000000001E-2</c:v>
                </c:pt>
                <c:pt idx="1127">
                  <c:v>2.9700000000000001E-2</c:v>
                </c:pt>
                <c:pt idx="1128">
                  <c:v>2.9700000000000001E-2</c:v>
                </c:pt>
                <c:pt idx="1129">
                  <c:v>2.9700000000000001E-2</c:v>
                </c:pt>
                <c:pt idx="1130">
                  <c:v>2.9700000000000001E-2</c:v>
                </c:pt>
                <c:pt idx="1131">
                  <c:v>2.9700000000000001E-2</c:v>
                </c:pt>
                <c:pt idx="1132">
                  <c:v>2.9700000000000001E-2</c:v>
                </c:pt>
                <c:pt idx="1133">
                  <c:v>2.9700000000000001E-2</c:v>
                </c:pt>
                <c:pt idx="1134">
                  <c:v>2.9700000000000001E-2</c:v>
                </c:pt>
                <c:pt idx="1135">
                  <c:v>2.9700000000000001E-2</c:v>
                </c:pt>
                <c:pt idx="1136">
                  <c:v>2.9700000000000001E-2</c:v>
                </c:pt>
                <c:pt idx="1137">
                  <c:v>2.9700000000000001E-2</c:v>
                </c:pt>
                <c:pt idx="1138">
                  <c:v>2.9700000000000001E-2</c:v>
                </c:pt>
                <c:pt idx="1139">
                  <c:v>2.9700000000000001E-2</c:v>
                </c:pt>
                <c:pt idx="1140">
                  <c:v>2.9700000000000001E-2</c:v>
                </c:pt>
                <c:pt idx="1141">
                  <c:v>2.9700000000000001E-2</c:v>
                </c:pt>
                <c:pt idx="1142">
                  <c:v>2.9700000000000001E-2</c:v>
                </c:pt>
                <c:pt idx="1143">
                  <c:v>2.9700000000000001E-2</c:v>
                </c:pt>
                <c:pt idx="1144">
                  <c:v>2.9700000000000001E-2</c:v>
                </c:pt>
                <c:pt idx="1145">
                  <c:v>2.9700000000000001E-2</c:v>
                </c:pt>
                <c:pt idx="1146">
                  <c:v>2.9700000000000001E-2</c:v>
                </c:pt>
                <c:pt idx="1147">
                  <c:v>2.9700000000000001E-2</c:v>
                </c:pt>
                <c:pt idx="1148">
                  <c:v>2.9700000000000001E-2</c:v>
                </c:pt>
                <c:pt idx="1149">
                  <c:v>2.9700000000000001E-2</c:v>
                </c:pt>
                <c:pt idx="1150">
                  <c:v>2.9700000000000001E-2</c:v>
                </c:pt>
                <c:pt idx="1151">
                  <c:v>2.9700000000000001E-2</c:v>
                </c:pt>
                <c:pt idx="1152">
                  <c:v>2.9700000000000001E-2</c:v>
                </c:pt>
                <c:pt idx="1153">
                  <c:v>2.9700000000000001E-2</c:v>
                </c:pt>
                <c:pt idx="1154">
                  <c:v>2.9700000000000001E-2</c:v>
                </c:pt>
                <c:pt idx="1155">
                  <c:v>2.9700000000000001E-2</c:v>
                </c:pt>
                <c:pt idx="1156">
                  <c:v>2.9700000000000001E-2</c:v>
                </c:pt>
                <c:pt idx="1157">
                  <c:v>2.9700000000000001E-2</c:v>
                </c:pt>
                <c:pt idx="1158">
                  <c:v>2.9700000000000001E-2</c:v>
                </c:pt>
                <c:pt idx="1159">
                  <c:v>2.9700000000000001E-2</c:v>
                </c:pt>
                <c:pt idx="1160">
                  <c:v>2.9700000000000001E-2</c:v>
                </c:pt>
                <c:pt idx="1161">
                  <c:v>2.9700000000000001E-2</c:v>
                </c:pt>
                <c:pt idx="1162">
                  <c:v>2.9700000000000001E-2</c:v>
                </c:pt>
                <c:pt idx="1163">
                  <c:v>2.9700000000000001E-2</c:v>
                </c:pt>
                <c:pt idx="1164">
                  <c:v>2.9700000000000001E-2</c:v>
                </c:pt>
                <c:pt idx="1165">
                  <c:v>2.9700000000000001E-2</c:v>
                </c:pt>
                <c:pt idx="1166">
                  <c:v>2.9700000000000001E-2</c:v>
                </c:pt>
                <c:pt idx="1167">
                  <c:v>2.9700000000000001E-2</c:v>
                </c:pt>
                <c:pt idx="1168">
                  <c:v>2.9700000000000001E-2</c:v>
                </c:pt>
                <c:pt idx="1169">
                  <c:v>2.9700000000000001E-2</c:v>
                </c:pt>
                <c:pt idx="1170">
                  <c:v>2.9700000000000001E-2</c:v>
                </c:pt>
                <c:pt idx="1171">
                  <c:v>2.9700000000000001E-2</c:v>
                </c:pt>
                <c:pt idx="1172">
                  <c:v>2.9700000000000001E-2</c:v>
                </c:pt>
                <c:pt idx="1173">
                  <c:v>2.9700000000000001E-2</c:v>
                </c:pt>
                <c:pt idx="1174">
                  <c:v>2.9700000000000001E-2</c:v>
                </c:pt>
                <c:pt idx="1175">
                  <c:v>2.9700000000000001E-2</c:v>
                </c:pt>
                <c:pt idx="1176">
                  <c:v>2.9700000000000001E-2</c:v>
                </c:pt>
                <c:pt idx="1177">
                  <c:v>2.9700000000000001E-2</c:v>
                </c:pt>
                <c:pt idx="1178">
                  <c:v>2.9700000000000001E-2</c:v>
                </c:pt>
                <c:pt idx="1179">
                  <c:v>2.9700000000000001E-2</c:v>
                </c:pt>
                <c:pt idx="1180">
                  <c:v>2.9700000000000001E-2</c:v>
                </c:pt>
                <c:pt idx="1181">
                  <c:v>2.9700000000000001E-2</c:v>
                </c:pt>
                <c:pt idx="1182">
                  <c:v>2.9700000000000001E-2</c:v>
                </c:pt>
                <c:pt idx="1183">
                  <c:v>2.9700000000000001E-2</c:v>
                </c:pt>
                <c:pt idx="1184">
                  <c:v>2.9700000000000001E-2</c:v>
                </c:pt>
                <c:pt idx="1185">
                  <c:v>2.9700000000000001E-2</c:v>
                </c:pt>
                <c:pt idx="1186">
                  <c:v>2.9700000000000001E-2</c:v>
                </c:pt>
                <c:pt idx="1187">
                  <c:v>2.9700000000000001E-2</c:v>
                </c:pt>
                <c:pt idx="1188">
                  <c:v>2.9700000000000001E-2</c:v>
                </c:pt>
                <c:pt idx="1189">
                  <c:v>2.9700000000000001E-2</c:v>
                </c:pt>
                <c:pt idx="1190">
                  <c:v>2.9700000000000001E-2</c:v>
                </c:pt>
                <c:pt idx="1191">
                  <c:v>2.9700000000000001E-2</c:v>
                </c:pt>
                <c:pt idx="1192">
                  <c:v>2.9700000000000001E-2</c:v>
                </c:pt>
                <c:pt idx="1193">
                  <c:v>2.9700000000000001E-2</c:v>
                </c:pt>
                <c:pt idx="1194">
                  <c:v>2.9700000000000001E-2</c:v>
                </c:pt>
                <c:pt idx="1195">
                  <c:v>2.9700000000000001E-2</c:v>
                </c:pt>
                <c:pt idx="1196">
                  <c:v>2.9700000000000001E-2</c:v>
                </c:pt>
                <c:pt idx="1197">
                  <c:v>2.9700000000000001E-2</c:v>
                </c:pt>
                <c:pt idx="1198">
                  <c:v>2.9700000000000001E-2</c:v>
                </c:pt>
                <c:pt idx="1199">
                  <c:v>2.9700000000000001E-2</c:v>
                </c:pt>
                <c:pt idx="1200">
                  <c:v>2.9700000000000001E-2</c:v>
                </c:pt>
                <c:pt idx="1201">
                  <c:v>2.9700000000000001E-2</c:v>
                </c:pt>
                <c:pt idx="1202">
                  <c:v>2.9700000000000001E-2</c:v>
                </c:pt>
                <c:pt idx="1203">
                  <c:v>2.9700000000000001E-2</c:v>
                </c:pt>
                <c:pt idx="1204">
                  <c:v>2.9700000000000001E-2</c:v>
                </c:pt>
                <c:pt idx="1205">
                  <c:v>2.9700000000000001E-2</c:v>
                </c:pt>
                <c:pt idx="1206">
                  <c:v>2.9700000000000001E-2</c:v>
                </c:pt>
                <c:pt idx="1207">
                  <c:v>2.9700000000000001E-2</c:v>
                </c:pt>
                <c:pt idx="1208">
                  <c:v>2.9700000000000001E-2</c:v>
                </c:pt>
                <c:pt idx="1209">
                  <c:v>2.9700000000000001E-2</c:v>
                </c:pt>
                <c:pt idx="1210">
                  <c:v>2.9700000000000001E-2</c:v>
                </c:pt>
                <c:pt idx="1211">
                  <c:v>2.9700000000000001E-2</c:v>
                </c:pt>
                <c:pt idx="1212">
                  <c:v>2.9700000000000001E-2</c:v>
                </c:pt>
                <c:pt idx="1213">
                  <c:v>2.9700000000000001E-2</c:v>
                </c:pt>
                <c:pt idx="1214">
                  <c:v>2.9700000000000001E-2</c:v>
                </c:pt>
                <c:pt idx="1215">
                  <c:v>2.9700000000000001E-2</c:v>
                </c:pt>
                <c:pt idx="1216">
                  <c:v>2.9700000000000001E-2</c:v>
                </c:pt>
                <c:pt idx="1217">
                  <c:v>2.9700000000000001E-2</c:v>
                </c:pt>
                <c:pt idx="1218">
                  <c:v>2.9700000000000001E-2</c:v>
                </c:pt>
                <c:pt idx="1219">
                  <c:v>2.9700000000000001E-2</c:v>
                </c:pt>
                <c:pt idx="1220">
                  <c:v>2.9700000000000001E-2</c:v>
                </c:pt>
                <c:pt idx="1221">
                  <c:v>2.9700000000000001E-2</c:v>
                </c:pt>
                <c:pt idx="1222">
                  <c:v>2.9700000000000001E-2</c:v>
                </c:pt>
                <c:pt idx="1223">
                  <c:v>2.9700000000000001E-2</c:v>
                </c:pt>
                <c:pt idx="1224">
                  <c:v>2.9700000000000001E-2</c:v>
                </c:pt>
                <c:pt idx="1225">
                  <c:v>2.9700000000000001E-2</c:v>
                </c:pt>
                <c:pt idx="1226">
                  <c:v>2.9700000000000001E-2</c:v>
                </c:pt>
                <c:pt idx="1227">
                  <c:v>2.9700000000000001E-2</c:v>
                </c:pt>
                <c:pt idx="1228">
                  <c:v>2.9700000000000001E-2</c:v>
                </c:pt>
                <c:pt idx="1229">
                  <c:v>2.9700000000000001E-2</c:v>
                </c:pt>
                <c:pt idx="1230">
                  <c:v>2.9700000000000001E-2</c:v>
                </c:pt>
                <c:pt idx="1231">
                  <c:v>2.9700000000000001E-2</c:v>
                </c:pt>
                <c:pt idx="1232">
                  <c:v>2.9700000000000001E-2</c:v>
                </c:pt>
                <c:pt idx="1233">
                  <c:v>2.9700000000000001E-2</c:v>
                </c:pt>
                <c:pt idx="1234">
                  <c:v>2.9700000000000001E-2</c:v>
                </c:pt>
                <c:pt idx="1235">
                  <c:v>2.9700000000000001E-2</c:v>
                </c:pt>
                <c:pt idx="1236">
                  <c:v>2.9700000000000001E-2</c:v>
                </c:pt>
                <c:pt idx="1237">
                  <c:v>2.9700000000000001E-2</c:v>
                </c:pt>
                <c:pt idx="1238">
                  <c:v>2.9700000000000001E-2</c:v>
                </c:pt>
                <c:pt idx="1239">
                  <c:v>2.9700000000000001E-2</c:v>
                </c:pt>
                <c:pt idx="1240">
                  <c:v>2.9700000000000001E-2</c:v>
                </c:pt>
                <c:pt idx="1241">
                  <c:v>2.9700000000000001E-2</c:v>
                </c:pt>
                <c:pt idx="1242">
                  <c:v>2.9700000000000001E-2</c:v>
                </c:pt>
                <c:pt idx="1243">
                  <c:v>2.9700000000000001E-2</c:v>
                </c:pt>
                <c:pt idx="1244">
                  <c:v>2.9700000000000001E-2</c:v>
                </c:pt>
                <c:pt idx="1245">
                  <c:v>2.9700000000000001E-2</c:v>
                </c:pt>
                <c:pt idx="1246">
                  <c:v>2.9700000000000001E-2</c:v>
                </c:pt>
                <c:pt idx="1247">
                  <c:v>2.9700000000000001E-2</c:v>
                </c:pt>
                <c:pt idx="1248">
                  <c:v>2.9700000000000001E-2</c:v>
                </c:pt>
                <c:pt idx="1249">
                  <c:v>2.9700000000000001E-2</c:v>
                </c:pt>
                <c:pt idx="1250">
                  <c:v>2.9700000000000001E-2</c:v>
                </c:pt>
                <c:pt idx="1251">
                  <c:v>2.9700000000000001E-2</c:v>
                </c:pt>
                <c:pt idx="1252">
                  <c:v>2.9700000000000001E-2</c:v>
                </c:pt>
                <c:pt idx="1253">
                  <c:v>2.9700000000000001E-2</c:v>
                </c:pt>
                <c:pt idx="1254">
                  <c:v>2.9700000000000001E-2</c:v>
                </c:pt>
                <c:pt idx="1255">
                  <c:v>2.9700000000000001E-2</c:v>
                </c:pt>
                <c:pt idx="1256">
                  <c:v>2.9700000000000001E-2</c:v>
                </c:pt>
                <c:pt idx="1257">
                  <c:v>2.9700000000000001E-2</c:v>
                </c:pt>
                <c:pt idx="1258">
                  <c:v>2.9700000000000001E-2</c:v>
                </c:pt>
                <c:pt idx="1259">
                  <c:v>2.9700000000000001E-2</c:v>
                </c:pt>
                <c:pt idx="1260">
                  <c:v>2.9700000000000001E-2</c:v>
                </c:pt>
                <c:pt idx="1261">
                  <c:v>2.9700000000000001E-2</c:v>
                </c:pt>
                <c:pt idx="1262">
                  <c:v>2.9700000000000001E-2</c:v>
                </c:pt>
                <c:pt idx="1263">
                  <c:v>2.9700000000000001E-2</c:v>
                </c:pt>
                <c:pt idx="1264">
                  <c:v>2.9700000000000001E-2</c:v>
                </c:pt>
                <c:pt idx="1265">
                  <c:v>2.9700000000000001E-2</c:v>
                </c:pt>
                <c:pt idx="1266">
                  <c:v>2.9700000000000001E-2</c:v>
                </c:pt>
                <c:pt idx="1267">
                  <c:v>2.9700000000000001E-2</c:v>
                </c:pt>
                <c:pt idx="1268">
                  <c:v>2.9700000000000001E-2</c:v>
                </c:pt>
                <c:pt idx="1269">
                  <c:v>2.9700000000000001E-2</c:v>
                </c:pt>
                <c:pt idx="1270">
                  <c:v>2.9700000000000001E-2</c:v>
                </c:pt>
                <c:pt idx="1271">
                  <c:v>2.9700000000000001E-2</c:v>
                </c:pt>
                <c:pt idx="1272">
                  <c:v>2.9700000000000001E-2</c:v>
                </c:pt>
                <c:pt idx="1273">
                  <c:v>2.9700000000000001E-2</c:v>
                </c:pt>
                <c:pt idx="1274">
                  <c:v>2.9700000000000001E-2</c:v>
                </c:pt>
                <c:pt idx="1275">
                  <c:v>2.9700000000000001E-2</c:v>
                </c:pt>
                <c:pt idx="1276">
                  <c:v>2.9700000000000001E-2</c:v>
                </c:pt>
                <c:pt idx="1277">
                  <c:v>2.9700000000000001E-2</c:v>
                </c:pt>
                <c:pt idx="1278">
                  <c:v>2.9700000000000001E-2</c:v>
                </c:pt>
                <c:pt idx="1279">
                  <c:v>2.9700000000000001E-2</c:v>
                </c:pt>
                <c:pt idx="1280">
                  <c:v>2.9700000000000001E-2</c:v>
                </c:pt>
                <c:pt idx="1281">
                  <c:v>2.9700000000000001E-2</c:v>
                </c:pt>
                <c:pt idx="1282">
                  <c:v>2.9700000000000001E-2</c:v>
                </c:pt>
                <c:pt idx="1283">
                  <c:v>2.9700000000000001E-2</c:v>
                </c:pt>
                <c:pt idx="1284">
                  <c:v>2.9700000000000001E-2</c:v>
                </c:pt>
                <c:pt idx="1285">
                  <c:v>2.9700000000000001E-2</c:v>
                </c:pt>
                <c:pt idx="1286">
                  <c:v>2.9700000000000001E-2</c:v>
                </c:pt>
                <c:pt idx="1287">
                  <c:v>2.9700000000000001E-2</c:v>
                </c:pt>
                <c:pt idx="1288">
                  <c:v>2.9700000000000001E-2</c:v>
                </c:pt>
                <c:pt idx="1289">
                  <c:v>2.9700000000000001E-2</c:v>
                </c:pt>
                <c:pt idx="1290">
                  <c:v>2.9700000000000001E-2</c:v>
                </c:pt>
                <c:pt idx="1291">
                  <c:v>2.9700000000000001E-2</c:v>
                </c:pt>
                <c:pt idx="1292">
                  <c:v>2.9700000000000001E-2</c:v>
                </c:pt>
                <c:pt idx="1293">
                  <c:v>2.9700000000000001E-2</c:v>
                </c:pt>
                <c:pt idx="1294">
                  <c:v>2.9700000000000001E-2</c:v>
                </c:pt>
                <c:pt idx="1295">
                  <c:v>2.9700000000000001E-2</c:v>
                </c:pt>
                <c:pt idx="1296">
                  <c:v>2.9700000000000001E-2</c:v>
                </c:pt>
                <c:pt idx="1297">
                  <c:v>2.9700000000000001E-2</c:v>
                </c:pt>
                <c:pt idx="1298">
                  <c:v>2.9700000000000001E-2</c:v>
                </c:pt>
                <c:pt idx="1299">
                  <c:v>2.9700000000000001E-2</c:v>
                </c:pt>
                <c:pt idx="1300">
                  <c:v>2.9700000000000001E-2</c:v>
                </c:pt>
                <c:pt idx="1301">
                  <c:v>2.9700000000000001E-2</c:v>
                </c:pt>
                <c:pt idx="1302">
                  <c:v>2.9700000000000001E-2</c:v>
                </c:pt>
                <c:pt idx="1303">
                  <c:v>2.9700000000000001E-2</c:v>
                </c:pt>
                <c:pt idx="1304">
                  <c:v>2.9700000000000001E-2</c:v>
                </c:pt>
                <c:pt idx="1305">
                  <c:v>2.9700000000000001E-2</c:v>
                </c:pt>
                <c:pt idx="1306">
                  <c:v>2.9700000000000001E-2</c:v>
                </c:pt>
                <c:pt idx="1307">
                  <c:v>2.9700000000000001E-2</c:v>
                </c:pt>
                <c:pt idx="1308">
                  <c:v>2.9700000000000001E-2</c:v>
                </c:pt>
                <c:pt idx="1309">
                  <c:v>2.9700000000000001E-2</c:v>
                </c:pt>
                <c:pt idx="1310">
                  <c:v>2.9700000000000001E-2</c:v>
                </c:pt>
                <c:pt idx="1311">
                  <c:v>2.9700000000000001E-2</c:v>
                </c:pt>
                <c:pt idx="1312">
                  <c:v>2.9700000000000001E-2</c:v>
                </c:pt>
                <c:pt idx="1313">
                  <c:v>2.9700000000000001E-2</c:v>
                </c:pt>
                <c:pt idx="1314">
                  <c:v>2.9700000000000001E-2</c:v>
                </c:pt>
                <c:pt idx="1315">
                  <c:v>2.9700000000000001E-2</c:v>
                </c:pt>
                <c:pt idx="1316">
                  <c:v>2.9700000000000001E-2</c:v>
                </c:pt>
                <c:pt idx="1317">
                  <c:v>2.9700000000000001E-2</c:v>
                </c:pt>
                <c:pt idx="1318">
                  <c:v>2.9700000000000001E-2</c:v>
                </c:pt>
                <c:pt idx="1319">
                  <c:v>2.9700000000000001E-2</c:v>
                </c:pt>
                <c:pt idx="1320">
                  <c:v>2.9700000000000001E-2</c:v>
                </c:pt>
                <c:pt idx="1321">
                  <c:v>2.9700000000000001E-2</c:v>
                </c:pt>
                <c:pt idx="1322">
                  <c:v>2.9700000000000001E-2</c:v>
                </c:pt>
                <c:pt idx="1323">
                  <c:v>2.9700000000000001E-2</c:v>
                </c:pt>
                <c:pt idx="1324">
                  <c:v>2.9700000000000001E-2</c:v>
                </c:pt>
                <c:pt idx="1325">
                  <c:v>2.9700000000000001E-2</c:v>
                </c:pt>
                <c:pt idx="1326">
                  <c:v>2.9700000000000001E-2</c:v>
                </c:pt>
                <c:pt idx="1327">
                  <c:v>2.9700000000000001E-2</c:v>
                </c:pt>
                <c:pt idx="1328">
                  <c:v>2.9700000000000001E-2</c:v>
                </c:pt>
                <c:pt idx="1329">
                  <c:v>2.9700000000000001E-2</c:v>
                </c:pt>
                <c:pt idx="1330">
                  <c:v>2.9700000000000001E-2</c:v>
                </c:pt>
                <c:pt idx="1331">
                  <c:v>2.9700000000000001E-2</c:v>
                </c:pt>
                <c:pt idx="1332">
                  <c:v>2.9700000000000001E-2</c:v>
                </c:pt>
                <c:pt idx="1333">
                  <c:v>2.9700000000000001E-2</c:v>
                </c:pt>
                <c:pt idx="1334">
                  <c:v>2.9700000000000001E-2</c:v>
                </c:pt>
                <c:pt idx="1335">
                  <c:v>2.9700000000000001E-2</c:v>
                </c:pt>
                <c:pt idx="1336">
                  <c:v>2.9700000000000001E-2</c:v>
                </c:pt>
                <c:pt idx="1337">
                  <c:v>2.9700000000000001E-2</c:v>
                </c:pt>
                <c:pt idx="1338">
                  <c:v>2.9700000000000001E-2</c:v>
                </c:pt>
                <c:pt idx="1339">
                  <c:v>2.9700000000000001E-2</c:v>
                </c:pt>
                <c:pt idx="1340">
                  <c:v>2.9700000000000001E-2</c:v>
                </c:pt>
                <c:pt idx="1341">
                  <c:v>2.9700000000000001E-2</c:v>
                </c:pt>
                <c:pt idx="1342">
                  <c:v>2.9700000000000001E-2</c:v>
                </c:pt>
                <c:pt idx="1343">
                  <c:v>2.9700000000000001E-2</c:v>
                </c:pt>
                <c:pt idx="1344">
                  <c:v>2.9700000000000001E-2</c:v>
                </c:pt>
                <c:pt idx="1345">
                  <c:v>2.9700000000000001E-2</c:v>
                </c:pt>
                <c:pt idx="1346">
                  <c:v>2.9700000000000001E-2</c:v>
                </c:pt>
                <c:pt idx="1347">
                  <c:v>2.9700000000000001E-2</c:v>
                </c:pt>
                <c:pt idx="1348">
                  <c:v>2.9700000000000001E-2</c:v>
                </c:pt>
                <c:pt idx="1349">
                  <c:v>2.9700000000000001E-2</c:v>
                </c:pt>
                <c:pt idx="1350">
                  <c:v>2.9700000000000001E-2</c:v>
                </c:pt>
                <c:pt idx="1351">
                  <c:v>2.9700000000000001E-2</c:v>
                </c:pt>
                <c:pt idx="1352">
                  <c:v>2.9700000000000001E-2</c:v>
                </c:pt>
                <c:pt idx="1353">
                  <c:v>2.9700000000000001E-2</c:v>
                </c:pt>
                <c:pt idx="1354">
                  <c:v>2.9700000000000001E-2</c:v>
                </c:pt>
                <c:pt idx="1355">
                  <c:v>2.9700000000000001E-2</c:v>
                </c:pt>
                <c:pt idx="1356">
                  <c:v>2.9700000000000001E-2</c:v>
                </c:pt>
                <c:pt idx="1357">
                  <c:v>2.9700000000000001E-2</c:v>
                </c:pt>
                <c:pt idx="1358">
                  <c:v>2.9700000000000001E-2</c:v>
                </c:pt>
                <c:pt idx="1359">
                  <c:v>2.9700000000000001E-2</c:v>
                </c:pt>
                <c:pt idx="1360">
                  <c:v>2.9700000000000001E-2</c:v>
                </c:pt>
                <c:pt idx="1361">
                  <c:v>2.9700000000000001E-2</c:v>
                </c:pt>
                <c:pt idx="1362">
                  <c:v>2.9700000000000001E-2</c:v>
                </c:pt>
                <c:pt idx="1363">
                  <c:v>2.9700000000000001E-2</c:v>
                </c:pt>
                <c:pt idx="1364">
                  <c:v>2.9700000000000001E-2</c:v>
                </c:pt>
                <c:pt idx="1365">
                  <c:v>2.9700000000000001E-2</c:v>
                </c:pt>
                <c:pt idx="1366">
                  <c:v>2.9700000000000001E-2</c:v>
                </c:pt>
                <c:pt idx="1367">
                  <c:v>2.9700000000000001E-2</c:v>
                </c:pt>
                <c:pt idx="1368">
                  <c:v>2.9700000000000001E-2</c:v>
                </c:pt>
                <c:pt idx="1369">
                  <c:v>2.9700000000000001E-2</c:v>
                </c:pt>
                <c:pt idx="1370">
                  <c:v>2.9700000000000001E-2</c:v>
                </c:pt>
                <c:pt idx="1371">
                  <c:v>2.9700000000000001E-2</c:v>
                </c:pt>
                <c:pt idx="1372">
                  <c:v>2.9700000000000001E-2</c:v>
                </c:pt>
                <c:pt idx="1373">
                  <c:v>2.9700000000000001E-2</c:v>
                </c:pt>
                <c:pt idx="1374">
                  <c:v>2.9700000000000001E-2</c:v>
                </c:pt>
                <c:pt idx="1375">
                  <c:v>2.9700000000000001E-2</c:v>
                </c:pt>
                <c:pt idx="1376">
                  <c:v>2.9700000000000001E-2</c:v>
                </c:pt>
                <c:pt idx="1377">
                  <c:v>2.9700000000000001E-2</c:v>
                </c:pt>
                <c:pt idx="1378">
                  <c:v>2.9700000000000001E-2</c:v>
                </c:pt>
                <c:pt idx="1379">
                  <c:v>2.9700000000000001E-2</c:v>
                </c:pt>
                <c:pt idx="1380">
                  <c:v>2.9700000000000001E-2</c:v>
                </c:pt>
                <c:pt idx="1381">
                  <c:v>2.9700000000000001E-2</c:v>
                </c:pt>
                <c:pt idx="1382">
                  <c:v>2.9700000000000001E-2</c:v>
                </c:pt>
                <c:pt idx="1383">
                  <c:v>2.9700000000000001E-2</c:v>
                </c:pt>
                <c:pt idx="1384">
                  <c:v>2.9700000000000001E-2</c:v>
                </c:pt>
                <c:pt idx="1385">
                  <c:v>2.9700000000000001E-2</c:v>
                </c:pt>
                <c:pt idx="1386">
                  <c:v>2.9700000000000001E-2</c:v>
                </c:pt>
                <c:pt idx="1387">
                  <c:v>2.9700000000000001E-2</c:v>
                </c:pt>
                <c:pt idx="1388">
                  <c:v>2.9700000000000001E-2</c:v>
                </c:pt>
                <c:pt idx="1389">
                  <c:v>2.9700000000000001E-2</c:v>
                </c:pt>
                <c:pt idx="1390">
                  <c:v>2.9700000000000001E-2</c:v>
                </c:pt>
                <c:pt idx="1391">
                  <c:v>2.9700000000000001E-2</c:v>
                </c:pt>
                <c:pt idx="1392">
                  <c:v>2.9700000000000001E-2</c:v>
                </c:pt>
                <c:pt idx="1393">
                  <c:v>2.9700000000000001E-2</c:v>
                </c:pt>
                <c:pt idx="1394">
                  <c:v>2.9700000000000001E-2</c:v>
                </c:pt>
                <c:pt idx="1395">
                  <c:v>2.9700000000000001E-2</c:v>
                </c:pt>
                <c:pt idx="1396">
                  <c:v>2.9700000000000001E-2</c:v>
                </c:pt>
                <c:pt idx="1397">
                  <c:v>2.9700000000000001E-2</c:v>
                </c:pt>
                <c:pt idx="1398">
                  <c:v>2.9700000000000001E-2</c:v>
                </c:pt>
                <c:pt idx="1399">
                  <c:v>2.9700000000000001E-2</c:v>
                </c:pt>
                <c:pt idx="1400">
                  <c:v>2.9700000000000001E-2</c:v>
                </c:pt>
                <c:pt idx="1401">
                  <c:v>2.9700000000000001E-2</c:v>
                </c:pt>
                <c:pt idx="1402">
                  <c:v>2.9700000000000001E-2</c:v>
                </c:pt>
                <c:pt idx="1403">
                  <c:v>2.9700000000000001E-2</c:v>
                </c:pt>
                <c:pt idx="1404">
                  <c:v>2.9700000000000001E-2</c:v>
                </c:pt>
                <c:pt idx="1405">
                  <c:v>2.9700000000000001E-2</c:v>
                </c:pt>
                <c:pt idx="1406">
                  <c:v>2.9700000000000001E-2</c:v>
                </c:pt>
                <c:pt idx="1407">
                  <c:v>2.9700000000000001E-2</c:v>
                </c:pt>
                <c:pt idx="1408">
                  <c:v>2.9700000000000001E-2</c:v>
                </c:pt>
                <c:pt idx="1409">
                  <c:v>2.9700000000000001E-2</c:v>
                </c:pt>
                <c:pt idx="1410">
                  <c:v>2.9700000000000001E-2</c:v>
                </c:pt>
                <c:pt idx="1411">
                  <c:v>2.9700000000000001E-2</c:v>
                </c:pt>
                <c:pt idx="1412">
                  <c:v>2.9700000000000001E-2</c:v>
                </c:pt>
                <c:pt idx="1413">
                  <c:v>2.9700000000000001E-2</c:v>
                </c:pt>
                <c:pt idx="1414">
                  <c:v>2.9700000000000001E-2</c:v>
                </c:pt>
                <c:pt idx="1415">
                  <c:v>2.9700000000000001E-2</c:v>
                </c:pt>
                <c:pt idx="1416">
                  <c:v>2.9700000000000001E-2</c:v>
                </c:pt>
                <c:pt idx="1417">
                  <c:v>2.9700000000000001E-2</c:v>
                </c:pt>
                <c:pt idx="1418">
                  <c:v>2.9700000000000001E-2</c:v>
                </c:pt>
                <c:pt idx="1419">
                  <c:v>2.9700000000000001E-2</c:v>
                </c:pt>
                <c:pt idx="1420">
                  <c:v>2.9700000000000001E-2</c:v>
                </c:pt>
                <c:pt idx="1421">
                  <c:v>2.9700000000000001E-2</c:v>
                </c:pt>
                <c:pt idx="1422">
                  <c:v>2.9700000000000001E-2</c:v>
                </c:pt>
                <c:pt idx="1423">
                  <c:v>2.9700000000000001E-2</c:v>
                </c:pt>
                <c:pt idx="1424">
                  <c:v>2.9700000000000001E-2</c:v>
                </c:pt>
                <c:pt idx="1425">
                  <c:v>2.9700000000000001E-2</c:v>
                </c:pt>
                <c:pt idx="1426">
                  <c:v>2.9700000000000001E-2</c:v>
                </c:pt>
                <c:pt idx="1427">
                  <c:v>2.9700000000000001E-2</c:v>
                </c:pt>
                <c:pt idx="1428">
                  <c:v>2.9700000000000001E-2</c:v>
                </c:pt>
                <c:pt idx="1429">
                  <c:v>2.9700000000000001E-2</c:v>
                </c:pt>
                <c:pt idx="1430">
                  <c:v>2.9700000000000001E-2</c:v>
                </c:pt>
                <c:pt idx="1431">
                  <c:v>2.9700000000000001E-2</c:v>
                </c:pt>
                <c:pt idx="1432">
                  <c:v>2.9700000000000001E-2</c:v>
                </c:pt>
                <c:pt idx="1433">
                  <c:v>2.9700000000000001E-2</c:v>
                </c:pt>
                <c:pt idx="1434">
                  <c:v>2.9499999999999998E-2</c:v>
                </c:pt>
                <c:pt idx="1435">
                  <c:v>2.9499999999999998E-2</c:v>
                </c:pt>
                <c:pt idx="1436">
                  <c:v>2.9100001E-2</c:v>
                </c:pt>
                <c:pt idx="1437">
                  <c:v>2.9100001E-2</c:v>
                </c:pt>
                <c:pt idx="1438">
                  <c:v>2.87E-2</c:v>
                </c:pt>
                <c:pt idx="1439">
                  <c:v>2.87E-2</c:v>
                </c:pt>
                <c:pt idx="1440">
                  <c:v>2.8299999999999999E-2</c:v>
                </c:pt>
                <c:pt idx="1441">
                  <c:v>2.8299999999999999E-2</c:v>
                </c:pt>
                <c:pt idx="1442">
                  <c:v>2.7799998999999999E-2</c:v>
                </c:pt>
                <c:pt idx="1443">
                  <c:v>2.7799998999999999E-2</c:v>
                </c:pt>
                <c:pt idx="1444">
                  <c:v>2.7400000000000001E-2</c:v>
                </c:pt>
                <c:pt idx="1445">
                  <c:v>2.7400000000000001E-2</c:v>
                </c:pt>
                <c:pt idx="1446">
                  <c:v>2.6900001E-2</c:v>
                </c:pt>
                <c:pt idx="1447">
                  <c:v>2.6900001E-2</c:v>
                </c:pt>
                <c:pt idx="1448">
                  <c:v>2.64E-2</c:v>
                </c:pt>
                <c:pt idx="1449">
                  <c:v>2.64E-2</c:v>
                </c:pt>
                <c:pt idx="1450">
                  <c:v>2.6000000999999998E-2</c:v>
                </c:pt>
                <c:pt idx="1451">
                  <c:v>2.6000000999999998E-2</c:v>
                </c:pt>
                <c:pt idx="1452">
                  <c:v>2.5499999999999998E-2</c:v>
                </c:pt>
                <c:pt idx="1453">
                  <c:v>2.5499999999999998E-2</c:v>
                </c:pt>
                <c:pt idx="1454">
                  <c:v>2.5100000000000001E-2</c:v>
                </c:pt>
                <c:pt idx="1455">
                  <c:v>2.5100000000000001E-2</c:v>
                </c:pt>
                <c:pt idx="1456">
                  <c:v>2.4599999000000001E-2</c:v>
                </c:pt>
                <c:pt idx="1457">
                  <c:v>2.4599999000000001E-2</c:v>
                </c:pt>
                <c:pt idx="1458">
                  <c:v>2.4199999999999999E-2</c:v>
                </c:pt>
                <c:pt idx="1459">
                  <c:v>2.4199999999999999E-2</c:v>
                </c:pt>
                <c:pt idx="1460">
                  <c:v>2.3700000999999998E-2</c:v>
                </c:pt>
                <c:pt idx="1461">
                  <c:v>2.3700000999999998E-2</c:v>
                </c:pt>
                <c:pt idx="1462">
                  <c:v>2.3300000000000001E-2</c:v>
                </c:pt>
                <c:pt idx="1463">
                  <c:v>2.3300000000000001E-2</c:v>
                </c:pt>
                <c:pt idx="1464">
                  <c:v>2.2800000000000001E-2</c:v>
                </c:pt>
                <c:pt idx="1465">
                  <c:v>2.2800000000000001E-2</c:v>
                </c:pt>
                <c:pt idx="1466">
                  <c:v>2.2299999000000001E-2</c:v>
                </c:pt>
                <c:pt idx="1467">
                  <c:v>2.2299999000000001E-2</c:v>
                </c:pt>
                <c:pt idx="1468">
                  <c:v>2.1899999999999999E-2</c:v>
                </c:pt>
                <c:pt idx="1469">
                  <c:v>2.1899999999999999E-2</c:v>
                </c:pt>
                <c:pt idx="1470">
                  <c:v>2.1400000999999998E-2</c:v>
                </c:pt>
                <c:pt idx="1471">
                  <c:v>2.1400000999999998E-2</c:v>
                </c:pt>
                <c:pt idx="1472">
                  <c:v>2.0899999999999998E-2</c:v>
                </c:pt>
                <c:pt idx="1473">
                  <c:v>2.0899999999999998E-2</c:v>
                </c:pt>
                <c:pt idx="1474">
                  <c:v>2.0500001E-2</c:v>
                </c:pt>
                <c:pt idx="1475">
                  <c:v>2.0500001E-2</c:v>
                </c:pt>
                <c:pt idx="1476">
                  <c:v>0.02</c:v>
                </c:pt>
                <c:pt idx="1477">
                  <c:v>0.02</c:v>
                </c:pt>
                <c:pt idx="1478">
                  <c:v>1.95E-2</c:v>
                </c:pt>
                <c:pt idx="1479">
                  <c:v>1.95E-2</c:v>
                </c:pt>
                <c:pt idx="1480">
                  <c:v>1.9099998999999999E-2</c:v>
                </c:pt>
                <c:pt idx="1481">
                  <c:v>1.9099998999999999E-2</c:v>
                </c:pt>
                <c:pt idx="1482">
                  <c:v>1.8599999999999998E-2</c:v>
                </c:pt>
                <c:pt idx="1483">
                  <c:v>1.8599999999999998E-2</c:v>
                </c:pt>
                <c:pt idx="1484">
                  <c:v>1.8100001000000001E-2</c:v>
                </c:pt>
                <c:pt idx="1485">
                  <c:v>1.8100001000000001E-2</c:v>
                </c:pt>
                <c:pt idx="1486">
                  <c:v>1.77E-2</c:v>
                </c:pt>
                <c:pt idx="1487">
                  <c:v>1.77E-2</c:v>
                </c:pt>
                <c:pt idx="1488">
                  <c:v>1.7200000999999999E-2</c:v>
                </c:pt>
                <c:pt idx="1489">
                  <c:v>1.7200000999999999E-2</c:v>
                </c:pt>
                <c:pt idx="1490">
                  <c:v>1.67E-2</c:v>
                </c:pt>
                <c:pt idx="1491">
                  <c:v>1.67E-2</c:v>
                </c:pt>
                <c:pt idx="1492">
                  <c:v>1.6199999999999999E-2</c:v>
                </c:pt>
                <c:pt idx="1493">
                  <c:v>1.6199999999999999E-2</c:v>
                </c:pt>
                <c:pt idx="1494">
                  <c:v>1.5699998999999999E-2</c:v>
                </c:pt>
                <c:pt idx="1495">
                  <c:v>1.5699998999999999E-2</c:v>
                </c:pt>
                <c:pt idx="1496">
                  <c:v>1.5299999999999999E-2</c:v>
                </c:pt>
                <c:pt idx="1497">
                  <c:v>1.5299999999999999E-2</c:v>
                </c:pt>
                <c:pt idx="1498">
                  <c:v>1.4800000000000001E-2</c:v>
                </c:pt>
                <c:pt idx="1499">
                  <c:v>1.4800000000000001E-2</c:v>
                </c:pt>
                <c:pt idx="1500">
                  <c:v>1.43E-2</c:v>
                </c:pt>
                <c:pt idx="1501">
                  <c:v>1.43E-2</c:v>
                </c:pt>
                <c:pt idx="1502">
                  <c:v>1.38E-2</c:v>
                </c:pt>
                <c:pt idx="1503">
                  <c:v>1.38E-2</c:v>
                </c:pt>
                <c:pt idx="1504">
                  <c:v>1.34E-2</c:v>
                </c:pt>
                <c:pt idx="1505">
                  <c:v>1.34E-2</c:v>
                </c:pt>
                <c:pt idx="1506">
                  <c:v>1.29E-2</c:v>
                </c:pt>
                <c:pt idx="1507">
                  <c:v>1.29E-2</c:v>
                </c:pt>
                <c:pt idx="1508">
                  <c:v>1.24E-2</c:v>
                </c:pt>
                <c:pt idx="1509">
                  <c:v>1.24E-2</c:v>
                </c:pt>
                <c:pt idx="1510">
                  <c:v>1.1900000000000001E-2</c:v>
                </c:pt>
                <c:pt idx="1511">
                  <c:v>1.1900000000000001E-2</c:v>
                </c:pt>
                <c:pt idx="1512">
                  <c:v>1.14E-2</c:v>
                </c:pt>
                <c:pt idx="1513">
                  <c:v>1.14E-2</c:v>
                </c:pt>
                <c:pt idx="1514">
                  <c:v>1.09E-2</c:v>
                </c:pt>
                <c:pt idx="1515">
                  <c:v>1.09E-2</c:v>
                </c:pt>
                <c:pt idx="1516">
                  <c:v>1.04E-2</c:v>
                </c:pt>
                <c:pt idx="1517">
                  <c:v>1.04E-2</c:v>
                </c:pt>
                <c:pt idx="1518">
                  <c:v>9.8999998999999995E-3</c:v>
                </c:pt>
                <c:pt idx="1519">
                  <c:v>9.8999998999999995E-3</c:v>
                </c:pt>
                <c:pt idx="1520">
                  <c:v>9.4999996999999992E-3</c:v>
                </c:pt>
                <c:pt idx="1521">
                  <c:v>9.4999996999999992E-3</c:v>
                </c:pt>
                <c:pt idx="1522">
                  <c:v>8.9999995999999992E-3</c:v>
                </c:pt>
                <c:pt idx="1523">
                  <c:v>8.9999995999999992E-3</c:v>
                </c:pt>
                <c:pt idx="1524">
                  <c:v>8.5000005000000003E-3</c:v>
                </c:pt>
                <c:pt idx="1525">
                  <c:v>8.5000005000000003E-3</c:v>
                </c:pt>
                <c:pt idx="1526">
                  <c:v>8.0000004000000003E-3</c:v>
                </c:pt>
                <c:pt idx="1527">
                  <c:v>8.0000004000000003E-3</c:v>
                </c:pt>
                <c:pt idx="1528">
                  <c:v>7.6000000999999996E-3</c:v>
                </c:pt>
                <c:pt idx="1529">
                  <c:v>7.6000000999999996E-3</c:v>
                </c:pt>
                <c:pt idx="1530">
                  <c:v>7.3000002000000001E-3</c:v>
                </c:pt>
                <c:pt idx="1531">
                  <c:v>7.3000002000000001E-3</c:v>
                </c:pt>
                <c:pt idx="1532">
                  <c:v>7.1000000000000004E-3</c:v>
                </c:pt>
                <c:pt idx="1533">
                  <c:v>7.1000000000000004E-3</c:v>
                </c:pt>
                <c:pt idx="1534">
                  <c:v>6.8999999000000003E-3</c:v>
                </c:pt>
                <c:pt idx="1535">
                  <c:v>6.8999999000000003E-3</c:v>
                </c:pt>
                <c:pt idx="1536">
                  <c:v>6.8000001000000001E-3</c:v>
                </c:pt>
                <c:pt idx="1537">
                  <c:v>6.8000001000000001E-3</c:v>
                </c:pt>
                <c:pt idx="1538">
                  <c:v>6.6E-3</c:v>
                </c:pt>
                <c:pt idx="1539">
                  <c:v>6.6E-3</c:v>
                </c:pt>
                <c:pt idx="1540">
                  <c:v>6.3999998000000002E-3</c:v>
                </c:pt>
                <c:pt idx="1541">
                  <c:v>6.3999998000000002E-3</c:v>
                </c:pt>
                <c:pt idx="1542">
                  <c:v>6.3E-3</c:v>
                </c:pt>
                <c:pt idx="1543">
                  <c:v>6.3E-3</c:v>
                </c:pt>
                <c:pt idx="1544">
                  <c:v>6.0999998999999999E-3</c:v>
                </c:pt>
                <c:pt idx="1545">
                  <c:v>6.0999998999999999E-3</c:v>
                </c:pt>
                <c:pt idx="1546">
                  <c:v>6.0000000999999997E-3</c:v>
                </c:pt>
                <c:pt idx="1547">
                  <c:v>6.0000000999999997E-3</c:v>
                </c:pt>
                <c:pt idx="1548">
                  <c:v>5.7999999E-3</c:v>
                </c:pt>
                <c:pt idx="1549">
                  <c:v>5.7999999E-3</c:v>
                </c:pt>
                <c:pt idx="1550">
                  <c:v>5.5999997999999999E-3</c:v>
                </c:pt>
                <c:pt idx="1551">
                  <c:v>5.5999997999999999E-3</c:v>
                </c:pt>
                <c:pt idx="1552">
                  <c:v>5.4999999999999997E-3</c:v>
                </c:pt>
                <c:pt idx="1553">
                  <c:v>5.4999999999999997E-3</c:v>
                </c:pt>
                <c:pt idx="1554">
                  <c:v>5.2999998E-3</c:v>
                </c:pt>
                <c:pt idx="1555">
                  <c:v>5.2999998E-3</c:v>
                </c:pt>
                <c:pt idx="1556">
                  <c:v>5.1000001999999996E-3</c:v>
                </c:pt>
                <c:pt idx="1557">
                  <c:v>5.1000001999999996E-3</c:v>
                </c:pt>
                <c:pt idx="1558">
                  <c:v>4.9999998999999996E-3</c:v>
                </c:pt>
                <c:pt idx="1559">
                  <c:v>4.9999998999999996E-3</c:v>
                </c:pt>
                <c:pt idx="1560">
                  <c:v>4.8000001999999996E-3</c:v>
                </c:pt>
                <c:pt idx="1561">
                  <c:v>4.8000001999999996E-3</c:v>
                </c:pt>
                <c:pt idx="1562">
                  <c:v>4.6000001000000004E-3</c:v>
                </c:pt>
                <c:pt idx="1563">
                  <c:v>4.6000001000000004E-3</c:v>
                </c:pt>
                <c:pt idx="1564">
                  <c:v>4.4999997999999996E-3</c:v>
                </c:pt>
                <c:pt idx="1565">
                  <c:v>4.4999997999999996E-3</c:v>
                </c:pt>
                <c:pt idx="1566">
                  <c:v>4.3000000999999996E-3</c:v>
                </c:pt>
                <c:pt idx="1567">
                  <c:v>4.3000000999999996E-3</c:v>
                </c:pt>
                <c:pt idx="1568">
                  <c:v>4.1000000000000003E-3</c:v>
                </c:pt>
                <c:pt idx="1569">
                  <c:v>4.1000000000000003E-3</c:v>
                </c:pt>
                <c:pt idx="1570">
                  <c:v>4.0000002000000002E-3</c:v>
                </c:pt>
                <c:pt idx="1571">
                  <c:v>4.0000002000000002E-3</c:v>
                </c:pt>
                <c:pt idx="1572">
                  <c:v>3.8000001E-3</c:v>
                </c:pt>
                <c:pt idx="1573">
                  <c:v>3.8000001E-3</c:v>
                </c:pt>
                <c:pt idx="1574">
                  <c:v>3.5999998999999999E-3</c:v>
                </c:pt>
                <c:pt idx="1575">
                  <c:v>3.5999998999999999E-3</c:v>
                </c:pt>
                <c:pt idx="1576">
                  <c:v>3.5000001000000001E-3</c:v>
                </c:pt>
                <c:pt idx="1577">
                  <c:v>3.5000001000000001E-3</c:v>
                </c:pt>
                <c:pt idx="1578">
                  <c:v>3.3E-3</c:v>
                </c:pt>
                <c:pt idx="1579">
                  <c:v>3.3E-3</c:v>
                </c:pt>
                <c:pt idx="1580">
                  <c:v>3.1000000999999999E-3</c:v>
                </c:pt>
                <c:pt idx="1581">
                  <c:v>3.1000000999999999E-3</c:v>
                </c:pt>
                <c:pt idx="1582">
                  <c:v>3.0000000000000001E-3</c:v>
                </c:pt>
                <c:pt idx="1583">
                  <c:v>3.0000000000000001E-3</c:v>
                </c:pt>
                <c:pt idx="1584">
                  <c:v>2.7999998999999999E-3</c:v>
                </c:pt>
                <c:pt idx="1585">
                  <c:v>2.7999998999999999E-3</c:v>
                </c:pt>
                <c:pt idx="1586">
                  <c:v>2.7000001000000002E-3</c:v>
                </c:pt>
                <c:pt idx="1587">
                  <c:v>2.7000001000000002E-3</c:v>
                </c:pt>
                <c:pt idx="1588">
                  <c:v>2.4999999E-3</c:v>
                </c:pt>
                <c:pt idx="1589">
                  <c:v>2.4999999E-3</c:v>
                </c:pt>
                <c:pt idx="1590">
                  <c:v>2.3000001E-3</c:v>
                </c:pt>
                <c:pt idx="1591">
                  <c:v>2.3000001E-3</c:v>
                </c:pt>
                <c:pt idx="1592">
                  <c:v>2.2000000000000001E-3</c:v>
                </c:pt>
                <c:pt idx="1593">
                  <c:v>2.2000000000000001E-3</c:v>
                </c:pt>
                <c:pt idx="1594">
                  <c:v>2.0000001000000001E-3</c:v>
                </c:pt>
                <c:pt idx="1595">
                  <c:v>2.0000001000000001E-3</c:v>
                </c:pt>
                <c:pt idx="1596">
                  <c:v>1.8E-3</c:v>
                </c:pt>
                <c:pt idx="1597">
                  <c:v>1.8E-3</c:v>
                </c:pt>
                <c:pt idx="1598">
                  <c:v>1.6999999999999999E-3</c:v>
                </c:pt>
                <c:pt idx="1599">
                  <c:v>1.6999999999999999E-3</c:v>
                </c:pt>
                <c:pt idx="1600">
                  <c:v>1.5E-3</c:v>
                </c:pt>
                <c:pt idx="1601">
                  <c:v>1.5E-3</c:v>
                </c:pt>
                <c:pt idx="1602">
                  <c:v>1.2999999999999999E-3</c:v>
                </c:pt>
                <c:pt idx="1603">
                  <c:v>1.2999999999999999E-3</c:v>
                </c:pt>
                <c:pt idx="1604">
                  <c:v>1.2000000999999999E-3</c:v>
                </c:pt>
                <c:pt idx="1605">
                  <c:v>1.2000000999999999E-3</c:v>
                </c:pt>
                <c:pt idx="1606">
                  <c:v>1E-3</c:v>
                </c:pt>
                <c:pt idx="1607">
                  <c:v>1E-3</c:v>
                </c:pt>
                <c:pt idx="1608">
                  <c:v>7.9999998000000001E-4</c:v>
                </c:pt>
                <c:pt idx="1609">
                  <c:v>7.9999998000000001E-4</c:v>
                </c:pt>
                <c:pt idx="1610">
                  <c:v>6.9999997999999996E-4</c:v>
                </c:pt>
                <c:pt idx="1611">
                  <c:v>6.9999997999999996E-4</c:v>
                </c:pt>
                <c:pt idx="1612">
                  <c:v>5.0000002000000004E-4</c:v>
                </c:pt>
                <c:pt idx="1613">
                  <c:v>5.0000002000000004E-4</c:v>
                </c:pt>
                <c:pt idx="1614">
                  <c:v>3.0000000999999999E-4</c:v>
                </c:pt>
                <c:pt idx="1615">
                  <c:v>3.0000000999999999E-4</c:v>
                </c:pt>
                <c:pt idx="1616">
                  <c:v>1.9999999E-4</c:v>
                </c:pt>
                <c:pt idx="1617">
                  <c:v>1.9999999E-4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 formatCode="0.00E+00">
                  <c:v>9.9999997000000003E-5</c:v>
                </c:pt>
                <c:pt idx="1877" formatCode="0.00E+00">
                  <c:v>9.9999997000000003E-5</c:v>
                </c:pt>
                <c:pt idx="1878">
                  <c:v>3.0000000999999999E-4</c:v>
                </c:pt>
                <c:pt idx="1879">
                  <c:v>3.0000000999999999E-4</c:v>
                </c:pt>
                <c:pt idx="1880">
                  <c:v>6.0000003000000004E-4</c:v>
                </c:pt>
                <c:pt idx="1881">
                  <c:v>6.0000003000000004E-4</c:v>
                </c:pt>
                <c:pt idx="1882">
                  <c:v>1.2999999999999999E-3</c:v>
                </c:pt>
                <c:pt idx="1883">
                  <c:v>1.2999999999999999E-3</c:v>
                </c:pt>
                <c:pt idx="1884">
                  <c:v>1.9E-3</c:v>
                </c:pt>
                <c:pt idx="1885">
                  <c:v>1.9E-3</c:v>
                </c:pt>
                <c:pt idx="1886">
                  <c:v>2.5999999999999999E-3</c:v>
                </c:pt>
                <c:pt idx="1887">
                  <c:v>2.5999999999999999E-3</c:v>
                </c:pt>
                <c:pt idx="1888">
                  <c:v>3.3E-3</c:v>
                </c:pt>
                <c:pt idx="1889">
                  <c:v>3.3E-3</c:v>
                </c:pt>
                <c:pt idx="1890">
                  <c:v>3.8999998999999998E-3</c:v>
                </c:pt>
                <c:pt idx="1891">
                  <c:v>3.8999998999999998E-3</c:v>
                </c:pt>
                <c:pt idx="1892">
                  <c:v>4.6000001000000004E-3</c:v>
                </c:pt>
                <c:pt idx="1893">
                  <c:v>4.6000001000000004E-3</c:v>
                </c:pt>
                <c:pt idx="1894">
                  <c:v>5.1999999999999998E-3</c:v>
                </c:pt>
                <c:pt idx="1895">
                  <c:v>5.1999999999999998E-3</c:v>
                </c:pt>
                <c:pt idx="1896">
                  <c:v>5.9000001999999999E-3</c:v>
                </c:pt>
                <c:pt idx="1897">
                  <c:v>5.9000001999999999E-3</c:v>
                </c:pt>
                <c:pt idx="1898">
                  <c:v>6.5000001000000002E-3</c:v>
                </c:pt>
                <c:pt idx="1899">
                  <c:v>6.5000001000000002E-3</c:v>
                </c:pt>
                <c:pt idx="1900">
                  <c:v>7.1000000000000004E-3</c:v>
                </c:pt>
                <c:pt idx="1901">
                  <c:v>7.1000000000000004E-3</c:v>
                </c:pt>
                <c:pt idx="1902">
                  <c:v>7.7999997999999996E-3</c:v>
                </c:pt>
                <c:pt idx="1903">
                  <c:v>7.7999997999999996E-3</c:v>
                </c:pt>
                <c:pt idx="1904">
                  <c:v>8.3999997000000007E-3</c:v>
                </c:pt>
                <c:pt idx="1905">
                  <c:v>8.3999997000000007E-3</c:v>
                </c:pt>
                <c:pt idx="1906">
                  <c:v>9.1000004000000006E-3</c:v>
                </c:pt>
                <c:pt idx="1907">
                  <c:v>9.1000004000000006E-3</c:v>
                </c:pt>
                <c:pt idx="1908">
                  <c:v>9.7000003000000008E-3</c:v>
                </c:pt>
                <c:pt idx="1909">
                  <c:v>9.7000003000000008E-3</c:v>
                </c:pt>
                <c:pt idx="1910">
                  <c:v>1.04E-2</c:v>
                </c:pt>
                <c:pt idx="1911">
                  <c:v>1.04E-2</c:v>
                </c:pt>
                <c:pt idx="1912">
                  <c:v>1.0999999999999999E-2</c:v>
                </c:pt>
                <c:pt idx="1913">
                  <c:v>1.0999999999999999E-2</c:v>
                </c:pt>
                <c:pt idx="1914">
                  <c:v>1.1599999999999999E-2</c:v>
                </c:pt>
                <c:pt idx="1915">
                  <c:v>1.1599999999999999E-2</c:v>
                </c:pt>
                <c:pt idx="1916">
                  <c:v>1.23E-2</c:v>
                </c:pt>
                <c:pt idx="1917">
                  <c:v>1.23E-2</c:v>
                </c:pt>
                <c:pt idx="1918">
                  <c:v>1.29E-2</c:v>
                </c:pt>
                <c:pt idx="1919">
                  <c:v>1.29E-2</c:v>
                </c:pt>
                <c:pt idx="1920">
                  <c:v>1.35E-2</c:v>
                </c:pt>
                <c:pt idx="1921">
                  <c:v>1.35E-2</c:v>
                </c:pt>
                <c:pt idx="1922">
                  <c:v>1.4200000000000001E-2</c:v>
                </c:pt>
                <c:pt idx="1923">
                  <c:v>1.4200000000000001E-2</c:v>
                </c:pt>
                <c:pt idx="1924">
                  <c:v>1.4800000000000001E-2</c:v>
                </c:pt>
                <c:pt idx="1925">
                  <c:v>1.4800000000000001E-2</c:v>
                </c:pt>
                <c:pt idx="1926">
                  <c:v>1.54E-2</c:v>
                </c:pt>
                <c:pt idx="1927">
                  <c:v>1.54E-2</c:v>
                </c:pt>
                <c:pt idx="1928">
                  <c:v>1.6100000999999999E-2</c:v>
                </c:pt>
                <c:pt idx="1929">
                  <c:v>1.6100000999999999E-2</c:v>
                </c:pt>
                <c:pt idx="1930">
                  <c:v>1.67E-2</c:v>
                </c:pt>
                <c:pt idx="1931">
                  <c:v>1.67E-2</c:v>
                </c:pt>
                <c:pt idx="1932">
                  <c:v>1.7299999999999999E-2</c:v>
                </c:pt>
                <c:pt idx="1933">
                  <c:v>1.7299999999999999E-2</c:v>
                </c:pt>
                <c:pt idx="1934">
                  <c:v>1.7899999E-2</c:v>
                </c:pt>
                <c:pt idx="1935">
                  <c:v>1.7899999E-2</c:v>
                </c:pt>
                <c:pt idx="1936">
                  <c:v>1.8599999999999998E-2</c:v>
                </c:pt>
                <c:pt idx="1937">
                  <c:v>1.8599999999999998E-2</c:v>
                </c:pt>
                <c:pt idx="1938">
                  <c:v>1.9200001000000001E-2</c:v>
                </c:pt>
                <c:pt idx="1939">
                  <c:v>1.9200001000000001E-2</c:v>
                </c:pt>
                <c:pt idx="1940">
                  <c:v>1.9800000000000002E-2</c:v>
                </c:pt>
                <c:pt idx="1941">
                  <c:v>1.9800000000000002E-2</c:v>
                </c:pt>
                <c:pt idx="1942">
                  <c:v>2.0400001000000001E-2</c:v>
                </c:pt>
                <c:pt idx="1943">
                  <c:v>2.0400001000000001E-2</c:v>
                </c:pt>
                <c:pt idx="1944">
                  <c:v>2.1100000000000001E-2</c:v>
                </c:pt>
                <c:pt idx="1945">
                  <c:v>2.1100000000000001E-2</c:v>
                </c:pt>
                <c:pt idx="1946">
                  <c:v>2.1700000000000001E-2</c:v>
                </c:pt>
                <c:pt idx="1947">
                  <c:v>2.1700000000000001E-2</c:v>
                </c:pt>
                <c:pt idx="1948">
                  <c:v>2.2299999000000001E-2</c:v>
                </c:pt>
                <c:pt idx="1949">
                  <c:v>2.2299999000000001E-2</c:v>
                </c:pt>
                <c:pt idx="1950">
                  <c:v>2.29E-2</c:v>
                </c:pt>
                <c:pt idx="1951">
                  <c:v>2.29E-2</c:v>
                </c:pt>
                <c:pt idx="1952">
                  <c:v>2.3499999000000001E-2</c:v>
                </c:pt>
                <c:pt idx="1953">
                  <c:v>2.3499999000000001E-2</c:v>
                </c:pt>
                <c:pt idx="1954">
                  <c:v>2.41E-2</c:v>
                </c:pt>
                <c:pt idx="1955">
                  <c:v>2.41E-2</c:v>
                </c:pt>
                <c:pt idx="1956">
                  <c:v>2.4800000999999999E-2</c:v>
                </c:pt>
                <c:pt idx="1957">
                  <c:v>2.4800000999999999E-2</c:v>
                </c:pt>
                <c:pt idx="1958">
                  <c:v>2.5399999999999999E-2</c:v>
                </c:pt>
                <c:pt idx="1959">
                  <c:v>2.5399999999999999E-2</c:v>
                </c:pt>
                <c:pt idx="1960">
                  <c:v>2.6000000999999998E-2</c:v>
                </c:pt>
                <c:pt idx="1961">
                  <c:v>2.6000000999999998E-2</c:v>
                </c:pt>
                <c:pt idx="1962">
                  <c:v>2.6599999999999999E-2</c:v>
                </c:pt>
                <c:pt idx="1963">
                  <c:v>2.6599999999999999E-2</c:v>
                </c:pt>
                <c:pt idx="1964">
                  <c:v>2.7199999999999998E-2</c:v>
                </c:pt>
                <c:pt idx="1965">
                  <c:v>2.7199999999999998E-2</c:v>
                </c:pt>
                <c:pt idx="1966">
                  <c:v>2.7799998999999999E-2</c:v>
                </c:pt>
                <c:pt idx="1967">
                  <c:v>2.7799998999999999E-2</c:v>
                </c:pt>
                <c:pt idx="1968">
                  <c:v>2.8400000000000002E-2</c:v>
                </c:pt>
                <c:pt idx="1969">
                  <c:v>2.8400000000000002E-2</c:v>
                </c:pt>
                <c:pt idx="1970">
                  <c:v>2.8999998999999999E-2</c:v>
                </c:pt>
                <c:pt idx="1971">
                  <c:v>2.8999998999999999E-2</c:v>
                </c:pt>
                <c:pt idx="1972">
                  <c:v>2.9600000000000001E-2</c:v>
                </c:pt>
                <c:pt idx="1973">
                  <c:v>2.9600000000000001E-2</c:v>
                </c:pt>
                <c:pt idx="1974">
                  <c:v>3.0200001000000001E-2</c:v>
                </c:pt>
                <c:pt idx="1975">
                  <c:v>3.0200001000000001E-2</c:v>
                </c:pt>
                <c:pt idx="1976">
                  <c:v>3.0800000000000001E-2</c:v>
                </c:pt>
                <c:pt idx="1977">
                  <c:v>3.0800000000000001E-2</c:v>
                </c:pt>
                <c:pt idx="1978">
                  <c:v>3.1399998999999998E-2</c:v>
                </c:pt>
                <c:pt idx="1979">
                  <c:v>3.1399998999999998E-2</c:v>
                </c:pt>
                <c:pt idx="1980">
                  <c:v>3.2000002E-2</c:v>
                </c:pt>
                <c:pt idx="1981">
                  <c:v>3.2000002E-2</c:v>
                </c:pt>
                <c:pt idx="1982">
                  <c:v>3.2600001000000003E-2</c:v>
                </c:pt>
                <c:pt idx="1983">
                  <c:v>3.2600001000000003E-2</c:v>
                </c:pt>
                <c:pt idx="1984">
                  <c:v>3.3199999000000001E-2</c:v>
                </c:pt>
                <c:pt idx="1985">
                  <c:v>3.3199999000000001E-2</c:v>
                </c:pt>
                <c:pt idx="1986">
                  <c:v>3.3799997999999998E-2</c:v>
                </c:pt>
                <c:pt idx="1987">
                  <c:v>3.3799997999999998E-2</c:v>
                </c:pt>
                <c:pt idx="1988">
                  <c:v>3.4400000999999999E-2</c:v>
                </c:pt>
                <c:pt idx="1989">
                  <c:v>3.4400000999999999E-2</c:v>
                </c:pt>
                <c:pt idx="1990">
                  <c:v>3.5000000000000003E-2</c:v>
                </c:pt>
                <c:pt idx="1991">
                  <c:v>3.5000000000000003E-2</c:v>
                </c:pt>
                <c:pt idx="1992">
                  <c:v>3.5599999E-2</c:v>
                </c:pt>
                <c:pt idx="1993">
                  <c:v>3.5599999E-2</c:v>
                </c:pt>
                <c:pt idx="1994">
                  <c:v>3.6200002000000002E-2</c:v>
                </c:pt>
                <c:pt idx="1995">
                  <c:v>3.6200002000000002E-2</c:v>
                </c:pt>
                <c:pt idx="1996">
                  <c:v>3.6800000999999999E-2</c:v>
                </c:pt>
                <c:pt idx="1997">
                  <c:v>3.6800000999999999E-2</c:v>
                </c:pt>
                <c:pt idx="1998">
                  <c:v>3.7400000000000003E-2</c:v>
                </c:pt>
                <c:pt idx="1999">
                  <c:v>3.7400000000000003E-2</c:v>
                </c:pt>
                <c:pt idx="2000">
                  <c:v>3.7999999E-2</c:v>
                </c:pt>
                <c:pt idx="2001">
                  <c:v>3.7999999E-2</c:v>
                </c:pt>
                <c:pt idx="2002">
                  <c:v>3.85E-2</c:v>
                </c:pt>
                <c:pt idx="2003">
                  <c:v>3.85E-2</c:v>
                </c:pt>
                <c:pt idx="2004">
                  <c:v>3.9099999000000003E-2</c:v>
                </c:pt>
                <c:pt idx="2005">
                  <c:v>3.9099999000000003E-2</c:v>
                </c:pt>
                <c:pt idx="2006">
                  <c:v>3.9700000999999999E-2</c:v>
                </c:pt>
                <c:pt idx="2007">
                  <c:v>3.9700000999999999E-2</c:v>
                </c:pt>
                <c:pt idx="2008">
                  <c:v>4.0300000000000002E-2</c:v>
                </c:pt>
                <c:pt idx="2009">
                  <c:v>4.0300000000000002E-2</c:v>
                </c:pt>
                <c:pt idx="2010">
                  <c:v>4.0899998999999999E-2</c:v>
                </c:pt>
                <c:pt idx="2011">
                  <c:v>4.0899998999999999E-2</c:v>
                </c:pt>
                <c:pt idx="2012">
                  <c:v>4.1499998000000003E-2</c:v>
                </c:pt>
                <c:pt idx="2013">
                  <c:v>4.1499998000000003E-2</c:v>
                </c:pt>
                <c:pt idx="2014">
                  <c:v>4.1999999000000003E-2</c:v>
                </c:pt>
                <c:pt idx="2015">
                  <c:v>4.1999999000000003E-2</c:v>
                </c:pt>
                <c:pt idx="2016">
                  <c:v>4.2599998E-2</c:v>
                </c:pt>
                <c:pt idx="2017">
                  <c:v>4.2599998E-2</c:v>
                </c:pt>
                <c:pt idx="2018">
                  <c:v>4.3200001000000002E-2</c:v>
                </c:pt>
                <c:pt idx="2019">
                  <c:v>4.3200001000000002E-2</c:v>
                </c:pt>
                <c:pt idx="2020">
                  <c:v>4.3699997999999997E-2</c:v>
                </c:pt>
                <c:pt idx="2021">
                  <c:v>4.3699997999999997E-2</c:v>
                </c:pt>
                <c:pt idx="2022">
                  <c:v>4.3999999999999997E-2</c:v>
                </c:pt>
                <c:pt idx="2023">
                  <c:v>4.3999999999999997E-2</c:v>
                </c:pt>
                <c:pt idx="2024">
                  <c:v>4.3999999999999997E-2</c:v>
                </c:pt>
                <c:pt idx="2025">
                  <c:v>4.3999999999999997E-2</c:v>
                </c:pt>
                <c:pt idx="2026">
                  <c:v>4.3499998999999998E-2</c:v>
                </c:pt>
                <c:pt idx="2027">
                  <c:v>4.3499998999999998E-2</c:v>
                </c:pt>
                <c:pt idx="2028">
                  <c:v>4.2900000000000001E-2</c:v>
                </c:pt>
                <c:pt idx="2029">
                  <c:v>4.2900000000000001E-2</c:v>
                </c:pt>
                <c:pt idx="2030">
                  <c:v>4.2300000999999997E-2</c:v>
                </c:pt>
                <c:pt idx="2031">
                  <c:v>4.2300000999999997E-2</c:v>
                </c:pt>
                <c:pt idx="2032">
                  <c:v>4.1700002E-2</c:v>
                </c:pt>
                <c:pt idx="2033">
                  <c:v>4.1700002E-2</c:v>
                </c:pt>
                <c:pt idx="2034">
                  <c:v>4.1099998999999998E-2</c:v>
                </c:pt>
                <c:pt idx="2035">
                  <c:v>4.1099998999999998E-2</c:v>
                </c:pt>
                <c:pt idx="2036">
                  <c:v>4.0600002000000003E-2</c:v>
                </c:pt>
                <c:pt idx="2037">
                  <c:v>4.0600002000000003E-2</c:v>
                </c:pt>
                <c:pt idx="2038">
                  <c:v>3.9999999000000001E-2</c:v>
                </c:pt>
                <c:pt idx="2039">
                  <c:v>3.9999999000000001E-2</c:v>
                </c:pt>
                <c:pt idx="2040">
                  <c:v>3.9399999999999998E-2</c:v>
                </c:pt>
                <c:pt idx="2041">
                  <c:v>3.9399999999999998E-2</c:v>
                </c:pt>
                <c:pt idx="2042">
                  <c:v>3.8800001000000001E-2</c:v>
                </c:pt>
                <c:pt idx="2043">
                  <c:v>3.8800001000000001E-2</c:v>
                </c:pt>
                <c:pt idx="2044">
                  <c:v>3.8300000000000001E-2</c:v>
                </c:pt>
                <c:pt idx="2045">
                  <c:v>3.8300000000000001E-2</c:v>
                </c:pt>
                <c:pt idx="2046">
                  <c:v>3.7700000999999997E-2</c:v>
                </c:pt>
                <c:pt idx="2047">
                  <c:v>3.7700000999999997E-2</c:v>
                </c:pt>
                <c:pt idx="2048">
                  <c:v>3.7099998000000002E-2</c:v>
                </c:pt>
                <c:pt idx="2049">
                  <c:v>3.7099998000000002E-2</c:v>
                </c:pt>
                <c:pt idx="2050">
                  <c:v>3.6499998999999998E-2</c:v>
                </c:pt>
                <c:pt idx="2051">
                  <c:v>3.6499998999999998E-2</c:v>
                </c:pt>
                <c:pt idx="2052">
                  <c:v>3.5900000000000001E-2</c:v>
                </c:pt>
                <c:pt idx="2053">
                  <c:v>3.5900000000000001E-2</c:v>
                </c:pt>
                <c:pt idx="2054">
                  <c:v>3.5399999000000001E-2</c:v>
                </c:pt>
                <c:pt idx="2055">
                  <c:v>3.5399999000000001E-2</c:v>
                </c:pt>
                <c:pt idx="2056">
                  <c:v>3.4799999999999998E-2</c:v>
                </c:pt>
                <c:pt idx="2057">
                  <c:v>3.4799999999999998E-2</c:v>
                </c:pt>
                <c:pt idx="2058">
                  <c:v>3.4200002E-2</c:v>
                </c:pt>
                <c:pt idx="2059">
                  <c:v>3.4200002E-2</c:v>
                </c:pt>
                <c:pt idx="2060">
                  <c:v>3.3599998999999998E-2</c:v>
                </c:pt>
                <c:pt idx="2061">
                  <c:v>3.3599998999999998E-2</c:v>
                </c:pt>
                <c:pt idx="2062">
                  <c:v>3.3100002000000003E-2</c:v>
                </c:pt>
                <c:pt idx="2063">
                  <c:v>3.3100002000000003E-2</c:v>
                </c:pt>
                <c:pt idx="2064">
                  <c:v>3.2499999000000002E-2</c:v>
                </c:pt>
                <c:pt idx="2065">
                  <c:v>3.2499999000000002E-2</c:v>
                </c:pt>
                <c:pt idx="2066">
                  <c:v>3.1899999999999998E-2</c:v>
                </c:pt>
                <c:pt idx="2067">
                  <c:v>3.1899999999999998E-2</c:v>
                </c:pt>
                <c:pt idx="2068">
                  <c:v>3.1300001000000001E-2</c:v>
                </c:pt>
                <c:pt idx="2069">
                  <c:v>3.1300001000000001E-2</c:v>
                </c:pt>
                <c:pt idx="2070">
                  <c:v>3.0800000000000001E-2</c:v>
                </c:pt>
                <c:pt idx="2071">
                  <c:v>3.0800000000000001E-2</c:v>
                </c:pt>
                <c:pt idx="2072">
                  <c:v>3.0200001000000001E-2</c:v>
                </c:pt>
                <c:pt idx="2073">
                  <c:v>3.0200001000000001E-2</c:v>
                </c:pt>
                <c:pt idx="2074">
                  <c:v>2.9600000000000001E-2</c:v>
                </c:pt>
                <c:pt idx="2075">
                  <c:v>2.9600000000000001E-2</c:v>
                </c:pt>
                <c:pt idx="2076">
                  <c:v>2.8999998999999999E-2</c:v>
                </c:pt>
                <c:pt idx="2077">
                  <c:v>2.8999998999999999E-2</c:v>
                </c:pt>
                <c:pt idx="2078">
                  <c:v>2.8400000000000002E-2</c:v>
                </c:pt>
                <c:pt idx="2079">
                  <c:v>2.8400000000000002E-2</c:v>
                </c:pt>
                <c:pt idx="2080">
                  <c:v>2.7899999000000002E-2</c:v>
                </c:pt>
                <c:pt idx="2081">
                  <c:v>2.7899999000000002E-2</c:v>
                </c:pt>
                <c:pt idx="2082">
                  <c:v>2.7300000000000001E-2</c:v>
                </c:pt>
                <c:pt idx="2083">
                  <c:v>2.7300000000000001E-2</c:v>
                </c:pt>
                <c:pt idx="2084">
                  <c:v>2.6699998999999999E-2</c:v>
                </c:pt>
                <c:pt idx="2085">
                  <c:v>2.6699998999999999E-2</c:v>
                </c:pt>
                <c:pt idx="2086">
                  <c:v>2.6100000000000002E-2</c:v>
                </c:pt>
                <c:pt idx="2087">
                  <c:v>2.6100000000000002E-2</c:v>
                </c:pt>
                <c:pt idx="2088">
                  <c:v>2.5599998999999998E-2</c:v>
                </c:pt>
                <c:pt idx="2089">
                  <c:v>2.5599998999999998E-2</c:v>
                </c:pt>
                <c:pt idx="2090">
                  <c:v>2.5000000000000001E-2</c:v>
                </c:pt>
                <c:pt idx="2091">
                  <c:v>2.5000000000000001E-2</c:v>
                </c:pt>
                <c:pt idx="2092">
                  <c:v>2.4400000000000002E-2</c:v>
                </c:pt>
                <c:pt idx="2093">
                  <c:v>2.4400000000000002E-2</c:v>
                </c:pt>
                <c:pt idx="2094">
                  <c:v>2.3800001000000001E-2</c:v>
                </c:pt>
                <c:pt idx="2095">
                  <c:v>2.3800001000000001E-2</c:v>
                </c:pt>
                <c:pt idx="2096">
                  <c:v>2.3300000000000001E-2</c:v>
                </c:pt>
                <c:pt idx="2097">
                  <c:v>2.3300000000000001E-2</c:v>
                </c:pt>
                <c:pt idx="2098">
                  <c:v>2.2700001000000001E-2</c:v>
                </c:pt>
                <c:pt idx="2099">
                  <c:v>2.2700001000000001E-2</c:v>
                </c:pt>
                <c:pt idx="2100">
                  <c:v>2.2100000000000002E-2</c:v>
                </c:pt>
                <c:pt idx="2101">
                  <c:v>2.2100000000000002E-2</c:v>
                </c:pt>
                <c:pt idx="2102">
                  <c:v>2.1500001000000001E-2</c:v>
                </c:pt>
                <c:pt idx="2103">
                  <c:v>2.1500001000000001E-2</c:v>
                </c:pt>
                <c:pt idx="2104">
                  <c:v>2.0899999999999998E-2</c:v>
                </c:pt>
                <c:pt idx="2105">
                  <c:v>2.0899999999999998E-2</c:v>
                </c:pt>
                <c:pt idx="2106">
                  <c:v>2.0400001000000001E-2</c:v>
                </c:pt>
                <c:pt idx="2107">
                  <c:v>2.0400001000000001E-2</c:v>
                </c:pt>
                <c:pt idx="2108">
                  <c:v>1.9800000000000002E-2</c:v>
                </c:pt>
                <c:pt idx="2109">
                  <c:v>1.9800000000000002E-2</c:v>
                </c:pt>
                <c:pt idx="2110">
                  <c:v>1.9200001000000001E-2</c:v>
                </c:pt>
                <c:pt idx="2111">
                  <c:v>1.9200001000000001E-2</c:v>
                </c:pt>
                <c:pt idx="2112">
                  <c:v>1.8599999999999998E-2</c:v>
                </c:pt>
                <c:pt idx="2113">
                  <c:v>1.8599999999999998E-2</c:v>
                </c:pt>
                <c:pt idx="2114">
                  <c:v>1.8100001000000001E-2</c:v>
                </c:pt>
                <c:pt idx="2115">
                  <c:v>1.8100001000000001E-2</c:v>
                </c:pt>
                <c:pt idx="2116">
                  <c:v>1.7500000000000002E-2</c:v>
                </c:pt>
                <c:pt idx="2117">
                  <c:v>1.7500000000000002E-2</c:v>
                </c:pt>
                <c:pt idx="2118">
                  <c:v>1.6899998999999999E-2</c:v>
                </c:pt>
                <c:pt idx="2119">
                  <c:v>1.6899998999999999E-2</c:v>
                </c:pt>
                <c:pt idx="2120">
                  <c:v>1.6299999999999999E-2</c:v>
                </c:pt>
                <c:pt idx="2121">
                  <c:v>1.6299999999999999E-2</c:v>
                </c:pt>
                <c:pt idx="2122">
                  <c:v>1.5699998999999999E-2</c:v>
                </c:pt>
                <c:pt idx="2123">
                  <c:v>1.5699998999999999E-2</c:v>
                </c:pt>
                <c:pt idx="2124">
                  <c:v>1.52E-2</c:v>
                </c:pt>
                <c:pt idx="2125">
                  <c:v>1.52E-2</c:v>
                </c:pt>
                <c:pt idx="2126">
                  <c:v>1.46E-2</c:v>
                </c:pt>
                <c:pt idx="2127">
                  <c:v>1.46E-2</c:v>
                </c:pt>
                <c:pt idx="2128">
                  <c:v>1.4E-2</c:v>
                </c:pt>
                <c:pt idx="2129">
                  <c:v>1.4E-2</c:v>
                </c:pt>
                <c:pt idx="2130">
                  <c:v>1.34E-2</c:v>
                </c:pt>
                <c:pt idx="2131">
                  <c:v>1.34E-2</c:v>
                </c:pt>
                <c:pt idx="2132">
                  <c:v>1.29E-2</c:v>
                </c:pt>
                <c:pt idx="2133">
                  <c:v>1.29E-2</c:v>
                </c:pt>
                <c:pt idx="2134">
                  <c:v>1.23E-2</c:v>
                </c:pt>
                <c:pt idx="2135">
                  <c:v>1.23E-2</c:v>
                </c:pt>
                <c:pt idx="2136">
                  <c:v>1.17E-2</c:v>
                </c:pt>
                <c:pt idx="2137">
                  <c:v>1.17E-2</c:v>
                </c:pt>
                <c:pt idx="2138">
                  <c:v>1.11E-2</c:v>
                </c:pt>
                <c:pt idx="2139">
                  <c:v>1.11E-2</c:v>
                </c:pt>
                <c:pt idx="2140">
                  <c:v>1.06E-2</c:v>
                </c:pt>
                <c:pt idx="2141">
                  <c:v>1.06E-2</c:v>
                </c:pt>
                <c:pt idx="2142">
                  <c:v>9.9999997999999993E-3</c:v>
                </c:pt>
                <c:pt idx="2143">
                  <c:v>9.9999997999999993E-3</c:v>
                </c:pt>
                <c:pt idx="2144">
                  <c:v>9.3999999000000008E-3</c:v>
                </c:pt>
                <c:pt idx="2145">
                  <c:v>9.3999999000000008E-3</c:v>
                </c:pt>
                <c:pt idx="2146">
                  <c:v>8.8000000000000005E-3</c:v>
                </c:pt>
                <c:pt idx="2147">
                  <c:v>8.8000000000000005E-3</c:v>
                </c:pt>
                <c:pt idx="2148">
                  <c:v>8.2000000000000007E-3</c:v>
                </c:pt>
                <c:pt idx="2149">
                  <c:v>8.2000000000000007E-3</c:v>
                </c:pt>
                <c:pt idx="2150">
                  <c:v>7.7000000000000002E-3</c:v>
                </c:pt>
                <c:pt idx="2151">
                  <c:v>7.7000000000000002E-3</c:v>
                </c:pt>
                <c:pt idx="2152">
                  <c:v>7.1000000000000004E-3</c:v>
                </c:pt>
                <c:pt idx="2153">
                  <c:v>7.1000000000000004E-3</c:v>
                </c:pt>
                <c:pt idx="2154">
                  <c:v>6.5000001000000002E-3</c:v>
                </c:pt>
                <c:pt idx="2155">
                  <c:v>6.5000001000000002E-3</c:v>
                </c:pt>
                <c:pt idx="2156">
                  <c:v>5.9000001999999999E-3</c:v>
                </c:pt>
                <c:pt idx="2157">
                  <c:v>5.9000001999999999E-3</c:v>
                </c:pt>
                <c:pt idx="2158">
                  <c:v>5.4000000999999999E-3</c:v>
                </c:pt>
                <c:pt idx="2159">
                  <c:v>5.4000000999999999E-3</c:v>
                </c:pt>
                <c:pt idx="2160">
                  <c:v>4.8000001999999996E-3</c:v>
                </c:pt>
                <c:pt idx="2161">
                  <c:v>4.8000001999999996E-3</c:v>
                </c:pt>
                <c:pt idx="2162">
                  <c:v>4.1999999000000001E-3</c:v>
                </c:pt>
                <c:pt idx="2163">
                  <c:v>4.1999999000000001E-3</c:v>
                </c:pt>
                <c:pt idx="2164">
                  <c:v>3.5999998999999999E-3</c:v>
                </c:pt>
                <c:pt idx="2165">
                  <c:v>3.5999998999999999E-3</c:v>
                </c:pt>
                <c:pt idx="2166">
                  <c:v>3.0000000000000001E-3</c:v>
                </c:pt>
                <c:pt idx="2167">
                  <c:v>3.0000000000000001E-3</c:v>
                </c:pt>
                <c:pt idx="2168">
                  <c:v>2.4999999E-3</c:v>
                </c:pt>
                <c:pt idx="2169">
                  <c:v>2.4999999E-3</c:v>
                </c:pt>
                <c:pt idx="2170">
                  <c:v>1.9E-3</c:v>
                </c:pt>
                <c:pt idx="2171">
                  <c:v>1.9E-3</c:v>
                </c:pt>
                <c:pt idx="2172">
                  <c:v>1.2999999999999999E-3</c:v>
                </c:pt>
                <c:pt idx="2173">
                  <c:v>1.2999999999999999E-3</c:v>
                </c:pt>
                <c:pt idx="2174">
                  <c:v>6.9999997999999996E-4</c:v>
                </c:pt>
                <c:pt idx="2175">
                  <c:v>6.9999997999999996E-4</c:v>
                </c:pt>
                <c:pt idx="2176">
                  <c:v>1.9999999E-4</c:v>
                </c:pt>
                <c:pt idx="2177">
                  <c:v>1.9999999E-4</c:v>
                </c:pt>
                <c:pt idx="2178">
                  <c:v>-3.9999999E-4</c:v>
                </c:pt>
                <c:pt idx="2179">
                  <c:v>-3.9999999E-4</c:v>
                </c:pt>
                <c:pt idx="2180">
                  <c:v>-1E-3</c:v>
                </c:pt>
                <c:pt idx="2181">
                  <c:v>-1E-3</c:v>
                </c:pt>
                <c:pt idx="2182">
                  <c:v>-1.6000000000000001E-3</c:v>
                </c:pt>
                <c:pt idx="2183">
                  <c:v>-1.6000000000000001E-3</c:v>
                </c:pt>
                <c:pt idx="2184">
                  <c:v>-2.0999998999999998E-3</c:v>
                </c:pt>
                <c:pt idx="2185">
                  <c:v>-2.0999998999999998E-3</c:v>
                </c:pt>
                <c:pt idx="2186">
                  <c:v>-2.7000001000000002E-3</c:v>
                </c:pt>
                <c:pt idx="2187">
                  <c:v>-2.7000001000000002E-3</c:v>
                </c:pt>
                <c:pt idx="2188">
                  <c:v>-3.3E-3</c:v>
                </c:pt>
                <c:pt idx="2189">
                  <c:v>-3.3E-3</c:v>
                </c:pt>
                <c:pt idx="2190">
                  <c:v>-3.8999998999999998E-3</c:v>
                </c:pt>
                <c:pt idx="2191">
                  <c:v>-3.8999998999999998E-3</c:v>
                </c:pt>
                <c:pt idx="2192">
                  <c:v>-4.4999997999999996E-3</c:v>
                </c:pt>
                <c:pt idx="2193">
                  <c:v>-4.4999997999999996E-3</c:v>
                </c:pt>
                <c:pt idx="2194">
                  <c:v>-4.9999998999999996E-3</c:v>
                </c:pt>
                <c:pt idx="2195">
                  <c:v>-4.9999998999999996E-3</c:v>
                </c:pt>
                <c:pt idx="2196">
                  <c:v>-5.5999997999999999E-3</c:v>
                </c:pt>
                <c:pt idx="2197">
                  <c:v>-5.5999997999999999E-3</c:v>
                </c:pt>
                <c:pt idx="2198">
                  <c:v>-6.2000001999999999E-3</c:v>
                </c:pt>
                <c:pt idx="2199">
                  <c:v>-6.2000001999999999E-3</c:v>
                </c:pt>
                <c:pt idx="2200">
                  <c:v>-6.8000001000000001E-3</c:v>
                </c:pt>
                <c:pt idx="2201">
                  <c:v>-6.8000001000000001E-3</c:v>
                </c:pt>
                <c:pt idx="2202">
                  <c:v>-7.3000002000000001E-3</c:v>
                </c:pt>
                <c:pt idx="2203">
                  <c:v>-7.3000002000000001E-3</c:v>
                </c:pt>
                <c:pt idx="2204">
                  <c:v>-7.8999996000000006E-3</c:v>
                </c:pt>
                <c:pt idx="2205">
                  <c:v>-7.8999996000000006E-3</c:v>
                </c:pt>
                <c:pt idx="2206">
                  <c:v>-8.5000005000000003E-3</c:v>
                </c:pt>
                <c:pt idx="2207">
                  <c:v>-8.5000005000000003E-3</c:v>
                </c:pt>
                <c:pt idx="2208">
                  <c:v>-9.1000004000000006E-3</c:v>
                </c:pt>
                <c:pt idx="2209">
                  <c:v>-9.1000004000000006E-3</c:v>
                </c:pt>
                <c:pt idx="2210">
                  <c:v>-9.6000005000000006E-3</c:v>
                </c:pt>
                <c:pt idx="2211">
                  <c:v>-9.6000005000000006E-3</c:v>
                </c:pt>
                <c:pt idx="2212">
                  <c:v>-1.0200000000000001E-2</c:v>
                </c:pt>
                <c:pt idx="2213">
                  <c:v>-1.0200000000000001E-2</c:v>
                </c:pt>
                <c:pt idx="2214">
                  <c:v>-1.0800000000000001E-2</c:v>
                </c:pt>
                <c:pt idx="2215">
                  <c:v>-1.0800000000000001E-2</c:v>
                </c:pt>
                <c:pt idx="2216">
                  <c:v>-1.14E-2</c:v>
                </c:pt>
                <c:pt idx="2217">
                  <c:v>-1.14E-2</c:v>
                </c:pt>
                <c:pt idx="2218">
                  <c:v>-1.2E-2</c:v>
                </c:pt>
                <c:pt idx="2219">
                  <c:v>-1.2E-2</c:v>
                </c:pt>
                <c:pt idx="2220">
                  <c:v>-1.2500000000000001E-2</c:v>
                </c:pt>
                <c:pt idx="2221">
                  <c:v>-1.2500000000000001E-2</c:v>
                </c:pt>
                <c:pt idx="2222">
                  <c:v>-1.3100000000000001E-2</c:v>
                </c:pt>
                <c:pt idx="2223">
                  <c:v>-1.3100000000000001E-2</c:v>
                </c:pt>
                <c:pt idx="2224">
                  <c:v>-1.37E-2</c:v>
                </c:pt>
                <c:pt idx="2225">
                  <c:v>-1.37E-2</c:v>
                </c:pt>
                <c:pt idx="2226">
                  <c:v>-1.43E-2</c:v>
                </c:pt>
                <c:pt idx="2227">
                  <c:v>-1.43E-2</c:v>
                </c:pt>
                <c:pt idx="2228">
                  <c:v>-1.4800000000000001E-2</c:v>
                </c:pt>
                <c:pt idx="2229">
                  <c:v>-1.4800000000000001E-2</c:v>
                </c:pt>
                <c:pt idx="2230">
                  <c:v>-1.54E-2</c:v>
                </c:pt>
                <c:pt idx="2231">
                  <c:v>-1.54E-2</c:v>
                </c:pt>
                <c:pt idx="2232">
                  <c:v>-1.6000001E-2</c:v>
                </c:pt>
                <c:pt idx="2233">
                  <c:v>-1.6000001E-2</c:v>
                </c:pt>
                <c:pt idx="2234">
                  <c:v>-1.66E-2</c:v>
                </c:pt>
                <c:pt idx="2235">
                  <c:v>-1.66E-2</c:v>
                </c:pt>
                <c:pt idx="2236">
                  <c:v>-1.7200000999999999E-2</c:v>
                </c:pt>
                <c:pt idx="2237">
                  <c:v>-1.7200000999999999E-2</c:v>
                </c:pt>
                <c:pt idx="2238">
                  <c:v>-1.77E-2</c:v>
                </c:pt>
                <c:pt idx="2239">
                  <c:v>-1.77E-2</c:v>
                </c:pt>
                <c:pt idx="2240">
                  <c:v>-1.8300001E-2</c:v>
                </c:pt>
                <c:pt idx="2241">
                  <c:v>-1.8300001E-2</c:v>
                </c:pt>
                <c:pt idx="2242">
                  <c:v>-1.89E-2</c:v>
                </c:pt>
                <c:pt idx="2243">
                  <c:v>-1.89E-2</c:v>
                </c:pt>
                <c:pt idx="2244">
                  <c:v>-1.95E-2</c:v>
                </c:pt>
                <c:pt idx="2245">
                  <c:v>-1.95E-2</c:v>
                </c:pt>
                <c:pt idx="2246">
                  <c:v>-0.02</c:v>
                </c:pt>
                <c:pt idx="2247">
                  <c:v>-0.02</c:v>
                </c:pt>
                <c:pt idx="2248">
                  <c:v>-2.06E-2</c:v>
                </c:pt>
                <c:pt idx="2249">
                  <c:v>-2.06E-2</c:v>
                </c:pt>
                <c:pt idx="2250">
                  <c:v>-2.1199999000000001E-2</c:v>
                </c:pt>
                <c:pt idx="2251">
                  <c:v>-2.1199999000000001E-2</c:v>
                </c:pt>
                <c:pt idx="2252">
                  <c:v>-2.18E-2</c:v>
                </c:pt>
                <c:pt idx="2253">
                  <c:v>-2.18E-2</c:v>
                </c:pt>
                <c:pt idx="2254">
                  <c:v>-2.2299999000000001E-2</c:v>
                </c:pt>
                <c:pt idx="2255">
                  <c:v>-2.2299999000000001E-2</c:v>
                </c:pt>
                <c:pt idx="2256">
                  <c:v>-2.29E-2</c:v>
                </c:pt>
                <c:pt idx="2257">
                  <c:v>-2.29E-2</c:v>
                </c:pt>
                <c:pt idx="2258">
                  <c:v>-2.3499999000000001E-2</c:v>
                </c:pt>
                <c:pt idx="2259">
                  <c:v>-2.3499999000000001E-2</c:v>
                </c:pt>
                <c:pt idx="2260">
                  <c:v>-2.41E-2</c:v>
                </c:pt>
                <c:pt idx="2261">
                  <c:v>-2.41E-2</c:v>
                </c:pt>
                <c:pt idx="2262">
                  <c:v>-2.4700000999999999E-2</c:v>
                </c:pt>
                <c:pt idx="2263">
                  <c:v>-2.4700000999999999E-2</c:v>
                </c:pt>
                <c:pt idx="2264">
                  <c:v>-2.52E-2</c:v>
                </c:pt>
                <c:pt idx="2265">
                  <c:v>-2.52E-2</c:v>
                </c:pt>
                <c:pt idx="2266">
                  <c:v>-2.5800000999999999E-2</c:v>
                </c:pt>
                <c:pt idx="2267">
                  <c:v>-2.5800000999999999E-2</c:v>
                </c:pt>
                <c:pt idx="2268">
                  <c:v>-2.64E-2</c:v>
                </c:pt>
                <c:pt idx="2269">
                  <c:v>-2.64E-2</c:v>
                </c:pt>
                <c:pt idx="2270">
                  <c:v>-2.7000000999999999E-2</c:v>
                </c:pt>
                <c:pt idx="2271">
                  <c:v>-2.7000000999999999E-2</c:v>
                </c:pt>
                <c:pt idx="2272">
                  <c:v>-2.75E-2</c:v>
                </c:pt>
                <c:pt idx="2273">
                  <c:v>-2.75E-2</c:v>
                </c:pt>
                <c:pt idx="2274">
                  <c:v>-2.8100000999999999E-2</c:v>
                </c:pt>
                <c:pt idx="2275">
                  <c:v>-2.8100000999999999E-2</c:v>
                </c:pt>
                <c:pt idx="2276">
                  <c:v>-2.87E-2</c:v>
                </c:pt>
                <c:pt idx="2277">
                  <c:v>-2.87E-2</c:v>
                </c:pt>
                <c:pt idx="2278">
                  <c:v>-2.9300000999999999E-2</c:v>
                </c:pt>
                <c:pt idx="2279">
                  <c:v>-2.9300000999999999E-2</c:v>
                </c:pt>
                <c:pt idx="2280">
                  <c:v>-2.98E-2</c:v>
                </c:pt>
                <c:pt idx="2281">
                  <c:v>-2.98E-2</c:v>
                </c:pt>
                <c:pt idx="2282">
                  <c:v>-3.0400000999999999E-2</c:v>
                </c:pt>
                <c:pt idx="2283">
                  <c:v>-3.0400000999999999E-2</c:v>
                </c:pt>
                <c:pt idx="2284">
                  <c:v>-3.0999999E-2</c:v>
                </c:pt>
                <c:pt idx="2285">
                  <c:v>-3.0999999E-2</c:v>
                </c:pt>
                <c:pt idx="2286">
                  <c:v>-3.1599997999999997E-2</c:v>
                </c:pt>
                <c:pt idx="2287">
                  <c:v>-3.1599997999999997E-2</c:v>
                </c:pt>
                <c:pt idx="2288">
                  <c:v>-3.2200000999999999E-2</c:v>
                </c:pt>
                <c:pt idx="2289">
                  <c:v>-3.2200000999999999E-2</c:v>
                </c:pt>
                <c:pt idx="2290">
                  <c:v>-3.2699998000000001E-2</c:v>
                </c:pt>
                <c:pt idx="2291">
                  <c:v>-3.2699998000000001E-2</c:v>
                </c:pt>
                <c:pt idx="2292">
                  <c:v>-3.3300001000000003E-2</c:v>
                </c:pt>
                <c:pt idx="2293">
                  <c:v>-3.3300001000000003E-2</c:v>
                </c:pt>
                <c:pt idx="2294">
                  <c:v>-3.39E-2</c:v>
                </c:pt>
                <c:pt idx="2295">
                  <c:v>-3.39E-2</c:v>
                </c:pt>
                <c:pt idx="2296">
                  <c:v>-3.4499999000000003E-2</c:v>
                </c:pt>
                <c:pt idx="2297">
                  <c:v>-3.4499999000000003E-2</c:v>
                </c:pt>
                <c:pt idx="2298">
                  <c:v>-3.5000000000000003E-2</c:v>
                </c:pt>
                <c:pt idx="2299">
                  <c:v>-3.5000000000000003E-2</c:v>
                </c:pt>
                <c:pt idx="2300">
                  <c:v>-3.5599999E-2</c:v>
                </c:pt>
                <c:pt idx="2301">
                  <c:v>-3.5599999E-2</c:v>
                </c:pt>
                <c:pt idx="2302">
                  <c:v>-3.6200002000000002E-2</c:v>
                </c:pt>
                <c:pt idx="2303">
                  <c:v>-3.6200002000000002E-2</c:v>
                </c:pt>
                <c:pt idx="2304">
                  <c:v>-3.6800000999999999E-2</c:v>
                </c:pt>
                <c:pt idx="2305">
                  <c:v>-3.6800000999999999E-2</c:v>
                </c:pt>
                <c:pt idx="2306">
                  <c:v>-3.7400000000000003E-2</c:v>
                </c:pt>
                <c:pt idx="2307">
                  <c:v>-3.7400000000000003E-2</c:v>
                </c:pt>
                <c:pt idx="2308">
                  <c:v>-3.7900001000000003E-2</c:v>
                </c:pt>
                <c:pt idx="2309">
                  <c:v>-3.7900001000000003E-2</c:v>
                </c:pt>
                <c:pt idx="2310">
                  <c:v>-3.85E-2</c:v>
                </c:pt>
                <c:pt idx="2311">
                  <c:v>-3.85E-2</c:v>
                </c:pt>
                <c:pt idx="2312">
                  <c:v>-3.9099999000000003E-2</c:v>
                </c:pt>
                <c:pt idx="2313">
                  <c:v>-3.9099999000000003E-2</c:v>
                </c:pt>
                <c:pt idx="2314">
                  <c:v>-3.9700000999999999E-2</c:v>
                </c:pt>
                <c:pt idx="2315">
                  <c:v>-3.9700000999999999E-2</c:v>
                </c:pt>
                <c:pt idx="2316">
                  <c:v>-4.0199999E-2</c:v>
                </c:pt>
                <c:pt idx="2317">
                  <c:v>-4.0199999E-2</c:v>
                </c:pt>
                <c:pt idx="2318">
                  <c:v>-4.0800001000000002E-2</c:v>
                </c:pt>
                <c:pt idx="2319">
                  <c:v>-4.0800001000000002E-2</c:v>
                </c:pt>
                <c:pt idx="2320">
                  <c:v>-4.1399999999999999E-2</c:v>
                </c:pt>
                <c:pt idx="2321">
                  <c:v>-4.1399999999999999E-2</c:v>
                </c:pt>
                <c:pt idx="2322">
                  <c:v>-4.1999999000000003E-2</c:v>
                </c:pt>
                <c:pt idx="2323">
                  <c:v>-4.1999999000000003E-2</c:v>
                </c:pt>
                <c:pt idx="2324">
                  <c:v>-4.2500000000000003E-2</c:v>
                </c:pt>
                <c:pt idx="2325">
                  <c:v>-4.2500000000000003E-2</c:v>
                </c:pt>
                <c:pt idx="2326">
                  <c:v>-4.3099999E-2</c:v>
                </c:pt>
                <c:pt idx="2327">
                  <c:v>-4.3099999E-2</c:v>
                </c:pt>
                <c:pt idx="2328">
                  <c:v>-4.3699997999999997E-2</c:v>
                </c:pt>
                <c:pt idx="2329">
                  <c:v>-4.3699997999999997E-2</c:v>
                </c:pt>
                <c:pt idx="2330">
                  <c:v>-4.4300000999999999E-2</c:v>
                </c:pt>
                <c:pt idx="2331">
                  <c:v>-4.4300000999999999E-2</c:v>
                </c:pt>
                <c:pt idx="2332">
                  <c:v>-4.3900002E-2</c:v>
                </c:pt>
                <c:pt idx="2333">
                  <c:v>-4.3900002E-2</c:v>
                </c:pt>
                <c:pt idx="2334">
                  <c:v>-4.3499998999999998E-2</c:v>
                </c:pt>
                <c:pt idx="2335">
                  <c:v>-4.3499998999999998E-2</c:v>
                </c:pt>
                <c:pt idx="2336">
                  <c:v>-4.3000001000000003E-2</c:v>
                </c:pt>
                <c:pt idx="2337">
                  <c:v>-4.3000001000000003E-2</c:v>
                </c:pt>
                <c:pt idx="2338">
                  <c:v>-4.2399999000000001E-2</c:v>
                </c:pt>
                <c:pt idx="2339">
                  <c:v>-4.2399999000000001E-2</c:v>
                </c:pt>
                <c:pt idx="2340">
                  <c:v>-4.1799999999999997E-2</c:v>
                </c:pt>
                <c:pt idx="2341">
                  <c:v>-4.1799999999999997E-2</c:v>
                </c:pt>
                <c:pt idx="2342">
                  <c:v>-4.1200001E-2</c:v>
                </c:pt>
                <c:pt idx="2343">
                  <c:v>-4.1200001E-2</c:v>
                </c:pt>
                <c:pt idx="2344">
                  <c:v>-4.0600002000000003E-2</c:v>
                </c:pt>
                <c:pt idx="2345">
                  <c:v>-4.0600002000000003E-2</c:v>
                </c:pt>
                <c:pt idx="2346">
                  <c:v>-3.9999999000000001E-2</c:v>
                </c:pt>
                <c:pt idx="2347">
                  <c:v>-3.9999999000000001E-2</c:v>
                </c:pt>
                <c:pt idx="2348">
                  <c:v>-3.9399999999999998E-2</c:v>
                </c:pt>
                <c:pt idx="2349">
                  <c:v>-3.9399999999999998E-2</c:v>
                </c:pt>
                <c:pt idx="2350">
                  <c:v>-3.8899998999999998E-2</c:v>
                </c:pt>
                <c:pt idx="2351">
                  <c:v>-3.8899998999999998E-2</c:v>
                </c:pt>
                <c:pt idx="2352">
                  <c:v>-3.8300000000000001E-2</c:v>
                </c:pt>
                <c:pt idx="2353">
                  <c:v>-3.8300000000000001E-2</c:v>
                </c:pt>
                <c:pt idx="2354">
                  <c:v>-3.7700000999999997E-2</c:v>
                </c:pt>
                <c:pt idx="2355">
                  <c:v>-3.7700000999999997E-2</c:v>
                </c:pt>
                <c:pt idx="2356">
                  <c:v>-3.7099998000000002E-2</c:v>
                </c:pt>
                <c:pt idx="2357">
                  <c:v>-3.7099998000000002E-2</c:v>
                </c:pt>
                <c:pt idx="2358">
                  <c:v>-3.6499998999999998E-2</c:v>
                </c:pt>
                <c:pt idx="2359">
                  <c:v>-3.6499998999999998E-2</c:v>
                </c:pt>
                <c:pt idx="2360">
                  <c:v>-3.5900000000000001E-2</c:v>
                </c:pt>
                <c:pt idx="2361">
                  <c:v>-3.5900000000000001E-2</c:v>
                </c:pt>
                <c:pt idx="2362">
                  <c:v>-3.5300001999999997E-2</c:v>
                </c:pt>
                <c:pt idx="2363">
                  <c:v>-3.5300001999999997E-2</c:v>
                </c:pt>
                <c:pt idx="2364">
                  <c:v>-3.4699999000000002E-2</c:v>
                </c:pt>
                <c:pt idx="2365">
                  <c:v>-3.4699999000000002E-2</c:v>
                </c:pt>
                <c:pt idx="2366">
                  <c:v>-3.4099999999999998E-2</c:v>
                </c:pt>
                <c:pt idx="2367">
                  <c:v>-3.4099999999999998E-2</c:v>
                </c:pt>
                <c:pt idx="2368">
                  <c:v>-3.3500001000000001E-2</c:v>
                </c:pt>
                <c:pt idx="2369">
                  <c:v>-3.3500001000000001E-2</c:v>
                </c:pt>
                <c:pt idx="2370">
                  <c:v>-3.2900001999999998E-2</c:v>
                </c:pt>
                <c:pt idx="2371">
                  <c:v>-3.2900001999999998E-2</c:v>
                </c:pt>
                <c:pt idx="2372">
                  <c:v>-3.2299999000000003E-2</c:v>
                </c:pt>
                <c:pt idx="2373">
                  <c:v>-3.2299999000000003E-2</c:v>
                </c:pt>
                <c:pt idx="2374">
                  <c:v>-3.1699999999999999E-2</c:v>
                </c:pt>
                <c:pt idx="2375">
                  <c:v>-3.1699999999999999E-2</c:v>
                </c:pt>
                <c:pt idx="2376">
                  <c:v>-3.1099999E-2</c:v>
                </c:pt>
                <c:pt idx="2377">
                  <c:v>-3.1099999E-2</c:v>
                </c:pt>
                <c:pt idx="2378">
                  <c:v>-3.0499999999999999E-2</c:v>
                </c:pt>
                <c:pt idx="2379">
                  <c:v>-3.0499999999999999E-2</c:v>
                </c:pt>
                <c:pt idx="2380">
                  <c:v>-2.9899999E-2</c:v>
                </c:pt>
                <c:pt idx="2381">
                  <c:v>-2.9899999E-2</c:v>
                </c:pt>
                <c:pt idx="2382">
                  <c:v>-2.9300000999999999E-2</c:v>
                </c:pt>
                <c:pt idx="2383">
                  <c:v>-2.9300000999999999E-2</c:v>
                </c:pt>
                <c:pt idx="2384">
                  <c:v>-2.87E-2</c:v>
                </c:pt>
                <c:pt idx="2385">
                  <c:v>-2.87E-2</c:v>
                </c:pt>
                <c:pt idx="2386">
                  <c:v>-2.8100000999999999E-2</c:v>
                </c:pt>
                <c:pt idx="2387">
                  <c:v>-2.8100000999999999E-2</c:v>
                </c:pt>
                <c:pt idx="2388">
                  <c:v>-2.75E-2</c:v>
                </c:pt>
                <c:pt idx="2389">
                  <c:v>-2.75E-2</c:v>
                </c:pt>
                <c:pt idx="2390">
                  <c:v>-2.6900001E-2</c:v>
                </c:pt>
                <c:pt idx="2391">
                  <c:v>-2.6900001E-2</c:v>
                </c:pt>
                <c:pt idx="2392">
                  <c:v>-2.6200000000000001E-2</c:v>
                </c:pt>
                <c:pt idx="2393">
                  <c:v>-2.6200000000000001E-2</c:v>
                </c:pt>
                <c:pt idx="2394">
                  <c:v>-2.5599998999999998E-2</c:v>
                </c:pt>
                <c:pt idx="2395">
                  <c:v>-2.5599998999999998E-2</c:v>
                </c:pt>
                <c:pt idx="2396">
                  <c:v>-2.5000000000000001E-2</c:v>
                </c:pt>
                <c:pt idx="2397">
                  <c:v>-2.5000000000000001E-2</c:v>
                </c:pt>
                <c:pt idx="2398">
                  <c:v>-2.4400000000000002E-2</c:v>
                </c:pt>
                <c:pt idx="2399">
                  <c:v>-2.4400000000000002E-2</c:v>
                </c:pt>
                <c:pt idx="2400">
                  <c:v>-2.3800001000000001E-2</c:v>
                </c:pt>
                <c:pt idx="2401">
                  <c:v>-2.3800001000000001E-2</c:v>
                </c:pt>
                <c:pt idx="2402">
                  <c:v>-2.3199999999999998E-2</c:v>
                </c:pt>
                <c:pt idx="2403">
                  <c:v>-2.3199999999999998E-2</c:v>
                </c:pt>
                <c:pt idx="2404">
                  <c:v>-2.2600001000000002E-2</c:v>
                </c:pt>
                <c:pt idx="2405">
                  <c:v>-2.2600001000000002E-2</c:v>
                </c:pt>
                <c:pt idx="2406">
                  <c:v>-2.1899999999999999E-2</c:v>
                </c:pt>
                <c:pt idx="2407">
                  <c:v>-2.1899999999999999E-2</c:v>
                </c:pt>
                <c:pt idx="2408">
                  <c:v>-2.1299999E-2</c:v>
                </c:pt>
                <c:pt idx="2409">
                  <c:v>-2.1299999E-2</c:v>
                </c:pt>
                <c:pt idx="2410">
                  <c:v>-2.07E-2</c:v>
                </c:pt>
                <c:pt idx="2411">
                  <c:v>-2.07E-2</c:v>
                </c:pt>
                <c:pt idx="2412">
                  <c:v>-2.0099999E-2</c:v>
                </c:pt>
                <c:pt idx="2413">
                  <c:v>-2.0099999E-2</c:v>
                </c:pt>
                <c:pt idx="2414">
                  <c:v>-1.9400001E-2</c:v>
                </c:pt>
                <c:pt idx="2415">
                  <c:v>-1.9400001E-2</c:v>
                </c:pt>
                <c:pt idx="2416">
                  <c:v>-1.8800000000000001E-2</c:v>
                </c:pt>
                <c:pt idx="2417">
                  <c:v>-1.8800000000000001E-2</c:v>
                </c:pt>
                <c:pt idx="2418">
                  <c:v>-1.8200001E-2</c:v>
                </c:pt>
                <c:pt idx="2419">
                  <c:v>-1.8200001E-2</c:v>
                </c:pt>
                <c:pt idx="2420">
                  <c:v>-1.7600000000000001E-2</c:v>
                </c:pt>
                <c:pt idx="2421">
                  <c:v>-1.7600000000000001E-2</c:v>
                </c:pt>
                <c:pt idx="2422">
                  <c:v>-1.6899998999999999E-2</c:v>
                </c:pt>
                <c:pt idx="2423">
                  <c:v>-1.6899998999999999E-2</c:v>
                </c:pt>
                <c:pt idx="2424">
                  <c:v>-1.6299999999999999E-2</c:v>
                </c:pt>
                <c:pt idx="2425">
                  <c:v>-1.6299999999999999E-2</c:v>
                </c:pt>
                <c:pt idx="2426">
                  <c:v>-1.5699998999999999E-2</c:v>
                </c:pt>
                <c:pt idx="2427">
                  <c:v>-1.5699998999999999E-2</c:v>
                </c:pt>
                <c:pt idx="2428">
                  <c:v>-1.4999999999999999E-2</c:v>
                </c:pt>
                <c:pt idx="2429">
                  <c:v>-1.4999999999999999E-2</c:v>
                </c:pt>
                <c:pt idx="2430">
                  <c:v>-1.44E-2</c:v>
                </c:pt>
                <c:pt idx="2431">
                  <c:v>-1.44E-2</c:v>
                </c:pt>
                <c:pt idx="2432">
                  <c:v>-1.38E-2</c:v>
                </c:pt>
                <c:pt idx="2433">
                  <c:v>-1.38E-2</c:v>
                </c:pt>
                <c:pt idx="2434">
                  <c:v>-1.3100000000000001E-2</c:v>
                </c:pt>
                <c:pt idx="2435">
                  <c:v>-1.3100000000000001E-2</c:v>
                </c:pt>
                <c:pt idx="2436">
                  <c:v>-1.2500000000000001E-2</c:v>
                </c:pt>
                <c:pt idx="2437">
                  <c:v>-1.2500000000000001E-2</c:v>
                </c:pt>
                <c:pt idx="2438">
                  <c:v>-1.1900000000000001E-2</c:v>
                </c:pt>
                <c:pt idx="2439">
                  <c:v>-1.1900000000000001E-2</c:v>
                </c:pt>
                <c:pt idx="2440">
                  <c:v>-1.12E-2</c:v>
                </c:pt>
                <c:pt idx="2441">
                  <c:v>-1.12E-2</c:v>
                </c:pt>
                <c:pt idx="2442">
                  <c:v>-1.06E-2</c:v>
                </c:pt>
                <c:pt idx="2443">
                  <c:v>-1.06E-2</c:v>
                </c:pt>
                <c:pt idx="2444">
                  <c:v>-9.8999998999999995E-3</c:v>
                </c:pt>
                <c:pt idx="2445">
                  <c:v>-9.8999998999999995E-3</c:v>
                </c:pt>
                <c:pt idx="2446">
                  <c:v>-9.2999999999999992E-3</c:v>
                </c:pt>
                <c:pt idx="2447">
                  <c:v>-9.2999999999999992E-3</c:v>
                </c:pt>
                <c:pt idx="2448">
                  <c:v>-8.7000001000000007E-3</c:v>
                </c:pt>
                <c:pt idx="2449">
                  <c:v>-8.7000001000000007E-3</c:v>
                </c:pt>
                <c:pt idx="2450">
                  <c:v>-8.0000004000000003E-3</c:v>
                </c:pt>
                <c:pt idx="2451">
                  <c:v>-8.0000004000000003E-3</c:v>
                </c:pt>
                <c:pt idx="2452">
                  <c:v>-7.4000000000000003E-3</c:v>
                </c:pt>
                <c:pt idx="2453">
                  <c:v>-7.4000000000000003E-3</c:v>
                </c:pt>
                <c:pt idx="2454">
                  <c:v>-6.6999998000000002E-3</c:v>
                </c:pt>
                <c:pt idx="2455">
                  <c:v>-6.6999998000000002E-3</c:v>
                </c:pt>
                <c:pt idx="2456">
                  <c:v>-6.0999998999999999E-3</c:v>
                </c:pt>
                <c:pt idx="2457">
                  <c:v>-6.0999998999999999E-3</c:v>
                </c:pt>
                <c:pt idx="2458">
                  <c:v>-5.4000000999999999E-3</c:v>
                </c:pt>
                <c:pt idx="2459">
                  <c:v>-5.4000000999999999E-3</c:v>
                </c:pt>
                <c:pt idx="2460">
                  <c:v>-4.8000001999999996E-3</c:v>
                </c:pt>
                <c:pt idx="2461">
                  <c:v>-4.8000001999999996E-3</c:v>
                </c:pt>
                <c:pt idx="2462">
                  <c:v>-4.1000000000000003E-3</c:v>
                </c:pt>
                <c:pt idx="2463">
                  <c:v>-4.1000000000000003E-3</c:v>
                </c:pt>
                <c:pt idx="2464">
                  <c:v>-3.5000001000000001E-3</c:v>
                </c:pt>
                <c:pt idx="2465">
                  <c:v>-3.5000001000000001E-3</c:v>
                </c:pt>
                <c:pt idx="2466">
                  <c:v>-2.7999998999999999E-3</c:v>
                </c:pt>
                <c:pt idx="2467">
                  <c:v>-2.7999998999999999E-3</c:v>
                </c:pt>
                <c:pt idx="2468">
                  <c:v>-2.0999998999999998E-3</c:v>
                </c:pt>
                <c:pt idx="2469">
                  <c:v>-2.0999998999999998E-3</c:v>
                </c:pt>
                <c:pt idx="2470">
                  <c:v>-1.5E-3</c:v>
                </c:pt>
                <c:pt idx="2471">
                  <c:v>-1.5E-3</c:v>
                </c:pt>
                <c:pt idx="2472">
                  <c:v>-7.9999998000000001E-4</c:v>
                </c:pt>
                <c:pt idx="2473">
                  <c:v>-7.9999998000000001E-4</c:v>
                </c:pt>
                <c:pt idx="2474">
                  <c:v>-1.9999999E-4</c:v>
                </c:pt>
                <c:pt idx="2475">
                  <c:v>-1.9999999E-4</c:v>
                </c:pt>
                <c:pt idx="2476">
                  <c:v>3.9999999E-4</c:v>
                </c:pt>
                <c:pt idx="2477">
                  <c:v>3.9999999E-4</c:v>
                </c:pt>
                <c:pt idx="2478">
                  <c:v>1E-3</c:v>
                </c:pt>
                <c:pt idx="2479">
                  <c:v>1E-3</c:v>
                </c:pt>
                <c:pt idx="2480">
                  <c:v>1.6000000000000001E-3</c:v>
                </c:pt>
                <c:pt idx="2481">
                  <c:v>1.6000000000000001E-3</c:v>
                </c:pt>
                <c:pt idx="2482">
                  <c:v>2.0999998999999998E-3</c:v>
                </c:pt>
                <c:pt idx="2483">
                  <c:v>2.0999998999999998E-3</c:v>
                </c:pt>
                <c:pt idx="2484">
                  <c:v>2.7000001000000002E-3</c:v>
                </c:pt>
                <c:pt idx="2485">
                  <c:v>2.7000001000000002E-3</c:v>
                </c:pt>
                <c:pt idx="2486">
                  <c:v>3.1999999000000001E-3</c:v>
                </c:pt>
                <c:pt idx="2487">
                  <c:v>3.1999999000000001E-3</c:v>
                </c:pt>
                <c:pt idx="2488">
                  <c:v>3.8000001E-3</c:v>
                </c:pt>
                <c:pt idx="2489">
                  <c:v>3.8000001E-3</c:v>
                </c:pt>
                <c:pt idx="2490">
                  <c:v>4.3000000999999996E-3</c:v>
                </c:pt>
                <c:pt idx="2491">
                  <c:v>4.3000000999999996E-3</c:v>
                </c:pt>
                <c:pt idx="2492">
                  <c:v>4.9000001000000003E-3</c:v>
                </c:pt>
                <c:pt idx="2493">
                  <c:v>4.9000001000000003E-3</c:v>
                </c:pt>
                <c:pt idx="2494">
                  <c:v>5.4000000999999999E-3</c:v>
                </c:pt>
                <c:pt idx="2495">
                  <c:v>5.4000000999999999E-3</c:v>
                </c:pt>
                <c:pt idx="2496">
                  <c:v>6.0000000999999997E-3</c:v>
                </c:pt>
                <c:pt idx="2497">
                  <c:v>6.0000000999999997E-3</c:v>
                </c:pt>
                <c:pt idx="2498">
                  <c:v>6.5000001000000002E-3</c:v>
                </c:pt>
                <c:pt idx="2499">
                  <c:v>6.5000001000000002E-3</c:v>
                </c:pt>
                <c:pt idx="2500">
                  <c:v>7.1000000000000004E-3</c:v>
                </c:pt>
                <c:pt idx="2501">
                  <c:v>7.1000000000000004E-3</c:v>
                </c:pt>
                <c:pt idx="2502">
                  <c:v>7.6000000999999996E-3</c:v>
                </c:pt>
                <c:pt idx="2503">
                  <c:v>7.6000000999999996E-3</c:v>
                </c:pt>
                <c:pt idx="2504">
                  <c:v>8.1000002000000005E-3</c:v>
                </c:pt>
                <c:pt idx="2505">
                  <c:v>8.1000002000000005E-3</c:v>
                </c:pt>
                <c:pt idx="2506">
                  <c:v>8.6000003000000005E-3</c:v>
                </c:pt>
                <c:pt idx="2507">
                  <c:v>8.6000003000000005E-3</c:v>
                </c:pt>
                <c:pt idx="2508">
                  <c:v>9.2000002000000008E-3</c:v>
                </c:pt>
                <c:pt idx="2509">
                  <c:v>9.2000002000000008E-3</c:v>
                </c:pt>
                <c:pt idx="2510">
                  <c:v>9.7000003000000008E-3</c:v>
                </c:pt>
                <c:pt idx="2511">
                  <c:v>9.7000003000000008E-3</c:v>
                </c:pt>
                <c:pt idx="2512">
                  <c:v>1.0200000000000001E-2</c:v>
                </c:pt>
                <c:pt idx="2513">
                  <c:v>1.0200000000000001E-2</c:v>
                </c:pt>
                <c:pt idx="2514">
                  <c:v>1.0699999999999999E-2</c:v>
                </c:pt>
                <c:pt idx="2515">
                  <c:v>1.0699999999999999E-2</c:v>
                </c:pt>
                <c:pt idx="2516">
                  <c:v>1.12E-2</c:v>
                </c:pt>
                <c:pt idx="2517">
                  <c:v>1.12E-2</c:v>
                </c:pt>
                <c:pt idx="2518">
                  <c:v>1.18E-2</c:v>
                </c:pt>
                <c:pt idx="2519">
                  <c:v>1.18E-2</c:v>
                </c:pt>
                <c:pt idx="2520">
                  <c:v>1.23E-2</c:v>
                </c:pt>
                <c:pt idx="2521">
                  <c:v>1.23E-2</c:v>
                </c:pt>
                <c:pt idx="2522">
                  <c:v>1.2800000000000001E-2</c:v>
                </c:pt>
                <c:pt idx="2523">
                  <c:v>1.2800000000000001E-2</c:v>
                </c:pt>
                <c:pt idx="2524">
                  <c:v>1.3299999999999999E-2</c:v>
                </c:pt>
                <c:pt idx="2525">
                  <c:v>1.3299999999999999E-2</c:v>
                </c:pt>
                <c:pt idx="2526">
                  <c:v>1.38E-2</c:v>
                </c:pt>
                <c:pt idx="2527">
                  <c:v>1.38E-2</c:v>
                </c:pt>
                <c:pt idx="2528">
                  <c:v>1.43E-2</c:v>
                </c:pt>
                <c:pt idx="2529">
                  <c:v>1.43E-2</c:v>
                </c:pt>
                <c:pt idx="2530">
                  <c:v>1.4800000000000001E-2</c:v>
                </c:pt>
                <c:pt idx="2531">
                  <c:v>1.4800000000000001E-2</c:v>
                </c:pt>
                <c:pt idx="2532">
                  <c:v>1.52E-2</c:v>
                </c:pt>
                <c:pt idx="2533">
                  <c:v>1.52E-2</c:v>
                </c:pt>
                <c:pt idx="2534">
                  <c:v>1.5699998999999999E-2</c:v>
                </c:pt>
                <c:pt idx="2535">
                  <c:v>1.5699998999999999E-2</c:v>
                </c:pt>
                <c:pt idx="2536">
                  <c:v>1.6199999999999999E-2</c:v>
                </c:pt>
                <c:pt idx="2537">
                  <c:v>1.6199999999999999E-2</c:v>
                </c:pt>
                <c:pt idx="2538">
                  <c:v>1.67E-2</c:v>
                </c:pt>
                <c:pt idx="2539">
                  <c:v>1.67E-2</c:v>
                </c:pt>
                <c:pt idx="2540">
                  <c:v>1.7200000999999999E-2</c:v>
                </c:pt>
                <c:pt idx="2541">
                  <c:v>1.7200000999999999E-2</c:v>
                </c:pt>
                <c:pt idx="2542">
                  <c:v>1.77E-2</c:v>
                </c:pt>
                <c:pt idx="2543">
                  <c:v>1.77E-2</c:v>
                </c:pt>
                <c:pt idx="2544">
                  <c:v>1.8100001000000001E-2</c:v>
                </c:pt>
                <c:pt idx="2545">
                  <c:v>1.8100001000000001E-2</c:v>
                </c:pt>
                <c:pt idx="2546">
                  <c:v>1.8599999999999998E-2</c:v>
                </c:pt>
                <c:pt idx="2547">
                  <c:v>1.8599999999999998E-2</c:v>
                </c:pt>
                <c:pt idx="2548">
                  <c:v>1.9099998999999999E-2</c:v>
                </c:pt>
                <c:pt idx="2549">
                  <c:v>1.9099998999999999E-2</c:v>
                </c:pt>
                <c:pt idx="2550">
                  <c:v>1.95E-2</c:v>
                </c:pt>
                <c:pt idx="2551">
                  <c:v>1.95E-2</c:v>
                </c:pt>
                <c:pt idx="2552">
                  <c:v>0.02</c:v>
                </c:pt>
                <c:pt idx="2553">
                  <c:v>0.02</c:v>
                </c:pt>
                <c:pt idx="2554">
                  <c:v>2.0500001E-2</c:v>
                </c:pt>
                <c:pt idx="2555">
                  <c:v>2.0500001E-2</c:v>
                </c:pt>
                <c:pt idx="2556">
                  <c:v>2.0899999999999998E-2</c:v>
                </c:pt>
                <c:pt idx="2557">
                  <c:v>2.0899999999999998E-2</c:v>
                </c:pt>
                <c:pt idx="2558">
                  <c:v>2.1400000999999998E-2</c:v>
                </c:pt>
                <c:pt idx="2559">
                  <c:v>2.1400000999999998E-2</c:v>
                </c:pt>
                <c:pt idx="2560">
                  <c:v>2.18E-2</c:v>
                </c:pt>
                <c:pt idx="2561">
                  <c:v>2.18E-2</c:v>
                </c:pt>
                <c:pt idx="2562">
                  <c:v>2.2299999000000001E-2</c:v>
                </c:pt>
                <c:pt idx="2563">
                  <c:v>2.2299999000000001E-2</c:v>
                </c:pt>
                <c:pt idx="2564">
                  <c:v>2.2700001000000001E-2</c:v>
                </c:pt>
                <c:pt idx="2565">
                  <c:v>2.2700001000000001E-2</c:v>
                </c:pt>
                <c:pt idx="2566">
                  <c:v>2.3199999999999998E-2</c:v>
                </c:pt>
                <c:pt idx="2567">
                  <c:v>2.3199999999999998E-2</c:v>
                </c:pt>
                <c:pt idx="2568">
                  <c:v>2.3600000999999999E-2</c:v>
                </c:pt>
                <c:pt idx="2569">
                  <c:v>2.3600000999999999E-2</c:v>
                </c:pt>
                <c:pt idx="2570">
                  <c:v>2.41E-2</c:v>
                </c:pt>
                <c:pt idx="2571">
                  <c:v>2.41E-2</c:v>
                </c:pt>
                <c:pt idx="2572">
                  <c:v>2.4499999000000001E-2</c:v>
                </c:pt>
                <c:pt idx="2573">
                  <c:v>2.4499999000000001E-2</c:v>
                </c:pt>
                <c:pt idx="2574">
                  <c:v>2.4900001000000001E-2</c:v>
                </c:pt>
                <c:pt idx="2575">
                  <c:v>2.4900001000000001E-2</c:v>
                </c:pt>
                <c:pt idx="2576">
                  <c:v>2.5399999999999999E-2</c:v>
                </c:pt>
                <c:pt idx="2577">
                  <c:v>2.5399999999999999E-2</c:v>
                </c:pt>
                <c:pt idx="2578">
                  <c:v>2.5800000999999999E-2</c:v>
                </c:pt>
                <c:pt idx="2579">
                  <c:v>2.5800000999999999E-2</c:v>
                </c:pt>
                <c:pt idx="2580">
                  <c:v>2.6200000000000001E-2</c:v>
                </c:pt>
                <c:pt idx="2581">
                  <c:v>2.6200000000000001E-2</c:v>
                </c:pt>
                <c:pt idx="2582">
                  <c:v>2.6699998999999999E-2</c:v>
                </c:pt>
                <c:pt idx="2583">
                  <c:v>2.6699998999999999E-2</c:v>
                </c:pt>
                <c:pt idx="2584">
                  <c:v>2.7100000999999999E-2</c:v>
                </c:pt>
                <c:pt idx="2585">
                  <c:v>2.7100000999999999E-2</c:v>
                </c:pt>
                <c:pt idx="2586">
                  <c:v>2.75E-2</c:v>
                </c:pt>
                <c:pt idx="2587">
                  <c:v>2.75E-2</c:v>
                </c:pt>
                <c:pt idx="2588">
                  <c:v>2.7899999000000002E-2</c:v>
                </c:pt>
                <c:pt idx="2589">
                  <c:v>2.7899999000000002E-2</c:v>
                </c:pt>
                <c:pt idx="2590">
                  <c:v>2.8400000000000002E-2</c:v>
                </c:pt>
                <c:pt idx="2591">
                  <c:v>2.8400000000000002E-2</c:v>
                </c:pt>
                <c:pt idx="2592">
                  <c:v>2.8799999999999999E-2</c:v>
                </c:pt>
                <c:pt idx="2593">
                  <c:v>2.8799999999999999E-2</c:v>
                </c:pt>
                <c:pt idx="2594">
                  <c:v>2.9200001E-2</c:v>
                </c:pt>
                <c:pt idx="2595">
                  <c:v>2.9200001E-2</c:v>
                </c:pt>
                <c:pt idx="2596">
                  <c:v>2.9600000000000001E-2</c:v>
                </c:pt>
                <c:pt idx="2597">
                  <c:v>2.9600000000000001E-2</c:v>
                </c:pt>
                <c:pt idx="2598">
                  <c:v>2.9999998999999999E-2</c:v>
                </c:pt>
                <c:pt idx="2599">
                  <c:v>2.9999998999999999E-2</c:v>
                </c:pt>
                <c:pt idx="2600">
                  <c:v>3.0400000999999999E-2</c:v>
                </c:pt>
                <c:pt idx="2601">
                  <c:v>3.0400000999999999E-2</c:v>
                </c:pt>
                <c:pt idx="2602">
                  <c:v>3.0800000000000001E-2</c:v>
                </c:pt>
                <c:pt idx="2603">
                  <c:v>3.0800000000000001E-2</c:v>
                </c:pt>
                <c:pt idx="2604">
                  <c:v>3.1199998999999999E-2</c:v>
                </c:pt>
                <c:pt idx="2605">
                  <c:v>3.1199998999999999E-2</c:v>
                </c:pt>
                <c:pt idx="2606">
                  <c:v>3.1599997999999997E-2</c:v>
                </c:pt>
                <c:pt idx="2607">
                  <c:v>3.1599997999999997E-2</c:v>
                </c:pt>
                <c:pt idx="2608">
                  <c:v>3.2000002E-2</c:v>
                </c:pt>
                <c:pt idx="2609">
                  <c:v>3.2000002E-2</c:v>
                </c:pt>
                <c:pt idx="2610">
                  <c:v>3.2400000999999998E-2</c:v>
                </c:pt>
                <c:pt idx="2611">
                  <c:v>3.2400000999999998E-2</c:v>
                </c:pt>
                <c:pt idx="2612">
                  <c:v>3.2800000000000003E-2</c:v>
                </c:pt>
                <c:pt idx="2613">
                  <c:v>3.2800000000000003E-2</c:v>
                </c:pt>
                <c:pt idx="2614">
                  <c:v>3.3199999000000001E-2</c:v>
                </c:pt>
                <c:pt idx="2615">
                  <c:v>3.3199999000000001E-2</c:v>
                </c:pt>
                <c:pt idx="2616">
                  <c:v>3.3599998999999998E-2</c:v>
                </c:pt>
                <c:pt idx="2617">
                  <c:v>3.3599998999999998E-2</c:v>
                </c:pt>
                <c:pt idx="2618">
                  <c:v>3.4000002000000001E-2</c:v>
                </c:pt>
                <c:pt idx="2619">
                  <c:v>3.4000002000000001E-2</c:v>
                </c:pt>
                <c:pt idx="2620">
                  <c:v>3.4299998999999998E-2</c:v>
                </c:pt>
                <c:pt idx="2621">
                  <c:v>3.4299998999999998E-2</c:v>
                </c:pt>
                <c:pt idx="2622">
                  <c:v>3.4699999000000002E-2</c:v>
                </c:pt>
                <c:pt idx="2623">
                  <c:v>3.4699999000000002E-2</c:v>
                </c:pt>
                <c:pt idx="2624">
                  <c:v>3.5100001999999998E-2</c:v>
                </c:pt>
                <c:pt idx="2625">
                  <c:v>3.5100001999999998E-2</c:v>
                </c:pt>
                <c:pt idx="2626">
                  <c:v>3.5500001000000003E-2</c:v>
                </c:pt>
                <c:pt idx="2627">
                  <c:v>3.5500001000000003E-2</c:v>
                </c:pt>
                <c:pt idx="2628">
                  <c:v>3.5900000000000001E-2</c:v>
                </c:pt>
                <c:pt idx="2629">
                  <c:v>3.5900000000000001E-2</c:v>
                </c:pt>
                <c:pt idx="2630">
                  <c:v>3.6200002000000002E-2</c:v>
                </c:pt>
                <c:pt idx="2631">
                  <c:v>3.6200002000000002E-2</c:v>
                </c:pt>
                <c:pt idx="2632">
                  <c:v>3.6600001E-2</c:v>
                </c:pt>
                <c:pt idx="2633">
                  <c:v>3.6600001E-2</c:v>
                </c:pt>
                <c:pt idx="2634">
                  <c:v>3.6999999999999998E-2</c:v>
                </c:pt>
                <c:pt idx="2635">
                  <c:v>3.6999999999999998E-2</c:v>
                </c:pt>
                <c:pt idx="2636">
                  <c:v>3.7300001999999999E-2</c:v>
                </c:pt>
                <c:pt idx="2637">
                  <c:v>3.7300001999999999E-2</c:v>
                </c:pt>
                <c:pt idx="2638">
                  <c:v>3.7700000999999997E-2</c:v>
                </c:pt>
                <c:pt idx="2639">
                  <c:v>3.7700000999999997E-2</c:v>
                </c:pt>
                <c:pt idx="2640">
                  <c:v>3.8100000000000002E-2</c:v>
                </c:pt>
                <c:pt idx="2641">
                  <c:v>3.8100000000000002E-2</c:v>
                </c:pt>
                <c:pt idx="2642">
                  <c:v>3.8400002000000003E-2</c:v>
                </c:pt>
                <c:pt idx="2643">
                  <c:v>3.8400002000000003E-2</c:v>
                </c:pt>
                <c:pt idx="2644">
                  <c:v>3.8800001000000001E-2</c:v>
                </c:pt>
                <c:pt idx="2645">
                  <c:v>3.8800001000000001E-2</c:v>
                </c:pt>
                <c:pt idx="2646">
                  <c:v>3.9099999000000003E-2</c:v>
                </c:pt>
                <c:pt idx="2647">
                  <c:v>3.9099999000000003E-2</c:v>
                </c:pt>
                <c:pt idx="2648">
                  <c:v>3.9500001999999999E-2</c:v>
                </c:pt>
                <c:pt idx="2649">
                  <c:v>3.9500001999999999E-2</c:v>
                </c:pt>
                <c:pt idx="2650">
                  <c:v>3.9900000999999997E-2</c:v>
                </c:pt>
                <c:pt idx="2651">
                  <c:v>3.9900000999999997E-2</c:v>
                </c:pt>
                <c:pt idx="2652">
                  <c:v>4.0199999E-2</c:v>
                </c:pt>
                <c:pt idx="2653">
                  <c:v>4.0199999E-2</c:v>
                </c:pt>
                <c:pt idx="2654">
                  <c:v>4.0600002000000003E-2</c:v>
                </c:pt>
                <c:pt idx="2655">
                  <c:v>4.0600002000000003E-2</c:v>
                </c:pt>
                <c:pt idx="2656">
                  <c:v>4.0899998999999999E-2</c:v>
                </c:pt>
                <c:pt idx="2657">
                  <c:v>4.0899998999999999E-2</c:v>
                </c:pt>
                <c:pt idx="2658">
                  <c:v>4.1299998999999997E-2</c:v>
                </c:pt>
                <c:pt idx="2659">
                  <c:v>4.1299998999999997E-2</c:v>
                </c:pt>
                <c:pt idx="2660">
                  <c:v>4.1599999999999998E-2</c:v>
                </c:pt>
                <c:pt idx="2661">
                  <c:v>4.1599999999999998E-2</c:v>
                </c:pt>
                <c:pt idx="2662">
                  <c:v>4.1900000999999999E-2</c:v>
                </c:pt>
                <c:pt idx="2663">
                  <c:v>4.1900000999999999E-2</c:v>
                </c:pt>
                <c:pt idx="2664">
                  <c:v>4.2300000999999997E-2</c:v>
                </c:pt>
                <c:pt idx="2665">
                  <c:v>4.2300000999999997E-2</c:v>
                </c:pt>
                <c:pt idx="2666">
                  <c:v>4.2599998E-2</c:v>
                </c:pt>
                <c:pt idx="2667">
                  <c:v>4.2599998E-2</c:v>
                </c:pt>
                <c:pt idx="2668">
                  <c:v>4.3000001000000003E-2</c:v>
                </c:pt>
                <c:pt idx="2669">
                  <c:v>4.3000001000000003E-2</c:v>
                </c:pt>
                <c:pt idx="2670">
                  <c:v>4.3299998999999999E-2</c:v>
                </c:pt>
                <c:pt idx="2671">
                  <c:v>4.3299998999999999E-2</c:v>
                </c:pt>
                <c:pt idx="2672">
                  <c:v>4.36E-2</c:v>
                </c:pt>
                <c:pt idx="2673">
                  <c:v>4.36E-2</c:v>
                </c:pt>
                <c:pt idx="2674">
                  <c:v>4.3900002E-2</c:v>
                </c:pt>
                <c:pt idx="2675">
                  <c:v>4.3900002E-2</c:v>
                </c:pt>
                <c:pt idx="2676">
                  <c:v>4.4300000999999999E-2</c:v>
                </c:pt>
                <c:pt idx="2677">
                  <c:v>4.4300000999999999E-2</c:v>
                </c:pt>
                <c:pt idx="2678">
                  <c:v>4.4599999000000001E-2</c:v>
                </c:pt>
                <c:pt idx="2679">
                  <c:v>4.4599999000000001E-2</c:v>
                </c:pt>
                <c:pt idx="2680">
                  <c:v>4.4900000000000002E-2</c:v>
                </c:pt>
                <c:pt idx="2681">
                  <c:v>4.4900000000000002E-2</c:v>
                </c:pt>
                <c:pt idx="2682">
                  <c:v>4.5299999000000001E-2</c:v>
                </c:pt>
                <c:pt idx="2683">
                  <c:v>4.5299999000000001E-2</c:v>
                </c:pt>
                <c:pt idx="2684">
                  <c:v>4.5600001000000001E-2</c:v>
                </c:pt>
                <c:pt idx="2685">
                  <c:v>4.5600001000000001E-2</c:v>
                </c:pt>
                <c:pt idx="2686">
                  <c:v>4.5899997999999997E-2</c:v>
                </c:pt>
                <c:pt idx="2687">
                  <c:v>4.5899997999999997E-2</c:v>
                </c:pt>
                <c:pt idx="2688">
                  <c:v>4.6199999999999998E-2</c:v>
                </c:pt>
                <c:pt idx="2689">
                  <c:v>4.6199999999999998E-2</c:v>
                </c:pt>
                <c:pt idx="2690">
                  <c:v>4.6500000999999999E-2</c:v>
                </c:pt>
                <c:pt idx="2691">
                  <c:v>4.6500000999999999E-2</c:v>
                </c:pt>
                <c:pt idx="2692">
                  <c:v>4.6799999000000002E-2</c:v>
                </c:pt>
                <c:pt idx="2693">
                  <c:v>4.6799999000000002E-2</c:v>
                </c:pt>
                <c:pt idx="2694">
                  <c:v>4.7200001999999998E-2</c:v>
                </c:pt>
                <c:pt idx="2695">
                  <c:v>4.7200001999999998E-2</c:v>
                </c:pt>
                <c:pt idx="2696">
                  <c:v>4.7499999000000001E-2</c:v>
                </c:pt>
                <c:pt idx="2697">
                  <c:v>4.7499999000000001E-2</c:v>
                </c:pt>
                <c:pt idx="2698">
                  <c:v>4.7800001000000002E-2</c:v>
                </c:pt>
                <c:pt idx="2699">
                  <c:v>4.7800001000000002E-2</c:v>
                </c:pt>
                <c:pt idx="2700">
                  <c:v>4.8099997999999998E-2</c:v>
                </c:pt>
                <c:pt idx="2701">
                  <c:v>4.8099997999999998E-2</c:v>
                </c:pt>
                <c:pt idx="2702">
                  <c:v>4.8399999999999999E-2</c:v>
                </c:pt>
                <c:pt idx="2703">
                  <c:v>4.8399999999999999E-2</c:v>
                </c:pt>
                <c:pt idx="2704">
                  <c:v>4.8700001E-2</c:v>
                </c:pt>
                <c:pt idx="2705">
                  <c:v>4.8700001E-2</c:v>
                </c:pt>
                <c:pt idx="2706">
                  <c:v>4.8999999000000002E-2</c:v>
                </c:pt>
                <c:pt idx="2707">
                  <c:v>4.8999999000000002E-2</c:v>
                </c:pt>
                <c:pt idx="2708">
                  <c:v>4.9299999999999997E-2</c:v>
                </c:pt>
                <c:pt idx="2709">
                  <c:v>4.9299999999999997E-2</c:v>
                </c:pt>
                <c:pt idx="2710">
                  <c:v>4.9600000999999998E-2</c:v>
                </c:pt>
                <c:pt idx="2711">
                  <c:v>4.9600000999999998E-2</c:v>
                </c:pt>
                <c:pt idx="2712">
                  <c:v>4.9899999E-2</c:v>
                </c:pt>
                <c:pt idx="2713">
                  <c:v>4.9899999E-2</c:v>
                </c:pt>
                <c:pt idx="2714">
                  <c:v>5.0200000000000002E-2</c:v>
                </c:pt>
                <c:pt idx="2715">
                  <c:v>5.0200000000000002E-2</c:v>
                </c:pt>
                <c:pt idx="2716">
                  <c:v>5.0500002000000002E-2</c:v>
                </c:pt>
                <c:pt idx="2717">
                  <c:v>5.0500002000000002E-2</c:v>
                </c:pt>
                <c:pt idx="2718">
                  <c:v>5.0799998999999998E-2</c:v>
                </c:pt>
                <c:pt idx="2719">
                  <c:v>5.0799998999999998E-2</c:v>
                </c:pt>
                <c:pt idx="2720">
                  <c:v>5.1100000999999999E-2</c:v>
                </c:pt>
                <c:pt idx="2721">
                  <c:v>5.1100000999999999E-2</c:v>
                </c:pt>
                <c:pt idx="2722">
                  <c:v>5.1399998000000002E-2</c:v>
                </c:pt>
                <c:pt idx="2723">
                  <c:v>5.1399998000000002E-2</c:v>
                </c:pt>
                <c:pt idx="2724">
                  <c:v>5.1600001999999999E-2</c:v>
                </c:pt>
                <c:pt idx="2725">
                  <c:v>5.1600001999999999E-2</c:v>
                </c:pt>
                <c:pt idx="2726">
                  <c:v>5.1800000999999998E-2</c:v>
                </c:pt>
                <c:pt idx="2727">
                  <c:v>5.1800000999999998E-2</c:v>
                </c:pt>
                <c:pt idx="2728">
                  <c:v>5.1800000999999998E-2</c:v>
                </c:pt>
                <c:pt idx="2729">
                  <c:v>5.1800000999999998E-2</c:v>
                </c:pt>
                <c:pt idx="2730">
                  <c:v>5.1899999000000002E-2</c:v>
                </c:pt>
                <c:pt idx="2731">
                  <c:v>5.1899999000000002E-2</c:v>
                </c:pt>
                <c:pt idx="2732">
                  <c:v>5.1899999000000002E-2</c:v>
                </c:pt>
                <c:pt idx="2733">
                  <c:v>5.1899999000000002E-2</c:v>
                </c:pt>
                <c:pt idx="2734">
                  <c:v>5.1899999000000002E-2</c:v>
                </c:pt>
                <c:pt idx="2735">
                  <c:v>5.1899999000000002E-2</c:v>
                </c:pt>
                <c:pt idx="2736">
                  <c:v>5.1899999000000002E-2</c:v>
                </c:pt>
                <c:pt idx="2737">
                  <c:v>5.1899999000000002E-2</c:v>
                </c:pt>
                <c:pt idx="2738">
                  <c:v>5.1899999000000002E-2</c:v>
                </c:pt>
                <c:pt idx="2739">
                  <c:v>5.1899999000000002E-2</c:v>
                </c:pt>
                <c:pt idx="2740">
                  <c:v>5.1899999000000002E-2</c:v>
                </c:pt>
                <c:pt idx="2741">
                  <c:v>5.1899999000000002E-2</c:v>
                </c:pt>
                <c:pt idx="2742">
                  <c:v>5.1899999000000002E-2</c:v>
                </c:pt>
                <c:pt idx="2743">
                  <c:v>5.1899999000000002E-2</c:v>
                </c:pt>
                <c:pt idx="2744">
                  <c:v>5.1899999000000002E-2</c:v>
                </c:pt>
                <c:pt idx="2745">
                  <c:v>5.1899999000000002E-2</c:v>
                </c:pt>
                <c:pt idx="2746">
                  <c:v>5.1899999000000002E-2</c:v>
                </c:pt>
                <c:pt idx="2747">
                  <c:v>5.1899999000000002E-2</c:v>
                </c:pt>
                <c:pt idx="2748">
                  <c:v>5.1899999000000002E-2</c:v>
                </c:pt>
                <c:pt idx="2749">
                  <c:v>5.1899999000000002E-2</c:v>
                </c:pt>
                <c:pt idx="2750">
                  <c:v>5.1899999000000002E-2</c:v>
                </c:pt>
                <c:pt idx="2751">
                  <c:v>5.1899999000000002E-2</c:v>
                </c:pt>
                <c:pt idx="2752">
                  <c:v>5.1899999000000002E-2</c:v>
                </c:pt>
                <c:pt idx="2753">
                  <c:v>5.1899999000000002E-2</c:v>
                </c:pt>
                <c:pt idx="2754">
                  <c:v>5.1899999000000002E-2</c:v>
                </c:pt>
                <c:pt idx="2755">
                  <c:v>5.1899999000000002E-2</c:v>
                </c:pt>
                <c:pt idx="2756">
                  <c:v>5.1899999000000002E-2</c:v>
                </c:pt>
                <c:pt idx="2757">
                  <c:v>5.1899999000000002E-2</c:v>
                </c:pt>
                <c:pt idx="2758">
                  <c:v>5.1899999000000002E-2</c:v>
                </c:pt>
                <c:pt idx="2759">
                  <c:v>5.1899999000000002E-2</c:v>
                </c:pt>
                <c:pt idx="2760">
                  <c:v>5.1899999000000002E-2</c:v>
                </c:pt>
                <c:pt idx="2761">
                  <c:v>5.1899999000000002E-2</c:v>
                </c:pt>
                <c:pt idx="2762">
                  <c:v>5.1899999000000002E-2</c:v>
                </c:pt>
                <c:pt idx="2763">
                  <c:v>5.1899999000000002E-2</c:v>
                </c:pt>
                <c:pt idx="2764">
                  <c:v>5.1899999000000002E-2</c:v>
                </c:pt>
                <c:pt idx="2765">
                  <c:v>5.1899999000000002E-2</c:v>
                </c:pt>
                <c:pt idx="2766">
                  <c:v>5.1899999000000002E-2</c:v>
                </c:pt>
                <c:pt idx="2767">
                  <c:v>5.1899999000000002E-2</c:v>
                </c:pt>
                <c:pt idx="2768">
                  <c:v>5.1899999000000002E-2</c:v>
                </c:pt>
                <c:pt idx="2769">
                  <c:v>5.1899999000000002E-2</c:v>
                </c:pt>
                <c:pt idx="2770">
                  <c:v>5.1899999000000002E-2</c:v>
                </c:pt>
                <c:pt idx="2771">
                  <c:v>5.1899999000000002E-2</c:v>
                </c:pt>
                <c:pt idx="2772">
                  <c:v>5.1899999000000002E-2</c:v>
                </c:pt>
                <c:pt idx="2773">
                  <c:v>5.1899999000000002E-2</c:v>
                </c:pt>
                <c:pt idx="2774">
                  <c:v>5.1899999000000002E-2</c:v>
                </c:pt>
                <c:pt idx="2775">
                  <c:v>5.1899999000000002E-2</c:v>
                </c:pt>
                <c:pt idx="2776">
                  <c:v>5.1899999000000002E-2</c:v>
                </c:pt>
                <c:pt idx="2777">
                  <c:v>5.1899999000000002E-2</c:v>
                </c:pt>
                <c:pt idx="2778">
                  <c:v>5.1899999000000002E-2</c:v>
                </c:pt>
                <c:pt idx="2779">
                  <c:v>5.1899999000000002E-2</c:v>
                </c:pt>
                <c:pt idx="2780">
                  <c:v>5.1899999000000002E-2</c:v>
                </c:pt>
                <c:pt idx="2781">
                  <c:v>5.1899999000000002E-2</c:v>
                </c:pt>
                <c:pt idx="2782">
                  <c:v>5.1899999000000002E-2</c:v>
                </c:pt>
                <c:pt idx="2783">
                  <c:v>5.1899999000000002E-2</c:v>
                </c:pt>
                <c:pt idx="2784">
                  <c:v>5.1899999000000002E-2</c:v>
                </c:pt>
                <c:pt idx="2785">
                  <c:v>5.1899999000000002E-2</c:v>
                </c:pt>
                <c:pt idx="2786">
                  <c:v>5.1899999000000002E-2</c:v>
                </c:pt>
                <c:pt idx="2787">
                  <c:v>5.1899999000000002E-2</c:v>
                </c:pt>
                <c:pt idx="2788">
                  <c:v>5.1899999000000002E-2</c:v>
                </c:pt>
                <c:pt idx="2789">
                  <c:v>5.1899999000000002E-2</c:v>
                </c:pt>
                <c:pt idx="2790">
                  <c:v>5.1899999000000002E-2</c:v>
                </c:pt>
                <c:pt idx="2791">
                  <c:v>5.1899999000000002E-2</c:v>
                </c:pt>
                <c:pt idx="2792">
                  <c:v>5.1899999000000002E-2</c:v>
                </c:pt>
                <c:pt idx="2793">
                  <c:v>5.1899999000000002E-2</c:v>
                </c:pt>
                <c:pt idx="2794">
                  <c:v>5.1899999000000002E-2</c:v>
                </c:pt>
                <c:pt idx="2795">
                  <c:v>5.1899999000000002E-2</c:v>
                </c:pt>
                <c:pt idx="2796">
                  <c:v>5.1899999000000002E-2</c:v>
                </c:pt>
                <c:pt idx="2797">
                  <c:v>5.1899999000000002E-2</c:v>
                </c:pt>
                <c:pt idx="2798">
                  <c:v>5.1899999000000002E-2</c:v>
                </c:pt>
                <c:pt idx="2799">
                  <c:v>5.1899999000000002E-2</c:v>
                </c:pt>
                <c:pt idx="2800">
                  <c:v>5.1899999000000002E-2</c:v>
                </c:pt>
                <c:pt idx="2801">
                  <c:v>5.1899999000000002E-2</c:v>
                </c:pt>
                <c:pt idx="2802">
                  <c:v>5.1899999000000002E-2</c:v>
                </c:pt>
                <c:pt idx="2803">
                  <c:v>5.1899999000000002E-2</c:v>
                </c:pt>
                <c:pt idx="2804">
                  <c:v>5.1899999000000002E-2</c:v>
                </c:pt>
                <c:pt idx="2805">
                  <c:v>5.1899999000000002E-2</c:v>
                </c:pt>
                <c:pt idx="2806">
                  <c:v>5.1899999000000002E-2</c:v>
                </c:pt>
                <c:pt idx="2807">
                  <c:v>5.1899999000000002E-2</c:v>
                </c:pt>
                <c:pt idx="2808">
                  <c:v>5.1899999000000002E-2</c:v>
                </c:pt>
                <c:pt idx="2809">
                  <c:v>5.1899999000000002E-2</c:v>
                </c:pt>
                <c:pt idx="2810">
                  <c:v>5.1899999000000002E-2</c:v>
                </c:pt>
                <c:pt idx="2811">
                  <c:v>5.1899999000000002E-2</c:v>
                </c:pt>
                <c:pt idx="2812">
                  <c:v>5.1899999000000002E-2</c:v>
                </c:pt>
                <c:pt idx="2813">
                  <c:v>5.1899999000000002E-2</c:v>
                </c:pt>
                <c:pt idx="2814">
                  <c:v>5.1899999000000002E-2</c:v>
                </c:pt>
                <c:pt idx="2815">
                  <c:v>5.1899999000000002E-2</c:v>
                </c:pt>
                <c:pt idx="2816">
                  <c:v>5.1899999000000002E-2</c:v>
                </c:pt>
                <c:pt idx="2817">
                  <c:v>5.1899999000000002E-2</c:v>
                </c:pt>
                <c:pt idx="2818">
                  <c:v>5.1899999000000002E-2</c:v>
                </c:pt>
                <c:pt idx="2819">
                  <c:v>5.1899999000000002E-2</c:v>
                </c:pt>
                <c:pt idx="2820">
                  <c:v>5.1899999000000002E-2</c:v>
                </c:pt>
                <c:pt idx="2821">
                  <c:v>5.1899999000000002E-2</c:v>
                </c:pt>
                <c:pt idx="2822">
                  <c:v>5.1899999000000002E-2</c:v>
                </c:pt>
                <c:pt idx="2823">
                  <c:v>5.1899999000000002E-2</c:v>
                </c:pt>
                <c:pt idx="2824">
                  <c:v>5.1899999000000002E-2</c:v>
                </c:pt>
                <c:pt idx="2825">
                  <c:v>5.1899999000000002E-2</c:v>
                </c:pt>
                <c:pt idx="2826">
                  <c:v>5.1899999000000002E-2</c:v>
                </c:pt>
                <c:pt idx="2827">
                  <c:v>5.1899999000000002E-2</c:v>
                </c:pt>
                <c:pt idx="2828">
                  <c:v>5.1899999000000002E-2</c:v>
                </c:pt>
                <c:pt idx="2829">
                  <c:v>5.1899999000000002E-2</c:v>
                </c:pt>
                <c:pt idx="2830">
                  <c:v>5.1899999000000002E-2</c:v>
                </c:pt>
                <c:pt idx="2831">
                  <c:v>5.1899999000000002E-2</c:v>
                </c:pt>
                <c:pt idx="2832">
                  <c:v>5.1899999000000002E-2</c:v>
                </c:pt>
                <c:pt idx="2833">
                  <c:v>5.1899999000000002E-2</c:v>
                </c:pt>
                <c:pt idx="2834">
                  <c:v>5.1899999000000002E-2</c:v>
                </c:pt>
                <c:pt idx="2835">
                  <c:v>5.1899999000000002E-2</c:v>
                </c:pt>
                <c:pt idx="2836">
                  <c:v>5.1899999000000002E-2</c:v>
                </c:pt>
                <c:pt idx="2837">
                  <c:v>5.1899999000000002E-2</c:v>
                </c:pt>
                <c:pt idx="2838">
                  <c:v>5.1899999000000002E-2</c:v>
                </c:pt>
                <c:pt idx="2839">
                  <c:v>5.1899999000000002E-2</c:v>
                </c:pt>
                <c:pt idx="2840">
                  <c:v>5.1899999000000002E-2</c:v>
                </c:pt>
                <c:pt idx="2841">
                  <c:v>5.1899999000000002E-2</c:v>
                </c:pt>
                <c:pt idx="2842">
                  <c:v>5.1899999000000002E-2</c:v>
                </c:pt>
                <c:pt idx="2843">
                  <c:v>5.1899999000000002E-2</c:v>
                </c:pt>
                <c:pt idx="2844">
                  <c:v>5.1899999000000002E-2</c:v>
                </c:pt>
                <c:pt idx="2845">
                  <c:v>5.1899999000000002E-2</c:v>
                </c:pt>
                <c:pt idx="2846">
                  <c:v>5.1899999000000002E-2</c:v>
                </c:pt>
                <c:pt idx="2847">
                  <c:v>5.1899999000000002E-2</c:v>
                </c:pt>
                <c:pt idx="2848">
                  <c:v>5.1899999000000002E-2</c:v>
                </c:pt>
                <c:pt idx="2849">
                  <c:v>5.1899999000000002E-2</c:v>
                </c:pt>
                <c:pt idx="2850">
                  <c:v>5.1899999000000002E-2</c:v>
                </c:pt>
                <c:pt idx="2851">
                  <c:v>5.1899999000000002E-2</c:v>
                </c:pt>
                <c:pt idx="2852">
                  <c:v>5.1899999000000002E-2</c:v>
                </c:pt>
                <c:pt idx="2853">
                  <c:v>5.1899999000000002E-2</c:v>
                </c:pt>
                <c:pt idx="2854">
                  <c:v>5.1899999000000002E-2</c:v>
                </c:pt>
                <c:pt idx="2855">
                  <c:v>5.1899999000000002E-2</c:v>
                </c:pt>
                <c:pt idx="2856">
                  <c:v>5.1899999000000002E-2</c:v>
                </c:pt>
                <c:pt idx="2857">
                  <c:v>5.1899999000000002E-2</c:v>
                </c:pt>
                <c:pt idx="2858">
                  <c:v>5.1899999000000002E-2</c:v>
                </c:pt>
                <c:pt idx="2859">
                  <c:v>5.1899999000000002E-2</c:v>
                </c:pt>
                <c:pt idx="2860">
                  <c:v>5.1899999000000002E-2</c:v>
                </c:pt>
                <c:pt idx="2861">
                  <c:v>5.1899999000000002E-2</c:v>
                </c:pt>
                <c:pt idx="2862">
                  <c:v>5.1899999000000002E-2</c:v>
                </c:pt>
                <c:pt idx="2863">
                  <c:v>5.1899999000000002E-2</c:v>
                </c:pt>
                <c:pt idx="2864">
                  <c:v>5.1899999000000002E-2</c:v>
                </c:pt>
                <c:pt idx="2865">
                  <c:v>5.1899999000000002E-2</c:v>
                </c:pt>
                <c:pt idx="2866">
                  <c:v>5.1899999000000002E-2</c:v>
                </c:pt>
                <c:pt idx="2867">
                  <c:v>5.1899999000000002E-2</c:v>
                </c:pt>
                <c:pt idx="2868">
                  <c:v>5.1899999000000002E-2</c:v>
                </c:pt>
                <c:pt idx="2869">
                  <c:v>5.1899999000000002E-2</c:v>
                </c:pt>
                <c:pt idx="2870">
                  <c:v>5.1899999000000002E-2</c:v>
                </c:pt>
                <c:pt idx="2871">
                  <c:v>5.1899999000000002E-2</c:v>
                </c:pt>
                <c:pt idx="2872">
                  <c:v>5.1899999000000002E-2</c:v>
                </c:pt>
                <c:pt idx="2873">
                  <c:v>5.1899999000000002E-2</c:v>
                </c:pt>
                <c:pt idx="2874">
                  <c:v>5.1899999000000002E-2</c:v>
                </c:pt>
                <c:pt idx="2875">
                  <c:v>5.1899999000000002E-2</c:v>
                </c:pt>
                <c:pt idx="2876">
                  <c:v>5.1899999000000002E-2</c:v>
                </c:pt>
                <c:pt idx="2877">
                  <c:v>5.1899999000000002E-2</c:v>
                </c:pt>
                <c:pt idx="2878">
                  <c:v>5.1899999000000002E-2</c:v>
                </c:pt>
                <c:pt idx="2879">
                  <c:v>5.1899999000000002E-2</c:v>
                </c:pt>
                <c:pt idx="2880">
                  <c:v>5.1899999000000002E-2</c:v>
                </c:pt>
                <c:pt idx="2881">
                  <c:v>5.1899999000000002E-2</c:v>
                </c:pt>
                <c:pt idx="2882">
                  <c:v>5.1899999000000002E-2</c:v>
                </c:pt>
                <c:pt idx="2883">
                  <c:v>5.1899999000000002E-2</c:v>
                </c:pt>
                <c:pt idx="2884">
                  <c:v>5.1899999000000002E-2</c:v>
                </c:pt>
                <c:pt idx="2885">
                  <c:v>5.1899999000000002E-2</c:v>
                </c:pt>
                <c:pt idx="2886">
                  <c:v>5.1899999000000002E-2</c:v>
                </c:pt>
                <c:pt idx="2887">
                  <c:v>5.1899999000000002E-2</c:v>
                </c:pt>
                <c:pt idx="2888">
                  <c:v>5.1899999000000002E-2</c:v>
                </c:pt>
                <c:pt idx="2889">
                  <c:v>5.1899999000000002E-2</c:v>
                </c:pt>
                <c:pt idx="2890">
                  <c:v>5.1899999000000002E-2</c:v>
                </c:pt>
                <c:pt idx="2891">
                  <c:v>5.1899999000000002E-2</c:v>
                </c:pt>
                <c:pt idx="2892">
                  <c:v>5.1899999000000002E-2</c:v>
                </c:pt>
                <c:pt idx="2893">
                  <c:v>5.1899999000000002E-2</c:v>
                </c:pt>
                <c:pt idx="2894">
                  <c:v>5.1899999000000002E-2</c:v>
                </c:pt>
                <c:pt idx="2895">
                  <c:v>5.1899999000000002E-2</c:v>
                </c:pt>
                <c:pt idx="2896">
                  <c:v>5.1899999000000002E-2</c:v>
                </c:pt>
                <c:pt idx="2897">
                  <c:v>5.1899999000000002E-2</c:v>
                </c:pt>
                <c:pt idx="2898">
                  <c:v>5.1899999000000002E-2</c:v>
                </c:pt>
                <c:pt idx="2899">
                  <c:v>5.1899999000000002E-2</c:v>
                </c:pt>
                <c:pt idx="2900">
                  <c:v>5.1899999000000002E-2</c:v>
                </c:pt>
                <c:pt idx="2901">
                  <c:v>5.1899999000000002E-2</c:v>
                </c:pt>
                <c:pt idx="2902">
                  <c:v>5.1899999000000002E-2</c:v>
                </c:pt>
                <c:pt idx="2903">
                  <c:v>5.1899999000000002E-2</c:v>
                </c:pt>
                <c:pt idx="2904">
                  <c:v>5.1899999000000002E-2</c:v>
                </c:pt>
                <c:pt idx="2905">
                  <c:v>5.1899999000000002E-2</c:v>
                </c:pt>
                <c:pt idx="2906">
                  <c:v>5.1899999000000002E-2</c:v>
                </c:pt>
                <c:pt idx="2907">
                  <c:v>5.1899999000000002E-2</c:v>
                </c:pt>
                <c:pt idx="2908">
                  <c:v>5.1899999000000002E-2</c:v>
                </c:pt>
                <c:pt idx="2909">
                  <c:v>5.1899999000000002E-2</c:v>
                </c:pt>
                <c:pt idx="2910">
                  <c:v>5.1899999000000002E-2</c:v>
                </c:pt>
                <c:pt idx="2911">
                  <c:v>5.1899999000000002E-2</c:v>
                </c:pt>
                <c:pt idx="2912">
                  <c:v>5.1899999000000002E-2</c:v>
                </c:pt>
                <c:pt idx="2913">
                  <c:v>5.1899999000000002E-2</c:v>
                </c:pt>
                <c:pt idx="2914">
                  <c:v>5.1899999000000002E-2</c:v>
                </c:pt>
                <c:pt idx="2915">
                  <c:v>5.1899999000000002E-2</c:v>
                </c:pt>
                <c:pt idx="2916">
                  <c:v>5.1899999000000002E-2</c:v>
                </c:pt>
                <c:pt idx="2917">
                  <c:v>5.1899999000000002E-2</c:v>
                </c:pt>
                <c:pt idx="2918">
                  <c:v>5.1899999000000002E-2</c:v>
                </c:pt>
                <c:pt idx="2919">
                  <c:v>5.1899999000000002E-2</c:v>
                </c:pt>
                <c:pt idx="2920">
                  <c:v>5.1899999000000002E-2</c:v>
                </c:pt>
                <c:pt idx="2921">
                  <c:v>5.1899999000000002E-2</c:v>
                </c:pt>
                <c:pt idx="2922">
                  <c:v>5.1899999000000002E-2</c:v>
                </c:pt>
                <c:pt idx="2923">
                  <c:v>5.1899999000000002E-2</c:v>
                </c:pt>
                <c:pt idx="2924">
                  <c:v>5.1899999000000002E-2</c:v>
                </c:pt>
                <c:pt idx="2925">
                  <c:v>5.1899999000000002E-2</c:v>
                </c:pt>
                <c:pt idx="2926">
                  <c:v>5.1899999000000002E-2</c:v>
                </c:pt>
                <c:pt idx="2927">
                  <c:v>5.1899999000000002E-2</c:v>
                </c:pt>
                <c:pt idx="2928">
                  <c:v>5.1899999000000002E-2</c:v>
                </c:pt>
                <c:pt idx="2929">
                  <c:v>5.1899999000000002E-2</c:v>
                </c:pt>
                <c:pt idx="2930">
                  <c:v>5.1899999000000002E-2</c:v>
                </c:pt>
                <c:pt idx="2931">
                  <c:v>5.1899999000000002E-2</c:v>
                </c:pt>
                <c:pt idx="2932">
                  <c:v>5.1899999000000002E-2</c:v>
                </c:pt>
                <c:pt idx="2933">
                  <c:v>5.1899999000000002E-2</c:v>
                </c:pt>
                <c:pt idx="2934">
                  <c:v>5.1899999000000002E-2</c:v>
                </c:pt>
                <c:pt idx="2935">
                  <c:v>5.1899999000000002E-2</c:v>
                </c:pt>
                <c:pt idx="2936">
                  <c:v>5.1899999000000002E-2</c:v>
                </c:pt>
                <c:pt idx="2937">
                  <c:v>5.1899999000000002E-2</c:v>
                </c:pt>
                <c:pt idx="2938">
                  <c:v>5.1899999000000002E-2</c:v>
                </c:pt>
                <c:pt idx="2939">
                  <c:v>5.1899999000000002E-2</c:v>
                </c:pt>
                <c:pt idx="2940">
                  <c:v>5.1899999000000002E-2</c:v>
                </c:pt>
                <c:pt idx="2941">
                  <c:v>5.1899999000000002E-2</c:v>
                </c:pt>
                <c:pt idx="2942">
                  <c:v>5.1899999000000002E-2</c:v>
                </c:pt>
                <c:pt idx="2943">
                  <c:v>5.1899999000000002E-2</c:v>
                </c:pt>
                <c:pt idx="2944">
                  <c:v>5.1899999000000002E-2</c:v>
                </c:pt>
                <c:pt idx="2945">
                  <c:v>5.1899999000000002E-2</c:v>
                </c:pt>
                <c:pt idx="2946">
                  <c:v>5.1899999000000002E-2</c:v>
                </c:pt>
                <c:pt idx="2947">
                  <c:v>5.1899999000000002E-2</c:v>
                </c:pt>
                <c:pt idx="2948">
                  <c:v>5.1899999000000002E-2</c:v>
                </c:pt>
                <c:pt idx="2949">
                  <c:v>5.1899999000000002E-2</c:v>
                </c:pt>
                <c:pt idx="2950">
                  <c:v>5.1899999000000002E-2</c:v>
                </c:pt>
                <c:pt idx="2951">
                  <c:v>5.1899999000000002E-2</c:v>
                </c:pt>
                <c:pt idx="2952">
                  <c:v>5.1899999000000002E-2</c:v>
                </c:pt>
                <c:pt idx="2953">
                  <c:v>5.1899999000000002E-2</c:v>
                </c:pt>
                <c:pt idx="2954">
                  <c:v>5.1899999000000002E-2</c:v>
                </c:pt>
                <c:pt idx="2955">
                  <c:v>5.1899999000000002E-2</c:v>
                </c:pt>
                <c:pt idx="2956">
                  <c:v>5.1899999000000002E-2</c:v>
                </c:pt>
                <c:pt idx="2957">
                  <c:v>5.1899999000000002E-2</c:v>
                </c:pt>
                <c:pt idx="2958">
                  <c:v>5.1899999000000002E-2</c:v>
                </c:pt>
                <c:pt idx="2959">
                  <c:v>5.1899999000000002E-2</c:v>
                </c:pt>
                <c:pt idx="2960">
                  <c:v>5.1899999000000002E-2</c:v>
                </c:pt>
                <c:pt idx="2961">
                  <c:v>5.1899999000000002E-2</c:v>
                </c:pt>
                <c:pt idx="2962">
                  <c:v>5.1899999000000002E-2</c:v>
                </c:pt>
                <c:pt idx="2963">
                  <c:v>5.1899999000000002E-2</c:v>
                </c:pt>
                <c:pt idx="2964">
                  <c:v>5.1899999000000002E-2</c:v>
                </c:pt>
                <c:pt idx="2965">
                  <c:v>5.1899999000000002E-2</c:v>
                </c:pt>
                <c:pt idx="2966">
                  <c:v>5.1899999000000002E-2</c:v>
                </c:pt>
                <c:pt idx="2967">
                  <c:v>5.1899999000000002E-2</c:v>
                </c:pt>
                <c:pt idx="2968">
                  <c:v>5.1899999000000002E-2</c:v>
                </c:pt>
                <c:pt idx="2969">
                  <c:v>5.1899999000000002E-2</c:v>
                </c:pt>
                <c:pt idx="2970">
                  <c:v>5.1899999000000002E-2</c:v>
                </c:pt>
                <c:pt idx="2971">
                  <c:v>5.1899999000000002E-2</c:v>
                </c:pt>
                <c:pt idx="2972">
                  <c:v>5.1899999000000002E-2</c:v>
                </c:pt>
                <c:pt idx="2973">
                  <c:v>5.1899999000000002E-2</c:v>
                </c:pt>
                <c:pt idx="2974">
                  <c:v>5.1899999000000002E-2</c:v>
                </c:pt>
                <c:pt idx="2975">
                  <c:v>5.1899999000000002E-2</c:v>
                </c:pt>
                <c:pt idx="2976">
                  <c:v>5.1899999000000002E-2</c:v>
                </c:pt>
                <c:pt idx="2977">
                  <c:v>5.1899999000000002E-2</c:v>
                </c:pt>
                <c:pt idx="2978">
                  <c:v>5.1899999000000002E-2</c:v>
                </c:pt>
                <c:pt idx="2979">
                  <c:v>5.1899999000000002E-2</c:v>
                </c:pt>
                <c:pt idx="2980">
                  <c:v>5.1899999000000002E-2</c:v>
                </c:pt>
                <c:pt idx="2981">
                  <c:v>5.1899999000000002E-2</c:v>
                </c:pt>
                <c:pt idx="2982">
                  <c:v>5.1899999000000002E-2</c:v>
                </c:pt>
                <c:pt idx="2983">
                  <c:v>5.1899999000000002E-2</c:v>
                </c:pt>
                <c:pt idx="2984">
                  <c:v>5.1899999000000002E-2</c:v>
                </c:pt>
                <c:pt idx="2985">
                  <c:v>5.1899999000000002E-2</c:v>
                </c:pt>
                <c:pt idx="2986">
                  <c:v>5.1899999000000002E-2</c:v>
                </c:pt>
                <c:pt idx="2987">
                  <c:v>5.1899999000000002E-2</c:v>
                </c:pt>
                <c:pt idx="2988">
                  <c:v>5.1899999000000002E-2</c:v>
                </c:pt>
                <c:pt idx="2989">
                  <c:v>5.1899999000000002E-2</c:v>
                </c:pt>
                <c:pt idx="2990">
                  <c:v>5.1899999000000002E-2</c:v>
                </c:pt>
                <c:pt idx="2991">
                  <c:v>5.1899999000000002E-2</c:v>
                </c:pt>
                <c:pt idx="2992">
                  <c:v>5.1899999000000002E-2</c:v>
                </c:pt>
                <c:pt idx="2993">
                  <c:v>5.1899999000000002E-2</c:v>
                </c:pt>
                <c:pt idx="2994">
                  <c:v>5.1899999000000002E-2</c:v>
                </c:pt>
                <c:pt idx="2995">
                  <c:v>5.1899999000000002E-2</c:v>
                </c:pt>
                <c:pt idx="2996">
                  <c:v>5.1899999000000002E-2</c:v>
                </c:pt>
                <c:pt idx="2997">
                  <c:v>5.1899999000000002E-2</c:v>
                </c:pt>
                <c:pt idx="2998">
                  <c:v>5.1899999000000002E-2</c:v>
                </c:pt>
                <c:pt idx="2999">
                  <c:v>5.1899999000000002E-2</c:v>
                </c:pt>
                <c:pt idx="3000">
                  <c:v>5.1899999000000002E-2</c:v>
                </c:pt>
                <c:pt idx="3001">
                  <c:v>5.1899999000000002E-2</c:v>
                </c:pt>
                <c:pt idx="3002">
                  <c:v>5.1899999000000002E-2</c:v>
                </c:pt>
                <c:pt idx="3003">
                  <c:v>5.1899999000000002E-2</c:v>
                </c:pt>
                <c:pt idx="3004">
                  <c:v>5.1899999000000002E-2</c:v>
                </c:pt>
                <c:pt idx="3005">
                  <c:v>5.1899999000000002E-2</c:v>
                </c:pt>
                <c:pt idx="3006">
                  <c:v>5.1899999000000002E-2</c:v>
                </c:pt>
                <c:pt idx="3007">
                  <c:v>5.1899999000000002E-2</c:v>
                </c:pt>
                <c:pt idx="3008">
                  <c:v>5.1899999000000002E-2</c:v>
                </c:pt>
                <c:pt idx="3009">
                  <c:v>5.1899999000000002E-2</c:v>
                </c:pt>
                <c:pt idx="3010">
                  <c:v>5.1899999000000002E-2</c:v>
                </c:pt>
                <c:pt idx="3011">
                  <c:v>5.1899999000000002E-2</c:v>
                </c:pt>
                <c:pt idx="3012">
                  <c:v>5.1899999000000002E-2</c:v>
                </c:pt>
                <c:pt idx="3013">
                  <c:v>5.1899999000000002E-2</c:v>
                </c:pt>
                <c:pt idx="3014">
                  <c:v>5.1899999000000002E-2</c:v>
                </c:pt>
                <c:pt idx="3015">
                  <c:v>5.1899999000000002E-2</c:v>
                </c:pt>
                <c:pt idx="3016">
                  <c:v>5.1899999000000002E-2</c:v>
                </c:pt>
                <c:pt idx="3017">
                  <c:v>5.1899999000000002E-2</c:v>
                </c:pt>
                <c:pt idx="3018">
                  <c:v>5.1899999000000002E-2</c:v>
                </c:pt>
                <c:pt idx="3019">
                  <c:v>5.1899999000000002E-2</c:v>
                </c:pt>
                <c:pt idx="3020">
                  <c:v>5.1899999000000002E-2</c:v>
                </c:pt>
                <c:pt idx="3021">
                  <c:v>5.1899999000000002E-2</c:v>
                </c:pt>
                <c:pt idx="3022">
                  <c:v>5.1899999000000002E-2</c:v>
                </c:pt>
                <c:pt idx="3023">
                  <c:v>5.1899999000000002E-2</c:v>
                </c:pt>
                <c:pt idx="3024">
                  <c:v>5.1899999000000002E-2</c:v>
                </c:pt>
                <c:pt idx="3025">
                  <c:v>5.1899999000000002E-2</c:v>
                </c:pt>
                <c:pt idx="3026">
                  <c:v>5.1899999000000002E-2</c:v>
                </c:pt>
                <c:pt idx="3027">
                  <c:v>5.1899999000000002E-2</c:v>
                </c:pt>
                <c:pt idx="3028">
                  <c:v>5.1899999000000002E-2</c:v>
                </c:pt>
                <c:pt idx="3029">
                  <c:v>5.1899999000000002E-2</c:v>
                </c:pt>
                <c:pt idx="3030">
                  <c:v>5.1899999000000002E-2</c:v>
                </c:pt>
                <c:pt idx="3031">
                  <c:v>5.1899999000000002E-2</c:v>
                </c:pt>
                <c:pt idx="3032">
                  <c:v>5.1899999000000002E-2</c:v>
                </c:pt>
                <c:pt idx="3033">
                  <c:v>5.1899999000000002E-2</c:v>
                </c:pt>
                <c:pt idx="3034">
                  <c:v>5.1899999000000002E-2</c:v>
                </c:pt>
                <c:pt idx="3035">
                  <c:v>5.1899999000000002E-2</c:v>
                </c:pt>
                <c:pt idx="3036">
                  <c:v>5.1899999000000002E-2</c:v>
                </c:pt>
                <c:pt idx="3037">
                  <c:v>5.1899999000000002E-2</c:v>
                </c:pt>
                <c:pt idx="3038">
                  <c:v>5.1899999000000002E-2</c:v>
                </c:pt>
                <c:pt idx="3039">
                  <c:v>5.1899999000000002E-2</c:v>
                </c:pt>
                <c:pt idx="3040">
                  <c:v>5.1899999000000002E-2</c:v>
                </c:pt>
                <c:pt idx="3041">
                  <c:v>5.1899999000000002E-2</c:v>
                </c:pt>
                <c:pt idx="3042">
                  <c:v>5.1899999000000002E-2</c:v>
                </c:pt>
                <c:pt idx="3043">
                  <c:v>5.1899999000000002E-2</c:v>
                </c:pt>
                <c:pt idx="3044">
                  <c:v>5.1899999000000002E-2</c:v>
                </c:pt>
                <c:pt idx="3045">
                  <c:v>5.1899999000000002E-2</c:v>
                </c:pt>
                <c:pt idx="3046">
                  <c:v>5.1899999000000002E-2</c:v>
                </c:pt>
                <c:pt idx="3047">
                  <c:v>5.1899999000000002E-2</c:v>
                </c:pt>
                <c:pt idx="3048">
                  <c:v>5.1899999000000002E-2</c:v>
                </c:pt>
                <c:pt idx="3049">
                  <c:v>5.1899999000000002E-2</c:v>
                </c:pt>
                <c:pt idx="3050">
                  <c:v>5.1899999000000002E-2</c:v>
                </c:pt>
                <c:pt idx="3051">
                  <c:v>5.1899999000000002E-2</c:v>
                </c:pt>
                <c:pt idx="3052">
                  <c:v>5.1899999000000002E-2</c:v>
                </c:pt>
                <c:pt idx="3053">
                  <c:v>5.1899999000000002E-2</c:v>
                </c:pt>
                <c:pt idx="3054">
                  <c:v>5.1899999000000002E-2</c:v>
                </c:pt>
                <c:pt idx="3055">
                  <c:v>5.1899999000000002E-2</c:v>
                </c:pt>
                <c:pt idx="3056">
                  <c:v>5.1899999000000002E-2</c:v>
                </c:pt>
                <c:pt idx="3057">
                  <c:v>5.1899999000000002E-2</c:v>
                </c:pt>
                <c:pt idx="3058">
                  <c:v>5.1899999000000002E-2</c:v>
                </c:pt>
                <c:pt idx="3059">
                  <c:v>5.1899999000000002E-2</c:v>
                </c:pt>
                <c:pt idx="3060">
                  <c:v>5.1899999000000002E-2</c:v>
                </c:pt>
                <c:pt idx="3061">
                  <c:v>5.1899999000000002E-2</c:v>
                </c:pt>
                <c:pt idx="3062">
                  <c:v>5.1899999000000002E-2</c:v>
                </c:pt>
                <c:pt idx="3063">
                  <c:v>5.1899999000000002E-2</c:v>
                </c:pt>
                <c:pt idx="3064">
                  <c:v>5.1899999000000002E-2</c:v>
                </c:pt>
                <c:pt idx="3065">
                  <c:v>5.1899999000000002E-2</c:v>
                </c:pt>
                <c:pt idx="3066">
                  <c:v>5.1899999000000002E-2</c:v>
                </c:pt>
                <c:pt idx="3067">
                  <c:v>5.1899999000000002E-2</c:v>
                </c:pt>
                <c:pt idx="3068">
                  <c:v>5.1899999000000002E-2</c:v>
                </c:pt>
                <c:pt idx="3069">
                  <c:v>5.1899999000000002E-2</c:v>
                </c:pt>
                <c:pt idx="3070">
                  <c:v>5.1899999000000002E-2</c:v>
                </c:pt>
                <c:pt idx="3071">
                  <c:v>5.1899999000000002E-2</c:v>
                </c:pt>
                <c:pt idx="3072">
                  <c:v>5.1899999000000002E-2</c:v>
                </c:pt>
                <c:pt idx="3073">
                  <c:v>5.1899999000000002E-2</c:v>
                </c:pt>
                <c:pt idx="3074">
                  <c:v>5.1899999000000002E-2</c:v>
                </c:pt>
                <c:pt idx="3075">
                  <c:v>5.1899999000000002E-2</c:v>
                </c:pt>
                <c:pt idx="3076">
                  <c:v>5.1899999000000002E-2</c:v>
                </c:pt>
                <c:pt idx="3077">
                  <c:v>5.1899999000000002E-2</c:v>
                </c:pt>
                <c:pt idx="3078">
                  <c:v>5.1899999000000002E-2</c:v>
                </c:pt>
                <c:pt idx="3079">
                  <c:v>5.1899999000000002E-2</c:v>
                </c:pt>
                <c:pt idx="3080">
                  <c:v>5.1899999000000002E-2</c:v>
                </c:pt>
                <c:pt idx="3081">
                  <c:v>5.1899999000000002E-2</c:v>
                </c:pt>
                <c:pt idx="3082">
                  <c:v>5.1899999000000002E-2</c:v>
                </c:pt>
                <c:pt idx="3083">
                  <c:v>5.1899999000000002E-2</c:v>
                </c:pt>
                <c:pt idx="3084">
                  <c:v>5.1899999000000002E-2</c:v>
                </c:pt>
                <c:pt idx="3085">
                  <c:v>5.1899999000000002E-2</c:v>
                </c:pt>
                <c:pt idx="3086">
                  <c:v>5.1899999000000002E-2</c:v>
                </c:pt>
                <c:pt idx="3087">
                  <c:v>5.1899999000000002E-2</c:v>
                </c:pt>
                <c:pt idx="3088">
                  <c:v>5.1899999000000002E-2</c:v>
                </c:pt>
                <c:pt idx="3089">
                  <c:v>5.1899999000000002E-2</c:v>
                </c:pt>
                <c:pt idx="3090">
                  <c:v>5.1899999000000002E-2</c:v>
                </c:pt>
                <c:pt idx="3091">
                  <c:v>5.1899999000000002E-2</c:v>
                </c:pt>
                <c:pt idx="3092">
                  <c:v>5.1899999000000002E-2</c:v>
                </c:pt>
                <c:pt idx="3093">
                  <c:v>5.1899999000000002E-2</c:v>
                </c:pt>
                <c:pt idx="3094">
                  <c:v>5.1899999000000002E-2</c:v>
                </c:pt>
                <c:pt idx="3095">
                  <c:v>5.1899999000000002E-2</c:v>
                </c:pt>
                <c:pt idx="3096">
                  <c:v>5.1899999000000002E-2</c:v>
                </c:pt>
                <c:pt idx="3097">
                  <c:v>5.1899999000000002E-2</c:v>
                </c:pt>
                <c:pt idx="3098">
                  <c:v>5.1899999000000002E-2</c:v>
                </c:pt>
                <c:pt idx="3099">
                  <c:v>5.1899999000000002E-2</c:v>
                </c:pt>
                <c:pt idx="3100">
                  <c:v>5.1899999000000002E-2</c:v>
                </c:pt>
                <c:pt idx="3101">
                  <c:v>5.1899999000000002E-2</c:v>
                </c:pt>
                <c:pt idx="3102">
                  <c:v>5.1899999000000002E-2</c:v>
                </c:pt>
                <c:pt idx="3103">
                  <c:v>5.1899999000000002E-2</c:v>
                </c:pt>
                <c:pt idx="3104">
                  <c:v>5.1899999000000002E-2</c:v>
                </c:pt>
                <c:pt idx="3105">
                  <c:v>5.1899999000000002E-2</c:v>
                </c:pt>
                <c:pt idx="3106">
                  <c:v>5.1899999000000002E-2</c:v>
                </c:pt>
                <c:pt idx="3107">
                  <c:v>5.1899999000000002E-2</c:v>
                </c:pt>
                <c:pt idx="3108">
                  <c:v>5.1899999000000002E-2</c:v>
                </c:pt>
                <c:pt idx="3109">
                  <c:v>5.1899999000000002E-2</c:v>
                </c:pt>
                <c:pt idx="3110">
                  <c:v>5.1899999000000002E-2</c:v>
                </c:pt>
                <c:pt idx="3111">
                  <c:v>5.1899999000000002E-2</c:v>
                </c:pt>
                <c:pt idx="3112">
                  <c:v>5.1899999000000002E-2</c:v>
                </c:pt>
                <c:pt idx="3113">
                  <c:v>5.1899999000000002E-2</c:v>
                </c:pt>
                <c:pt idx="3114">
                  <c:v>5.1899999000000002E-2</c:v>
                </c:pt>
                <c:pt idx="3115">
                  <c:v>5.1899999000000002E-2</c:v>
                </c:pt>
                <c:pt idx="3116">
                  <c:v>5.1899999000000002E-2</c:v>
                </c:pt>
                <c:pt idx="3117">
                  <c:v>5.1899999000000002E-2</c:v>
                </c:pt>
                <c:pt idx="3118">
                  <c:v>5.1899999000000002E-2</c:v>
                </c:pt>
                <c:pt idx="3119">
                  <c:v>5.1899999000000002E-2</c:v>
                </c:pt>
                <c:pt idx="3120">
                  <c:v>5.1899999000000002E-2</c:v>
                </c:pt>
                <c:pt idx="3121">
                  <c:v>5.1899999000000002E-2</c:v>
                </c:pt>
                <c:pt idx="3122">
                  <c:v>5.1899999000000002E-2</c:v>
                </c:pt>
                <c:pt idx="3123">
                  <c:v>5.1899999000000002E-2</c:v>
                </c:pt>
                <c:pt idx="3124">
                  <c:v>5.1899999000000002E-2</c:v>
                </c:pt>
                <c:pt idx="3125">
                  <c:v>5.1899999000000002E-2</c:v>
                </c:pt>
                <c:pt idx="3126">
                  <c:v>5.1899999000000002E-2</c:v>
                </c:pt>
                <c:pt idx="3127">
                  <c:v>5.1899999000000002E-2</c:v>
                </c:pt>
                <c:pt idx="3128">
                  <c:v>5.1899999000000002E-2</c:v>
                </c:pt>
                <c:pt idx="3129">
                  <c:v>5.1899999000000002E-2</c:v>
                </c:pt>
                <c:pt idx="3130">
                  <c:v>5.1899999000000002E-2</c:v>
                </c:pt>
                <c:pt idx="3131">
                  <c:v>5.1899999000000002E-2</c:v>
                </c:pt>
                <c:pt idx="3132">
                  <c:v>5.1899999000000002E-2</c:v>
                </c:pt>
                <c:pt idx="3133">
                  <c:v>5.1899999000000002E-2</c:v>
                </c:pt>
                <c:pt idx="3134">
                  <c:v>5.1899999000000002E-2</c:v>
                </c:pt>
                <c:pt idx="3135">
                  <c:v>5.1899999000000002E-2</c:v>
                </c:pt>
                <c:pt idx="3136">
                  <c:v>5.1899999000000002E-2</c:v>
                </c:pt>
                <c:pt idx="3137">
                  <c:v>5.1899999000000002E-2</c:v>
                </c:pt>
                <c:pt idx="3138">
                  <c:v>5.1899999000000002E-2</c:v>
                </c:pt>
                <c:pt idx="3139">
                  <c:v>5.1899999000000002E-2</c:v>
                </c:pt>
                <c:pt idx="3140">
                  <c:v>5.1899999000000002E-2</c:v>
                </c:pt>
                <c:pt idx="3141">
                  <c:v>5.1899999000000002E-2</c:v>
                </c:pt>
                <c:pt idx="3142">
                  <c:v>5.1899999000000002E-2</c:v>
                </c:pt>
                <c:pt idx="3143">
                  <c:v>5.1899999000000002E-2</c:v>
                </c:pt>
                <c:pt idx="3144">
                  <c:v>5.1899999000000002E-2</c:v>
                </c:pt>
                <c:pt idx="3145">
                  <c:v>5.1899999000000002E-2</c:v>
                </c:pt>
                <c:pt idx="3146">
                  <c:v>5.1899999000000002E-2</c:v>
                </c:pt>
                <c:pt idx="3147">
                  <c:v>5.1899999000000002E-2</c:v>
                </c:pt>
                <c:pt idx="3148">
                  <c:v>5.1899999000000002E-2</c:v>
                </c:pt>
                <c:pt idx="3149">
                  <c:v>5.1899999000000002E-2</c:v>
                </c:pt>
                <c:pt idx="3150">
                  <c:v>5.1899999000000002E-2</c:v>
                </c:pt>
                <c:pt idx="3151">
                  <c:v>5.1899999000000002E-2</c:v>
                </c:pt>
                <c:pt idx="3152">
                  <c:v>5.1899999000000002E-2</c:v>
                </c:pt>
                <c:pt idx="3153">
                  <c:v>5.1899999000000002E-2</c:v>
                </c:pt>
                <c:pt idx="3154">
                  <c:v>5.1899999000000002E-2</c:v>
                </c:pt>
                <c:pt idx="3155">
                  <c:v>5.1899999000000002E-2</c:v>
                </c:pt>
                <c:pt idx="3156">
                  <c:v>5.1899999000000002E-2</c:v>
                </c:pt>
                <c:pt idx="3157">
                  <c:v>5.1899999000000002E-2</c:v>
                </c:pt>
                <c:pt idx="3158">
                  <c:v>5.1899999000000002E-2</c:v>
                </c:pt>
                <c:pt idx="3159">
                  <c:v>5.1899999000000002E-2</c:v>
                </c:pt>
                <c:pt idx="3160">
                  <c:v>5.1899999000000002E-2</c:v>
                </c:pt>
                <c:pt idx="3161">
                  <c:v>5.1899999000000002E-2</c:v>
                </c:pt>
                <c:pt idx="3162">
                  <c:v>5.1899999000000002E-2</c:v>
                </c:pt>
                <c:pt idx="3163">
                  <c:v>5.1899999000000002E-2</c:v>
                </c:pt>
                <c:pt idx="3164">
                  <c:v>5.1899999000000002E-2</c:v>
                </c:pt>
                <c:pt idx="3165">
                  <c:v>5.1899999000000002E-2</c:v>
                </c:pt>
                <c:pt idx="3166">
                  <c:v>5.1899999000000002E-2</c:v>
                </c:pt>
                <c:pt idx="3167">
                  <c:v>5.1899999000000002E-2</c:v>
                </c:pt>
                <c:pt idx="3168">
                  <c:v>5.1899999000000002E-2</c:v>
                </c:pt>
                <c:pt idx="3169">
                  <c:v>5.1899999000000002E-2</c:v>
                </c:pt>
                <c:pt idx="3170">
                  <c:v>5.1899999000000002E-2</c:v>
                </c:pt>
                <c:pt idx="3171">
                  <c:v>5.1899999000000002E-2</c:v>
                </c:pt>
                <c:pt idx="3172">
                  <c:v>5.1899999000000002E-2</c:v>
                </c:pt>
                <c:pt idx="3173">
                  <c:v>5.1899999000000002E-2</c:v>
                </c:pt>
                <c:pt idx="3174">
                  <c:v>5.1899999000000002E-2</c:v>
                </c:pt>
                <c:pt idx="3175">
                  <c:v>5.1899999000000002E-2</c:v>
                </c:pt>
                <c:pt idx="3176">
                  <c:v>5.1899999000000002E-2</c:v>
                </c:pt>
                <c:pt idx="3177">
                  <c:v>5.1899999000000002E-2</c:v>
                </c:pt>
                <c:pt idx="3178">
                  <c:v>5.1899999000000002E-2</c:v>
                </c:pt>
                <c:pt idx="3179">
                  <c:v>5.1899999000000002E-2</c:v>
                </c:pt>
                <c:pt idx="3180">
                  <c:v>5.1899999000000002E-2</c:v>
                </c:pt>
                <c:pt idx="3181">
                  <c:v>5.1899999000000002E-2</c:v>
                </c:pt>
                <c:pt idx="3182">
                  <c:v>5.1899999000000002E-2</c:v>
                </c:pt>
                <c:pt idx="3183">
                  <c:v>5.1899999000000002E-2</c:v>
                </c:pt>
                <c:pt idx="3184">
                  <c:v>5.1899999000000002E-2</c:v>
                </c:pt>
                <c:pt idx="3185">
                  <c:v>5.1899999000000002E-2</c:v>
                </c:pt>
                <c:pt idx="3186">
                  <c:v>5.1899999000000002E-2</c:v>
                </c:pt>
                <c:pt idx="3187">
                  <c:v>5.1899999000000002E-2</c:v>
                </c:pt>
                <c:pt idx="3188">
                  <c:v>5.1899999000000002E-2</c:v>
                </c:pt>
                <c:pt idx="3189">
                  <c:v>5.1899999000000002E-2</c:v>
                </c:pt>
                <c:pt idx="3190">
                  <c:v>5.1899999000000002E-2</c:v>
                </c:pt>
                <c:pt idx="3191">
                  <c:v>5.1899999000000002E-2</c:v>
                </c:pt>
                <c:pt idx="3192">
                  <c:v>5.1899999000000002E-2</c:v>
                </c:pt>
                <c:pt idx="3193">
                  <c:v>5.1899999000000002E-2</c:v>
                </c:pt>
                <c:pt idx="3194">
                  <c:v>5.1899999000000002E-2</c:v>
                </c:pt>
                <c:pt idx="3195">
                  <c:v>5.1899999000000002E-2</c:v>
                </c:pt>
                <c:pt idx="3196">
                  <c:v>5.1899999000000002E-2</c:v>
                </c:pt>
                <c:pt idx="3197">
                  <c:v>5.1899999000000002E-2</c:v>
                </c:pt>
                <c:pt idx="3198">
                  <c:v>5.1899999000000002E-2</c:v>
                </c:pt>
                <c:pt idx="3199">
                  <c:v>5.1899999000000002E-2</c:v>
                </c:pt>
                <c:pt idx="3200">
                  <c:v>5.1899999000000002E-2</c:v>
                </c:pt>
                <c:pt idx="3201">
                  <c:v>5.1899999000000002E-2</c:v>
                </c:pt>
                <c:pt idx="3202">
                  <c:v>5.1899999000000002E-2</c:v>
                </c:pt>
                <c:pt idx="3203">
                  <c:v>5.1899999000000002E-2</c:v>
                </c:pt>
                <c:pt idx="3204">
                  <c:v>5.1899999000000002E-2</c:v>
                </c:pt>
                <c:pt idx="3205">
                  <c:v>5.1899999000000002E-2</c:v>
                </c:pt>
                <c:pt idx="3206">
                  <c:v>5.1899999000000002E-2</c:v>
                </c:pt>
                <c:pt idx="3207">
                  <c:v>5.1899999000000002E-2</c:v>
                </c:pt>
                <c:pt idx="3208">
                  <c:v>5.1899999000000002E-2</c:v>
                </c:pt>
                <c:pt idx="3209">
                  <c:v>5.1899999000000002E-2</c:v>
                </c:pt>
                <c:pt idx="3210">
                  <c:v>5.1899999000000002E-2</c:v>
                </c:pt>
                <c:pt idx="3211">
                  <c:v>5.1899999000000002E-2</c:v>
                </c:pt>
                <c:pt idx="3212">
                  <c:v>5.1899999000000002E-2</c:v>
                </c:pt>
                <c:pt idx="3213">
                  <c:v>5.1899999000000002E-2</c:v>
                </c:pt>
                <c:pt idx="3214">
                  <c:v>5.1899999000000002E-2</c:v>
                </c:pt>
                <c:pt idx="3215">
                  <c:v>5.1899999000000002E-2</c:v>
                </c:pt>
                <c:pt idx="3216">
                  <c:v>5.1899999000000002E-2</c:v>
                </c:pt>
                <c:pt idx="3217">
                  <c:v>5.1899999000000002E-2</c:v>
                </c:pt>
                <c:pt idx="3218">
                  <c:v>5.1899999000000002E-2</c:v>
                </c:pt>
                <c:pt idx="3219">
                  <c:v>5.1899999000000002E-2</c:v>
                </c:pt>
                <c:pt idx="3220">
                  <c:v>5.1899999000000002E-2</c:v>
                </c:pt>
                <c:pt idx="3221">
                  <c:v>5.1899999000000002E-2</c:v>
                </c:pt>
                <c:pt idx="3222">
                  <c:v>5.1899999000000002E-2</c:v>
                </c:pt>
                <c:pt idx="3223">
                  <c:v>5.1899999000000002E-2</c:v>
                </c:pt>
                <c:pt idx="3224">
                  <c:v>5.1899999000000002E-2</c:v>
                </c:pt>
                <c:pt idx="3225">
                  <c:v>5.1899999000000002E-2</c:v>
                </c:pt>
                <c:pt idx="3226">
                  <c:v>5.1899999000000002E-2</c:v>
                </c:pt>
                <c:pt idx="3227">
                  <c:v>5.1899999000000002E-2</c:v>
                </c:pt>
                <c:pt idx="3228">
                  <c:v>5.1899999000000002E-2</c:v>
                </c:pt>
                <c:pt idx="3229">
                  <c:v>5.1899999000000002E-2</c:v>
                </c:pt>
                <c:pt idx="3230">
                  <c:v>5.1899999000000002E-2</c:v>
                </c:pt>
                <c:pt idx="3231">
                  <c:v>5.1899999000000002E-2</c:v>
                </c:pt>
                <c:pt idx="3232">
                  <c:v>5.1899999000000002E-2</c:v>
                </c:pt>
                <c:pt idx="3233">
                  <c:v>5.1899999000000002E-2</c:v>
                </c:pt>
                <c:pt idx="3234">
                  <c:v>5.1899999000000002E-2</c:v>
                </c:pt>
                <c:pt idx="3235">
                  <c:v>5.1899999000000002E-2</c:v>
                </c:pt>
                <c:pt idx="3236">
                  <c:v>5.1899999000000002E-2</c:v>
                </c:pt>
                <c:pt idx="3237">
                  <c:v>5.1899999000000002E-2</c:v>
                </c:pt>
                <c:pt idx="3238">
                  <c:v>5.1899999000000002E-2</c:v>
                </c:pt>
                <c:pt idx="3239">
                  <c:v>5.1899999000000002E-2</c:v>
                </c:pt>
                <c:pt idx="3240">
                  <c:v>5.1899999000000002E-2</c:v>
                </c:pt>
                <c:pt idx="3241">
                  <c:v>5.1899999000000002E-2</c:v>
                </c:pt>
                <c:pt idx="3242">
                  <c:v>5.1899999000000002E-2</c:v>
                </c:pt>
                <c:pt idx="3243">
                  <c:v>5.1899999000000002E-2</c:v>
                </c:pt>
                <c:pt idx="3244">
                  <c:v>5.1899999000000002E-2</c:v>
                </c:pt>
                <c:pt idx="3245">
                  <c:v>5.1899999000000002E-2</c:v>
                </c:pt>
                <c:pt idx="3246">
                  <c:v>5.1899999000000002E-2</c:v>
                </c:pt>
                <c:pt idx="3247">
                  <c:v>5.1899999000000002E-2</c:v>
                </c:pt>
                <c:pt idx="3248">
                  <c:v>5.1899999000000002E-2</c:v>
                </c:pt>
                <c:pt idx="3249">
                  <c:v>5.1899999000000002E-2</c:v>
                </c:pt>
                <c:pt idx="3250">
                  <c:v>5.1899999000000002E-2</c:v>
                </c:pt>
                <c:pt idx="3251">
                  <c:v>5.1899999000000002E-2</c:v>
                </c:pt>
                <c:pt idx="3252">
                  <c:v>5.1899999000000002E-2</c:v>
                </c:pt>
                <c:pt idx="3253">
                  <c:v>5.1899999000000002E-2</c:v>
                </c:pt>
                <c:pt idx="3254">
                  <c:v>5.1899999000000002E-2</c:v>
                </c:pt>
                <c:pt idx="3255">
                  <c:v>5.1899999000000002E-2</c:v>
                </c:pt>
                <c:pt idx="3256">
                  <c:v>5.1899999000000002E-2</c:v>
                </c:pt>
                <c:pt idx="3257">
                  <c:v>5.1899999000000002E-2</c:v>
                </c:pt>
                <c:pt idx="3258">
                  <c:v>5.1899999000000002E-2</c:v>
                </c:pt>
                <c:pt idx="3259">
                  <c:v>5.1899999000000002E-2</c:v>
                </c:pt>
                <c:pt idx="3260">
                  <c:v>5.1899999000000002E-2</c:v>
                </c:pt>
                <c:pt idx="3261">
                  <c:v>5.1899999000000002E-2</c:v>
                </c:pt>
                <c:pt idx="3262">
                  <c:v>5.1899999000000002E-2</c:v>
                </c:pt>
                <c:pt idx="3263">
                  <c:v>5.1899999000000002E-2</c:v>
                </c:pt>
                <c:pt idx="3264">
                  <c:v>5.1700000000000003E-2</c:v>
                </c:pt>
                <c:pt idx="3265">
                  <c:v>5.1700000000000003E-2</c:v>
                </c:pt>
                <c:pt idx="3266">
                  <c:v>5.1600001999999999E-2</c:v>
                </c:pt>
                <c:pt idx="3267">
                  <c:v>5.1600001999999999E-2</c:v>
                </c:pt>
                <c:pt idx="3268">
                  <c:v>5.1399998000000002E-2</c:v>
                </c:pt>
                <c:pt idx="3269">
                  <c:v>5.1399998000000002E-2</c:v>
                </c:pt>
                <c:pt idx="3270">
                  <c:v>5.1199999000000003E-2</c:v>
                </c:pt>
                <c:pt idx="3271">
                  <c:v>5.1199999000000003E-2</c:v>
                </c:pt>
                <c:pt idx="3272">
                  <c:v>5.0900001E-2</c:v>
                </c:pt>
                <c:pt idx="3273">
                  <c:v>5.0900001E-2</c:v>
                </c:pt>
                <c:pt idx="3274">
                  <c:v>5.0599999999999999E-2</c:v>
                </c:pt>
                <c:pt idx="3275">
                  <c:v>5.0599999999999999E-2</c:v>
                </c:pt>
                <c:pt idx="3276">
                  <c:v>5.0299997999999999E-2</c:v>
                </c:pt>
                <c:pt idx="3277">
                  <c:v>5.0299997999999999E-2</c:v>
                </c:pt>
                <c:pt idx="3278">
                  <c:v>5.0000001000000002E-2</c:v>
                </c:pt>
                <c:pt idx="3279">
                  <c:v>5.0000001000000002E-2</c:v>
                </c:pt>
                <c:pt idx="3280">
                  <c:v>4.9699999000000002E-2</c:v>
                </c:pt>
                <c:pt idx="3281">
                  <c:v>4.9699999000000002E-2</c:v>
                </c:pt>
                <c:pt idx="3282">
                  <c:v>4.9400001999999998E-2</c:v>
                </c:pt>
                <c:pt idx="3283">
                  <c:v>4.9400001999999998E-2</c:v>
                </c:pt>
                <c:pt idx="3284">
                  <c:v>4.9099999999999998E-2</c:v>
                </c:pt>
                <c:pt idx="3285">
                  <c:v>4.9099999999999998E-2</c:v>
                </c:pt>
                <c:pt idx="3286">
                  <c:v>4.8799998999999997E-2</c:v>
                </c:pt>
                <c:pt idx="3287">
                  <c:v>4.8799998999999997E-2</c:v>
                </c:pt>
                <c:pt idx="3288">
                  <c:v>4.8500001000000001E-2</c:v>
                </c:pt>
                <c:pt idx="3289">
                  <c:v>4.8500001000000001E-2</c:v>
                </c:pt>
                <c:pt idx="3290">
                  <c:v>4.82E-2</c:v>
                </c:pt>
                <c:pt idx="3291">
                  <c:v>4.82E-2</c:v>
                </c:pt>
                <c:pt idx="3292">
                  <c:v>4.7800001000000002E-2</c:v>
                </c:pt>
                <c:pt idx="3293">
                  <c:v>4.7800001000000002E-2</c:v>
                </c:pt>
                <c:pt idx="3294">
                  <c:v>4.7499999000000001E-2</c:v>
                </c:pt>
                <c:pt idx="3295">
                  <c:v>4.7499999000000001E-2</c:v>
                </c:pt>
                <c:pt idx="3296">
                  <c:v>4.7200001999999998E-2</c:v>
                </c:pt>
                <c:pt idx="3297">
                  <c:v>4.7200001999999998E-2</c:v>
                </c:pt>
                <c:pt idx="3298">
                  <c:v>4.6899999999999997E-2</c:v>
                </c:pt>
                <c:pt idx="3299">
                  <c:v>4.6899999999999997E-2</c:v>
                </c:pt>
                <c:pt idx="3300">
                  <c:v>4.6599999000000003E-2</c:v>
                </c:pt>
                <c:pt idx="3301">
                  <c:v>4.6599999000000003E-2</c:v>
                </c:pt>
                <c:pt idx="3302">
                  <c:v>4.6300001E-2</c:v>
                </c:pt>
                <c:pt idx="3303">
                  <c:v>4.6300001E-2</c:v>
                </c:pt>
                <c:pt idx="3304">
                  <c:v>4.5899997999999997E-2</c:v>
                </c:pt>
                <c:pt idx="3305">
                  <c:v>4.5899997999999997E-2</c:v>
                </c:pt>
                <c:pt idx="3306">
                  <c:v>4.5600001000000001E-2</c:v>
                </c:pt>
                <c:pt idx="3307">
                  <c:v>4.5600001000000001E-2</c:v>
                </c:pt>
                <c:pt idx="3308">
                  <c:v>4.5299999000000001E-2</c:v>
                </c:pt>
                <c:pt idx="3309">
                  <c:v>4.5299999000000001E-2</c:v>
                </c:pt>
                <c:pt idx="3310">
                  <c:v>4.4900000000000002E-2</c:v>
                </c:pt>
                <c:pt idx="3311">
                  <c:v>4.4900000000000002E-2</c:v>
                </c:pt>
                <c:pt idx="3312">
                  <c:v>4.4599999000000001E-2</c:v>
                </c:pt>
                <c:pt idx="3313">
                  <c:v>4.4599999000000001E-2</c:v>
                </c:pt>
                <c:pt idx="3314">
                  <c:v>4.4300000999999999E-2</c:v>
                </c:pt>
                <c:pt idx="3315">
                  <c:v>4.4300000999999999E-2</c:v>
                </c:pt>
                <c:pt idx="3316">
                  <c:v>4.3900002E-2</c:v>
                </c:pt>
                <c:pt idx="3317">
                  <c:v>4.3900002E-2</c:v>
                </c:pt>
                <c:pt idx="3318">
                  <c:v>4.36E-2</c:v>
                </c:pt>
                <c:pt idx="3319">
                  <c:v>4.36E-2</c:v>
                </c:pt>
                <c:pt idx="3320">
                  <c:v>4.3299998999999999E-2</c:v>
                </c:pt>
                <c:pt idx="3321">
                  <c:v>4.3299998999999999E-2</c:v>
                </c:pt>
                <c:pt idx="3322">
                  <c:v>4.2900000000000001E-2</c:v>
                </c:pt>
                <c:pt idx="3323">
                  <c:v>4.2900000000000001E-2</c:v>
                </c:pt>
                <c:pt idx="3324">
                  <c:v>4.2599998E-2</c:v>
                </c:pt>
                <c:pt idx="3325">
                  <c:v>4.2599998E-2</c:v>
                </c:pt>
                <c:pt idx="3326">
                  <c:v>4.2199999000000002E-2</c:v>
                </c:pt>
                <c:pt idx="3327">
                  <c:v>4.2199999000000002E-2</c:v>
                </c:pt>
                <c:pt idx="3328">
                  <c:v>4.1900000999999999E-2</c:v>
                </c:pt>
                <c:pt idx="3329">
                  <c:v>4.1900000999999999E-2</c:v>
                </c:pt>
                <c:pt idx="3330">
                  <c:v>4.1599999999999998E-2</c:v>
                </c:pt>
                <c:pt idx="3331">
                  <c:v>4.1599999999999998E-2</c:v>
                </c:pt>
                <c:pt idx="3332">
                  <c:v>4.1200001E-2</c:v>
                </c:pt>
                <c:pt idx="3333">
                  <c:v>4.1200001E-2</c:v>
                </c:pt>
                <c:pt idx="3334">
                  <c:v>4.0800001000000002E-2</c:v>
                </c:pt>
                <c:pt idx="3335">
                  <c:v>4.0800001000000002E-2</c:v>
                </c:pt>
                <c:pt idx="3336">
                  <c:v>4.0500000000000001E-2</c:v>
                </c:pt>
                <c:pt idx="3337">
                  <c:v>4.0500000000000001E-2</c:v>
                </c:pt>
                <c:pt idx="3338">
                  <c:v>4.0100001000000003E-2</c:v>
                </c:pt>
                <c:pt idx="3339">
                  <c:v>4.0100001000000003E-2</c:v>
                </c:pt>
                <c:pt idx="3340">
                  <c:v>3.9799999000000003E-2</c:v>
                </c:pt>
                <c:pt idx="3341">
                  <c:v>3.9799999000000003E-2</c:v>
                </c:pt>
                <c:pt idx="3342">
                  <c:v>3.9399999999999998E-2</c:v>
                </c:pt>
                <c:pt idx="3343">
                  <c:v>3.9399999999999998E-2</c:v>
                </c:pt>
                <c:pt idx="3344">
                  <c:v>3.9099999000000003E-2</c:v>
                </c:pt>
                <c:pt idx="3345">
                  <c:v>3.9099999000000003E-2</c:v>
                </c:pt>
                <c:pt idx="3346">
                  <c:v>3.8699998999999999E-2</c:v>
                </c:pt>
                <c:pt idx="3347">
                  <c:v>3.8699998999999999E-2</c:v>
                </c:pt>
                <c:pt idx="3348">
                  <c:v>3.8300000000000001E-2</c:v>
                </c:pt>
                <c:pt idx="3349">
                  <c:v>3.8300000000000001E-2</c:v>
                </c:pt>
                <c:pt idx="3350">
                  <c:v>3.7999999E-2</c:v>
                </c:pt>
                <c:pt idx="3351">
                  <c:v>3.7999999E-2</c:v>
                </c:pt>
                <c:pt idx="3352">
                  <c:v>3.7599999000000002E-2</c:v>
                </c:pt>
                <c:pt idx="3353">
                  <c:v>3.7599999000000002E-2</c:v>
                </c:pt>
                <c:pt idx="3354">
                  <c:v>3.7199999999999997E-2</c:v>
                </c:pt>
                <c:pt idx="3355">
                  <c:v>3.7199999999999997E-2</c:v>
                </c:pt>
                <c:pt idx="3356">
                  <c:v>3.6800000999999999E-2</c:v>
                </c:pt>
                <c:pt idx="3357">
                  <c:v>3.6800000999999999E-2</c:v>
                </c:pt>
                <c:pt idx="3358">
                  <c:v>3.6499998999999998E-2</c:v>
                </c:pt>
                <c:pt idx="3359">
                  <c:v>3.6499998999999998E-2</c:v>
                </c:pt>
                <c:pt idx="3360">
                  <c:v>3.61E-2</c:v>
                </c:pt>
                <c:pt idx="3361">
                  <c:v>3.61E-2</c:v>
                </c:pt>
                <c:pt idx="3362">
                  <c:v>3.5700001000000002E-2</c:v>
                </c:pt>
                <c:pt idx="3363">
                  <c:v>3.5700001000000002E-2</c:v>
                </c:pt>
                <c:pt idx="3364">
                  <c:v>3.5300001999999997E-2</c:v>
                </c:pt>
                <c:pt idx="3365">
                  <c:v>3.5300001999999997E-2</c:v>
                </c:pt>
                <c:pt idx="3366">
                  <c:v>3.4899998000000002E-2</c:v>
                </c:pt>
                <c:pt idx="3367">
                  <c:v>3.4899998000000002E-2</c:v>
                </c:pt>
                <c:pt idx="3368">
                  <c:v>3.4600000999999998E-2</c:v>
                </c:pt>
                <c:pt idx="3369">
                  <c:v>3.4600000999999998E-2</c:v>
                </c:pt>
                <c:pt idx="3370">
                  <c:v>3.4200002E-2</c:v>
                </c:pt>
                <c:pt idx="3371">
                  <c:v>3.4200002E-2</c:v>
                </c:pt>
                <c:pt idx="3372">
                  <c:v>3.3799997999999998E-2</c:v>
                </c:pt>
                <c:pt idx="3373">
                  <c:v>3.3799997999999998E-2</c:v>
                </c:pt>
                <c:pt idx="3374">
                  <c:v>3.3399999E-2</c:v>
                </c:pt>
                <c:pt idx="3375">
                  <c:v>3.3399999E-2</c:v>
                </c:pt>
                <c:pt idx="3376">
                  <c:v>3.3000000000000002E-2</c:v>
                </c:pt>
                <c:pt idx="3377">
                  <c:v>3.3000000000000002E-2</c:v>
                </c:pt>
                <c:pt idx="3378">
                  <c:v>3.2600001000000003E-2</c:v>
                </c:pt>
                <c:pt idx="3379">
                  <c:v>3.2600001000000003E-2</c:v>
                </c:pt>
                <c:pt idx="3380">
                  <c:v>3.2200000999999999E-2</c:v>
                </c:pt>
                <c:pt idx="3381">
                  <c:v>3.2200000999999999E-2</c:v>
                </c:pt>
                <c:pt idx="3382">
                  <c:v>3.1800002000000001E-2</c:v>
                </c:pt>
                <c:pt idx="3383">
                  <c:v>3.1800002000000001E-2</c:v>
                </c:pt>
                <c:pt idx="3384">
                  <c:v>3.1399998999999998E-2</c:v>
                </c:pt>
                <c:pt idx="3385">
                  <c:v>3.1399998999999998E-2</c:v>
                </c:pt>
                <c:pt idx="3386">
                  <c:v>3.0999999E-2</c:v>
                </c:pt>
                <c:pt idx="3387">
                  <c:v>3.0999999E-2</c:v>
                </c:pt>
                <c:pt idx="3388">
                  <c:v>3.0599999999999999E-2</c:v>
                </c:pt>
                <c:pt idx="3389">
                  <c:v>3.0599999999999999E-2</c:v>
                </c:pt>
                <c:pt idx="3390">
                  <c:v>3.0200001000000001E-2</c:v>
                </c:pt>
                <c:pt idx="3391">
                  <c:v>3.0200001000000001E-2</c:v>
                </c:pt>
                <c:pt idx="3392">
                  <c:v>2.9700000000000001E-2</c:v>
                </c:pt>
                <c:pt idx="3393">
                  <c:v>2.9700000000000001E-2</c:v>
                </c:pt>
                <c:pt idx="3394">
                  <c:v>2.9300000999999999E-2</c:v>
                </c:pt>
                <c:pt idx="3395">
                  <c:v>2.9300000999999999E-2</c:v>
                </c:pt>
                <c:pt idx="3396">
                  <c:v>2.8899998999999999E-2</c:v>
                </c:pt>
                <c:pt idx="3397">
                  <c:v>2.8899998999999999E-2</c:v>
                </c:pt>
                <c:pt idx="3398">
                  <c:v>2.8500000000000001E-2</c:v>
                </c:pt>
                <c:pt idx="3399">
                  <c:v>2.8500000000000001E-2</c:v>
                </c:pt>
                <c:pt idx="3400">
                  <c:v>2.8100000999999999E-2</c:v>
                </c:pt>
                <c:pt idx="3401">
                  <c:v>2.8100000999999999E-2</c:v>
                </c:pt>
                <c:pt idx="3402">
                  <c:v>2.76E-2</c:v>
                </c:pt>
                <c:pt idx="3403">
                  <c:v>2.76E-2</c:v>
                </c:pt>
                <c:pt idx="3404">
                  <c:v>2.7199999999999998E-2</c:v>
                </c:pt>
                <c:pt idx="3405">
                  <c:v>2.7199999999999998E-2</c:v>
                </c:pt>
                <c:pt idx="3406">
                  <c:v>2.6799999000000001E-2</c:v>
                </c:pt>
                <c:pt idx="3407">
                  <c:v>2.6799999000000001E-2</c:v>
                </c:pt>
                <c:pt idx="3408">
                  <c:v>2.63E-2</c:v>
                </c:pt>
                <c:pt idx="3409">
                  <c:v>2.63E-2</c:v>
                </c:pt>
                <c:pt idx="3410">
                  <c:v>2.5900000999999999E-2</c:v>
                </c:pt>
                <c:pt idx="3411">
                  <c:v>2.5900000999999999E-2</c:v>
                </c:pt>
                <c:pt idx="3412">
                  <c:v>2.5499999999999998E-2</c:v>
                </c:pt>
                <c:pt idx="3413">
                  <c:v>2.5499999999999998E-2</c:v>
                </c:pt>
                <c:pt idx="3414">
                  <c:v>2.5000000000000001E-2</c:v>
                </c:pt>
                <c:pt idx="3415">
                  <c:v>2.5000000000000001E-2</c:v>
                </c:pt>
                <c:pt idx="3416">
                  <c:v>2.4599999000000001E-2</c:v>
                </c:pt>
                <c:pt idx="3417">
                  <c:v>2.4599999000000001E-2</c:v>
                </c:pt>
                <c:pt idx="3418">
                  <c:v>2.41E-2</c:v>
                </c:pt>
                <c:pt idx="3419">
                  <c:v>2.41E-2</c:v>
                </c:pt>
                <c:pt idx="3420">
                  <c:v>2.3700000999999998E-2</c:v>
                </c:pt>
                <c:pt idx="3421">
                  <c:v>2.3700000999999998E-2</c:v>
                </c:pt>
                <c:pt idx="3422">
                  <c:v>2.3199999999999998E-2</c:v>
                </c:pt>
                <c:pt idx="3423">
                  <c:v>2.3199999999999998E-2</c:v>
                </c:pt>
                <c:pt idx="3424">
                  <c:v>2.2800000000000001E-2</c:v>
                </c:pt>
                <c:pt idx="3425">
                  <c:v>2.2800000000000001E-2</c:v>
                </c:pt>
                <c:pt idx="3426">
                  <c:v>2.2299999000000001E-2</c:v>
                </c:pt>
                <c:pt idx="3427">
                  <c:v>2.2299999000000001E-2</c:v>
                </c:pt>
                <c:pt idx="3428">
                  <c:v>2.1899999999999999E-2</c:v>
                </c:pt>
                <c:pt idx="3429">
                  <c:v>2.1899999999999999E-2</c:v>
                </c:pt>
                <c:pt idx="3430">
                  <c:v>2.1400000999999998E-2</c:v>
                </c:pt>
                <c:pt idx="3431">
                  <c:v>2.1400000999999998E-2</c:v>
                </c:pt>
                <c:pt idx="3432">
                  <c:v>2.1000000000000001E-2</c:v>
                </c:pt>
                <c:pt idx="3433">
                  <c:v>2.1000000000000001E-2</c:v>
                </c:pt>
                <c:pt idx="3434">
                  <c:v>2.0500001E-2</c:v>
                </c:pt>
                <c:pt idx="3435">
                  <c:v>2.0500001E-2</c:v>
                </c:pt>
                <c:pt idx="3436">
                  <c:v>0.02</c:v>
                </c:pt>
                <c:pt idx="3437">
                  <c:v>0.02</c:v>
                </c:pt>
                <c:pt idx="3438">
                  <c:v>1.9599999999999999E-2</c:v>
                </c:pt>
                <c:pt idx="3439">
                  <c:v>1.9599999999999999E-2</c:v>
                </c:pt>
                <c:pt idx="3440">
                  <c:v>1.9099998999999999E-2</c:v>
                </c:pt>
                <c:pt idx="3441">
                  <c:v>1.9099998999999999E-2</c:v>
                </c:pt>
                <c:pt idx="3442">
                  <c:v>1.8599999999999998E-2</c:v>
                </c:pt>
                <c:pt idx="3443">
                  <c:v>1.8599999999999998E-2</c:v>
                </c:pt>
                <c:pt idx="3444">
                  <c:v>1.8100001000000001E-2</c:v>
                </c:pt>
                <c:pt idx="3445">
                  <c:v>1.8100001000000001E-2</c:v>
                </c:pt>
                <c:pt idx="3446">
                  <c:v>1.77E-2</c:v>
                </c:pt>
                <c:pt idx="3447">
                  <c:v>1.77E-2</c:v>
                </c:pt>
                <c:pt idx="3448">
                  <c:v>1.7200000999999999E-2</c:v>
                </c:pt>
                <c:pt idx="3449">
                  <c:v>1.7200000999999999E-2</c:v>
                </c:pt>
                <c:pt idx="3450">
                  <c:v>1.67E-2</c:v>
                </c:pt>
                <c:pt idx="3451">
                  <c:v>1.67E-2</c:v>
                </c:pt>
                <c:pt idx="3452">
                  <c:v>1.6199999999999999E-2</c:v>
                </c:pt>
                <c:pt idx="3453">
                  <c:v>1.6199999999999999E-2</c:v>
                </c:pt>
                <c:pt idx="3454">
                  <c:v>1.5699998999999999E-2</c:v>
                </c:pt>
                <c:pt idx="3455">
                  <c:v>1.5699998999999999E-2</c:v>
                </c:pt>
                <c:pt idx="3456">
                  <c:v>1.52E-2</c:v>
                </c:pt>
                <c:pt idx="3457">
                  <c:v>1.52E-2</c:v>
                </c:pt>
                <c:pt idx="3458">
                  <c:v>1.47E-2</c:v>
                </c:pt>
                <c:pt idx="3459">
                  <c:v>1.47E-2</c:v>
                </c:pt>
                <c:pt idx="3460">
                  <c:v>1.4200000000000001E-2</c:v>
                </c:pt>
                <c:pt idx="3461">
                  <c:v>1.4200000000000001E-2</c:v>
                </c:pt>
                <c:pt idx="3462">
                  <c:v>1.37E-2</c:v>
                </c:pt>
                <c:pt idx="3463">
                  <c:v>1.37E-2</c:v>
                </c:pt>
                <c:pt idx="3464">
                  <c:v>1.32E-2</c:v>
                </c:pt>
                <c:pt idx="3465">
                  <c:v>1.32E-2</c:v>
                </c:pt>
                <c:pt idx="3466">
                  <c:v>1.2699999999999999E-2</c:v>
                </c:pt>
                <c:pt idx="3467">
                  <c:v>1.2699999999999999E-2</c:v>
                </c:pt>
                <c:pt idx="3468">
                  <c:v>1.2200000000000001E-2</c:v>
                </c:pt>
                <c:pt idx="3469">
                  <c:v>1.2200000000000001E-2</c:v>
                </c:pt>
                <c:pt idx="3470">
                  <c:v>1.17E-2</c:v>
                </c:pt>
                <c:pt idx="3471">
                  <c:v>1.17E-2</c:v>
                </c:pt>
                <c:pt idx="3472">
                  <c:v>1.12E-2</c:v>
                </c:pt>
                <c:pt idx="3473">
                  <c:v>1.12E-2</c:v>
                </c:pt>
                <c:pt idx="3474">
                  <c:v>1.06E-2</c:v>
                </c:pt>
                <c:pt idx="3475">
                  <c:v>1.06E-2</c:v>
                </c:pt>
                <c:pt idx="3476">
                  <c:v>1.01E-2</c:v>
                </c:pt>
                <c:pt idx="3477">
                  <c:v>1.01E-2</c:v>
                </c:pt>
                <c:pt idx="3478">
                  <c:v>9.6000005000000006E-3</c:v>
                </c:pt>
                <c:pt idx="3479">
                  <c:v>9.6000005000000006E-3</c:v>
                </c:pt>
                <c:pt idx="3480">
                  <c:v>9.1000004000000006E-3</c:v>
                </c:pt>
                <c:pt idx="3481">
                  <c:v>9.1000004000000006E-3</c:v>
                </c:pt>
                <c:pt idx="3482">
                  <c:v>8.5000005000000003E-3</c:v>
                </c:pt>
                <c:pt idx="3483">
                  <c:v>8.5000005000000003E-3</c:v>
                </c:pt>
                <c:pt idx="3484">
                  <c:v>8.0000004000000003E-3</c:v>
                </c:pt>
                <c:pt idx="3485">
                  <c:v>8.0000004000000003E-3</c:v>
                </c:pt>
                <c:pt idx="3486">
                  <c:v>7.4999997999999997E-3</c:v>
                </c:pt>
                <c:pt idx="3487">
                  <c:v>7.4999997999999997E-3</c:v>
                </c:pt>
                <c:pt idx="3488">
                  <c:v>6.8999999000000003E-3</c:v>
                </c:pt>
                <c:pt idx="3489">
                  <c:v>6.8999999000000003E-3</c:v>
                </c:pt>
                <c:pt idx="3490">
                  <c:v>6.3999998000000002E-3</c:v>
                </c:pt>
                <c:pt idx="3491">
                  <c:v>6.3999998000000002E-3</c:v>
                </c:pt>
                <c:pt idx="3492">
                  <c:v>5.7999999E-3</c:v>
                </c:pt>
                <c:pt idx="3493">
                  <c:v>5.7999999E-3</c:v>
                </c:pt>
                <c:pt idx="3494">
                  <c:v>5.2999998E-3</c:v>
                </c:pt>
                <c:pt idx="3495">
                  <c:v>5.2999998E-3</c:v>
                </c:pt>
                <c:pt idx="3496">
                  <c:v>4.6999998999999997E-3</c:v>
                </c:pt>
                <c:pt idx="3497">
                  <c:v>4.6999998999999997E-3</c:v>
                </c:pt>
                <c:pt idx="3498">
                  <c:v>4.1999999000000001E-3</c:v>
                </c:pt>
                <c:pt idx="3499">
                  <c:v>4.1999999000000001E-3</c:v>
                </c:pt>
                <c:pt idx="3500">
                  <c:v>3.5999998999999999E-3</c:v>
                </c:pt>
                <c:pt idx="3501">
                  <c:v>3.5999998999999999E-3</c:v>
                </c:pt>
                <c:pt idx="3502">
                  <c:v>3.0000000000000001E-3</c:v>
                </c:pt>
                <c:pt idx="3503">
                  <c:v>3.0000000000000001E-3</c:v>
                </c:pt>
                <c:pt idx="3504">
                  <c:v>2.4999999E-3</c:v>
                </c:pt>
                <c:pt idx="3505">
                  <c:v>2.4999999E-3</c:v>
                </c:pt>
                <c:pt idx="3506">
                  <c:v>1.9E-3</c:v>
                </c:pt>
                <c:pt idx="3507">
                  <c:v>1.9E-3</c:v>
                </c:pt>
                <c:pt idx="3508">
                  <c:v>1.2999999999999999E-3</c:v>
                </c:pt>
                <c:pt idx="3509">
                  <c:v>1.2999999999999999E-3</c:v>
                </c:pt>
                <c:pt idx="3510">
                  <c:v>7.9999998000000001E-4</c:v>
                </c:pt>
                <c:pt idx="3511">
                  <c:v>7.9999998000000001E-4</c:v>
                </c:pt>
                <c:pt idx="3512">
                  <c:v>3.0000000999999999E-4</c:v>
                </c:pt>
                <c:pt idx="3513">
                  <c:v>3.0000000999999999E-4</c:v>
                </c:pt>
                <c:pt idx="3514" formatCode="0.00E+00">
                  <c:v>9.9999997000000003E-5</c:v>
                </c:pt>
                <c:pt idx="3515" formatCode="0.00E+00">
                  <c:v>9.9999997000000003E-5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 formatCode="0.00E+00">
                  <c:v>-9.9999997000000003E-5</c:v>
                </c:pt>
                <c:pt idx="3707" formatCode="0.00E+00">
                  <c:v>-9.9999997000000003E-5</c:v>
                </c:pt>
                <c:pt idx="3708">
                  <c:v>-3.9999999E-4</c:v>
                </c:pt>
                <c:pt idx="3709">
                  <c:v>-3.9999999E-4</c:v>
                </c:pt>
                <c:pt idx="3710">
                  <c:v>-6.0000003000000004E-4</c:v>
                </c:pt>
                <c:pt idx="3711">
                  <c:v>-6.0000003000000004E-4</c:v>
                </c:pt>
                <c:pt idx="3712">
                  <c:v>-7.9999998000000001E-4</c:v>
                </c:pt>
                <c:pt idx="3713">
                  <c:v>-7.9999998000000001E-4</c:v>
                </c:pt>
                <c:pt idx="3714">
                  <c:v>-1E-3</c:v>
                </c:pt>
                <c:pt idx="3715">
                  <c:v>-1E-3</c:v>
                </c:pt>
                <c:pt idx="3716">
                  <c:v>-1.2999999999999999E-3</c:v>
                </c:pt>
                <c:pt idx="3717">
                  <c:v>-1.2999999999999999E-3</c:v>
                </c:pt>
                <c:pt idx="3718">
                  <c:v>-1.5E-3</c:v>
                </c:pt>
                <c:pt idx="3719">
                  <c:v>-1.5E-3</c:v>
                </c:pt>
                <c:pt idx="3720">
                  <c:v>-1.6999999999999999E-3</c:v>
                </c:pt>
                <c:pt idx="3721">
                  <c:v>-1.6999999999999999E-3</c:v>
                </c:pt>
                <c:pt idx="3722">
                  <c:v>-1.9E-3</c:v>
                </c:pt>
                <c:pt idx="3723">
                  <c:v>-1.9E-3</c:v>
                </c:pt>
                <c:pt idx="3724">
                  <c:v>-2.2000000000000001E-3</c:v>
                </c:pt>
                <c:pt idx="3725">
                  <c:v>-2.2000000000000001E-3</c:v>
                </c:pt>
                <c:pt idx="3726">
                  <c:v>-2.4000000999999998E-3</c:v>
                </c:pt>
                <c:pt idx="3727">
                  <c:v>-2.4000000999999998E-3</c:v>
                </c:pt>
                <c:pt idx="3728">
                  <c:v>-2.5999999999999999E-3</c:v>
                </c:pt>
                <c:pt idx="3729">
                  <c:v>-2.5999999999999999E-3</c:v>
                </c:pt>
                <c:pt idx="3730">
                  <c:v>-2.8999999999999998E-3</c:v>
                </c:pt>
                <c:pt idx="3731">
                  <c:v>-2.8999999999999998E-3</c:v>
                </c:pt>
                <c:pt idx="3732">
                  <c:v>-3.1000000999999999E-3</c:v>
                </c:pt>
                <c:pt idx="3733">
                  <c:v>-3.1000000999999999E-3</c:v>
                </c:pt>
                <c:pt idx="3734">
                  <c:v>-3.3E-3</c:v>
                </c:pt>
                <c:pt idx="3735">
                  <c:v>-3.3E-3</c:v>
                </c:pt>
                <c:pt idx="3736">
                  <c:v>-3.5000001000000001E-3</c:v>
                </c:pt>
                <c:pt idx="3737">
                  <c:v>-3.5000001000000001E-3</c:v>
                </c:pt>
                <c:pt idx="3738">
                  <c:v>-3.8000001E-3</c:v>
                </c:pt>
                <c:pt idx="3739">
                  <c:v>-3.8000001E-3</c:v>
                </c:pt>
                <c:pt idx="3740">
                  <c:v>-4.0000002000000002E-3</c:v>
                </c:pt>
                <c:pt idx="3741">
                  <c:v>-4.0000002000000002E-3</c:v>
                </c:pt>
                <c:pt idx="3742">
                  <c:v>-4.1999999000000001E-3</c:v>
                </c:pt>
                <c:pt idx="3743">
                  <c:v>-4.1999999000000001E-3</c:v>
                </c:pt>
                <c:pt idx="3744">
                  <c:v>-4.4000000000000003E-3</c:v>
                </c:pt>
                <c:pt idx="3745">
                  <c:v>-4.4000000000000003E-3</c:v>
                </c:pt>
                <c:pt idx="3746">
                  <c:v>-4.6999998999999997E-3</c:v>
                </c:pt>
                <c:pt idx="3747">
                  <c:v>-4.6999998999999997E-3</c:v>
                </c:pt>
                <c:pt idx="3748">
                  <c:v>-4.9000001000000003E-3</c:v>
                </c:pt>
                <c:pt idx="3749">
                  <c:v>-4.9000001000000003E-3</c:v>
                </c:pt>
                <c:pt idx="3750">
                  <c:v>-5.1000001999999996E-3</c:v>
                </c:pt>
                <c:pt idx="3751">
                  <c:v>-5.1000001999999996E-3</c:v>
                </c:pt>
                <c:pt idx="3752">
                  <c:v>-5.2999998E-3</c:v>
                </c:pt>
                <c:pt idx="3753">
                  <c:v>-5.2999998E-3</c:v>
                </c:pt>
                <c:pt idx="3754">
                  <c:v>-5.5999997999999999E-3</c:v>
                </c:pt>
                <c:pt idx="3755">
                  <c:v>-5.5999997999999999E-3</c:v>
                </c:pt>
                <c:pt idx="3756">
                  <c:v>-5.7999999E-3</c:v>
                </c:pt>
                <c:pt idx="3757">
                  <c:v>-5.7999999E-3</c:v>
                </c:pt>
                <c:pt idx="3758">
                  <c:v>-6.0000000999999997E-3</c:v>
                </c:pt>
                <c:pt idx="3759">
                  <c:v>-6.0000000999999997E-3</c:v>
                </c:pt>
                <c:pt idx="3760">
                  <c:v>-6.2000001999999999E-3</c:v>
                </c:pt>
                <c:pt idx="3761">
                  <c:v>-6.2000001999999999E-3</c:v>
                </c:pt>
                <c:pt idx="3762">
                  <c:v>-6.5000001000000002E-3</c:v>
                </c:pt>
                <c:pt idx="3763">
                  <c:v>-6.5000001000000002E-3</c:v>
                </c:pt>
                <c:pt idx="3764">
                  <c:v>-6.6999998000000002E-3</c:v>
                </c:pt>
                <c:pt idx="3765">
                  <c:v>-6.6999998000000002E-3</c:v>
                </c:pt>
                <c:pt idx="3766">
                  <c:v>-6.8999999000000003E-3</c:v>
                </c:pt>
                <c:pt idx="3767">
                  <c:v>-6.8999999000000003E-3</c:v>
                </c:pt>
                <c:pt idx="3768">
                  <c:v>-7.1000000000000004E-3</c:v>
                </c:pt>
                <c:pt idx="3769">
                  <c:v>-7.1000000000000004E-3</c:v>
                </c:pt>
                <c:pt idx="3770">
                  <c:v>-7.4000000000000003E-3</c:v>
                </c:pt>
                <c:pt idx="3771">
                  <c:v>-7.4000000000000003E-3</c:v>
                </c:pt>
                <c:pt idx="3772">
                  <c:v>-7.6000000999999996E-3</c:v>
                </c:pt>
                <c:pt idx="3773">
                  <c:v>-7.6000000999999996E-3</c:v>
                </c:pt>
                <c:pt idx="3774">
                  <c:v>-7.7999997999999996E-3</c:v>
                </c:pt>
                <c:pt idx="3775">
                  <c:v>-7.7999997999999996E-3</c:v>
                </c:pt>
                <c:pt idx="3776">
                  <c:v>-8.0000004000000003E-3</c:v>
                </c:pt>
                <c:pt idx="3777">
                  <c:v>-8.0000004000000003E-3</c:v>
                </c:pt>
                <c:pt idx="3778">
                  <c:v>-8.2000000000000007E-3</c:v>
                </c:pt>
                <c:pt idx="3779">
                  <c:v>-8.2000000000000007E-3</c:v>
                </c:pt>
                <c:pt idx="3780">
                  <c:v>-8.5000005000000003E-3</c:v>
                </c:pt>
                <c:pt idx="3781">
                  <c:v>-8.5000005000000003E-3</c:v>
                </c:pt>
                <c:pt idx="3782">
                  <c:v>-8.7000001000000007E-3</c:v>
                </c:pt>
                <c:pt idx="3783">
                  <c:v>-8.7000001000000007E-3</c:v>
                </c:pt>
                <c:pt idx="3784">
                  <c:v>-8.8999998000000007E-3</c:v>
                </c:pt>
                <c:pt idx="3785">
                  <c:v>-8.8999998000000007E-3</c:v>
                </c:pt>
                <c:pt idx="3786">
                  <c:v>-9.1000004000000006E-3</c:v>
                </c:pt>
                <c:pt idx="3787">
                  <c:v>-9.1000004000000006E-3</c:v>
                </c:pt>
                <c:pt idx="3788">
                  <c:v>-9.2999999999999992E-3</c:v>
                </c:pt>
                <c:pt idx="3789">
                  <c:v>-9.2999999999999992E-3</c:v>
                </c:pt>
                <c:pt idx="3790">
                  <c:v>-9.6000005000000006E-3</c:v>
                </c:pt>
                <c:pt idx="3791">
                  <c:v>-9.6000005000000006E-3</c:v>
                </c:pt>
                <c:pt idx="3792">
                  <c:v>-9.8000000999999993E-3</c:v>
                </c:pt>
                <c:pt idx="3793">
                  <c:v>-9.8000000999999993E-3</c:v>
                </c:pt>
                <c:pt idx="3794">
                  <c:v>-9.9999997999999993E-3</c:v>
                </c:pt>
                <c:pt idx="3795">
                  <c:v>-9.9999997999999993E-3</c:v>
                </c:pt>
                <c:pt idx="3796">
                  <c:v>-1.0200000000000001E-2</c:v>
                </c:pt>
                <c:pt idx="3797">
                  <c:v>-1.0200000000000001E-2</c:v>
                </c:pt>
                <c:pt idx="3798">
                  <c:v>-1.04E-2</c:v>
                </c:pt>
                <c:pt idx="3799">
                  <c:v>-1.04E-2</c:v>
                </c:pt>
                <c:pt idx="3800">
                  <c:v>-1.0699999999999999E-2</c:v>
                </c:pt>
                <c:pt idx="3801">
                  <c:v>-1.0699999999999999E-2</c:v>
                </c:pt>
                <c:pt idx="3802">
                  <c:v>-1.09E-2</c:v>
                </c:pt>
                <c:pt idx="3803">
                  <c:v>-1.09E-2</c:v>
                </c:pt>
                <c:pt idx="3804">
                  <c:v>-1.11E-2</c:v>
                </c:pt>
                <c:pt idx="3805">
                  <c:v>-1.11E-2</c:v>
                </c:pt>
                <c:pt idx="3806">
                  <c:v>-1.1299999999999999E-2</c:v>
                </c:pt>
                <c:pt idx="3807">
                  <c:v>-1.1299999999999999E-2</c:v>
                </c:pt>
                <c:pt idx="3808">
                  <c:v>-1.15E-2</c:v>
                </c:pt>
                <c:pt idx="3809">
                  <c:v>-1.15E-2</c:v>
                </c:pt>
                <c:pt idx="3810">
                  <c:v>-1.18E-2</c:v>
                </c:pt>
                <c:pt idx="3811">
                  <c:v>-1.18E-2</c:v>
                </c:pt>
                <c:pt idx="3812">
                  <c:v>-1.2E-2</c:v>
                </c:pt>
                <c:pt idx="3813">
                  <c:v>-1.2E-2</c:v>
                </c:pt>
                <c:pt idx="3814">
                  <c:v>-1.2200000000000001E-2</c:v>
                </c:pt>
                <c:pt idx="3815">
                  <c:v>-1.2200000000000001E-2</c:v>
                </c:pt>
                <c:pt idx="3816">
                  <c:v>-1.24E-2</c:v>
                </c:pt>
                <c:pt idx="3817">
                  <c:v>-1.24E-2</c:v>
                </c:pt>
                <c:pt idx="3818">
                  <c:v>-1.26E-2</c:v>
                </c:pt>
                <c:pt idx="3819">
                  <c:v>-1.26E-2</c:v>
                </c:pt>
                <c:pt idx="3820">
                  <c:v>-1.2800000000000001E-2</c:v>
                </c:pt>
                <c:pt idx="3821">
                  <c:v>-1.2800000000000001E-2</c:v>
                </c:pt>
                <c:pt idx="3822">
                  <c:v>-1.3100000000000001E-2</c:v>
                </c:pt>
                <c:pt idx="3823">
                  <c:v>-1.3100000000000001E-2</c:v>
                </c:pt>
                <c:pt idx="3824">
                  <c:v>-1.3299999999999999E-2</c:v>
                </c:pt>
                <c:pt idx="3825">
                  <c:v>-1.3299999999999999E-2</c:v>
                </c:pt>
                <c:pt idx="3826">
                  <c:v>-1.35E-2</c:v>
                </c:pt>
                <c:pt idx="3827">
                  <c:v>-1.35E-2</c:v>
                </c:pt>
                <c:pt idx="3828">
                  <c:v>-1.37E-2</c:v>
                </c:pt>
                <c:pt idx="3829">
                  <c:v>-1.37E-2</c:v>
                </c:pt>
                <c:pt idx="3830">
                  <c:v>-1.3899999999999999E-2</c:v>
                </c:pt>
                <c:pt idx="3831">
                  <c:v>-1.3899999999999999E-2</c:v>
                </c:pt>
                <c:pt idx="3832">
                  <c:v>-1.41E-2</c:v>
                </c:pt>
                <c:pt idx="3833">
                  <c:v>-1.41E-2</c:v>
                </c:pt>
                <c:pt idx="3834">
                  <c:v>-1.43E-2</c:v>
                </c:pt>
                <c:pt idx="3835">
                  <c:v>-1.43E-2</c:v>
                </c:pt>
                <c:pt idx="3836">
                  <c:v>-1.46E-2</c:v>
                </c:pt>
                <c:pt idx="3837">
                  <c:v>-1.46E-2</c:v>
                </c:pt>
                <c:pt idx="3838">
                  <c:v>-1.4800000000000001E-2</c:v>
                </c:pt>
                <c:pt idx="3839">
                  <c:v>-1.4800000000000001E-2</c:v>
                </c:pt>
                <c:pt idx="3840">
                  <c:v>-1.4999999999999999E-2</c:v>
                </c:pt>
                <c:pt idx="3841">
                  <c:v>-1.4999999999999999E-2</c:v>
                </c:pt>
                <c:pt idx="3842">
                  <c:v>-1.52E-2</c:v>
                </c:pt>
                <c:pt idx="3843">
                  <c:v>-1.52E-2</c:v>
                </c:pt>
                <c:pt idx="3844">
                  <c:v>-1.54E-2</c:v>
                </c:pt>
                <c:pt idx="3845">
                  <c:v>-1.54E-2</c:v>
                </c:pt>
                <c:pt idx="3846">
                  <c:v>-1.5599999999999999E-2</c:v>
                </c:pt>
                <c:pt idx="3847">
                  <c:v>-1.5599999999999999E-2</c:v>
                </c:pt>
                <c:pt idx="3848">
                  <c:v>-1.5799998999999999E-2</c:v>
                </c:pt>
                <c:pt idx="3849">
                  <c:v>-1.5799998999999999E-2</c:v>
                </c:pt>
                <c:pt idx="3850">
                  <c:v>-1.6100000999999999E-2</c:v>
                </c:pt>
                <c:pt idx="3851">
                  <c:v>-1.6100000999999999E-2</c:v>
                </c:pt>
                <c:pt idx="3852">
                  <c:v>-1.6299999999999999E-2</c:v>
                </c:pt>
                <c:pt idx="3853">
                  <c:v>-1.6299999999999999E-2</c:v>
                </c:pt>
                <c:pt idx="3854">
                  <c:v>-1.6500000000000001E-2</c:v>
                </c:pt>
                <c:pt idx="3855">
                  <c:v>-1.6500000000000001E-2</c:v>
                </c:pt>
                <c:pt idx="3856">
                  <c:v>-1.67E-2</c:v>
                </c:pt>
                <c:pt idx="3857">
                  <c:v>-1.67E-2</c:v>
                </c:pt>
                <c:pt idx="3858">
                  <c:v>-1.6899998999999999E-2</c:v>
                </c:pt>
                <c:pt idx="3859">
                  <c:v>-1.6899998999999999E-2</c:v>
                </c:pt>
                <c:pt idx="3860">
                  <c:v>-1.7100001E-2</c:v>
                </c:pt>
                <c:pt idx="3861">
                  <c:v>-1.7100001E-2</c:v>
                </c:pt>
                <c:pt idx="3862">
                  <c:v>-1.7299999999999999E-2</c:v>
                </c:pt>
                <c:pt idx="3863">
                  <c:v>-1.7299999999999999E-2</c:v>
                </c:pt>
                <c:pt idx="3864">
                  <c:v>-1.7500000000000002E-2</c:v>
                </c:pt>
                <c:pt idx="3865">
                  <c:v>-1.7500000000000002E-2</c:v>
                </c:pt>
                <c:pt idx="3866">
                  <c:v>-1.78E-2</c:v>
                </c:pt>
                <c:pt idx="3867">
                  <c:v>-1.78E-2</c:v>
                </c:pt>
                <c:pt idx="3868">
                  <c:v>-1.7999998999999999E-2</c:v>
                </c:pt>
                <c:pt idx="3869">
                  <c:v>-1.7999998999999999E-2</c:v>
                </c:pt>
                <c:pt idx="3870">
                  <c:v>-1.8200001E-2</c:v>
                </c:pt>
                <c:pt idx="3871">
                  <c:v>-1.8200001E-2</c:v>
                </c:pt>
                <c:pt idx="3872">
                  <c:v>-1.84E-2</c:v>
                </c:pt>
                <c:pt idx="3873">
                  <c:v>-1.84E-2</c:v>
                </c:pt>
                <c:pt idx="3874">
                  <c:v>-1.8599999999999998E-2</c:v>
                </c:pt>
                <c:pt idx="3875">
                  <c:v>-1.8599999999999998E-2</c:v>
                </c:pt>
                <c:pt idx="3876">
                  <c:v>-1.8800000000000001E-2</c:v>
                </c:pt>
                <c:pt idx="3877">
                  <c:v>-1.8800000000000001E-2</c:v>
                </c:pt>
                <c:pt idx="3878">
                  <c:v>-1.8999999E-2</c:v>
                </c:pt>
                <c:pt idx="3879">
                  <c:v>-1.8999999E-2</c:v>
                </c:pt>
                <c:pt idx="3880">
                  <c:v>-1.9200001000000001E-2</c:v>
                </c:pt>
                <c:pt idx="3881">
                  <c:v>-1.9200001000000001E-2</c:v>
                </c:pt>
                <c:pt idx="3882">
                  <c:v>-1.9400001E-2</c:v>
                </c:pt>
                <c:pt idx="3883">
                  <c:v>-1.9400001E-2</c:v>
                </c:pt>
                <c:pt idx="3884">
                  <c:v>-1.9599999999999999E-2</c:v>
                </c:pt>
                <c:pt idx="3885">
                  <c:v>-1.9599999999999999E-2</c:v>
                </c:pt>
                <c:pt idx="3886">
                  <c:v>-1.9800000000000002E-2</c:v>
                </c:pt>
                <c:pt idx="3887">
                  <c:v>-1.9800000000000002E-2</c:v>
                </c:pt>
                <c:pt idx="3888">
                  <c:v>-2.0099999E-2</c:v>
                </c:pt>
                <c:pt idx="3889">
                  <c:v>-2.0099999E-2</c:v>
                </c:pt>
                <c:pt idx="3890">
                  <c:v>-2.0300001000000002E-2</c:v>
                </c:pt>
                <c:pt idx="3891">
                  <c:v>-2.0300001000000002E-2</c:v>
                </c:pt>
                <c:pt idx="3892">
                  <c:v>-2.0500001E-2</c:v>
                </c:pt>
                <c:pt idx="3893">
                  <c:v>-2.0500001E-2</c:v>
                </c:pt>
                <c:pt idx="3894">
                  <c:v>-2.07E-2</c:v>
                </c:pt>
                <c:pt idx="3895">
                  <c:v>-2.07E-2</c:v>
                </c:pt>
                <c:pt idx="3896">
                  <c:v>-2.0899999999999998E-2</c:v>
                </c:pt>
                <c:pt idx="3897">
                  <c:v>-2.0899999999999998E-2</c:v>
                </c:pt>
                <c:pt idx="3898">
                  <c:v>-2.1100000000000001E-2</c:v>
                </c:pt>
                <c:pt idx="3899">
                  <c:v>-2.1100000000000001E-2</c:v>
                </c:pt>
                <c:pt idx="3900">
                  <c:v>-2.1299999E-2</c:v>
                </c:pt>
                <c:pt idx="3901">
                  <c:v>-2.1299999E-2</c:v>
                </c:pt>
                <c:pt idx="3902">
                  <c:v>-2.1500001000000001E-2</c:v>
                </c:pt>
                <c:pt idx="3903">
                  <c:v>-2.1500001000000001E-2</c:v>
                </c:pt>
                <c:pt idx="3904">
                  <c:v>-2.1700000000000001E-2</c:v>
                </c:pt>
                <c:pt idx="3905">
                  <c:v>-2.1700000000000001E-2</c:v>
                </c:pt>
                <c:pt idx="3906">
                  <c:v>-2.1899999999999999E-2</c:v>
                </c:pt>
                <c:pt idx="3907">
                  <c:v>-2.1899999999999999E-2</c:v>
                </c:pt>
                <c:pt idx="3908">
                  <c:v>-2.2100000000000002E-2</c:v>
                </c:pt>
                <c:pt idx="3909">
                  <c:v>-2.2100000000000002E-2</c:v>
                </c:pt>
                <c:pt idx="3910">
                  <c:v>-2.2299999000000001E-2</c:v>
                </c:pt>
                <c:pt idx="3911">
                  <c:v>-2.2299999000000001E-2</c:v>
                </c:pt>
                <c:pt idx="3912">
                  <c:v>-2.2500000999999999E-2</c:v>
                </c:pt>
                <c:pt idx="3913">
                  <c:v>-2.2500000999999999E-2</c:v>
                </c:pt>
                <c:pt idx="3914">
                  <c:v>-2.2700001000000001E-2</c:v>
                </c:pt>
                <c:pt idx="3915">
                  <c:v>-2.2700001000000001E-2</c:v>
                </c:pt>
                <c:pt idx="3916">
                  <c:v>-2.29E-2</c:v>
                </c:pt>
                <c:pt idx="3917">
                  <c:v>-2.29E-2</c:v>
                </c:pt>
                <c:pt idx="3918">
                  <c:v>-2.3199999999999998E-2</c:v>
                </c:pt>
                <c:pt idx="3919">
                  <c:v>-2.3199999999999998E-2</c:v>
                </c:pt>
                <c:pt idx="3920">
                  <c:v>-2.3399999000000001E-2</c:v>
                </c:pt>
                <c:pt idx="3921">
                  <c:v>-2.3399999000000001E-2</c:v>
                </c:pt>
                <c:pt idx="3922">
                  <c:v>-2.3600000999999999E-2</c:v>
                </c:pt>
                <c:pt idx="3923">
                  <c:v>-2.3600000999999999E-2</c:v>
                </c:pt>
                <c:pt idx="3924">
                  <c:v>-2.3800001000000001E-2</c:v>
                </c:pt>
                <c:pt idx="3925">
                  <c:v>-2.3800001000000001E-2</c:v>
                </c:pt>
                <c:pt idx="3926">
                  <c:v>-2.4E-2</c:v>
                </c:pt>
                <c:pt idx="3927">
                  <c:v>-2.4E-2</c:v>
                </c:pt>
                <c:pt idx="3928">
                  <c:v>-2.4199999999999999E-2</c:v>
                </c:pt>
                <c:pt idx="3929">
                  <c:v>-2.4199999999999999E-2</c:v>
                </c:pt>
                <c:pt idx="3930">
                  <c:v>-2.4400000000000002E-2</c:v>
                </c:pt>
                <c:pt idx="3931">
                  <c:v>-2.4400000000000002E-2</c:v>
                </c:pt>
                <c:pt idx="3932">
                  <c:v>-2.4599999000000001E-2</c:v>
                </c:pt>
                <c:pt idx="3933">
                  <c:v>-2.4599999000000001E-2</c:v>
                </c:pt>
                <c:pt idx="3934">
                  <c:v>-2.4800000999999999E-2</c:v>
                </c:pt>
                <c:pt idx="3935">
                  <c:v>-2.4800000999999999E-2</c:v>
                </c:pt>
                <c:pt idx="3936">
                  <c:v>-2.5000000000000001E-2</c:v>
                </c:pt>
                <c:pt idx="3937">
                  <c:v>-2.5000000000000001E-2</c:v>
                </c:pt>
                <c:pt idx="3938">
                  <c:v>-2.52E-2</c:v>
                </c:pt>
                <c:pt idx="3939">
                  <c:v>-2.52E-2</c:v>
                </c:pt>
                <c:pt idx="3940">
                  <c:v>-2.5399999999999999E-2</c:v>
                </c:pt>
                <c:pt idx="3941">
                  <c:v>-2.5399999999999999E-2</c:v>
                </c:pt>
                <c:pt idx="3942">
                  <c:v>-2.5599998999999998E-2</c:v>
                </c:pt>
                <c:pt idx="3943">
                  <c:v>-2.5599998999999998E-2</c:v>
                </c:pt>
                <c:pt idx="3944">
                  <c:v>-2.5800000999999999E-2</c:v>
                </c:pt>
                <c:pt idx="3945">
                  <c:v>-2.5800000999999999E-2</c:v>
                </c:pt>
                <c:pt idx="3946">
                  <c:v>-2.6000000999999998E-2</c:v>
                </c:pt>
                <c:pt idx="3947">
                  <c:v>-2.6000000999999998E-2</c:v>
                </c:pt>
                <c:pt idx="3948">
                  <c:v>-2.6200000000000001E-2</c:v>
                </c:pt>
                <c:pt idx="3949">
                  <c:v>-2.6200000000000001E-2</c:v>
                </c:pt>
                <c:pt idx="3950">
                  <c:v>-2.64E-2</c:v>
                </c:pt>
                <c:pt idx="3951">
                  <c:v>-2.64E-2</c:v>
                </c:pt>
                <c:pt idx="3952">
                  <c:v>-2.6599999999999999E-2</c:v>
                </c:pt>
                <c:pt idx="3953">
                  <c:v>-2.6599999999999999E-2</c:v>
                </c:pt>
                <c:pt idx="3954">
                  <c:v>-2.6799999000000001E-2</c:v>
                </c:pt>
                <c:pt idx="3955">
                  <c:v>-2.6799999000000001E-2</c:v>
                </c:pt>
                <c:pt idx="3956">
                  <c:v>-2.7000000999999999E-2</c:v>
                </c:pt>
                <c:pt idx="3957">
                  <c:v>-2.7000000999999999E-2</c:v>
                </c:pt>
                <c:pt idx="3958">
                  <c:v>-2.7199999999999998E-2</c:v>
                </c:pt>
                <c:pt idx="3959">
                  <c:v>-2.7199999999999998E-2</c:v>
                </c:pt>
                <c:pt idx="3960">
                  <c:v>-2.7400000000000001E-2</c:v>
                </c:pt>
                <c:pt idx="3961">
                  <c:v>-2.7400000000000001E-2</c:v>
                </c:pt>
                <c:pt idx="3962">
                  <c:v>-2.76E-2</c:v>
                </c:pt>
                <c:pt idx="3963">
                  <c:v>-2.76E-2</c:v>
                </c:pt>
                <c:pt idx="3964">
                  <c:v>-2.7799998999999999E-2</c:v>
                </c:pt>
                <c:pt idx="3965">
                  <c:v>-2.7799998999999999E-2</c:v>
                </c:pt>
                <c:pt idx="3966">
                  <c:v>-2.8000001E-2</c:v>
                </c:pt>
                <c:pt idx="3967">
                  <c:v>-2.8000001E-2</c:v>
                </c:pt>
                <c:pt idx="3968">
                  <c:v>-2.8200000999999999E-2</c:v>
                </c:pt>
                <c:pt idx="3969">
                  <c:v>-2.8200000999999999E-2</c:v>
                </c:pt>
                <c:pt idx="3970">
                  <c:v>-2.8400000000000002E-2</c:v>
                </c:pt>
                <c:pt idx="3971">
                  <c:v>-2.8400000000000002E-2</c:v>
                </c:pt>
                <c:pt idx="3972">
                  <c:v>-2.86E-2</c:v>
                </c:pt>
                <c:pt idx="3973">
                  <c:v>-2.86E-2</c:v>
                </c:pt>
                <c:pt idx="3974">
                  <c:v>-2.8799999999999999E-2</c:v>
                </c:pt>
                <c:pt idx="3975">
                  <c:v>-2.8799999999999999E-2</c:v>
                </c:pt>
                <c:pt idx="3976">
                  <c:v>-2.8999998999999999E-2</c:v>
                </c:pt>
                <c:pt idx="3977">
                  <c:v>-2.8999998999999999E-2</c:v>
                </c:pt>
                <c:pt idx="3978">
                  <c:v>-2.9200001E-2</c:v>
                </c:pt>
                <c:pt idx="3979">
                  <c:v>-2.9200001E-2</c:v>
                </c:pt>
                <c:pt idx="3980">
                  <c:v>-2.9399999999999999E-2</c:v>
                </c:pt>
                <c:pt idx="3981">
                  <c:v>-2.9399999999999999E-2</c:v>
                </c:pt>
                <c:pt idx="3982">
                  <c:v>-2.9499999999999998E-2</c:v>
                </c:pt>
                <c:pt idx="3983">
                  <c:v>-2.9499999999999998E-2</c:v>
                </c:pt>
                <c:pt idx="3984">
                  <c:v>-2.9700000000000001E-2</c:v>
                </c:pt>
                <c:pt idx="3985">
                  <c:v>-2.9700000000000001E-2</c:v>
                </c:pt>
                <c:pt idx="3986">
                  <c:v>-2.98E-2</c:v>
                </c:pt>
                <c:pt idx="3987">
                  <c:v>-2.98E-2</c:v>
                </c:pt>
                <c:pt idx="3988">
                  <c:v>-2.9899999E-2</c:v>
                </c:pt>
                <c:pt idx="3989">
                  <c:v>-2.9899999E-2</c:v>
                </c:pt>
                <c:pt idx="3990">
                  <c:v>-2.9999998999999999E-2</c:v>
                </c:pt>
                <c:pt idx="3991">
                  <c:v>-2.9999998999999999E-2</c:v>
                </c:pt>
                <c:pt idx="3992">
                  <c:v>-2.9999998999999999E-2</c:v>
                </c:pt>
                <c:pt idx="3993">
                  <c:v>-2.9999998999999999E-2</c:v>
                </c:pt>
                <c:pt idx="3994">
                  <c:v>-3.0099998999999999E-2</c:v>
                </c:pt>
                <c:pt idx="3995">
                  <c:v>-3.0099998999999999E-2</c:v>
                </c:pt>
                <c:pt idx="3996">
                  <c:v>-3.0200001000000001E-2</c:v>
                </c:pt>
                <c:pt idx="3997">
                  <c:v>-3.0200001000000001E-2</c:v>
                </c:pt>
                <c:pt idx="3998">
                  <c:v>-3.0300001E-2</c:v>
                </c:pt>
                <c:pt idx="3999">
                  <c:v>-3.0300001E-2</c:v>
                </c:pt>
                <c:pt idx="4000">
                  <c:v>-3.0400000999999999E-2</c:v>
                </c:pt>
                <c:pt idx="4001">
                  <c:v>-3.0400000999999999E-2</c:v>
                </c:pt>
                <c:pt idx="4002">
                  <c:v>-3.0499999999999999E-2</c:v>
                </c:pt>
                <c:pt idx="4003">
                  <c:v>-3.0499999999999999E-2</c:v>
                </c:pt>
                <c:pt idx="4004">
                  <c:v>-3.0499999999999999E-2</c:v>
                </c:pt>
                <c:pt idx="4005">
                  <c:v>-3.0499999999999999E-2</c:v>
                </c:pt>
                <c:pt idx="4006">
                  <c:v>-3.0599999999999999E-2</c:v>
                </c:pt>
                <c:pt idx="4007">
                  <c:v>-3.0599999999999999E-2</c:v>
                </c:pt>
                <c:pt idx="4008">
                  <c:v>-3.0700000000000002E-2</c:v>
                </c:pt>
                <c:pt idx="4009">
                  <c:v>-3.0700000000000002E-2</c:v>
                </c:pt>
                <c:pt idx="4010">
                  <c:v>-3.0800000000000001E-2</c:v>
                </c:pt>
                <c:pt idx="4011">
                  <c:v>-3.0800000000000001E-2</c:v>
                </c:pt>
                <c:pt idx="4012">
                  <c:v>-3.09E-2</c:v>
                </c:pt>
                <c:pt idx="4013">
                  <c:v>-3.09E-2</c:v>
                </c:pt>
                <c:pt idx="4014">
                  <c:v>-3.09E-2</c:v>
                </c:pt>
                <c:pt idx="4015">
                  <c:v>-3.09E-2</c:v>
                </c:pt>
                <c:pt idx="4016">
                  <c:v>-3.0999999E-2</c:v>
                </c:pt>
                <c:pt idx="4017">
                  <c:v>-3.0999999E-2</c:v>
                </c:pt>
                <c:pt idx="4018">
                  <c:v>-3.1099999E-2</c:v>
                </c:pt>
                <c:pt idx="4019">
                  <c:v>-3.1099999E-2</c:v>
                </c:pt>
                <c:pt idx="4020">
                  <c:v>-3.1199998999999999E-2</c:v>
                </c:pt>
                <c:pt idx="4021">
                  <c:v>-3.1199998999999999E-2</c:v>
                </c:pt>
                <c:pt idx="4022">
                  <c:v>-3.1300001000000001E-2</c:v>
                </c:pt>
                <c:pt idx="4023">
                  <c:v>-3.1300001000000001E-2</c:v>
                </c:pt>
                <c:pt idx="4024">
                  <c:v>-3.1399998999999998E-2</c:v>
                </c:pt>
                <c:pt idx="4025">
                  <c:v>-3.1399998999999998E-2</c:v>
                </c:pt>
                <c:pt idx="4026">
                  <c:v>-3.1399998999999998E-2</c:v>
                </c:pt>
                <c:pt idx="4027">
                  <c:v>-3.1399998999999998E-2</c:v>
                </c:pt>
                <c:pt idx="4028">
                  <c:v>-3.1500001E-2</c:v>
                </c:pt>
                <c:pt idx="4029">
                  <c:v>-3.1500001E-2</c:v>
                </c:pt>
                <c:pt idx="4030">
                  <c:v>-3.1599997999999997E-2</c:v>
                </c:pt>
                <c:pt idx="4031">
                  <c:v>-3.1599997999999997E-2</c:v>
                </c:pt>
                <c:pt idx="4032">
                  <c:v>-3.1699999999999999E-2</c:v>
                </c:pt>
                <c:pt idx="4033">
                  <c:v>-3.1699999999999999E-2</c:v>
                </c:pt>
                <c:pt idx="4034">
                  <c:v>-3.1800002000000001E-2</c:v>
                </c:pt>
                <c:pt idx="4035">
                  <c:v>-3.1800002000000001E-2</c:v>
                </c:pt>
                <c:pt idx="4036">
                  <c:v>-3.1899999999999998E-2</c:v>
                </c:pt>
                <c:pt idx="4037">
                  <c:v>-3.1899999999999998E-2</c:v>
                </c:pt>
                <c:pt idx="4038">
                  <c:v>-3.1899999999999998E-2</c:v>
                </c:pt>
                <c:pt idx="4039">
                  <c:v>-3.1899999999999998E-2</c:v>
                </c:pt>
                <c:pt idx="4040">
                  <c:v>-3.2000002E-2</c:v>
                </c:pt>
                <c:pt idx="4041">
                  <c:v>-3.2000002E-2</c:v>
                </c:pt>
                <c:pt idx="4042">
                  <c:v>-3.2099998999999997E-2</c:v>
                </c:pt>
                <c:pt idx="4043">
                  <c:v>-3.2099998999999997E-2</c:v>
                </c:pt>
                <c:pt idx="4044">
                  <c:v>-3.2200000999999999E-2</c:v>
                </c:pt>
                <c:pt idx="4045">
                  <c:v>-3.2200000999999999E-2</c:v>
                </c:pt>
                <c:pt idx="4046">
                  <c:v>-3.2299999000000003E-2</c:v>
                </c:pt>
                <c:pt idx="4047">
                  <c:v>-3.2299999000000003E-2</c:v>
                </c:pt>
                <c:pt idx="4048">
                  <c:v>-3.2400000999999998E-2</c:v>
                </c:pt>
                <c:pt idx="4049">
                  <c:v>-3.2400000999999998E-2</c:v>
                </c:pt>
                <c:pt idx="4050">
                  <c:v>-3.2400000999999998E-2</c:v>
                </c:pt>
                <c:pt idx="4051">
                  <c:v>-3.2400000999999998E-2</c:v>
                </c:pt>
                <c:pt idx="4052">
                  <c:v>-3.2499999000000002E-2</c:v>
                </c:pt>
                <c:pt idx="4053">
                  <c:v>-3.2499999000000002E-2</c:v>
                </c:pt>
                <c:pt idx="4054">
                  <c:v>-3.2600001000000003E-2</c:v>
                </c:pt>
                <c:pt idx="4055">
                  <c:v>-3.2600001000000003E-2</c:v>
                </c:pt>
                <c:pt idx="4056">
                  <c:v>-3.2699998000000001E-2</c:v>
                </c:pt>
                <c:pt idx="4057">
                  <c:v>-3.2699998000000001E-2</c:v>
                </c:pt>
                <c:pt idx="4058">
                  <c:v>-3.2800000000000003E-2</c:v>
                </c:pt>
                <c:pt idx="4059">
                  <c:v>-3.2800000000000003E-2</c:v>
                </c:pt>
                <c:pt idx="4060">
                  <c:v>-3.2800000000000003E-2</c:v>
                </c:pt>
                <c:pt idx="4061">
                  <c:v>-3.2800000000000003E-2</c:v>
                </c:pt>
                <c:pt idx="4062">
                  <c:v>-3.2900001999999998E-2</c:v>
                </c:pt>
                <c:pt idx="4063">
                  <c:v>-3.2900001999999998E-2</c:v>
                </c:pt>
                <c:pt idx="4064">
                  <c:v>-3.3000000000000002E-2</c:v>
                </c:pt>
                <c:pt idx="4065">
                  <c:v>-3.3000000000000002E-2</c:v>
                </c:pt>
                <c:pt idx="4066">
                  <c:v>-3.3100002000000003E-2</c:v>
                </c:pt>
                <c:pt idx="4067">
                  <c:v>-3.3100002000000003E-2</c:v>
                </c:pt>
                <c:pt idx="4068">
                  <c:v>-3.3199999000000001E-2</c:v>
                </c:pt>
                <c:pt idx="4069">
                  <c:v>-3.3199999000000001E-2</c:v>
                </c:pt>
                <c:pt idx="4070">
                  <c:v>-3.3300001000000003E-2</c:v>
                </c:pt>
                <c:pt idx="4071">
                  <c:v>-3.3300001000000003E-2</c:v>
                </c:pt>
                <c:pt idx="4072">
                  <c:v>-3.3300001000000003E-2</c:v>
                </c:pt>
                <c:pt idx="4073">
                  <c:v>-3.3300001000000003E-2</c:v>
                </c:pt>
                <c:pt idx="4074">
                  <c:v>-3.3399999E-2</c:v>
                </c:pt>
                <c:pt idx="4075">
                  <c:v>-3.3399999E-2</c:v>
                </c:pt>
                <c:pt idx="4076">
                  <c:v>-3.3500001000000001E-2</c:v>
                </c:pt>
                <c:pt idx="4077">
                  <c:v>-3.3500001000000001E-2</c:v>
                </c:pt>
                <c:pt idx="4078">
                  <c:v>-3.3599998999999998E-2</c:v>
                </c:pt>
                <c:pt idx="4079">
                  <c:v>-3.3599998999999998E-2</c:v>
                </c:pt>
                <c:pt idx="4080">
                  <c:v>-3.3700000000000001E-2</c:v>
                </c:pt>
                <c:pt idx="4081">
                  <c:v>-3.3700000000000001E-2</c:v>
                </c:pt>
                <c:pt idx="4082">
                  <c:v>-3.3799997999999998E-2</c:v>
                </c:pt>
                <c:pt idx="4083">
                  <c:v>-3.3799997999999998E-2</c:v>
                </c:pt>
                <c:pt idx="4084">
                  <c:v>-3.3799997999999998E-2</c:v>
                </c:pt>
                <c:pt idx="4085">
                  <c:v>-3.3799997999999998E-2</c:v>
                </c:pt>
                <c:pt idx="4086">
                  <c:v>-3.39E-2</c:v>
                </c:pt>
                <c:pt idx="4087">
                  <c:v>-3.39E-2</c:v>
                </c:pt>
                <c:pt idx="4088">
                  <c:v>-3.4000002000000001E-2</c:v>
                </c:pt>
                <c:pt idx="4089">
                  <c:v>-3.4000002000000001E-2</c:v>
                </c:pt>
                <c:pt idx="4090">
                  <c:v>-3.4099999999999998E-2</c:v>
                </c:pt>
                <c:pt idx="4091">
                  <c:v>-3.4099999999999998E-2</c:v>
                </c:pt>
                <c:pt idx="4092">
                  <c:v>-3.4200002E-2</c:v>
                </c:pt>
                <c:pt idx="4093">
                  <c:v>-3.4200002E-2</c:v>
                </c:pt>
                <c:pt idx="4094">
                  <c:v>-3.4200002E-2</c:v>
                </c:pt>
                <c:pt idx="4095">
                  <c:v>-3.4200002E-2</c:v>
                </c:pt>
                <c:pt idx="4096">
                  <c:v>-3.4299998999999998E-2</c:v>
                </c:pt>
                <c:pt idx="4097">
                  <c:v>-3.4299998999999998E-2</c:v>
                </c:pt>
                <c:pt idx="4098">
                  <c:v>-3.4400000999999999E-2</c:v>
                </c:pt>
                <c:pt idx="4099">
                  <c:v>-3.4400000999999999E-2</c:v>
                </c:pt>
                <c:pt idx="4100">
                  <c:v>-3.4499999000000003E-2</c:v>
                </c:pt>
                <c:pt idx="4101">
                  <c:v>-3.4499999000000003E-2</c:v>
                </c:pt>
                <c:pt idx="4102">
                  <c:v>-3.4600000999999998E-2</c:v>
                </c:pt>
                <c:pt idx="4103">
                  <c:v>-3.4600000999999998E-2</c:v>
                </c:pt>
                <c:pt idx="4104">
                  <c:v>-3.4699999000000002E-2</c:v>
                </c:pt>
                <c:pt idx="4105">
                  <c:v>-3.4699999000000002E-2</c:v>
                </c:pt>
                <c:pt idx="4106">
                  <c:v>-3.4699999000000002E-2</c:v>
                </c:pt>
                <c:pt idx="4107">
                  <c:v>-3.4699999000000002E-2</c:v>
                </c:pt>
                <c:pt idx="4108">
                  <c:v>-3.4799999999999998E-2</c:v>
                </c:pt>
                <c:pt idx="4109">
                  <c:v>-3.4799999999999998E-2</c:v>
                </c:pt>
                <c:pt idx="4110">
                  <c:v>-3.4899998000000002E-2</c:v>
                </c:pt>
                <c:pt idx="4111">
                  <c:v>-3.4899998000000002E-2</c:v>
                </c:pt>
                <c:pt idx="4112">
                  <c:v>-3.5000000000000003E-2</c:v>
                </c:pt>
                <c:pt idx="4113">
                  <c:v>-3.5000000000000003E-2</c:v>
                </c:pt>
                <c:pt idx="4114">
                  <c:v>-3.5100001999999998E-2</c:v>
                </c:pt>
                <c:pt idx="4115">
                  <c:v>-3.5100001999999998E-2</c:v>
                </c:pt>
                <c:pt idx="4116">
                  <c:v>-3.5200000000000002E-2</c:v>
                </c:pt>
                <c:pt idx="4117">
                  <c:v>-3.5200000000000002E-2</c:v>
                </c:pt>
                <c:pt idx="4118">
                  <c:v>-3.5200000000000002E-2</c:v>
                </c:pt>
                <c:pt idx="4119">
                  <c:v>-3.5200000000000002E-2</c:v>
                </c:pt>
                <c:pt idx="4120">
                  <c:v>-3.5300001999999997E-2</c:v>
                </c:pt>
                <c:pt idx="4121">
                  <c:v>-3.5300001999999997E-2</c:v>
                </c:pt>
                <c:pt idx="4122">
                  <c:v>-3.5399999000000001E-2</c:v>
                </c:pt>
                <c:pt idx="4123">
                  <c:v>-3.5399999000000001E-2</c:v>
                </c:pt>
                <c:pt idx="4124">
                  <c:v>-3.5500001000000003E-2</c:v>
                </c:pt>
                <c:pt idx="4125">
                  <c:v>-3.5500001000000003E-2</c:v>
                </c:pt>
                <c:pt idx="4126">
                  <c:v>-3.5599999E-2</c:v>
                </c:pt>
                <c:pt idx="4127">
                  <c:v>-3.5599999E-2</c:v>
                </c:pt>
                <c:pt idx="4128">
                  <c:v>-3.5599999E-2</c:v>
                </c:pt>
                <c:pt idx="4129">
                  <c:v>-3.5599999E-2</c:v>
                </c:pt>
                <c:pt idx="4130">
                  <c:v>-3.5700001000000002E-2</c:v>
                </c:pt>
                <c:pt idx="4131">
                  <c:v>-3.5700001000000002E-2</c:v>
                </c:pt>
                <c:pt idx="4132">
                  <c:v>-3.5799998999999999E-2</c:v>
                </c:pt>
                <c:pt idx="4133">
                  <c:v>-3.5799998999999999E-2</c:v>
                </c:pt>
                <c:pt idx="4134">
                  <c:v>-3.5900000000000001E-2</c:v>
                </c:pt>
                <c:pt idx="4135">
                  <c:v>-3.5900000000000001E-2</c:v>
                </c:pt>
                <c:pt idx="4136">
                  <c:v>-3.5999997999999998E-2</c:v>
                </c:pt>
                <c:pt idx="4137">
                  <c:v>-3.5999997999999998E-2</c:v>
                </c:pt>
                <c:pt idx="4138">
                  <c:v>-3.61E-2</c:v>
                </c:pt>
                <c:pt idx="4139">
                  <c:v>-3.61E-2</c:v>
                </c:pt>
                <c:pt idx="4140">
                  <c:v>-3.61E-2</c:v>
                </c:pt>
                <c:pt idx="4141">
                  <c:v>-3.61E-2</c:v>
                </c:pt>
                <c:pt idx="4142">
                  <c:v>-3.6200002000000002E-2</c:v>
                </c:pt>
                <c:pt idx="4143">
                  <c:v>-3.6200002000000002E-2</c:v>
                </c:pt>
                <c:pt idx="4144">
                  <c:v>-3.6299999999999999E-2</c:v>
                </c:pt>
                <c:pt idx="4145">
                  <c:v>-3.6299999999999999E-2</c:v>
                </c:pt>
                <c:pt idx="4146">
                  <c:v>-3.6400001000000001E-2</c:v>
                </c:pt>
                <c:pt idx="4147">
                  <c:v>-3.6400001000000001E-2</c:v>
                </c:pt>
                <c:pt idx="4148">
                  <c:v>-3.6499998999999998E-2</c:v>
                </c:pt>
                <c:pt idx="4149">
                  <c:v>-3.6499998999999998E-2</c:v>
                </c:pt>
                <c:pt idx="4150">
                  <c:v>-3.6600001E-2</c:v>
                </c:pt>
                <c:pt idx="4151">
                  <c:v>-3.6600001E-2</c:v>
                </c:pt>
                <c:pt idx="4152">
                  <c:v>-3.6600001E-2</c:v>
                </c:pt>
                <c:pt idx="4153">
                  <c:v>-3.6600001E-2</c:v>
                </c:pt>
                <c:pt idx="4154">
                  <c:v>-3.6699998999999997E-2</c:v>
                </c:pt>
                <c:pt idx="4155">
                  <c:v>-3.6699998999999997E-2</c:v>
                </c:pt>
                <c:pt idx="4156">
                  <c:v>-3.6800000999999999E-2</c:v>
                </c:pt>
                <c:pt idx="4157">
                  <c:v>-3.6800000999999999E-2</c:v>
                </c:pt>
                <c:pt idx="4158">
                  <c:v>-3.6899999000000003E-2</c:v>
                </c:pt>
                <c:pt idx="4159">
                  <c:v>-3.6899999000000003E-2</c:v>
                </c:pt>
                <c:pt idx="4160">
                  <c:v>-3.6899999000000003E-2</c:v>
                </c:pt>
                <c:pt idx="4161">
                  <c:v>-3.6899999000000003E-2</c:v>
                </c:pt>
                <c:pt idx="4162">
                  <c:v>-3.6999999999999998E-2</c:v>
                </c:pt>
                <c:pt idx="4163">
                  <c:v>-3.6999999999999998E-2</c:v>
                </c:pt>
                <c:pt idx="4164">
                  <c:v>-3.6999999999999998E-2</c:v>
                </c:pt>
                <c:pt idx="4165">
                  <c:v>-3.6999999999999998E-2</c:v>
                </c:pt>
                <c:pt idx="4166">
                  <c:v>-3.6899999000000003E-2</c:v>
                </c:pt>
                <c:pt idx="4167">
                  <c:v>-3.6899999000000003E-2</c:v>
                </c:pt>
                <c:pt idx="4168">
                  <c:v>-3.6800000999999999E-2</c:v>
                </c:pt>
                <c:pt idx="4169">
                  <c:v>-3.6800000999999999E-2</c:v>
                </c:pt>
                <c:pt idx="4170">
                  <c:v>-3.6800000999999999E-2</c:v>
                </c:pt>
                <c:pt idx="4171">
                  <c:v>-3.6800000999999999E-2</c:v>
                </c:pt>
                <c:pt idx="4172">
                  <c:v>-3.6699998999999997E-2</c:v>
                </c:pt>
                <c:pt idx="4173">
                  <c:v>-3.6699998999999997E-2</c:v>
                </c:pt>
                <c:pt idx="4174">
                  <c:v>-3.6600001E-2</c:v>
                </c:pt>
                <c:pt idx="4175">
                  <c:v>-3.6600001E-2</c:v>
                </c:pt>
                <c:pt idx="4176">
                  <c:v>-3.6499998999999998E-2</c:v>
                </c:pt>
                <c:pt idx="4177">
                  <c:v>-3.6499998999999998E-2</c:v>
                </c:pt>
                <c:pt idx="4178">
                  <c:v>-3.6400001000000001E-2</c:v>
                </c:pt>
                <c:pt idx="4179">
                  <c:v>-3.6400001000000001E-2</c:v>
                </c:pt>
                <c:pt idx="4180">
                  <c:v>-3.6299999999999999E-2</c:v>
                </c:pt>
                <c:pt idx="4181">
                  <c:v>-3.6299999999999999E-2</c:v>
                </c:pt>
                <c:pt idx="4182">
                  <c:v>-3.6299999999999999E-2</c:v>
                </c:pt>
                <c:pt idx="4183">
                  <c:v>-3.6299999999999999E-2</c:v>
                </c:pt>
                <c:pt idx="4184">
                  <c:v>-3.6200002000000002E-2</c:v>
                </c:pt>
                <c:pt idx="4185">
                  <c:v>-3.6200002000000002E-2</c:v>
                </c:pt>
                <c:pt idx="4186">
                  <c:v>-3.61E-2</c:v>
                </c:pt>
                <c:pt idx="4187">
                  <c:v>-3.61E-2</c:v>
                </c:pt>
                <c:pt idx="4188">
                  <c:v>-3.5999997999999998E-2</c:v>
                </c:pt>
                <c:pt idx="4189">
                  <c:v>-3.5999997999999998E-2</c:v>
                </c:pt>
                <c:pt idx="4190">
                  <c:v>-3.5900000000000001E-2</c:v>
                </c:pt>
                <c:pt idx="4191">
                  <c:v>-3.5900000000000001E-2</c:v>
                </c:pt>
                <c:pt idx="4192">
                  <c:v>-3.5900000000000001E-2</c:v>
                </c:pt>
                <c:pt idx="4193">
                  <c:v>-3.5900000000000001E-2</c:v>
                </c:pt>
                <c:pt idx="4194">
                  <c:v>-3.5799998999999999E-2</c:v>
                </c:pt>
                <c:pt idx="4195">
                  <c:v>-3.5799998999999999E-2</c:v>
                </c:pt>
                <c:pt idx="4196">
                  <c:v>-3.5700001000000002E-2</c:v>
                </c:pt>
                <c:pt idx="4197">
                  <c:v>-3.5700001000000002E-2</c:v>
                </c:pt>
                <c:pt idx="4198">
                  <c:v>-3.5599999E-2</c:v>
                </c:pt>
                <c:pt idx="4199">
                  <c:v>-3.5599999E-2</c:v>
                </c:pt>
                <c:pt idx="4200">
                  <c:v>-3.5500001000000003E-2</c:v>
                </c:pt>
                <c:pt idx="4201">
                  <c:v>-3.5500001000000003E-2</c:v>
                </c:pt>
                <c:pt idx="4202">
                  <c:v>-3.5399999000000001E-2</c:v>
                </c:pt>
                <c:pt idx="4203">
                  <c:v>-3.5399999000000001E-2</c:v>
                </c:pt>
                <c:pt idx="4204">
                  <c:v>-3.5399999000000001E-2</c:v>
                </c:pt>
                <c:pt idx="4205">
                  <c:v>-3.5399999000000001E-2</c:v>
                </c:pt>
                <c:pt idx="4206">
                  <c:v>-3.5300001999999997E-2</c:v>
                </c:pt>
                <c:pt idx="4207">
                  <c:v>-3.5300001999999997E-2</c:v>
                </c:pt>
                <c:pt idx="4208">
                  <c:v>-3.5200000000000002E-2</c:v>
                </c:pt>
                <c:pt idx="4209">
                  <c:v>-3.5200000000000002E-2</c:v>
                </c:pt>
                <c:pt idx="4210">
                  <c:v>-3.5100001999999998E-2</c:v>
                </c:pt>
                <c:pt idx="4211">
                  <c:v>-3.5100001999999998E-2</c:v>
                </c:pt>
                <c:pt idx="4212">
                  <c:v>-3.5000000000000003E-2</c:v>
                </c:pt>
                <c:pt idx="4213">
                  <c:v>-3.5000000000000003E-2</c:v>
                </c:pt>
                <c:pt idx="4214">
                  <c:v>-3.4899998000000002E-2</c:v>
                </c:pt>
                <c:pt idx="4215">
                  <c:v>-3.4899998000000002E-2</c:v>
                </c:pt>
                <c:pt idx="4216">
                  <c:v>-3.4899998000000002E-2</c:v>
                </c:pt>
                <c:pt idx="4217">
                  <c:v>-3.4899998000000002E-2</c:v>
                </c:pt>
                <c:pt idx="4218">
                  <c:v>-3.4799999999999998E-2</c:v>
                </c:pt>
                <c:pt idx="4219">
                  <c:v>-3.4799999999999998E-2</c:v>
                </c:pt>
                <c:pt idx="4220">
                  <c:v>-3.4699999000000002E-2</c:v>
                </c:pt>
                <c:pt idx="4221">
                  <c:v>-3.4699999000000002E-2</c:v>
                </c:pt>
                <c:pt idx="4222">
                  <c:v>-3.4600000999999998E-2</c:v>
                </c:pt>
                <c:pt idx="4223">
                  <c:v>-3.4600000999999998E-2</c:v>
                </c:pt>
                <c:pt idx="4224">
                  <c:v>-3.4499999000000003E-2</c:v>
                </c:pt>
                <c:pt idx="4225">
                  <c:v>-3.4499999000000003E-2</c:v>
                </c:pt>
                <c:pt idx="4226">
                  <c:v>-3.4499999000000003E-2</c:v>
                </c:pt>
                <c:pt idx="4227">
                  <c:v>-3.4499999000000003E-2</c:v>
                </c:pt>
                <c:pt idx="4228">
                  <c:v>-3.4400000999999999E-2</c:v>
                </c:pt>
                <c:pt idx="4229">
                  <c:v>-3.4400000999999999E-2</c:v>
                </c:pt>
                <c:pt idx="4230">
                  <c:v>-3.4299998999999998E-2</c:v>
                </c:pt>
                <c:pt idx="4231">
                  <c:v>-3.4299998999999998E-2</c:v>
                </c:pt>
                <c:pt idx="4232">
                  <c:v>-3.4200002E-2</c:v>
                </c:pt>
                <c:pt idx="4233">
                  <c:v>-3.4200002E-2</c:v>
                </c:pt>
                <c:pt idx="4234">
                  <c:v>-3.4099999999999998E-2</c:v>
                </c:pt>
                <c:pt idx="4235">
                  <c:v>-3.4099999999999998E-2</c:v>
                </c:pt>
                <c:pt idx="4236">
                  <c:v>-3.4000002000000001E-2</c:v>
                </c:pt>
                <c:pt idx="4237">
                  <c:v>-3.4000002000000001E-2</c:v>
                </c:pt>
                <c:pt idx="4238">
                  <c:v>-3.4000002000000001E-2</c:v>
                </c:pt>
                <c:pt idx="4239">
                  <c:v>-3.4000002000000001E-2</c:v>
                </c:pt>
                <c:pt idx="4240">
                  <c:v>-3.39E-2</c:v>
                </c:pt>
                <c:pt idx="4241">
                  <c:v>-3.39E-2</c:v>
                </c:pt>
                <c:pt idx="4242">
                  <c:v>-3.3799997999999998E-2</c:v>
                </c:pt>
                <c:pt idx="4243">
                  <c:v>-3.3799997999999998E-2</c:v>
                </c:pt>
                <c:pt idx="4244">
                  <c:v>-3.3700000000000001E-2</c:v>
                </c:pt>
                <c:pt idx="4245">
                  <c:v>-3.3700000000000001E-2</c:v>
                </c:pt>
                <c:pt idx="4246">
                  <c:v>-3.3599998999999998E-2</c:v>
                </c:pt>
                <c:pt idx="4247">
                  <c:v>-3.3599998999999998E-2</c:v>
                </c:pt>
                <c:pt idx="4248">
                  <c:v>-3.3500001000000001E-2</c:v>
                </c:pt>
                <c:pt idx="4249">
                  <c:v>-3.3500001000000001E-2</c:v>
                </c:pt>
                <c:pt idx="4250">
                  <c:v>-3.3500001000000001E-2</c:v>
                </c:pt>
                <c:pt idx="4251">
                  <c:v>-3.3500001000000001E-2</c:v>
                </c:pt>
                <c:pt idx="4252">
                  <c:v>-3.3399999E-2</c:v>
                </c:pt>
                <c:pt idx="4253">
                  <c:v>-3.3399999E-2</c:v>
                </c:pt>
                <c:pt idx="4254">
                  <c:v>-3.3300001000000003E-2</c:v>
                </c:pt>
                <c:pt idx="4255">
                  <c:v>-3.3300001000000003E-2</c:v>
                </c:pt>
                <c:pt idx="4256">
                  <c:v>-3.3199999000000001E-2</c:v>
                </c:pt>
                <c:pt idx="4257">
                  <c:v>-3.3199999000000001E-2</c:v>
                </c:pt>
                <c:pt idx="4258">
                  <c:v>-3.3100002000000003E-2</c:v>
                </c:pt>
                <c:pt idx="4259">
                  <c:v>-3.3100002000000003E-2</c:v>
                </c:pt>
                <c:pt idx="4260">
                  <c:v>-3.3000000000000002E-2</c:v>
                </c:pt>
                <c:pt idx="4261">
                  <c:v>-3.3000000000000002E-2</c:v>
                </c:pt>
                <c:pt idx="4262">
                  <c:v>-3.3000000000000002E-2</c:v>
                </c:pt>
                <c:pt idx="4263">
                  <c:v>-3.3000000000000002E-2</c:v>
                </c:pt>
                <c:pt idx="4264">
                  <c:v>-3.2900001999999998E-2</c:v>
                </c:pt>
                <c:pt idx="4265">
                  <c:v>-3.2900001999999998E-2</c:v>
                </c:pt>
                <c:pt idx="4266">
                  <c:v>-3.2800000000000003E-2</c:v>
                </c:pt>
                <c:pt idx="4267">
                  <c:v>-3.2800000000000003E-2</c:v>
                </c:pt>
                <c:pt idx="4268">
                  <c:v>-3.2699998000000001E-2</c:v>
                </c:pt>
                <c:pt idx="4269">
                  <c:v>-3.2699998000000001E-2</c:v>
                </c:pt>
                <c:pt idx="4270">
                  <c:v>-3.2600001000000003E-2</c:v>
                </c:pt>
                <c:pt idx="4271">
                  <c:v>-3.2600001000000003E-2</c:v>
                </c:pt>
                <c:pt idx="4272">
                  <c:v>-3.2600001000000003E-2</c:v>
                </c:pt>
                <c:pt idx="4273">
                  <c:v>-3.2600001000000003E-2</c:v>
                </c:pt>
                <c:pt idx="4274">
                  <c:v>-3.2499999000000002E-2</c:v>
                </c:pt>
                <c:pt idx="4275">
                  <c:v>-3.2499999000000002E-2</c:v>
                </c:pt>
                <c:pt idx="4276">
                  <c:v>-3.2400000999999998E-2</c:v>
                </c:pt>
                <c:pt idx="4277">
                  <c:v>-3.2400000999999998E-2</c:v>
                </c:pt>
                <c:pt idx="4278">
                  <c:v>-3.2299999000000003E-2</c:v>
                </c:pt>
                <c:pt idx="4279">
                  <c:v>-3.2299999000000003E-2</c:v>
                </c:pt>
                <c:pt idx="4280">
                  <c:v>-3.2200000999999999E-2</c:v>
                </c:pt>
                <c:pt idx="4281">
                  <c:v>-3.2200000999999999E-2</c:v>
                </c:pt>
                <c:pt idx="4282">
                  <c:v>-3.2099998999999997E-2</c:v>
                </c:pt>
                <c:pt idx="4283">
                  <c:v>-3.2099998999999997E-2</c:v>
                </c:pt>
                <c:pt idx="4284">
                  <c:v>-3.2099998999999997E-2</c:v>
                </c:pt>
                <c:pt idx="4285">
                  <c:v>-3.2099998999999997E-2</c:v>
                </c:pt>
                <c:pt idx="4286">
                  <c:v>-3.2000002E-2</c:v>
                </c:pt>
                <c:pt idx="4287">
                  <c:v>-3.2000002E-2</c:v>
                </c:pt>
                <c:pt idx="4288">
                  <c:v>-3.1899999999999998E-2</c:v>
                </c:pt>
                <c:pt idx="4289">
                  <c:v>-3.1899999999999998E-2</c:v>
                </c:pt>
                <c:pt idx="4290">
                  <c:v>-3.1800002000000001E-2</c:v>
                </c:pt>
                <c:pt idx="4291">
                  <c:v>-3.1800002000000001E-2</c:v>
                </c:pt>
                <c:pt idx="4292">
                  <c:v>-3.1699999999999999E-2</c:v>
                </c:pt>
                <c:pt idx="4293">
                  <c:v>-3.1699999999999999E-2</c:v>
                </c:pt>
                <c:pt idx="4294">
                  <c:v>-3.1599997999999997E-2</c:v>
                </c:pt>
                <c:pt idx="4295">
                  <c:v>-3.1599997999999997E-2</c:v>
                </c:pt>
                <c:pt idx="4296">
                  <c:v>-3.1599997999999997E-2</c:v>
                </c:pt>
                <c:pt idx="4297">
                  <c:v>-3.1599997999999997E-2</c:v>
                </c:pt>
                <c:pt idx="4298">
                  <c:v>-3.1500001E-2</c:v>
                </c:pt>
                <c:pt idx="4299">
                  <c:v>-3.1500001E-2</c:v>
                </c:pt>
                <c:pt idx="4300">
                  <c:v>-3.1399998999999998E-2</c:v>
                </c:pt>
                <c:pt idx="4301">
                  <c:v>-3.1399998999999998E-2</c:v>
                </c:pt>
                <c:pt idx="4302">
                  <c:v>-3.1300001000000001E-2</c:v>
                </c:pt>
                <c:pt idx="4303">
                  <c:v>-3.1300001000000001E-2</c:v>
                </c:pt>
                <c:pt idx="4304">
                  <c:v>-3.1199998999999999E-2</c:v>
                </c:pt>
                <c:pt idx="4305">
                  <c:v>-3.1199998999999999E-2</c:v>
                </c:pt>
                <c:pt idx="4306">
                  <c:v>-3.1199998999999999E-2</c:v>
                </c:pt>
                <c:pt idx="4307">
                  <c:v>-3.1199998999999999E-2</c:v>
                </c:pt>
                <c:pt idx="4308">
                  <c:v>-3.1099999E-2</c:v>
                </c:pt>
                <c:pt idx="4309">
                  <c:v>-3.1099999E-2</c:v>
                </c:pt>
                <c:pt idx="4310">
                  <c:v>-3.0999999E-2</c:v>
                </c:pt>
                <c:pt idx="4311">
                  <c:v>-3.0999999E-2</c:v>
                </c:pt>
                <c:pt idx="4312">
                  <c:v>-3.09E-2</c:v>
                </c:pt>
                <c:pt idx="4313">
                  <c:v>-3.09E-2</c:v>
                </c:pt>
                <c:pt idx="4314">
                  <c:v>-3.0800000000000001E-2</c:v>
                </c:pt>
                <c:pt idx="4315">
                  <c:v>-3.0800000000000001E-2</c:v>
                </c:pt>
                <c:pt idx="4316">
                  <c:v>-3.0700000000000002E-2</c:v>
                </c:pt>
                <c:pt idx="4317">
                  <c:v>-3.0700000000000002E-2</c:v>
                </c:pt>
                <c:pt idx="4318">
                  <c:v>-3.0700000000000002E-2</c:v>
                </c:pt>
                <c:pt idx="4319">
                  <c:v>-3.0700000000000002E-2</c:v>
                </c:pt>
                <c:pt idx="4320">
                  <c:v>-3.0599999999999999E-2</c:v>
                </c:pt>
                <c:pt idx="4321">
                  <c:v>-3.0599999999999999E-2</c:v>
                </c:pt>
                <c:pt idx="4322">
                  <c:v>-3.0499999999999999E-2</c:v>
                </c:pt>
                <c:pt idx="4323">
                  <c:v>-3.0499999999999999E-2</c:v>
                </c:pt>
                <c:pt idx="4324">
                  <c:v>-3.0400000999999999E-2</c:v>
                </c:pt>
                <c:pt idx="4325">
                  <c:v>-3.0400000999999999E-2</c:v>
                </c:pt>
                <c:pt idx="4326">
                  <c:v>-3.0300001E-2</c:v>
                </c:pt>
                <c:pt idx="4327">
                  <c:v>-3.0300001E-2</c:v>
                </c:pt>
                <c:pt idx="4328">
                  <c:v>-3.0200001000000001E-2</c:v>
                </c:pt>
                <c:pt idx="4329">
                  <c:v>-3.0200001000000001E-2</c:v>
                </c:pt>
                <c:pt idx="4330">
                  <c:v>-3.0200001000000001E-2</c:v>
                </c:pt>
                <c:pt idx="4331">
                  <c:v>-3.0200001000000001E-2</c:v>
                </c:pt>
                <c:pt idx="4332">
                  <c:v>-3.0099998999999999E-2</c:v>
                </c:pt>
                <c:pt idx="4333">
                  <c:v>-3.0099998999999999E-2</c:v>
                </c:pt>
                <c:pt idx="4334">
                  <c:v>-2.9999998999999999E-2</c:v>
                </c:pt>
                <c:pt idx="4335">
                  <c:v>-2.9999998999999999E-2</c:v>
                </c:pt>
                <c:pt idx="4336">
                  <c:v>-2.9899999E-2</c:v>
                </c:pt>
                <c:pt idx="4337">
                  <c:v>-2.9899999E-2</c:v>
                </c:pt>
                <c:pt idx="4338">
                  <c:v>-2.98E-2</c:v>
                </c:pt>
                <c:pt idx="4339">
                  <c:v>-2.98E-2</c:v>
                </c:pt>
                <c:pt idx="4340">
                  <c:v>-2.9700000000000001E-2</c:v>
                </c:pt>
                <c:pt idx="4341">
                  <c:v>-2.9700000000000001E-2</c:v>
                </c:pt>
                <c:pt idx="4342">
                  <c:v>-2.9700000000000001E-2</c:v>
                </c:pt>
                <c:pt idx="4343">
                  <c:v>-2.9700000000000001E-2</c:v>
                </c:pt>
                <c:pt idx="4344">
                  <c:v>-2.9499999999999998E-2</c:v>
                </c:pt>
                <c:pt idx="4345">
                  <c:v>-2.9499999999999998E-2</c:v>
                </c:pt>
                <c:pt idx="4346">
                  <c:v>-2.9300000999999999E-2</c:v>
                </c:pt>
                <c:pt idx="4347">
                  <c:v>-2.9300000999999999E-2</c:v>
                </c:pt>
                <c:pt idx="4348">
                  <c:v>-2.9100001E-2</c:v>
                </c:pt>
                <c:pt idx="4349">
                  <c:v>-2.9100001E-2</c:v>
                </c:pt>
                <c:pt idx="4350">
                  <c:v>-2.8899998999999999E-2</c:v>
                </c:pt>
                <c:pt idx="4351">
                  <c:v>-2.8899998999999999E-2</c:v>
                </c:pt>
                <c:pt idx="4352">
                  <c:v>-2.87E-2</c:v>
                </c:pt>
                <c:pt idx="4353">
                  <c:v>-2.87E-2</c:v>
                </c:pt>
                <c:pt idx="4354">
                  <c:v>-2.8500000000000001E-2</c:v>
                </c:pt>
                <c:pt idx="4355">
                  <c:v>-2.8500000000000001E-2</c:v>
                </c:pt>
                <c:pt idx="4356">
                  <c:v>-2.8299999999999999E-2</c:v>
                </c:pt>
                <c:pt idx="4357">
                  <c:v>-2.8299999999999999E-2</c:v>
                </c:pt>
                <c:pt idx="4358">
                  <c:v>-2.8100000999999999E-2</c:v>
                </c:pt>
                <c:pt idx="4359">
                  <c:v>-2.8100000999999999E-2</c:v>
                </c:pt>
                <c:pt idx="4360">
                  <c:v>-2.7899999000000002E-2</c:v>
                </c:pt>
                <c:pt idx="4361">
                  <c:v>-2.7899999000000002E-2</c:v>
                </c:pt>
                <c:pt idx="4362">
                  <c:v>-2.7699999999999999E-2</c:v>
                </c:pt>
                <c:pt idx="4363">
                  <c:v>-2.7699999999999999E-2</c:v>
                </c:pt>
                <c:pt idx="4364">
                  <c:v>-2.75E-2</c:v>
                </c:pt>
                <c:pt idx="4365">
                  <c:v>-2.75E-2</c:v>
                </c:pt>
                <c:pt idx="4366">
                  <c:v>-2.7300000000000001E-2</c:v>
                </c:pt>
                <c:pt idx="4367">
                  <c:v>-2.7300000000000001E-2</c:v>
                </c:pt>
                <c:pt idx="4368">
                  <c:v>-2.7100000999999999E-2</c:v>
                </c:pt>
                <c:pt idx="4369">
                  <c:v>-2.7100000999999999E-2</c:v>
                </c:pt>
                <c:pt idx="4370">
                  <c:v>-2.6900001E-2</c:v>
                </c:pt>
                <c:pt idx="4371">
                  <c:v>-2.6900001E-2</c:v>
                </c:pt>
                <c:pt idx="4372">
                  <c:v>-2.6699998999999999E-2</c:v>
                </c:pt>
                <c:pt idx="4373">
                  <c:v>-2.6699998999999999E-2</c:v>
                </c:pt>
                <c:pt idx="4374">
                  <c:v>-2.6499999999999999E-2</c:v>
                </c:pt>
                <c:pt idx="4375">
                  <c:v>-2.6499999999999999E-2</c:v>
                </c:pt>
                <c:pt idx="4376">
                  <c:v>-2.63E-2</c:v>
                </c:pt>
                <c:pt idx="4377">
                  <c:v>-2.63E-2</c:v>
                </c:pt>
                <c:pt idx="4378">
                  <c:v>-2.6100000000000002E-2</c:v>
                </c:pt>
                <c:pt idx="4379">
                  <c:v>-2.6100000000000002E-2</c:v>
                </c:pt>
                <c:pt idx="4380">
                  <c:v>-2.5900000999999999E-2</c:v>
                </c:pt>
                <c:pt idx="4381">
                  <c:v>-2.5900000999999999E-2</c:v>
                </c:pt>
                <c:pt idx="4382">
                  <c:v>-2.5699999000000001E-2</c:v>
                </c:pt>
                <c:pt idx="4383">
                  <c:v>-2.5699999000000001E-2</c:v>
                </c:pt>
                <c:pt idx="4384">
                  <c:v>-2.5499999999999998E-2</c:v>
                </c:pt>
                <c:pt idx="4385">
                  <c:v>-2.5499999999999998E-2</c:v>
                </c:pt>
                <c:pt idx="4386">
                  <c:v>-2.53E-2</c:v>
                </c:pt>
                <c:pt idx="4387">
                  <c:v>-2.53E-2</c:v>
                </c:pt>
                <c:pt idx="4388">
                  <c:v>-2.5100000000000001E-2</c:v>
                </c:pt>
                <c:pt idx="4389">
                  <c:v>-2.5100000000000001E-2</c:v>
                </c:pt>
                <c:pt idx="4390">
                  <c:v>-2.4900001000000001E-2</c:v>
                </c:pt>
                <c:pt idx="4391">
                  <c:v>-2.4900001000000001E-2</c:v>
                </c:pt>
                <c:pt idx="4392">
                  <c:v>-2.4700000999999999E-2</c:v>
                </c:pt>
                <c:pt idx="4393">
                  <c:v>-2.4700000999999999E-2</c:v>
                </c:pt>
                <c:pt idx="4394">
                  <c:v>-2.4499999000000001E-2</c:v>
                </c:pt>
                <c:pt idx="4395">
                  <c:v>-2.4499999000000001E-2</c:v>
                </c:pt>
                <c:pt idx="4396">
                  <c:v>-2.4299999999999999E-2</c:v>
                </c:pt>
                <c:pt idx="4397">
                  <c:v>-2.4299999999999999E-2</c:v>
                </c:pt>
                <c:pt idx="4398">
                  <c:v>-2.41E-2</c:v>
                </c:pt>
                <c:pt idx="4399">
                  <c:v>-2.41E-2</c:v>
                </c:pt>
                <c:pt idx="4400">
                  <c:v>-2.3800001000000001E-2</c:v>
                </c:pt>
                <c:pt idx="4401">
                  <c:v>-2.3800001000000001E-2</c:v>
                </c:pt>
                <c:pt idx="4402">
                  <c:v>-2.3600000999999999E-2</c:v>
                </c:pt>
                <c:pt idx="4403">
                  <c:v>-2.3600000999999999E-2</c:v>
                </c:pt>
                <c:pt idx="4404">
                  <c:v>-2.3399999000000001E-2</c:v>
                </c:pt>
                <c:pt idx="4405">
                  <c:v>-2.3399999000000001E-2</c:v>
                </c:pt>
                <c:pt idx="4406">
                  <c:v>-2.3199999999999998E-2</c:v>
                </c:pt>
                <c:pt idx="4407">
                  <c:v>-2.3199999999999998E-2</c:v>
                </c:pt>
                <c:pt idx="4408">
                  <c:v>-2.3E-2</c:v>
                </c:pt>
                <c:pt idx="4409">
                  <c:v>-2.3E-2</c:v>
                </c:pt>
                <c:pt idx="4410">
                  <c:v>-2.2800000000000001E-2</c:v>
                </c:pt>
                <c:pt idx="4411">
                  <c:v>-2.2800000000000001E-2</c:v>
                </c:pt>
                <c:pt idx="4412">
                  <c:v>-2.2600001000000002E-2</c:v>
                </c:pt>
                <c:pt idx="4413">
                  <c:v>-2.2600001000000002E-2</c:v>
                </c:pt>
                <c:pt idx="4414">
                  <c:v>-2.2399999E-2</c:v>
                </c:pt>
                <c:pt idx="4415">
                  <c:v>-2.2399999E-2</c:v>
                </c:pt>
                <c:pt idx="4416">
                  <c:v>-2.2200000000000001E-2</c:v>
                </c:pt>
                <c:pt idx="4417">
                  <c:v>-2.2200000000000001E-2</c:v>
                </c:pt>
                <c:pt idx="4418">
                  <c:v>-2.1999999999999999E-2</c:v>
                </c:pt>
                <c:pt idx="4419">
                  <c:v>-2.1999999999999999E-2</c:v>
                </c:pt>
                <c:pt idx="4420">
                  <c:v>-2.18E-2</c:v>
                </c:pt>
                <c:pt idx="4421">
                  <c:v>-2.18E-2</c:v>
                </c:pt>
                <c:pt idx="4422">
                  <c:v>-2.1600001000000001E-2</c:v>
                </c:pt>
                <c:pt idx="4423">
                  <c:v>-2.1600001000000001E-2</c:v>
                </c:pt>
                <c:pt idx="4424">
                  <c:v>-2.1400000999999998E-2</c:v>
                </c:pt>
                <c:pt idx="4425">
                  <c:v>-2.1400000999999998E-2</c:v>
                </c:pt>
                <c:pt idx="4426">
                  <c:v>-2.1199999000000001E-2</c:v>
                </c:pt>
                <c:pt idx="4427">
                  <c:v>-2.1199999000000001E-2</c:v>
                </c:pt>
                <c:pt idx="4428">
                  <c:v>-2.1000000000000001E-2</c:v>
                </c:pt>
                <c:pt idx="4429">
                  <c:v>-2.1000000000000001E-2</c:v>
                </c:pt>
                <c:pt idx="4430">
                  <c:v>-2.0799999999999999E-2</c:v>
                </c:pt>
                <c:pt idx="4431">
                  <c:v>-2.0799999999999999E-2</c:v>
                </c:pt>
                <c:pt idx="4432">
                  <c:v>-2.0500001E-2</c:v>
                </c:pt>
                <c:pt idx="4433">
                  <c:v>-2.0500001E-2</c:v>
                </c:pt>
                <c:pt idx="4434">
                  <c:v>-2.0300001000000002E-2</c:v>
                </c:pt>
                <c:pt idx="4435">
                  <c:v>-2.0300001000000002E-2</c:v>
                </c:pt>
                <c:pt idx="4436">
                  <c:v>-2.0099999E-2</c:v>
                </c:pt>
                <c:pt idx="4437">
                  <c:v>-2.0099999E-2</c:v>
                </c:pt>
                <c:pt idx="4438">
                  <c:v>-1.9900000000000001E-2</c:v>
                </c:pt>
                <c:pt idx="4439">
                  <c:v>-1.9900000000000001E-2</c:v>
                </c:pt>
                <c:pt idx="4440">
                  <c:v>-1.9699999999999999E-2</c:v>
                </c:pt>
                <c:pt idx="4441">
                  <c:v>-1.9699999999999999E-2</c:v>
                </c:pt>
                <c:pt idx="4442">
                  <c:v>-1.95E-2</c:v>
                </c:pt>
                <c:pt idx="4443">
                  <c:v>-1.95E-2</c:v>
                </c:pt>
                <c:pt idx="4444">
                  <c:v>-1.9300001000000001E-2</c:v>
                </c:pt>
                <c:pt idx="4445">
                  <c:v>-1.9300001000000001E-2</c:v>
                </c:pt>
                <c:pt idx="4446">
                  <c:v>-1.9099998999999999E-2</c:v>
                </c:pt>
                <c:pt idx="4447">
                  <c:v>-1.9099998999999999E-2</c:v>
                </c:pt>
                <c:pt idx="4448">
                  <c:v>-1.89E-2</c:v>
                </c:pt>
                <c:pt idx="4449">
                  <c:v>-1.89E-2</c:v>
                </c:pt>
                <c:pt idx="4450">
                  <c:v>-1.8700000000000001E-2</c:v>
                </c:pt>
                <c:pt idx="4451">
                  <c:v>-1.8700000000000001E-2</c:v>
                </c:pt>
                <c:pt idx="4452">
                  <c:v>-1.84E-2</c:v>
                </c:pt>
                <c:pt idx="4453">
                  <c:v>-1.84E-2</c:v>
                </c:pt>
                <c:pt idx="4454">
                  <c:v>-1.8200001E-2</c:v>
                </c:pt>
                <c:pt idx="4455">
                  <c:v>-1.8200001E-2</c:v>
                </c:pt>
                <c:pt idx="4456">
                  <c:v>-1.7999998999999999E-2</c:v>
                </c:pt>
                <c:pt idx="4457">
                  <c:v>-1.7999998999999999E-2</c:v>
                </c:pt>
                <c:pt idx="4458">
                  <c:v>-1.78E-2</c:v>
                </c:pt>
                <c:pt idx="4459">
                  <c:v>-1.78E-2</c:v>
                </c:pt>
                <c:pt idx="4460">
                  <c:v>-1.7600000000000001E-2</c:v>
                </c:pt>
                <c:pt idx="4461">
                  <c:v>-1.7600000000000001E-2</c:v>
                </c:pt>
                <c:pt idx="4462">
                  <c:v>-1.7399999999999999E-2</c:v>
                </c:pt>
                <c:pt idx="4463">
                  <c:v>-1.7399999999999999E-2</c:v>
                </c:pt>
                <c:pt idx="4464">
                  <c:v>-1.7200000999999999E-2</c:v>
                </c:pt>
                <c:pt idx="4465">
                  <c:v>-1.7200000999999999E-2</c:v>
                </c:pt>
                <c:pt idx="4466">
                  <c:v>-1.7000001000000001E-2</c:v>
                </c:pt>
                <c:pt idx="4467">
                  <c:v>-1.7000001000000001E-2</c:v>
                </c:pt>
                <c:pt idx="4468">
                  <c:v>-1.6799998999999999E-2</c:v>
                </c:pt>
                <c:pt idx="4469">
                  <c:v>-1.6799998999999999E-2</c:v>
                </c:pt>
                <c:pt idx="4470">
                  <c:v>-1.6500000000000001E-2</c:v>
                </c:pt>
                <c:pt idx="4471">
                  <c:v>-1.6500000000000001E-2</c:v>
                </c:pt>
                <c:pt idx="4472">
                  <c:v>-1.6299999999999999E-2</c:v>
                </c:pt>
                <c:pt idx="4473">
                  <c:v>-1.6299999999999999E-2</c:v>
                </c:pt>
                <c:pt idx="4474">
                  <c:v>-1.6100000999999999E-2</c:v>
                </c:pt>
                <c:pt idx="4475">
                  <c:v>-1.6100000999999999E-2</c:v>
                </c:pt>
                <c:pt idx="4476">
                  <c:v>-1.5900001E-2</c:v>
                </c:pt>
                <c:pt idx="4477">
                  <c:v>-1.5900001E-2</c:v>
                </c:pt>
                <c:pt idx="4478">
                  <c:v>-1.5699998999999999E-2</c:v>
                </c:pt>
                <c:pt idx="4479">
                  <c:v>-1.5699998999999999E-2</c:v>
                </c:pt>
                <c:pt idx="4480">
                  <c:v>-1.55E-2</c:v>
                </c:pt>
                <c:pt idx="4481">
                  <c:v>-1.55E-2</c:v>
                </c:pt>
                <c:pt idx="4482">
                  <c:v>-1.5299999999999999E-2</c:v>
                </c:pt>
                <c:pt idx="4483">
                  <c:v>-1.5299999999999999E-2</c:v>
                </c:pt>
                <c:pt idx="4484">
                  <c:v>-1.4999999999999999E-2</c:v>
                </c:pt>
                <c:pt idx="4485">
                  <c:v>-1.4999999999999999E-2</c:v>
                </c:pt>
                <c:pt idx="4486">
                  <c:v>-1.4800000000000001E-2</c:v>
                </c:pt>
                <c:pt idx="4487">
                  <c:v>-1.4800000000000001E-2</c:v>
                </c:pt>
                <c:pt idx="4488">
                  <c:v>-1.46E-2</c:v>
                </c:pt>
                <c:pt idx="4489">
                  <c:v>-1.46E-2</c:v>
                </c:pt>
                <c:pt idx="4490">
                  <c:v>-1.44E-2</c:v>
                </c:pt>
                <c:pt idx="4491">
                  <c:v>-1.44E-2</c:v>
                </c:pt>
                <c:pt idx="4492">
                  <c:v>-1.4200000000000001E-2</c:v>
                </c:pt>
                <c:pt idx="4493">
                  <c:v>-1.4200000000000001E-2</c:v>
                </c:pt>
                <c:pt idx="4494">
                  <c:v>-1.4E-2</c:v>
                </c:pt>
                <c:pt idx="4495">
                  <c:v>-1.4E-2</c:v>
                </c:pt>
                <c:pt idx="4496">
                  <c:v>-1.38E-2</c:v>
                </c:pt>
                <c:pt idx="4497">
                  <c:v>-1.38E-2</c:v>
                </c:pt>
                <c:pt idx="4498">
                  <c:v>-1.35E-2</c:v>
                </c:pt>
                <c:pt idx="4499">
                  <c:v>-1.35E-2</c:v>
                </c:pt>
                <c:pt idx="4500">
                  <c:v>-1.3299999999999999E-2</c:v>
                </c:pt>
                <c:pt idx="4501">
                  <c:v>-1.3299999999999999E-2</c:v>
                </c:pt>
                <c:pt idx="4502">
                  <c:v>-1.3100000000000001E-2</c:v>
                </c:pt>
                <c:pt idx="4503">
                  <c:v>-1.3100000000000001E-2</c:v>
                </c:pt>
                <c:pt idx="4504">
                  <c:v>-1.29E-2</c:v>
                </c:pt>
                <c:pt idx="4505">
                  <c:v>-1.29E-2</c:v>
                </c:pt>
                <c:pt idx="4506">
                  <c:v>-1.2699999999999999E-2</c:v>
                </c:pt>
                <c:pt idx="4507">
                  <c:v>-1.2699999999999999E-2</c:v>
                </c:pt>
                <c:pt idx="4508">
                  <c:v>-1.2500000000000001E-2</c:v>
                </c:pt>
                <c:pt idx="4509">
                  <c:v>-1.2500000000000001E-2</c:v>
                </c:pt>
                <c:pt idx="4510">
                  <c:v>-1.2200000000000001E-2</c:v>
                </c:pt>
                <c:pt idx="4511">
                  <c:v>-1.2200000000000001E-2</c:v>
                </c:pt>
                <c:pt idx="4512">
                  <c:v>-1.2E-2</c:v>
                </c:pt>
                <c:pt idx="4513">
                  <c:v>-1.2E-2</c:v>
                </c:pt>
                <c:pt idx="4514">
                  <c:v>-1.18E-2</c:v>
                </c:pt>
                <c:pt idx="4515">
                  <c:v>-1.18E-2</c:v>
                </c:pt>
                <c:pt idx="4516">
                  <c:v>-1.1599999999999999E-2</c:v>
                </c:pt>
                <c:pt idx="4517">
                  <c:v>-1.1599999999999999E-2</c:v>
                </c:pt>
                <c:pt idx="4518">
                  <c:v>-1.14E-2</c:v>
                </c:pt>
                <c:pt idx="4519">
                  <c:v>-1.14E-2</c:v>
                </c:pt>
                <c:pt idx="4520">
                  <c:v>-1.12E-2</c:v>
                </c:pt>
                <c:pt idx="4521">
                  <c:v>-1.12E-2</c:v>
                </c:pt>
                <c:pt idx="4522">
                  <c:v>-1.09E-2</c:v>
                </c:pt>
                <c:pt idx="4523">
                  <c:v>-1.09E-2</c:v>
                </c:pt>
                <c:pt idx="4524">
                  <c:v>-1.0699999999999999E-2</c:v>
                </c:pt>
                <c:pt idx="4525">
                  <c:v>-1.0699999999999999E-2</c:v>
                </c:pt>
                <c:pt idx="4526">
                  <c:v>-1.0500000000000001E-2</c:v>
                </c:pt>
                <c:pt idx="4527">
                  <c:v>-1.0500000000000001E-2</c:v>
                </c:pt>
                <c:pt idx="4528">
                  <c:v>-1.03E-2</c:v>
                </c:pt>
                <c:pt idx="4529">
                  <c:v>-1.03E-2</c:v>
                </c:pt>
                <c:pt idx="4530">
                  <c:v>-1.01E-2</c:v>
                </c:pt>
                <c:pt idx="4531">
                  <c:v>-1.01E-2</c:v>
                </c:pt>
                <c:pt idx="4532">
                  <c:v>-9.8000000999999993E-3</c:v>
                </c:pt>
                <c:pt idx="4533">
                  <c:v>-9.8000000999999993E-3</c:v>
                </c:pt>
                <c:pt idx="4534">
                  <c:v>-9.6000005000000006E-3</c:v>
                </c:pt>
                <c:pt idx="4535">
                  <c:v>-9.6000005000000006E-3</c:v>
                </c:pt>
                <c:pt idx="4536">
                  <c:v>-9.3999999000000008E-3</c:v>
                </c:pt>
                <c:pt idx="4537">
                  <c:v>-9.3999999000000008E-3</c:v>
                </c:pt>
                <c:pt idx="4538">
                  <c:v>-9.2000002000000008E-3</c:v>
                </c:pt>
                <c:pt idx="4539">
                  <c:v>-9.2000002000000008E-3</c:v>
                </c:pt>
                <c:pt idx="4540">
                  <c:v>-8.9999995999999992E-3</c:v>
                </c:pt>
                <c:pt idx="4541">
                  <c:v>-8.9999995999999992E-3</c:v>
                </c:pt>
                <c:pt idx="4542">
                  <c:v>-8.7000001000000007E-3</c:v>
                </c:pt>
                <c:pt idx="4543">
                  <c:v>-8.7000001000000007E-3</c:v>
                </c:pt>
                <c:pt idx="4544">
                  <c:v>-8.5000005000000003E-3</c:v>
                </c:pt>
                <c:pt idx="4545">
                  <c:v>-8.5000005000000003E-3</c:v>
                </c:pt>
                <c:pt idx="4546">
                  <c:v>-8.2999999000000005E-3</c:v>
                </c:pt>
                <c:pt idx="4547">
                  <c:v>-8.2999999000000005E-3</c:v>
                </c:pt>
                <c:pt idx="4548">
                  <c:v>-8.1000002000000005E-3</c:v>
                </c:pt>
                <c:pt idx="4549">
                  <c:v>-8.1000002000000005E-3</c:v>
                </c:pt>
                <c:pt idx="4550">
                  <c:v>-7.7999997999999996E-3</c:v>
                </c:pt>
                <c:pt idx="4551">
                  <c:v>-7.7999997999999996E-3</c:v>
                </c:pt>
                <c:pt idx="4552">
                  <c:v>-7.6000000999999996E-3</c:v>
                </c:pt>
                <c:pt idx="4553">
                  <c:v>-7.6000000999999996E-3</c:v>
                </c:pt>
                <c:pt idx="4554">
                  <c:v>-7.4000000000000003E-3</c:v>
                </c:pt>
                <c:pt idx="4555">
                  <c:v>-7.4000000000000003E-3</c:v>
                </c:pt>
                <c:pt idx="4556">
                  <c:v>-7.1999999000000002E-3</c:v>
                </c:pt>
                <c:pt idx="4557">
                  <c:v>-7.1999999000000002E-3</c:v>
                </c:pt>
                <c:pt idx="4558">
                  <c:v>-6.8999999000000003E-3</c:v>
                </c:pt>
                <c:pt idx="4559">
                  <c:v>-6.8999999000000003E-3</c:v>
                </c:pt>
                <c:pt idx="4560">
                  <c:v>-6.6999998000000002E-3</c:v>
                </c:pt>
                <c:pt idx="4561">
                  <c:v>-6.6999998000000002E-3</c:v>
                </c:pt>
                <c:pt idx="4562">
                  <c:v>-6.5000001000000002E-3</c:v>
                </c:pt>
                <c:pt idx="4563">
                  <c:v>-6.5000001000000002E-3</c:v>
                </c:pt>
                <c:pt idx="4564">
                  <c:v>-6.3E-3</c:v>
                </c:pt>
                <c:pt idx="4565">
                  <c:v>-6.3E-3</c:v>
                </c:pt>
                <c:pt idx="4566">
                  <c:v>-6.0999998999999999E-3</c:v>
                </c:pt>
                <c:pt idx="4567">
                  <c:v>-6.0999998999999999E-3</c:v>
                </c:pt>
                <c:pt idx="4568">
                  <c:v>-5.7999999E-3</c:v>
                </c:pt>
                <c:pt idx="4569">
                  <c:v>-5.7999999E-3</c:v>
                </c:pt>
                <c:pt idx="4570">
                  <c:v>-5.5999997999999999E-3</c:v>
                </c:pt>
                <c:pt idx="4571">
                  <c:v>-5.5999997999999999E-3</c:v>
                </c:pt>
                <c:pt idx="4572">
                  <c:v>-5.4000000999999999E-3</c:v>
                </c:pt>
                <c:pt idx="4573">
                  <c:v>-5.4000000999999999E-3</c:v>
                </c:pt>
                <c:pt idx="4574">
                  <c:v>-5.1999999999999998E-3</c:v>
                </c:pt>
                <c:pt idx="4575">
                  <c:v>-5.1999999999999998E-3</c:v>
                </c:pt>
                <c:pt idx="4576">
                  <c:v>-4.9000001000000003E-3</c:v>
                </c:pt>
                <c:pt idx="4577">
                  <c:v>-4.9000001000000003E-3</c:v>
                </c:pt>
                <c:pt idx="4578">
                  <c:v>-4.6999998999999997E-3</c:v>
                </c:pt>
                <c:pt idx="4579">
                  <c:v>-4.6999998999999997E-3</c:v>
                </c:pt>
                <c:pt idx="4580">
                  <c:v>-4.4999997999999996E-3</c:v>
                </c:pt>
                <c:pt idx="4581">
                  <c:v>-4.4999997999999996E-3</c:v>
                </c:pt>
                <c:pt idx="4582">
                  <c:v>-4.3000000999999996E-3</c:v>
                </c:pt>
                <c:pt idx="4583">
                  <c:v>-4.3000000999999996E-3</c:v>
                </c:pt>
                <c:pt idx="4584">
                  <c:v>-4.0000002000000002E-3</c:v>
                </c:pt>
                <c:pt idx="4585">
                  <c:v>-4.0000002000000002E-3</c:v>
                </c:pt>
                <c:pt idx="4586">
                  <c:v>-3.8000001E-3</c:v>
                </c:pt>
                <c:pt idx="4587">
                  <c:v>-3.8000001E-3</c:v>
                </c:pt>
                <c:pt idx="4588">
                  <c:v>-3.5999998999999999E-3</c:v>
                </c:pt>
                <c:pt idx="4589">
                  <c:v>-3.5999998999999999E-3</c:v>
                </c:pt>
                <c:pt idx="4590">
                  <c:v>-3.3E-3</c:v>
                </c:pt>
                <c:pt idx="4591">
                  <c:v>-3.3E-3</c:v>
                </c:pt>
                <c:pt idx="4592">
                  <c:v>-3.1000000999999999E-3</c:v>
                </c:pt>
                <c:pt idx="4593">
                  <c:v>-3.1000000999999999E-3</c:v>
                </c:pt>
                <c:pt idx="4594">
                  <c:v>-2.8999999999999998E-3</c:v>
                </c:pt>
                <c:pt idx="4595">
                  <c:v>-2.8999999999999998E-3</c:v>
                </c:pt>
                <c:pt idx="4596">
                  <c:v>-2.7000001000000002E-3</c:v>
                </c:pt>
                <c:pt idx="4597">
                  <c:v>-2.7000001000000002E-3</c:v>
                </c:pt>
                <c:pt idx="4598">
                  <c:v>-2.4000000999999998E-3</c:v>
                </c:pt>
                <c:pt idx="4599">
                  <c:v>-2.4000000999999998E-3</c:v>
                </c:pt>
                <c:pt idx="4600">
                  <c:v>-2.2000000000000001E-3</c:v>
                </c:pt>
                <c:pt idx="4601">
                  <c:v>-2.2000000000000001E-3</c:v>
                </c:pt>
                <c:pt idx="4602">
                  <c:v>-2.0000001000000001E-3</c:v>
                </c:pt>
                <c:pt idx="4603">
                  <c:v>-2.0000001000000001E-3</c:v>
                </c:pt>
                <c:pt idx="4604">
                  <c:v>-1.6999999999999999E-3</c:v>
                </c:pt>
                <c:pt idx="4605">
                  <c:v>-1.6999999999999999E-3</c:v>
                </c:pt>
                <c:pt idx="4606">
                  <c:v>-1.5E-3</c:v>
                </c:pt>
                <c:pt idx="4607">
                  <c:v>-1.5E-3</c:v>
                </c:pt>
                <c:pt idx="4608">
                  <c:v>-1.2999999999999999E-3</c:v>
                </c:pt>
                <c:pt idx="4609">
                  <c:v>-1.2999999999999999E-3</c:v>
                </c:pt>
                <c:pt idx="4610">
                  <c:v>-1.1000000000000001E-3</c:v>
                </c:pt>
                <c:pt idx="4611">
                  <c:v>-1.1000000000000001E-3</c:v>
                </c:pt>
                <c:pt idx="4612">
                  <c:v>-7.9999998000000001E-4</c:v>
                </c:pt>
                <c:pt idx="4613">
                  <c:v>-7.9999998000000001E-4</c:v>
                </c:pt>
                <c:pt idx="4614">
                  <c:v>-6.0000003000000004E-4</c:v>
                </c:pt>
                <c:pt idx="4615">
                  <c:v>-6.0000003000000004E-4</c:v>
                </c:pt>
                <c:pt idx="4616">
                  <c:v>-3.9999999E-4</c:v>
                </c:pt>
                <c:pt idx="4617">
                  <c:v>-3.9999999E-4</c:v>
                </c:pt>
                <c:pt idx="4618">
                  <c:v>-1.9999999E-4</c:v>
                </c:pt>
                <c:pt idx="4619">
                  <c:v>-1.9999999E-4</c:v>
                </c:pt>
                <c:pt idx="4620" formatCode="0.00E+00">
                  <c:v>-9.9999997000000003E-5</c:v>
                </c:pt>
                <c:pt idx="4621" formatCode="0.00E+00">
                  <c:v>-9.9999997000000003E-5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3.9999999E-4</c:v>
                </c:pt>
                <c:pt idx="5077">
                  <c:v>3.9999999E-4</c:v>
                </c:pt>
                <c:pt idx="5078">
                  <c:v>6.9999997999999996E-4</c:v>
                </c:pt>
                <c:pt idx="5079">
                  <c:v>6.9999997999999996E-4</c:v>
                </c:pt>
                <c:pt idx="5080">
                  <c:v>2.3000001E-3</c:v>
                </c:pt>
                <c:pt idx="5081">
                  <c:v>2.3000001E-3</c:v>
                </c:pt>
                <c:pt idx="5082">
                  <c:v>4.0000002000000002E-3</c:v>
                </c:pt>
                <c:pt idx="5083">
                  <c:v>4.0000002000000002E-3</c:v>
                </c:pt>
                <c:pt idx="5084">
                  <c:v>5.7000000999999998E-3</c:v>
                </c:pt>
                <c:pt idx="5085">
                  <c:v>5.7000000999999998E-3</c:v>
                </c:pt>
                <c:pt idx="5086">
                  <c:v>7.4000000000000003E-3</c:v>
                </c:pt>
                <c:pt idx="5087">
                  <c:v>7.4000000000000003E-3</c:v>
                </c:pt>
                <c:pt idx="5088">
                  <c:v>9.1000004000000006E-3</c:v>
                </c:pt>
                <c:pt idx="5089">
                  <c:v>9.1000004000000006E-3</c:v>
                </c:pt>
                <c:pt idx="5090">
                  <c:v>1.0800000000000001E-2</c:v>
                </c:pt>
                <c:pt idx="5091">
                  <c:v>1.0800000000000001E-2</c:v>
                </c:pt>
                <c:pt idx="5092">
                  <c:v>1.2500000000000001E-2</c:v>
                </c:pt>
                <c:pt idx="5093">
                  <c:v>1.2500000000000001E-2</c:v>
                </c:pt>
                <c:pt idx="5094">
                  <c:v>1.4200000000000001E-2</c:v>
                </c:pt>
                <c:pt idx="5095">
                  <c:v>1.4200000000000001E-2</c:v>
                </c:pt>
                <c:pt idx="5096">
                  <c:v>1.5900001E-2</c:v>
                </c:pt>
                <c:pt idx="5097">
                  <c:v>1.5900001E-2</c:v>
                </c:pt>
                <c:pt idx="5098">
                  <c:v>1.7600000000000001E-2</c:v>
                </c:pt>
                <c:pt idx="5099">
                  <c:v>1.7600000000000001E-2</c:v>
                </c:pt>
                <c:pt idx="5100">
                  <c:v>1.9300001000000001E-2</c:v>
                </c:pt>
                <c:pt idx="5101">
                  <c:v>1.9300001000000001E-2</c:v>
                </c:pt>
                <c:pt idx="5102">
                  <c:v>2.1000000000000001E-2</c:v>
                </c:pt>
                <c:pt idx="5103">
                  <c:v>2.1000000000000001E-2</c:v>
                </c:pt>
                <c:pt idx="5104">
                  <c:v>2.2700001000000001E-2</c:v>
                </c:pt>
                <c:pt idx="5105">
                  <c:v>2.2700001000000001E-2</c:v>
                </c:pt>
                <c:pt idx="5106">
                  <c:v>2.4400000000000002E-2</c:v>
                </c:pt>
                <c:pt idx="5107">
                  <c:v>2.4400000000000002E-2</c:v>
                </c:pt>
                <c:pt idx="5108">
                  <c:v>2.6100000000000002E-2</c:v>
                </c:pt>
                <c:pt idx="5109">
                  <c:v>2.6100000000000002E-2</c:v>
                </c:pt>
                <c:pt idx="5110">
                  <c:v>2.7799998999999999E-2</c:v>
                </c:pt>
                <c:pt idx="5111">
                  <c:v>2.7799998999999999E-2</c:v>
                </c:pt>
                <c:pt idx="5112">
                  <c:v>2.9499999999999998E-2</c:v>
                </c:pt>
                <c:pt idx="5113">
                  <c:v>2.9499999999999998E-2</c:v>
                </c:pt>
                <c:pt idx="5114">
                  <c:v>3.1199998999999999E-2</c:v>
                </c:pt>
                <c:pt idx="5115">
                  <c:v>3.1199998999999999E-2</c:v>
                </c:pt>
                <c:pt idx="5116">
                  <c:v>3.2900001999999998E-2</c:v>
                </c:pt>
                <c:pt idx="5117">
                  <c:v>3.2900001999999998E-2</c:v>
                </c:pt>
                <c:pt idx="5118">
                  <c:v>3.4600000999999998E-2</c:v>
                </c:pt>
                <c:pt idx="5119">
                  <c:v>3.4600000999999998E-2</c:v>
                </c:pt>
                <c:pt idx="5120">
                  <c:v>3.6200002000000002E-2</c:v>
                </c:pt>
                <c:pt idx="5121">
                  <c:v>3.6200002000000002E-2</c:v>
                </c:pt>
                <c:pt idx="5122">
                  <c:v>3.7900001000000003E-2</c:v>
                </c:pt>
                <c:pt idx="5123">
                  <c:v>3.7900001000000003E-2</c:v>
                </c:pt>
                <c:pt idx="5124">
                  <c:v>3.9600000000000003E-2</c:v>
                </c:pt>
                <c:pt idx="5125">
                  <c:v>3.9600000000000003E-2</c:v>
                </c:pt>
                <c:pt idx="5126">
                  <c:v>4.0500000000000001E-2</c:v>
                </c:pt>
                <c:pt idx="5127">
                  <c:v>4.0500000000000001E-2</c:v>
                </c:pt>
                <c:pt idx="5128">
                  <c:v>4.0600002000000003E-2</c:v>
                </c:pt>
                <c:pt idx="5129">
                  <c:v>4.0600002000000003E-2</c:v>
                </c:pt>
                <c:pt idx="5130">
                  <c:v>3.9999999000000001E-2</c:v>
                </c:pt>
                <c:pt idx="5131">
                  <c:v>3.9999999000000001E-2</c:v>
                </c:pt>
                <c:pt idx="5132">
                  <c:v>3.8300000000000001E-2</c:v>
                </c:pt>
                <c:pt idx="5133">
                  <c:v>3.8300000000000001E-2</c:v>
                </c:pt>
                <c:pt idx="5134">
                  <c:v>3.6600001E-2</c:v>
                </c:pt>
                <c:pt idx="5135">
                  <c:v>3.6600001E-2</c:v>
                </c:pt>
                <c:pt idx="5136">
                  <c:v>3.4899998000000002E-2</c:v>
                </c:pt>
                <c:pt idx="5137">
                  <c:v>3.4899998000000002E-2</c:v>
                </c:pt>
                <c:pt idx="5138">
                  <c:v>3.3199999000000001E-2</c:v>
                </c:pt>
                <c:pt idx="5139">
                  <c:v>3.3199999000000001E-2</c:v>
                </c:pt>
                <c:pt idx="5140">
                  <c:v>3.1500001E-2</c:v>
                </c:pt>
                <c:pt idx="5141">
                  <c:v>3.1500001E-2</c:v>
                </c:pt>
                <c:pt idx="5142">
                  <c:v>2.98E-2</c:v>
                </c:pt>
                <c:pt idx="5143">
                  <c:v>2.98E-2</c:v>
                </c:pt>
                <c:pt idx="5144">
                  <c:v>2.8100000999999999E-2</c:v>
                </c:pt>
                <c:pt idx="5145">
                  <c:v>2.8100000999999999E-2</c:v>
                </c:pt>
                <c:pt idx="5146">
                  <c:v>2.64E-2</c:v>
                </c:pt>
                <c:pt idx="5147">
                  <c:v>2.64E-2</c:v>
                </c:pt>
                <c:pt idx="5148">
                  <c:v>2.4700000999999999E-2</c:v>
                </c:pt>
                <c:pt idx="5149">
                  <c:v>2.4700000999999999E-2</c:v>
                </c:pt>
                <c:pt idx="5150">
                  <c:v>2.3E-2</c:v>
                </c:pt>
                <c:pt idx="5151">
                  <c:v>2.3E-2</c:v>
                </c:pt>
                <c:pt idx="5152">
                  <c:v>2.1299999E-2</c:v>
                </c:pt>
                <c:pt idx="5153">
                  <c:v>2.1299999E-2</c:v>
                </c:pt>
                <c:pt idx="5154">
                  <c:v>1.9699999999999999E-2</c:v>
                </c:pt>
                <c:pt idx="5155">
                  <c:v>1.9699999999999999E-2</c:v>
                </c:pt>
                <c:pt idx="5156">
                  <c:v>1.7999998999999999E-2</c:v>
                </c:pt>
                <c:pt idx="5157">
                  <c:v>1.7999998999999999E-2</c:v>
                </c:pt>
                <c:pt idx="5158">
                  <c:v>1.6299999999999999E-2</c:v>
                </c:pt>
                <c:pt idx="5159">
                  <c:v>1.6299999999999999E-2</c:v>
                </c:pt>
                <c:pt idx="5160">
                  <c:v>1.46E-2</c:v>
                </c:pt>
                <c:pt idx="5161">
                  <c:v>1.46E-2</c:v>
                </c:pt>
                <c:pt idx="5162">
                  <c:v>1.29E-2</c:v>
                </c:pt>
                <c:pt idx="5163">
                  <c:v>1.29E-2</c:v>
                </c:pt>
                <c:pt idx="5164">
                  <c:v>1.12E-2</c:v>
                </c:pt>
                <c:pt idx="5165">
                  <c:v>1.12E-2</c:v>
                </c:pt>
                <c:pt idx="5166">
                  <c:v>9.4999996999999992E-3</c:v>
                </c:pt>
                <c:pt idx="5167">
                  <c:v>9.4999996999999992E-3</c:v>
                </c:pt>
                <c:pt idx="5168">
                  <c:v>7.7999997999999996E-3</c:v>
                </c:pt>
                <c:pt idx="5169">
                  <c:v>7.7999997999999996E-3</c:v>
                </c:pt>
                <c:pt idx="5170">
                  <c:v>6.0999998999999999E-3</c:v>
                </c:pt>
                <c:pt idx="5171">
                  <c:v>6.0999998999999999E-3</c:v>
                </c:pt>
                <c:pt idx="5172">
                  <c:v>4.4000000000000003E-3</c:v>
                </c:pt>
                <c:pt idx="5173">
                  <c:v>4.4000000000000003E-3</c:v>
                </c:pt>
                <c:pt idx="5174">
                  <c:v>2.7000001000000002E-3</c:v>
                </c:pt>
                <c:pt idx="5175">
                  <c:v>2.7000001000000002E-3</c:v>
                </c:pt>
                <c:pt idx="5176">
                  <c:v>1E-3</c:v>
                </c:pt>
                <c:pt idx="5177">
                  <c:v>1E-3</c:v>
                </c:pt>
                <c:pt idx="5178">
                  <c:v>-6.9999997999999996E-4</c:v>
                </c:pt>
                <c:pt idx="5179">
                  <c:v>-6.9999997999999996E-4</c:v>
                </c:pt>
                <c:pt idx="5180">
                  <c:v>-2.4000000999999998E-3</c:v>
                </c:pt>
                <c:pt idx="5181">
                  <c:v>-2.4000000999999998E-3</c:v>
                </c:pt>
                <c:pt idx="5182">
                  <c:v>-4.1000000000000003E-3</c:v>
                </c:pt>
                <c:pt idx="5183">
                  <c:v>-4.1000000000000003E-3</c:v>
                </c:pt>
                <c:pt idx="5184">
                  <c:v>-5.7999999E-3</c:v>
                </c:pt>
                <c:pt idx="5185">
                  <c:v>-5.7999999E-3</c:v>
                </c:pt>
                <c:pt idx="5186">
                  <c:v>-7.4999997999999997E-3</c:v>
                </c:pt>
                <c:pt idx="5187">
                  <c:v>-7.4999997999999997E-3</c:v>
                </c:pt>
                <c:pt idx="5188">
                  <c:v>-9.2000002000000008E-3</c:v>
                </c:pt>
                <c:pt idx="5189">
                  <c:v>-9.2000002000000008E-3</c:v>
                </c:pt>
                <c:pt idx="5190">
                  <c:v>-1.09E-2</c:v>
                </c:pt>
                <c:pt idx="5191">
                  <c:v>-1.09E-2</c:v>
                </c:pt>
                <c:pt idx="5192">
                  <c:v>-1.26E-2</c:v>
                </c:pt>
                <c:pt idx="5193">
                  <c:v>-1.26E-2</c:v>
                </c:pt>
                <c:pt idx="5194">
                  <c:v>-1.43E-2</c:v>
                </c:pt>
                <c:pt idx="5195">
                  <c:v>-1.43E-2</c:v>
                </c:pt>
                <c:pt idx="5196">
                  <c:v>-1.6000001E-2</c:v>
                </c:pt>
                <c:pt idx="5197">
                  <c:v>-1.6000001E-2</c:v>
                </c:pt>
                <c:pt idx="5198">
                  <c:v>-1.77E-2</c:v>
                </c:pt>
                <c:pt idx="5199">
                  <c:v>-1.77E-2</c:v>
                </c:pt>
                <c:pt idx="5200">
                  <c:v>-1.9400001E-2</c:v>
                </c:pt>
                <c:pt idx="5201">
                  <c:v>-1.9400001E-2</c:v>
                </c:pt>
                <c:pt idx="5202">
                  <c:v>-2.1100000000000001E-2</c:v>
                </c:pt>
                <c:pt idx="5203">
                  <c:v>-2.1100000000000001E-2</c:v>
                </c:pt>
                <c:pt idx="5204">
                  <c:v>-2.2800000000000001E-2</c:v>
                </c:pt>
                <c:pt idx="5205">
                  <c:v>-2.2800000000000001E-2</c:v>
                </c:pt>
                <c:pt idx="5206">
                  <c:v>-2.4400000000000002E-2</c:v>
                </c:pt>
                <c:pt idx="5207">
                  <c:v>-2.4400000000000002E-2</c:v>
                </c:pt>
                <c:pt idx="5208">
                  <c:v>-2.6100000000000002E-2</c:v>
                </c:pt>
                <c:pt idx="5209">
                  <c:v>-2.6100000000000002E-2</c:v>
                </c:pt>
                <c:pt idx="5210">
                  <c:v>-2.7799998999999999E-2</c:v>
                </c:pt>
                <c:pt idx="5211">
                  <c:v>-2.7799998999999999E-2</c:v>
                </c:pt>
                <c:pt idx="5212">
                  <c:v>-2.9499999999999998E-2</c:v>
                </c:pt>
                <c:pt idx="5213">
                  <c:v>-2.9499999999999998E-2</c:v>
                </c:pt>
                <c:pt idx="5214">
                  <c:v>-3.1199998999999999E-2</c:v>
                </c:pt>
                <c:pt idx="5215">
                  <c:v>-3.1199998999999999E-2</c:v>
                </c:pt>
                <c:pt idx="5216">
                  <c:v>-3.2900001999999998E-2</c:v>
                </c:pt>
                <c:pt idx="5217">
                  <c:v>-3.2900001999999998E-2</c:v>
                </c:pt>
                <c:pt idx="5218">
                  <c:v>-3.4600000999999998E-2</c:v>
                </c:pt>
                <c:pt idx="5219">
                  <c:v>-3.4600000999999998E-2</c:v>
                </c:pt>
                <c:pt idx="5220">
                  <c:v>-3.6299999999999999E-2</c:v>
                </c:pt>
                <c:pt idx="5221">
                  <c:v>-3.6299999999999999E-2</c:v>
                </c:pt>
                <c:pt idx="5222">
                  <c:v>-3.7999999E-2</c:v>
                </c:pt>
                <c:pt idx="5223">
                  <c:v>-3.7999999E-2</c:v>
                </c:pt>
                <c:pt idx="5224">
                  <c:v>-3.9600000000000003E-2</c:v>
                </c:pt>
                <c:pt idx="5225">
                  <c:v>-3.9600000000000003E-2</c:v>
                </c:pt>
                <c:pt idx="5226">
                  <c:v>-4.1099998999999998E-2</c:v>
                </c:pt>
                <c:pt idx="5227">
                  <c:v>-4.1099998999999998E-2</c:v>
                </c:pt>
                <c:pt idx="5228">
                  <c:v>-4.1599999999999998E-2</c:v>
                </c:pt>
                <c:pt idx="5229">
                  <c:v>-4.1599999999999998E-2</c:v>
                </c:pt>
                <c:pt idx="5230">
                  <c:v>-3.9900000999999997E-2</c:v>
                </c:pt>
                <c:pt idx="5231">
                  <c:v>-3.9900000999999997E-2</c:v>
                </c:pt>
                <c:pt idx="5232">
                  <c:v>-3.8199997999999999E-2</c:v>
                </c:pt>
                <c:pt idx="5233">
                  <c:v>-3.8199997999999999E-2</c:v>
                </c:pt>
                <c:pt idx="5234">
                  <c:v>-3.6499998999999998E-2</c:v>
                </c:pt>
                <c:pt idx="5235">
                  <c:v>-3.6499998999999998E-2</c:v>
                </c:pt>
                <c:pt idx="5236">
                  <c:v>-3.4799999999999998E-2</c:v>
                </c:pt>
                <c:pt idx="5237">
                  <c:v>-3.4799999999999998E-2</c:v>
                </c:pt>
                <c:pt idx="5238">
                  <c:v>-3.3100002000000003E-2</c:v>
                </c:pt>
                <c:pt idx="5239">
                  <c:v>-3.3100002000000003E-2</c:v>
                </c:pt>
                <c:pt idx="5240">
                  <c:v>-3.1399998999999998E-2</c:v>
                </c:pt>
                <c:pt idx="5241">
                  <c:v>-3.1399998999999998E-2</c:v>
                </c:pt>
                <c:pt idx="5242">
                  <c:v>-2.98E-2</c:v>
                </c:pt>
                <c:pt idx="5243">
                  <c:v>-2.98E-2</c:v>
                </c:pt>
                <c:pt idx="5244">
                  <c:v>-2.8100000999999999E-2</c:v>
                </c:pt>
                <c:pt idx="5245">
                  <c:v>-2.8100000999999999E-2</c:v>
                </c:pt>
                <c:pt idx="5246">
                  <c:v>-2.64E-2</c:v>
                </c:pt>
                <c:pt idx="5247">
                  <c:v>-2.64E-2</c:v>
                </c:pt>
                <c:pt idx="5248">
                  <c:v>-2.4700000999999999E-2</c:v>
                </c:pt>
                <c:pt idx="5249">
                  <c:v>-2.4700000999999999E-2</c:v>
                </c:pt>
                <c:pt idx="5250">
                  <c:v>-2.3E-2</c:v>
                </c:pt>
                <c:pt idx="5251">
                  <c:v>-2.3E-2</c:v>
                </c:pt>
                <c:pt idx="5252">
                  <c:v>-2.1299999E-2</c:v>
                </c:pt>
                <c:pt idx="5253">
                  <c:v>-2.1299999E-2</c:v>
                </c:pt>
                <c:pt idx="5254">
                  <c:v>-1.9599999999999999E-2</c:v>
                </c:pt>
                <c:pt idx="5255">
                  <c:v>-1.9599999999999999E-2</c:v>
                </c:pt>
                <c:pt idx="5256">
                  <c:v>-1.7899999E-2</c:v>
                </c:pt>
                <c:pt idx="5257">
                  <c:v>-1.7899999E-2</c:v>
                </c:pt>
                <c:pt idx="5258">
                  <c:v>-1.6199999999999999E-2</c:v>
                </c:pt>
                <c:pt idx="5259">
                  <c:v>-1.6199999999999999E-2</c:v>
                </c:pt>
                <c:pt idx="5260">
                  <c:v>-1.4500000000000001E-2</c:v>
                </c:pt>
                <c:pt idx="5261">
                  <c:v>-1.4500000000000001E-2</c:v>
                </c:pt>
                <c:pt idx="5262">
                  <c:v>-1.2800000000000001E-2</c:v>
                </c:pt>
                <c:pt idx="5263">
                  <c:v>-1.2800000000000001E-2</c:v>
                </c:pt>
                <c:pt idx="5264">
                  <c:v>-1.11E-2</c:v>
                </c:pt>
                <c:pt idx="5265">
                  <c:v>-1.11E-2</c:v>
                </c:pt>
                <c:pt idx="5266">
                  <c:v>-9.3999999000000008E-3</c:v>
                </c:pt>
                <c:pt idx="5267">
                  <c:v>-9.3999999000000008E-3</c:v>
                </c:pt>
                <c:pt idx="5268">
                  <c:v>-7.7000000000000002E-3</c:v>
                </c:pt>
                <c:pt idx="5269">
                  <c:v>-7.7000000000000002E-3</c:v>
                </c:pt>
                <c:pt idx="5270">
                  <c:v>-6.0000000999999997E-3</c:v>
                </c:pt>
                <c:pt idx="5271">
                  <c:v>-6.0000000999999997E-3</c:v>
                </c:pt>
                <c:pt idx="5272">
                  <c:v>-4.3000000999999996E-3</c:v>
                </c:pt>
                <c:pt idx="5273">
                  <c:v>-4.3000000999999996E-3</c:v>
                </c:pt>
                <c:pt idx="5274">
                  <c:v>-2.5999999999999999E-3</c:v>
                </c:pt>
                <c:pt idx="5275">
                  <c:v>-2.5999999999999999E-3</c:v>
                </c:pt>
                <c:pt idx="5276">
                  <c:v>-1.4E-3</c:v>
                </c:pt>
                <c:pt idx="5277">
                  <c:v>-1.4E-3</c:v>
                </c:pt>
                <c:pt idx="5278">
                  <c:v>-3.0000000999999999E-4</c:v>
                </c:pt>
                <c:pt idx="5279">
                  <c:v>-3.0000000999999999E-4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-3.0000000999999999E-4</c:v>
                </c:pt>
                <c:pt idx="5327">
                  <c:v>-3.0000000999999999E-4</c:v>
                </c:pt>
                <c:pt idx="5328">
                  <c:v>-1.4E-3</c:v>
                </c:pt>
                <c:pt idx="5329">
                  <c:v>-1.4E-3</c:v>
                </c:pt>
                <c:pt idx="5330">
                  <c:v>-2.4999999E-3</c:v>
                </c:pt>
                <c:pt idx="5331">
                  <c:v>-2.4999999E-3</c:v>
                </c:pt>
                <c:pt idx="5332">
                  <c:v>-4.1999999000000001E-3</c:v>
                </c:pt>
                <c:pt idx="5333">
                  <c:v>-4.1999999000000001E-3</c:v>
                </c:pt>
                <c:pt idx="5334">
                  <c:v>-5.9000001999999999E-3</c:v>
                </c:pt>
                <c:pt idx="5335">
                  <c:v>-5.9000001999999999E-3</c:v>
                </c:pt>
                <c:pt idx="5336">
                  <c:v>-7.6000000999999996E-3</c:v>
                </c:pt>
                <c:pt idx="5337">
                  <c:v>-7.6000000999999996E-3</c:v>
                </c:pt>
                <c:pt idx="5338">
                  <c:v>-9.2999999999999992E-3</c:v>
                </c:pt>
                <c:pt idx="5339">
                  <c:v>-9.2999999999999992E-3</c:v>
                </c:pt>
                <c:pt idx="5340">
                  <c:v>-1.0999999999999999E-2</c:v>
                </c:pt>
                <c:pt idx="5341">
                  <c:v>-1.0999999999999999E-2</c:v>
                </c:pt>
                <c:pt idx="5342">
                  <c:v>-1.2699999999999999E-2</c:v>
                </c:pt>
                <c:pt idx="5343">
                  <c:v>-1.2699999999999999E-2</c:v>
                </c:pt>
                <c:pt idx="5344">
                  <c:v>-1.44E-2</c:v>
                </c:pt>
                <c:pt idx="5345">
                  <c:v>-1.44E-2</c:v>
                </c:pt>
                <c:pt idx="5346">
                  <c:v>-1.6100000999999999E-2</c:v>
                </c:pt>
                <c:pt idx="5347">
                  <c:v>-1.6100000999999999E-2</c:v>
                </c:pt>
                <c:pt idx="5348">
                  <c:v>-1.78E-2</c:v>
                </c:pt>
                <c:pt idx="5349">
                  <c:v>-1.78E-2</c:v>
                </c:pt>
                <c:pt idx="5350">
                  <c:v>-1.95E-2</c:v>
                </c:pt>
                <c:pt idx="5351">
                  <c:v>-1.95E-2</c:v>
                </c:pt>
                <c:pt idx="5352">
                  <c:v>-2.1199999000000001E-2</c:v>
                </c:pt>
                <c:pt idx="5353">
                  <c:v>-2.1199999000000001E-2</c:v>
                </c:pt>
                <c:pt idx="5354">
                  <c:v>-2.29E-2</c:v>
                </c:pt>
                <c:pt idx="5355">
                  <c:v>-2.29E-2</c:v>
                </c:pt>
                <c:pt idx="5356">
                  <c:v>-2.4599999000000001E-2</c:v>
                </c:pt>
                <c:pt idx="5357">
                  <c:v>-2.4599999000000001E-2</c:v>
                </c:pt>
                <c:pt idx="5358">
                  <c:v>-2.63E-2</c:v>
                </c:pt>
                <c:pt idx="5359">
                  <c:v>-2.63E-2</c:v>
                </c:pt>
                <c:pt idx="5360">
                  <c:v>-2.8000001E-2</c:v>
                </c:pt>
                <c:pt idx="5361">
                  <c:v>-2.8000001E-2</c:v>
                </c:pt>
                <c:pt idx="5362">
                  <c:v>-2.9700000000000001E-2</c:v>
                </c:pt>
                <c:pt idx="5363">
                  <c:v>-2.9700000000000001E-2</c:v>
                </c:pt>
                <c:pt idx="5364">
                  <c:v>-3.1300001000000001E-2</c:v>
                </c:pt>
                <c:pt idx="5365">
                  <c:v>-3.1300001000000001E-2</c:v>
                </c:pt>
                <c:pt idx="5366">
                  <c:v>-3.3000000000000002E-2</c:v>
                </c:pt>
                <c:pt idx="5367">
                  <c:v>-3.3000000000000002E-2</c:v>
                </c:pt>
                <c:pt idx="5368">
                  <c:v>-3.4699999000000002E-2</c:v>
                </c:pt>
                <c:pt idx="5369">
                  <c:v>-3.4699999000000002E-2</c:v>
                </c:pt>
                <c:pt idx="5370">
                  <c:v>-3.6400001000000001E-2</c:v>
                </c:pt>
                <c:pt idx="5371">
                  <c:v>-3.6400001000000001E-2</c:v>
                </c:pt>
                <c:pt idx="5372">
                  <c:v>-3.8100000000000002E-2</c:v>
                </c:pt>
                <c:pt idx="5373">
                  <c:v>-3.8100000000000002E-2</c:v>
                </c:pt>
                <c:pt idx="5374">
                  <c:v>-3.9799999000000003E-2</c:v>
                </c:pt>
                <c:pt idx="5375">
                  <c:v>-3.9799999000000003E-2</c:v>
                </c:pt>
                <c:pt idx="5376">
                  <c:v>-4.1499998000000003E-2</c:v>
                </c:pt>
                <c:pt idx="5377">
                  <c:v>-4.1499998000000003E-2</c:v>
                </c:pt>
                <c:pt idx="5378">
                  <c:v>-4.1099998999999998E-2</c:v>
                </c:pt>
                <c:pt idx="5379">
                  <c:v>-4.1099998999999998E-2</c:v>
                </c:pt>
                <c:pt idx="5380">
                  <c:v>-3.9700000999999999E-2</c:v>
                </c:pt>
                <c:pt idx="5381">
                  <c:v>-3.9700000999999999E-2</c:v>
                </c:pt>
                <c:pt idx="5382">
                  <c:v>-3.8100000000000002E-2</c:v>
                </c:pt>
                <c:pt idx="5383">
                  <c:v>-3.8100000000000002E-2</c:v>
                </c:pt>
                <c:pt idx="5384">
                  <c:v>-3.6400001000000001E-2</c:v>
                </c:pt>
                <c:pt idx="5385">
                  <c:v>-3.6400001000000001E-2</c:v>
                </c:pt>
                <c:pt idx="5386">
                  <c:v>-3.4699999000000002E-2</c:v>
                </c:pt>
                <c:pt idx="5387">
                  <c:v>-3.4699999000000002E-2</c:v>
                </c:pt>
                <c:pt idx="5388">
                  <c:v>-3.3000000000000002E-2</c:v>
                </c:pt>
                <c:pt idx="5389">
                  <c:v>-3.3000000000000002E-2</c:v>
                </c:pt>
                <c:pt idx="5390">
                  <c:v>-3.1300001000000001E-2</c:v>
                </c:pt>
                <c:pt idx="5391">
                  <c:v>-3.1300001000000001E-2</c:v>
                </c:pt>
                <c:pt idx="5392">
                  <c:v>-2.9600000000000001E-2</c:v>
                </c:pt>
                <c:pt idx="5393">
                  <c:v>-2.9600000000000001E-2</c:v>
                </c:pt>
                <c:pt idx="5394">
                  <c:v>-2.7899999000000002E-2</c:v>
                </c:pt>
                <c:pt idx="5395">
                  <c:v>-2.7899999000000002E-2</c:v>
                </c:pt>
                <c:pt idx="5396">
                  <c:v>-2.6200000000000001E-2</c:v>
                </c:pt>
                <c:pt idx="5397">
                  <c:v>-2.6200000000000001E-2</c:v>
                </c:pt>
                <c:pt idx="5398">
                  <c:v>-2.4499999000000001E-2</c:v>
                </c:pt>
                <c:pt idx="5399">
                  <c:v>-2.4499999000000001E-2</c:v>
                </c:pt>
                <c:pt idx="5400">
                  <c:v>-2.29E-2</c:v>
                </c:pt>
                <c:pt idx="5401">
                  <c:v>-2.29E-2</c:v>
                </c:pt>
                <c:pt idx="5402">
                  <c:v>-2.1199999000000001E-2</c:v>
                </c:pt>
                <c:pt idx="5403">
                  <c:v>-2.1199999000000001E-2</c:v>
                </c:pt>
                <c:pt idx="5404">
                  <c:v>-1.95E-2</c:v>
                </c:pt>
                <c:pt idx="5405">
                  <c:v>-1.95E-2</c:v>
                </c:pt>
                <c:pt idx="5406">
                  <c:v>-1.78E-2</c:v>
                </c:pt>
                <c:pt idx="5407">
                  <c:v>-1.78E-2</c:v>
                </c:pt>
                <c:pt idx="5408">
                  <c:v>-1.6100000999999999E-2</c:v>
                </c:pt>
                <c:pt idx="5409">
                  <c:v>-1.6100000999999999E-2</c:v>
                </c:pt>
                <c:pt idx="5410">
                  <c:v>-1.44E-2</c:v>
                </c:pt>
                <c:pt idx="5411">
                  <c:v>-1.44E-2</c:v>
                </c:pt>
                <c:pt idx="5412">
                  <c:v>-1.2699999999999999E-2</c:v>
                </c:pt>
                <c:pt idx="5413">
                  <c:v>-1.2699999999999999E-2</c:v>
                </c:pt>
                <c:pt idx="5414">
                  <c:v>-1.0999999999999999E-2</c:v>
                </c:pt>
                <c:pt idx="5415">
                  <c:v>-1.0999999999999999E-2</c:v>
                </c:pt>
                <c:pt idx="5416">
                  <c:v>-9.2999999999999992E-3</c:v>
                </c:pt>
                <c:pt idx="5417">
                  <c:v>-9.2999999999999992E-3</c:v>
                </c:pt>
                <c:pt idx="5418">
                  <c:v>-7.6000000999999996E-3</c:v>
                </c:pt>
                <c:pt idx="5419">
                  <c:v>-7.6000000999999996E-3</c:v>
                </c:pt>
                <c:pt idx="5420">
                  <c:v>-5.9000001999999999E-3</c:v>
                </c:pt>
                <c:pt idx="5421">
                  <c:v>-5.9000001999999999E-3</c:v>
                </c:pt>
                <c:pt idx="5422">
                  <c:v>-4.1999999000000001E-3</c:v>
                </c:pt>
                <c:pt idx="5423">
                  <c:v>-4.1999999000000001E-3</c:v>
                </c:pt>
                <c:pt idx="5424">
                  <c:v>-2.4999999E-3</c:v>
                </c:pt>
                <c:pt idx="5425">
                  <c:v>-2.4999999E-3</c:v>
                </c:pt>
                <c:pt idx="5426">
                  <c:v>-7.9999998000000001E-4</c:v>
                </c:pt>
                <c:pt idx="5427">
                  <c:v>-7.9999998000000001E-4</c:v>
                </c:pt>
                <c:pt idx="5428">
                  <c:v>8.9999997999999995E-4</c:v>
                </c:pt>
                <c:pt idx="5429">
                  <c:v>8.9999997999999995E-4</c:v>
                </c:pt>
                <c:pt idx="5430">
                  <c:v>2.5999999999999999E-3</c:v>
                </c:pt>
                <c:pt idx="5431">
                  <c:v>2.5999999999999999E-3</c:v>
                </c:pt>
                <c:pt idx="5432">
                  <c:v>4.3000000999999996E-3</c:v>
                </c:pt>
                <c:pt idx="5433">
                  <c:v>4.3000000999999996E-3</c:v>
                </c:pt>
                <c:pt idx="5434">
                  <c:v>6.0000000999999997E-3</c:v>
                </c:pt>
                <c:pt idx="5435">
                  <c:v>6.0000000999999997E-3</c:v>
                </c:pt>
                <c:pt idx="5436">
                  <c:v>7.7000000000000002E-3</c:v>
                </c:pt>
                <c:pt idx="5437">
                  <c:v>7.7000000000000002E-3</c:v>
                </c:pt>
                <c:pt idx="5438">
                  <c:v>9.3999999000000008E-3</c:v>
                </c:pt>
                <c:pt idx="5439">
                  <c:v>9.3999999000000008E-3</c:v>
                </c:pt>
                <c:pt idx="5440">
                  <c:v>1.11E-2</c:v>
                </c:pt>
                <c:pt idx="5441">
                  <c:v>1.11E-2</c:v>
                </c:pt>
                <c:pt idx="5442">
                  <c:v>1.2800000000000001E-2</c:v>
                </c:pt>
                <c:pt idx="5443">
                  <c:v>1.2800000000000001E-2</c:v>
                </c:pt>
                <c:pt idx="5444">
                  <c:v>1.4500000000000001E-2</c:v>
                </c:pt>
                <c:pt idx="5445">
                  <c:v>1.4500000000000001E-2</c:v>
                </c:pt>
                <c:pt idx="5446">
                  <c:v>1.6199999999999999E-2</c:v>
                </c:pt>
                <c:pt idx="5447">
                  <c:v>1.6199999999999999E-2</c:v>
                </c:pt>
                <c:pt idx="5448">
                  <c:v>1.7899999E-2</c:v>
                </c:pt>
                <c:pt idx="5449">
                  <c:v>1.7899999E-2</c:v>
                </c:pt>
                <c:pt idx="5450">
                  <c:v>1.9599999999999999E-2</c:v>
                </c:pt>
                <c:pt idx="5451">
                  <c:v>1.9599999999999999E-2</c:v>
                </c:pt>
                <c:pt idx="5452">
                  <c:v>2.1199999000000001E-2</c:v>
                </c:pt>
                <c:pt idx="5453">
                  <c:v>2.1199999000000001E-2</c:v>
                </c:pt>
                <c:pt idx="5454">
                  <c:v>2.29E-2</c:v>
                </c:pt>
                <c:pt idx="5455">
                  <c:v>2.29E-2</c:v>
                </c:pt>
                <c:pt idx="5456">
                  <c:v>2.4599999000000001E-2</c:v>
                </c:pt>
                <c:pt idx="5457">
                  <c:v>2.4599999000000001E-2</c:v>
                </c:pt>
                <c:pt idx="5458">
                  <c:v>2.63E-2</c:v>
                </c:pt>
                <c:pt idx="5459">
                  <c:v>2.63E-2</c:v>
                </c:pt>
                <c:pt idx="5460">
                  <c:v>2.8000001E-2</c:v>
                </c:pt>
                <c:pt idx="5461">
                  <c:v>2.8000001E-2</c:v>
                </c:pt>
                <c:pt idx="5462">
                  <c:v>2.9700000000000001E-2</c:v>
                </c:pt>
                <c:pt idx="5463">
                  <c:v>2.9700000000000001E-2</c:v>
                </c:pt>
                <c:pt idx="5464">
                  <c:v>3.1399998999999998E-2</c:v>
                </c:pt>
                <c:pt idx="5465">
                  <c:v>3.1399998999999998E-2</c:v>
                </c:pt>
                <c:pt idx="5466">
                  <c:v>3.3100002000000003E-2</c:v>
                </c:pt>
                <c:pt idx="5467">
                  <c:v>3.3100002000000003E-2</c:v>
                </c:pt>
                <c:pt idx="5468">
                  <c:v>3.4799999999999998E-2</c:v>
                </c:pt>
                <c:pt idx="5469">
                  <c:v>3.4799999999999998E-2</c:v>
                </c:pt>
                <c:pt idx="5470">
                  <c:v>3.6499998999999998E-2</c:v>
                </c:pt>
                <c:pt idx="5471">
                  <c:v>3.6499998999999998E-2</c:v>
                </c:pt>
                <c:pt idx="5472">
                  <c:v>3.8199997999999999E-2</c:v>
                </c:pt>
                <c:pt idx="5473">
                  <c:v>3.8199997999999999E-2</c:v>
                </c:pt>
                <c:pt idx="5474">
                  <c:v>3.9900000999999997E-2</c:v>
                </c:pt>
                <c:pt idx="5475">
                  <c:v>3.9900000999999997E-2</c:v>
                </c:pt>
                <c:pt idx="5476">
                  <c:v>4.0500000000000001E-2</c:v>
                </c:pt>
                <c:pt idx="5477">
                  <c:v>4.0500000000000001E-2</c:v>
                </c:pt>
                <c:pt idx="5478">
                  <c:v>4.0600002000000003E-2</c:v>
                </c:pt>
                <c:pt idx="5479">
                  <c:v>4.0600002000000003E-2</c:v>
                </c:pt>
                <c:pt idx="5480">
                  <c:v>3.9700000999999999E-2</c:v>
                </c:pt>
                <c:pt idx="5481">
                  <c:v>3.9700000999999999E-2</c:v>
                </c:pt>
                <c:pt idx="5482">
                  <c:v>3.7999999E-2</c:v>
                </c:pt>
                <c:pt idx="5483">
                  <c:v>3.7999999E-2</c:v>
                </c:pt>
                <c:pt idx="5484">
                  <c:v>3.6299999999999999E-2</c:v>
                </c:pt>
                <c:pt idx="5485">
                  <c:v>3.6299999999999999E-2</c:v>
                </c:pt>
                <c:pt idx="5486">
                  <c:v>3.4600000999999998E-2</c:v>
                </c:pt>
                <c:pt idx="5487">
                  <c:v>3.4600000999999998E-2</c:v>
                </c:pt>
                <c:pt idx="5488">
                  <c:v>3.3000000000000002E-2</c:v>
                </c:pt>
                <c:pt idx="5489">
                  <c:v>3.3000000000000002E-2</c:v>
                </c:pt>
                <c:pt idx="5490">
                  <c:v>3.1300001000000001E-2</c:v>
                </c:pt>
                <c:pt idx="5491">
                  <c:v>3.1300001000000001E-2</c:v>
                </c:pt>
                <c:pt idx="5492">
                  <c:v>2.9600000000000001E-2</c:v>
                </c:pt>
                <c:pt idx="5493">
                  <c:v>2.9600000000000001E-2</c:v>
                </c:pt>
                <c:pt idx="5494">
                  <c:v>2.7899999000000002E-2</c:v>
                </c:pt>
                <c:pt idx="5495">
                  <c:v>2.7899999000000002E-2</c:v>
                </c:pt>
                <c:pt idx="5496">
                  <c:v>2.6200000000000001E-2</c:v>
                </c:pt>
                <c:pt idx="5497">
                  <c:v>2.6200000000000001E-2</c:v>
                </c:pt>
                <c:pt idx="5498">
                  <c:v>2.4499999000000001E-2</c:v>
                </c:pt>
                <c:pt idx="5499">
                  <c:v>2.4499999000000001E-2</c:v>
                </c:pt>
                <c:pt idx="5500">
                  <c:v>2.2800000000000001E-2</c:v>
                </c:pt>
                <c:pt idx="5501">
                  <c:v>2.2800000000000001E-2</c:v>
                </c:pt>
                <c:pt idx="5502">
                  <c:v>2.1100000000000001E-2</c:v>
                </c:pt>
                <c:pt idx="5503">
                  <c:v>2.1100000000000001E-2</c:v>
                </c:pt>
                <c:pt idx="5504">
                  <c:v>1.9400001E-2</c:v>
                </c:pt>
                <c:pt idx="5505">
                  <c:v>1.9400001E-2</c:v>
                </c:pt>
                <c:pt idx="5506">
                  <c:v>1.77E-2</c:v>
                </c:pt>
                <c:pt idx="5507">
                  <c:v>1.77E-2</c:v>
                </c:pt>
                <c:pt idx="5508">
                  <c:v>1.6000001E-2</c:v>
                </c:pt>
                <c:pt idx="5509">
                  <c:v>1.6000001E-2</c:v>
                </c:pt>
                <c:pt idx="5510">
                  <c:v>1.43E-2</c:v>
                </c:pt>
                <c:pt idx="5511">
                  <c:v>1.43E-2</c:v>
                </c:pt>
                <c:pt idx="5512">
                  <c:v>1.26E-2</c:v>
                </c:pt>
                <c:pt idx="5513">
                  <c:v>1.26E-2</c:v>
                </c:pt>
                <c:pt idx="5514">
                  <c:v>1.09E-2</c:v>
                </c:pt>
                <c:pt idx="5515">
                  <c:v>1.09E-2</c:v>
                </c:pt>
                <c:pt idx="5516">
                  <c:v>9.2000002000000008E-3</c:v>
                </c:pt>
                <c:pt idx="5517">
                  <c:v>9.2000002000000008E-3</c:v>
                </c:pt>
                <c:pt idx="5518">
                  <c:v>7.4999997999999997E-3</c:v>
                </c:pt>
                <c:pt idx="5519">
                  <c:v>7.4999997999999997E-3</c:v>
                </c:pt>
                <c:pt idx="5520">
                  <c:v>5.7999999E-3</c:v>
                </c:pt>
                <c:pt idx="5521">
                  <c:v>5.7999999E-3</c:v>
                </c:pt>
                <c:pt idx="5522">
                  <c:v>4.1000000000000003E-3</c:v>
                </c:pt>
                <c:pt idx="5523">
                  <c:v>4.1000000000000003E-3</c:v>
                </c:pt>
                <c:pt idx="5524">
                  <c:v>2.4000000999999998E-3</c:v>
                </c:pt>
                <c:pt idx="5525">
                  <c:v>2.4000000999999998E-3</c:v>
                </c:pt>
                <c:pt idx="5526">
                  <c:v>7.9999998000000001E-4</c:v>
                </c:pt>
                <c:pt idx="5527">
                  <c:v>7.9999998000000001E-4</c:v>
                </c:pt>
                <c:pt idx="5528">
                  <c:v>3.9999999E-4</c:v>
                </c:pt>
                <c:pt idx="5529">
                  <c:v>3.9999999E-4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 formatCode="0.00E+00">
                  <c:v>9.9999997000000003E-5</c:v>
                </c:pt>
                <c:pt idx="6153" formatCode="0.00E+00">
                  <c:v>9.9999997000000003E-5</c:v>
                </c:pt>
                <c:pt idx="6154">
                  <c:v>3.0000000999999999E-4</c:v>
                </c:pt>
                <c:pt idx="6155">
                  <c:v>3.0000000999999999E-4</c:v>
                </c:pt>
                <c:pt idx="6156">
                  <c:v>1.1000000000000001E-3</c:v>
                </c:pt>
                <c:pt idx="6157">
                  <c:v>1.1000000000000001E-3</c:v>
                </c:pt>
                <c:pt idx="6158">
                  <c:v>2.0000001000000001E-3</c:v>
                </c:pt>
                <c:pt idx="6159">
                  <c:v>2.0000001000000001E-3</c:v>
                </c:pt>
                <c:pt idx="6160">
                  <c:v>2.8999999999999998E-3</c:v>
                </c:pt>
                <c:pt idx="6161">
                  <c:v>2.8999999999999998E-3</c:v>
                </c:pt>
                <c:pt idx="6162">
                  <c:v>3.7000000000000002E-3</c:v>
                </c:pt>
                <c:pt idx="6163">
                  <c:v>3.7000000000000002E-3</c:v>
                </c:pt>
                <c:pt idx="6164">
                  <c:v>4.6000001000000004E-3</c:v>
                </c:pt>
                <c:pt idx="6165">
                  <c:v>4.6000001000000004E-3</c:v>
                </c:pt>
                <c:pt idx="6166">
                  <c:v>5.4999999999999997E-3</c:v>
                </c:pt>
                <c:pt idx="6167">
                  <c:v>5.4999999999999997E-3</c:v>
                </c:pt>
                <c:pt idx="6168">
                  <c:v>6.3E-3</c:v>
                </c:pt>
                <c:pt idx="6169">
                  <c:v>6.3E-3</c:v>
                </c:pt>
                <c:pt idx="6170">
                  <c:v>7.1999999000000002E-3</c:v>
                </c:pt>
                <c:pt idx="6171">
                  <c:v>7.1999999000000002E-3</c:v>
                </c:pt>
                <c:pt idx="6172">
                  <c:v>8.1000002000000005E-3</c:v>
                </c:pt>
                <c:pt idx="6173">
                  <c:v>8.1000002000000005E-3</c:v>
                </c:pt>
                <c:pt idx="6174">
                  <c:v>8.8999998000000007E-3</c:v>
                </c:pt>
                <c:pt idx="6175">
                  <c:v>8.8999998000000007E-3</c:v>
                </c:pt>
                <c:pt idx="6176">
                  <c:v>9.8000000999999993E-3</c:v>
                </c:pt>
                <c:pt idx="6177">
                  <c:v>9.8000000999999993E-3</c:v>
                </c:pt>
                <c:pt idx="6178">
                  <c:v>1.0699999999999999E-2</c:v>
                </c:pt>
                <c:pt idx="6179">
                  <c:v>1.0699999999999999E-2</c:v>
                </c:pt>
                <c:pt idx="6180">
                  <c:v>1.15E-2</c:v>
                </c:pt>
                <c:pt idx="6181">
                  <c:v>1.15E-2</c:v>
                </c:pt>
                <c:pt idx="6182">
                  <c:v>1.24E-2</c:v>
                </c:pt>
                <c:pt idx="6183">
                  <c:v>1.24E-2</c:v>
                </c:pt>
                <c:pt idx="6184">
                  <c:v>1.3299999999999999E-2</c:v>
                </c:pt>
                <c:pt idx="6185">
                  <c:v>1.3299999999999999E-2</c:v>
                </c:pt>
                <c:pt idx="6186">
                  <c:v>1.41E-2</c:v>
                </c:pt>
                <c:pt idx="6187">
                  <c:v>1.41E-2</c:v>
                </c:pt>
                <c:pt idx="6188">
                  <c:v>1.4999999999999999E-2</c:v>
                </c:pt>
                <c:pt idx="6189">
                  <c:v>1.4999999999999999E-2</c:v>
                </c:pt>
                <c:pt idx="6190">
                  <c:v>1.5900001E-2</c:v>
                </c:pt>
                <c:pt idx="6191">
                  <c:v>1.5900001E-2</c:v>
                </c:pt>
                <c:pt idx="6192">
                  <c:v>1.67E-2</c:v>
                </c:pt>
                <c:pt idx="6193">
                  <c:v>1.67E-2</c:v>
                </c:pt>
                <c:pt idx="6194">
                  <c:v>1.7600000000000001E-2</c:v>
                </c:pt>
                <c:pt idx="6195">
                  <c:v>1.7600000000000001E-2</c:v>
                </c:pt>
                <c:pt idx="6196">
                  <c:v>1.84E-2</c:v>
                </c:pt>
                <c:pt idx="6197">
                  <c:v>1.84E-2</c:v>
                </c:pt>
                <c:pt idx="6198">
                  <c:v>1.9300001000000001E-2</c:v>
                </c:pt>
                <c:pt idx="6199">
                  <c:v>1.9300001000000001E-2</c:v>
                </c:pt>
                <c:pt idx="6200">
                  <c:v>2.0199999E-2</c:v>
                </c:pt>
                <c:pt idx="6201">
                  <c:v>2.0199999E-2</c:v>
                </c:pt>
                <c:pt idx="6202">
                  <c:v>2.1000000000000001E-2</c:v>
                </c:pt>
                <c:pt idx="6203">
                  <c:v>2.1000000000000001E-2</c:v>
                </c:pt>
                <c:pt idx="6204">
                  <c:v>2.1899999999999999E-2</c:v>
                </c:pt>
                <c:pt idx="6205">
                  <c:v>2.1899999999999999E-2</c:v>
                </c:pt>
                <c:pt idx="6206">
                  <c:v>2.2800000000000001E-2</c:v>
                </c:pt>
                <c:pt idx="6207">
                  <c:v>2.2800000000000001E-2</c:v>
                </c:pt>
                <c:pt idx="6208">
                  <c:v>2.3600000999999999E-2</c:v>
                </c:pt>
                <c:pt idx="6209">
                  <c:v>2.3600000999999999E-2</c:v>
                </c:pt>
                <c:pt idx="6210">
                  <c:v>2.4499999000000001E-2</c:v>
                </c:pt>
                <c:pt idx="6211">
                  <c:v>2.4499999000000001E-2</c:v>
                </c:pt>
                <c:pt idx="6212">
                  <c:v>2.5399999999999999E-2</c:v>
                </c:pt>
                <c:pt idx="6213">
                  <c:v>2.5399999999999999E-2</c:v>
                </c:pt>
                <c:pt idx="6214">
                  <c:v>2.6200000000000001E-2</c:v>
                </c:pt>
                <c:pt idx="6215">
                  <c:v>2.6200000000000001E-2</c:v>
                </c:pt>
                <c:pt idx="6216">
                  <c:v>2.7100000999999999E-2</c:v>
                </c:pt>
                <c:pt idx="6217">
                  <c:v>2.7100000999999999E-2</c:v>
                </c:pt>
                <c:pt idx="6218">
                  <c:v>2.8000001E-2</c:v>
                </c:pt>
                <c:pt idx="6219">
                  <c:v>2.8000001E-2</c:v>
                </c:pt>
                <c:pt idx="6220">
                  <c:v>2.8799999999999999E-2</c:v>
                </c:pt>
                <c:pt idx="6221">
                  <c:v>2.8799999999999999E-2</c:v>
                </c:pt>
                <c:pt idx="6222">
                  <c:v>2.9700000000000001E-2</c:v>
                </c:pt>
                <c:pt idx="6223">
                  <c:v>2.9700000000000001E-2</c:v>
                </c:pt>
                <c:pt idx="6224">
                  <c:v>3.0599999999999999E-2</c:v>
                </c:pt>
                <c:pt idx="6225">
                  <c:v>3.0599999999999999E-2</c:v>
                </c:pt>
                <c:pt idx="6226">
                  <c:v>3.1399998999999998E-2</c:v>
                </c:pt>
                <c:pt idx="6227">
                  <c:v>3.1399998999999998E-2</c:v>
                </c:pt>
                <c:pt idx="6228">
                  <c:v>3.2299999000000003E-2</c:v>
                </c:pt>
                <c:pt idx="6229">
                  <c:v>3.2299999000000003E-2</c:v>
                </c:pt>
                <c:pt idx="6230">
                  <c:v>3.3199999000000001E-2</c:v>
                </c:pt>
                <c:pt idx="6231">
                  <c:v>3.3199999000000001E-2</c:v>
                </c:pt>
                <c:pt idx="6232">
                  <c:v>3.4000002000000001E-2</c:v>
                </c:pt>
                <c:pt idx="6233">
                  <c:v>3.4000002000000001E-2</c:v>
                </c:pt>
                <c:pt idx="6234">
                  <c:v>3.4899998000000002E-2</c:v>
                </c:pt>
                <c:pt idx="6235">
                  <c:v>3.4899998000000002E-2</c:v>
                </c:pt>
                <c:pt idx="6236">
                  <c:v>3.5799998999999999E-2</c:v>
                </c:pt>
                <c:pt idx="6237">
                  <c:v>3.5799998999999999E-2</c:v>
                </c:pt>
                <c:pt idx="6238">
                  <c:v>3.6600001E-2</c:v>
                </c:pt>
                <c:pt idx="6239">
                  <c:v>3.6600001E-2</c:v>
                </c:pt>
                <c:pt idx="6240">
                  <c:v>3.7500000999999998E-2</c:v>
                </c:pt>
                <c:pt idx="6241">
                  <c:v>3.7500000999999998E-2</c:v>
                </c:pt>
                <c:pt idx="6242">
                  <c:v>3.8400002000000003E-2</c:v>
                </c:pt>
                <c:pt idx="6243">
                  <c:v>3.8400002000000003E-2</c:v>
                </c:pt>
                <c:pt idx="6244">
                  <c:v>3.9199999999999999E-2</c:v>
                </c:pt>
                <c:pt idx="6245">
                  <c:v>3.9199999999999999E-2</c:v>
                </c:pt>
                <c:pt idx="6246">
                  <c:v>4.0100001000000003E-2</c:v>
                </c:pt>
                <c:pt idx="6247">
                  <c:v>4.0100001000000003E-2</c:v>
                </c:pt>
                <c:pt idx="6248">
                  <c:v>4.1000001000000001E-2</c:v>
                </c:pt>
                <c:pt idx="6249">
                  <c:v>4.1000001000000001E-2</c:v>
                </c:pt>
                <c:pt idx="6250">
                  <c:v>4.1799999999999997E-2</c:v>
                </c:pt>
                <c:pt idx="6251">
                  <c:v>4.1799999999999997E-2</c:v>
                </c:pt>
                <c:pt idx="6252">
                  <c:v>4.2700000000000002E-2</c:v>
                </c:pt>
                <c:pt idx="6253">
                  <c:v>4.2700000000000002E-2</c:v>
                </c:pt>
                <c:pt idx="6254">
                  <c:v>4.36E-2</c:v>
                </c:pt>
                <c:pt idx="6255">
                  <c:v>4.36E-2</c:v>
                </c:pt>
                <c:pt idx="6256">
                  <c:v>4.4399999000000002E-2</c:v>
                </c:pt>
                <c:pt idx="6257">
                  <c:v>4.4399999000000002E-2</c:v>
                </c:pt>
                <c:pt idx="6258">
                  <c:v>4.5299999000000001E-2</c:v>
                </c:pt>
                <c:pt idx="6259">
                  <c:v>4.5299999000000001E-2</c:v>
                </c:pt>
                <c:pt idx="6260">
                  <c:v>4.6199999999999998E-2</c:v>
                </c:pt>
                <c:pt idx="6261">
                  <c:v>4.6199999999999998E-2</c:v>
                </c:pt>
                <c:pt idx="6262">
                  <c:v>4.6999998000000001E-2</c:v>
                </c:pt>
                <c:pt idx="6263">
                  <c:v>4.6999998000000001E-2</c:v>
                </c:pt>
                <c:pt idx="6264">
                  <c:v>4.7899998999999999E-2</c:v>
                </c:pt>
                <c:pt idx="6265">
                  <c:v>4.7899998999999999E-2</c:v>
                </c:pt>
                <c:pt idx="6266">
                  <c:v>4.8799998999999997E-2</c:v>
                </c:pt>
                <c:pt idx="6267">
                  <c:v>4.8799998999999997E-2</c:v>
                </c:pt>
                <c:pt idx="6268">
                  <c:v>4.9600000999999998E-2</c:v>
                </c:pt>
                <c:pt idx="6269">
                  <c:v>4.9600000999999998E-2</c:v>
                </c:pt>
                <c:pt idx="6270">
                  <c:v>5.0500002000000002E-2</c:v>
                </c:pt>
                <c:pt idx="6271">
                  <c:v>5.0500002000000002E-2</c:v>
                </c:pt>
                <c:pt idx="6272">
                  <c:v>5.1199999000000003E-2</c:v>
                </c:pt>
                <c:pt idx="6273">
                  <c:v>5.1199999000000003E-2</c:v>
                </c:pt>
                <c:pt idx="6274">
                  <c:v>5.1499999999999997E-2</c:v>
                </c:pt>
                <c:pt idx="6275">
                  <c:v>5.1499999999999997E-2</c:v>
                </c:pt>
                <c:pt idx="6276">
                  <c:v>5.1800000999999998E-2</c:v>
                </c:pt>
                <c:pt idx="6277">
                  <c:v>5.1800000999999998E-2</c:v>
                </c:pt>
                <c:pt idx="6278">
                  <c:v>5.1899999000000002E-2</c:v>
                </c:pt>
                <c:pt idx="6279">
                  <c:v>5.1899999000000002E-2</c:v>
                </c:pt>
                <c:pt idx="6280">
                  <c:v>5.1899999000000002E-2</c:v>
                </c:pt>
                <c:pt idx="6281">
                  <c:v>5.1899999000000002E-2</c:v>
                </c:pt>
                <c:pt idx="6282">
                  <c:v>5.1899999000000002E-2</c:v>
                </c:pt>
                <c:pt idx="6283">
                  <c:v>5.1899999000000002E-2</c:v>
                </c:pt>
                <c:pt idx="6284">
                  <c:v>5.1899999000000002E-2</c:v>
                </c:pt>
                <c:pt idx="6285">
                  <c:v>5.1899999000000002E-2</c:v>
                </c:pt>
                <c:pt idx="6286">
                  <c:v>5.1899999000000002E-2</c:v>
                </c:pt>
                <c:pt idx="6287">
                  <c:v>5.1899999000000002E-2</c:v>
                </c:pt>
                <c:pt idx="6288">
                  <c:v>5.1899999000000002E-2</c:v>
                </c:pt>
                <c:pt idx="6289">
                  <c:v>5.1899999000000002E-2</c:v>
                </c:pt>
                <c:pt idx="6290">
                  <c:v>5.1899999000000002E-2</c:v>
                </c:pt>
                <c:pt idx="6291">
                  <c:v>5.1899999000000002E-2</c:v>
                </c:pt>
                <c:pt idx="6292">
                  <c:v>5.1899999000000002E-2</c:v>
                </c:pt>
                <c:pt idx="6293">
                  <c:v>5.1899999000000002E-2</c:v>
                </c:pt>
                <c:pt idx="6294">
                  <c:v>5.1899999000000002E-2</c:v>
                </c:pt>
                <c:pt idx="6295">
                  <c:v>5.1899999000000002E-2</c:v>
                </c:pt>
                <c:pt idx="6296">
                  <c:v>5.1899999000000002E-2</c:v>
                </c:pt>
                <c:pt idx="6297">
                  <c:v>5.1899999000000002E-2</c:v>
                </c:pt>
                <c:pt idx="6298">
                  <c:v>5.1899999000000002E-2</c:v>
                </c:pt>
                <c:pt idx="6299">
                  <c:v>5.1899999000000002E-2</c:v>
                </c:pt>
                <c:pt idx="6300">
                  <c:v>5.1899999000000002E-2</c:v>
                </c:pt>
                <c:pt idx="6301">
                  <c:v>5.1899999000000002E-2</c:v>
                </c:pt>
                <c:pt idx="6302">
                  <c:v>5.1899999000000002E-2</c:v>
                </c:pt>
                <c:pt idx="6303">
                  <c:v>5.1899999000000002E-2</c:v>
                </c:pt>
                <c:pt idx="6304">
                  <c:v>5.1899999000000002E-2</c:v>
                </c:pt>
                <c:pt idx="6305">
                  <c:v>5.1899999000000002E-2</c:v>
                </c:pt>
                <c:pt idx="6306">
                  <c:v>5.1899999000000002E-2</c:v>
                </c:pt>
                <c:pt idx="6307">
                  <c:v>5.1899999000000002E-2</c:v>
                </c:pt>
                <c:pt idx="6308">
                  <c:v>5.1899999000000002E-2</c:v>
                </c:pt>
                <c:pt idx="6309">
                  <c:v>5.1899999000000002E-2</c:v>
                </c:pt>
                <c:pt idx="6310">
                  <c:v>5.1899999000000002E-2</c:v>
                </c:pt>
                <c:pt idx="6311">
                  <c:v>5.1899999000000002E-2</c:v>
                </c:pt>
                <c:pt idx="6312">
                  <c:v>5.1899999000000002E-2</c:v>
                </c:pt>
                <c:pt idx="6313">
                  <c:v>5.1899999000000002E-2</c:v>
                </c:pt>
                <c:pt idx="6314">
                  <c:v>5.1899999000000002E-2</c:v>
                </c:pt>
                <c:pt idx="6315">
                  <c:v>5.1899999000000002E-2</c:v>
                </c:pt>
                <c:pt idx="6316">
                  <c:v>5.1899999000000002E-2</c:v>
                </c:pt>
                <c:pt idx="6317">
                  <c:v>5.1899999000000002E-2</c:v>
                </c:pt>
                <c:pt idx="6318">
                  <c:v>5.1899999000000002E-2</c:v>
                </c:pt>
                <c:pt idx="6319">
                  <c:v>5.1899999000000002E-2</c:v>
                </c:pt>
                <c:pt idx="6320">
                  <c:v>5.1899999000000002E-2</c:v>
                </c:pt>
                <c:pt idx="6321">
                  <c:v>5.1899999000000002E-2</c:v>
                </c:pt>
                <c:pt idx="6322">
                  <c:v>5.1899999000000002E-2</c:v>
                </c:pt>
                <c:pt idx="6323">
                  <c:v>5.1899999000000002E-2</c:v>
                </c:pt>
                <c:pt idx="6324">
                  <c:v>5.1899999000000002E-2</c:v>
                </c:pt>
                <c:pt idx="6325">
                  <c:v>5.1899999000000002E-2</c:v>
                </c:pt>
                <c:pt idx="6326">
                  <c:v>5.1899999000000002E-2</c:v>
                </c:pt>
                <c:pt idx="6327">
                  <c:v>5.1899999000000002E-2</c:v>
                </c:pt>
                <c:pt idx="6328">
                  <c:v>5.1899999000000002E-2</c:v>
                </c:pt>
                <c:pt idx="6329">
                  <c:v>5.1899999000000002E-2</c:v>
                </c:pt>
                <c:pt idx="6330">
                  <c:v>5.1899999000000002E-2</c:v>
                </c:pt>
                <c:pt idx="6331">
                  <c:v>5.1899999000000002E-2</c:v>
                </c:pt>
                <c:pt idx="6332">
                  <c:v>5.1899999000000002E-2</c:v>
                </c:pt>
                <c:pt idx="6333">
                  <c:v>5.1899999000000002E-2</c:v>
                </c:pt>
                <c:pt idx="6334">
                  <c:v>5.1899999000000002E-2</c:v>
                </c:pt>
                <c:pt idx="6335">
                  <c:v>5.1899999000000002E-2</c:v>
                </c:pt>
                <c:pt idx="6336">
                  <c:v>5.1899999000000002E-2</c:v>
                </c:pt>
                <c:pt idx="6337">
                  <c:v>5.1899999000000002E-2</c:v>
                </c:pt>
                <c:pt idx="6338">
                  <c:v>5.1899999000000002E-2</c:v>
                </c:pt>
                <c:pt idx="6339">
                  <c:v>5.1899999000000002E-2</c:v>
                </c:pt>
                <c:pt idx="6340">
                  <c:v>5.1899999000000002E-2</c:v>
                </c:pt>
                <c:pt idx="6341">
                  <c:v>5.1899999000000002E-2</c:v>
                </c:pt>
                <c:pt idx="6342">
                  <c:v>5.1899999000000002E-2</c:v>
                </c:pt>
                <c:pt idx="6343">
                  <c:v>5.1899999000000002E-2</c:v>
                </c:pt>
                <c:pt idx="6344">
                  <c:v>5.1899999000000002E-2</c:v>
                </c:pt>
                <c:pt idx="6345">
                  <c:v>5.1899999000000002E-2</c:v>
                </c:pt>
                <c:pt idx="6346">
                  <c:v>5.1899999000000002E-2</c:v>
                </c:pt>
                <c:pt idx="6347">
                  <c:v>5.1899999000000002E-2</c:v>
                </c:pt>
                <c:pt idx="6348">
                  <c:v>5.1899999000000002E-2</c:v>
                </c:pt>
                <c:pt idx="6349">
                  <c:v>5.1899999000000002E-2</c:v>
                </c:pt>
                <c:pt idx="6350">
                  <c:v>5.1899999000000002E-2</c:v>
                </c:pt>
                <c:pt idx="6351">
                  <c:v>5.1899999000000002E-2</c:v>
                </c:pt>
                <c:pt idx="6352">
                  <c:v>5.1899999000000002E-2</c:v>
                </c:pt>
                <c:pt idx="6353">
                  <c:v>5.1899999000000002E-2</c:v>
                </c:pt>
                <c:pt idx="6354">
                  <c:v>5.1899999000000002E-2</c:v>
                </c:pt>
                <c:pt idx="6355">
                  <c:v>5.1899999000000002E-2</c:v>
                </c:pt>
                <c:pt idx="6356">
                  <c:v>5.1899999000000002E-2</c:v>
                </c:pt>
                <c:pt idx="6357">
                  <c:v>5.1899999000000002E-2</c:v>
                </c:pt>
                <c:pt idx="6358">
                  <c:v>5.1899999000000002E-2</c:v>
                </c:pt>
                <c:pt idx="6359">
                  <c:v>5.1899999000000002E-2</c:v>
                </c:pt>
                <c:pt idx="6360">
                  <c:v>5.1899999000000002E-2</c:v>
                </c:pt>
                <c:pt idx="6361">
                  <c:v>5.1899999000000002E-2</c:v>
                </c:pt>
                <c:pt idx="6362">
                  <c:v>5.1899999000000002E-2</c:v>
                </c:pt>
                <c:pt idx="6363">
                  <c:v>5.1899999000000002E-2</c:v>
                </c:pt>
                <c:pt idx="6364">
                  <c:v>5.1899999000000002E-2</c:v>
                </c:pt>
                <c:pt idx="6365">
                  <c:v>5.1899999000000002E-2</c:v>
                </c:pt>
                <c:pt idx="6366">
                  <c:v>5.1899999000000002E-2</c:v>
                </c:pt>
                <c:pt idx="6367">
                  <c:v>5.1899999000000002E-2</c:v>
                </c:pt>
                <c:pt idx="6368">
                  <c:v>5.1899999000000002E-2</c:v>
                </c:pt>
                <c:pt idx="6369">
                  <c:v>5.1899999000000002E-2</c:v>
                </c:pt>
                <c:pt idx="6370">
                  <c:v>5.1899999000000002E-2</c:v>
                </c:pt>
                <c:pt idx="6371">
                  <c:v>5.1899999000000002E-2</c:v>
                </c:pt>
                <c:pt idx="6372">
                  <c:v>5.1899999000000002E-2</c:v>
                </c:pt>
                <c:pt idx="6373">
                  <c:v>5.1899999000000002E-2</c:v>
                </c:pt>
                <c:pt idx="6374">
                  <c:v>5.1899999000000002E-2</c:v>
                </c:pt>
                <c:pt idx="6375">
                  <c:v>5.1899999000000002E-2</c:v>
                </c:pt>
                <c:pt idx="6376">
                  <c:v>5.1899999000000002E-2</c:v>
                </c:pt>
                <c:pt idx="6377">
                  <c:v>5.1899999000000002E-2</c:v>
                </c:pt>
                <c:pt idx="6378">
                  <c:v>5.1899999000000002E-2</c:v>
                </c:pt>
                <c:pt idx="6379">
                  <c:v>5.1899999000000002E-2</c:v>
                </c:pt>
                <c:pt idx="6380">
                  <c:v>5.1899999000000002E-2</c:v>
                </c:pt>
                <c:pt idx="6381">
                  <c:v>5.1899999000000002E-2</c:v>
                </c:pt>
                <c:pt idx="6382">
                  <c:v>5.1899999000000002E-2</c:v>
                </c:pt>
                <c:pt idx="6383">
                  <c:v>5.1899999000000002E-2</c:v>
                </c:pt>
                <c:pt idx="6384">
                  <c:v>5.1899999000000002E-2</c:v>
                </c:pt>
                <c:pt idx="6385">
                  <c:v>5.1899999000000002E-2</c:v>
                </c:pt>
                <c:pt idx="6386">
                  <c:v>5.1899999000000002E-2</c:v>
                </c:pt>
                <c:pt idx="6387">
                  <c:v>5.1899999000000002E-2</c:v>
                </c:pt>
                <c:pt idx="6388">
                  <c:v>5.1899999000000002E-2</c:v>
                </c:pt>
                <c:pt idx="6389">
                  <c:v>5.1899999000000002E-2</c:v>
                </c:pt>
                <c:pt idx="6390">
                  <c:v>5.1899999000000002E-2</c:v>
                </c:pt>
                <c:pt idx="6391">
                  <c:v>5.1899999000000002E-2</c:v>
                </c:pt>
                <c:pt idx="6392">
                  <c:v>5.1899999000000002E-2</c:v>
                </c:pt>
                <c:pt idx="6393">
                  <c:v>5.1899999000000002E-2</c:v>
                </c:pt>
                <c:pt idx="6394">
                  <c:v>5.1899999000000002E-2</c:v>
                </c:pt>
                <c:pt idx="6395">
                  <c:v>5.1899999000000002E-2</c:v>
                </c:pt>
                <c:pt idx="6396">
                  <c:v>5.1899999000000002E-2</c:v>
                </c:pt>
                <c:pt idx="6397">
                  <c:v>5.1899999000000002E-2</c:v>
                </c:pt>
                <c:pt idx="6398">
                  <c:v>5.1899999000000002E-2</c:v>
                </c:pt>
                <c:pt idx="6399">
                  <c:v>5.1899999000000002E-2</c:v>
                </c:pt>
                <c:pt idx="6400">
                  <c:v>5.1899999000000002E-2</c:v>
                </c:pt>
                <c:pt idx="6401">
                  <c:v>5.1899999000000002E-2</c:v>
                </c:pt>
                <c:pt idx="6402">
                  <c:v>5.1899999000000002E-2</c:v>
                </c:pt>
                <c:pt idx="6403">
                  <c:v>5.1899999000000002E-2</c:v>
                </c:pt>
                <c:pt idx="6404">
                  <c:v>5.1899999000000002E-2</c:v>
                </c:pt>
                <c:pt idx="6405">
                  <c:v>5.1899999000000002E-2</c:v>
                </c:pt>
                <c:pt idx="6406">
                  <c:v>5.1899999000000002E-2</c:v>
                </c:pt>
                <c:pt idx="6407">
                  <c:v>5.1899999000000002E-2</c:v>
                </c:pt>
                <c:pt idx="6408">
                  <c:v>5.1899999000000002E-2</c:v>
                </c:pt>
                <c:pt idx="6409">
                  <c:v>5.1899999000000002E-2</c:v>
                </c:pt>
                <c:pt idx="6410">
                  <c:v>5.1899999000000002E-2</c:v>
                </c:pt>
                <c:pt idx="6411">
                  <c:v>5.1899999000000002E-2</c:v>
                </c:pt>
                <c:pt idx="6412">
                  <c:v>5.1899999000000002E-2</c:v>
                </c:pt>
                <c:pt idx="6413">
                  <c:v>5.1899999000000002E-2</c:v>
                </c:pt>
                <c:pt idx="6414">
                  <c:v>5.1899999000000002E-2</c:v>
                </c:pt>
                <c:pt idx="6415">
                  <c:v>5.1899999000000002E-2</c:v>
                </c:pt>
                <c:pt idx="6416">
                  <c:v>5.1899999000000002E-2</c:v>
                </c:pt>
                <c:pt idx="6417">
                  <c:v>5.1899999000000002E-2</c:v>
                </c:pt>
                <c:pt idx="6418">
                  <c:v>5.1899999000000002E-2</c:v>
                </c:pt>
                <c:pt idx="6419">
                  <c:v>5.1899999000000002E-2</c:v>
                </c:pt>
                <c:pt idx="6420">
                  <c:v>5.1899999000000002E-2</c:v>
                </c:pt>
                <c:pt idx="6421">
                  <c:v>5.1899999000000002E-2</c:v>
                </c:pt>
                <c:pt idx="6422">
                  <c:v>5.1899999000000002E-2</c:v>
                </c:pt>
                <c:pt idx="6423">
                  <c:v>5.1899999000000002E-2</c:v>
                </c:pt>
                <c:pt idx="6424">
                  <c:v>5.1899999000000002E-2</c:v>
                </c:pt>
                <c:pt idx="6425">
                  <c:v>5.1899999000000002E-2</c:v>
                </c:pt>
                <c:pt idx="6426">
                  <c:v>5.1899999000000002E-2</c:v>
                </c:pt>
                <c:pt idx="6427">
                  <c:v>5.1899999000000002E-2</c:v>
                </c:pt>
                <c:pt idx="6428">
                  <c:v>5.1899999000000002E-2</c:v>
                </c:pt>
                <c:pt idx="6429">
                  <c:v>5.1899999000000002E-2</c:v>
                </c:pt>
                <c:pt idx="6430">
                  <c:v>5.1899999000000002E-2</c:v>
                </c:pt>
                <c:pt idx="6431">
                  <c:v>5.1899999000000002E-2</c:v>
                </c:pt>
                <c:pt idx="6432">
                  <c:v>5.1899999000000002E-2</c:v>
                </c:pt>
                <c:pt idx="6433">
                  <c:v>5.1899999000000002E-2</c:v>
                </c:pt>
                <c:pt idx="6434">
                  <c:v>5.1899999000000002E-2</c:v>
                </c:pt>
                <c:pt idx="6435">
                  <c:v>5.1899999000000002E-2</c:v>
                </c:pt>
                <c:pt idx="6436">
                  <c:v>5.1899999000000002E-2</c:v>
                </c:pt>
                <c:pt idx="6437">
                  <c:v>5.1899999000000002E-2</c:v>
                </c:pt>
                <c:pt idx="6438">
                  <c:v>5.1899999000000002E-2</c:v>
                </c:pt>
                <c:pt idx="6439">
                  <c:v>5.1899999000000002E-2</c:v>
                </c:pt>
                <c:pt idx="6440">
                  <c:v>5.1899999000000002E-2</c:v>
                </c:pt>
                <c:pt idx="6441">
                  <c:v>5.1899999000000002E-2</c:v>
                </c:pt>
                <c:pt idx="6442">
                  <c:v>5.1899999000000002E-2</c:v>
                </c:pt>
                <c:pt idx="6443">
                  <c:v>5.1899999000000002E-2</c:v>
                </c:pt>
                <c:pt idx="6444">
                  <c:v>5.1899999000000002E-2</c:v>
                </c:pt>
                <c:pt idx="6445">
                  <c:v>5.1899999000000002E-2</c:v>
                </c:pt>
                <c:pt idx="6446">
                  <c:v>5.1899999000000002E-2</c:v>
                </c:pt>
                <c:pt idx="6447">
                  <c:v>5.1899999000000002E-2</c:v>
                </c:pt>
                <c:pt idx="6448">
                  <c:v>5.1899999000000002E-2</c:v>
                </c:pt>
                <c:pt idx="6449">
                  <c:v>5.1899999000000002E-2</c:v>
                </c:pt>
                <c:pt idx="6450">
                  <c:v>5.1899999000000002E-2</c:v>
                </c:pt>
                <c:pt idx="6451">
                  <c:v>5.1899999000000002E-2</c:v>
                </c:pt>
                <c:pt idx="6452">
                  <c:v>5.1899999000000002E-2</c:v>
                </c:pt>
                <c:pt idx="6453">
                  <c:v>5.1899999000000002E-2</c:v>
                </c:pt>
                <c:pt idx="6454">
                  <c:v>5.1899999000000002E-2</c:v>
                </c:pt>
                <c:pt idx="6455">
                  <c:v>5.1899999000000002E-2</c:v>
                </c:pt>
                <c:pt idx="6456">
                  <c:v>5.1899999000000002E-2</c:v>
                </c:pt>
                <c:pt idx="6457">
                  <c:v>5.1899999000000002E-2</c:v>
                </c:pt>
                <c:pt idx="6458">
                  <c:v>5.1899999000000002E-2</c:v>
                </c:pt>
                <c:pt idx="6459">
                  <c:v>5.1899999000000002E-2</c:v>
                </c:pt>
                <c:pt idx="6460">
                  <c:v>5.1899999000000002E-2</c:v>
                </c:pt>
                <c:pt idx="6461">
                  <c:v>5.1899999000000002E-2</c:v>
                </c:pt>
                <c:pt idx="6462">
                  <c:v>5.1899999000000002E-2</c:v>
                </c:pt>
                <c:pt idx="6463">
                  <c:v>5.1899999000000002E-2</c:v>
                </c:pt>
                <c:pt idx="6464">
                  <c:v>5.1899999000000002E-2</c:v>
                </c:pt>
                <c:pt idx="6465">
                  <c:v>5.1899999000000002E-2</c:v>
                </c:pt>
                <c:pt idx="6466">
                  <c:v>5.1899999000000002E-2</c:v>
                </c:pt>
                <c:pt idx="6467">
                  <c:v>5.1899999000000002E-2</c:v>
                </c:pt>
                <c:pt idx="6468">
                  <c:v>5.1899999000000002E-2</c:v>
                </c:pt>
                <c:pt idx="6469">
                  <c:v>5.1899999000000002E-2</c:v>
                </c:pt>
                <c:pt idx="6470">
                  <c:v>5.1899999000000002E-2</c:v>
                </c:pt>
                <c:pt idx="6471">
                  <c:v>5.1899999000000002E-2</c:v>
                </c:pt>
                <c:pt idx="6472">
                  <c:v>5.1899999000000002E-2</c:v>
                </c:pt>
                <c:pt idx="6473">
                  <c:v>5.1899999000000002E-2</c:v>
                </c:pt>
                <c:pt idx="6474">
                  <c:v>5.1899999000000002E-2</c:v>
                </c:pt>
                <c:pt idx="6475">
                  <c:v>5.1899999000000002E-2</c:v>
                </c:pt>
                <c:pt idx="6476">
                  <c:v>5.1899999000000002E-2</c:v>
                </c:pt>
                <c:pt idx="6477">
                  <c:v>5.1899999000000002E-2</c:v>
                </c:pt>
                <c:pt idx="6478">
                  <c:v>5.1899999000000002E-2</c:v>
                </c:pt>
                <c:pt idx="6479">
                  <c:v>5.1899999000000002E-2</c:v>
                </c:pt>
                <c:pt idx="6480">
                  <c:v>5.1899999000000002E-2</c:v>
                </c:pt>
                <c:pt idx="6481">
                  <c:v>5.1899999000000002E-2</c:v>
                </c:pt>
                <c:pt idx="6482">
                  <c:v>5.1899999000000002E-2</c:v>
                </c:pt>
                <c:pt idx="6483">
                  <c:v>5.1899999000000002E-2</c:v>
                </c:pt>
                <c:pt idx="6484">
                  <c:v>5.1899999000000002E-2</c:v>
                </c:pt>
                <c:pt idx="6485">
                  <c:v>5.1899999000000002E-2</c:v>
                </c:pt>
                <c:pt idx="6486">
                  <c:v>5.1899999000000002E-2</c:v>
                </c:pt>
                <c:pt idx="6487">
                  <c:v>5.1899999000000002E-2</c:v>
                </c:pt>
                <c:pt idx="6488">
                  <c:v>5.1899999000000002E-2</c:v>
                </c:pt>
                <c:pt idx="6489">
                  <c:v>5.1899999000000002E-2</c:v>
                </c:pt>
                <c:pt idx="6490">
                  <c:v>5.1899999000000002E-2</c:v>
                </c:pt>
                <c:pt idx="6491">
                  <c:v>5.1899999000000002E-2</c:v>
                </c:pt>
                <c:pt idx="6492">
                  <c:v>5.1899999000000002E-2</c:v>
                </c:pt>
                <c:pt idx="6493">
                  <c:v>5.1899999000000002E-2</c:v>
                </c:pt>
                <c:pt idx="6494">
                  <c:v>5.1899999000000002E-2</c:v>
                </c:pt>
                <c:pt idx="6495">
                  <c:v>5.1899999000000002E-2</c:v>
                </c:pt>
                <c:pt idx="6496">
                  <c:v>5.1899999000000002E-2</c:v>
                </c:pt>
                <c:pt idx="6497">
                  <c:v>5.1899999000000002E-2</c:v>
                </c:pt>
                <c:pt idx="6498">
                  <c:v>5.1899999000000002E-2</c:v>
                </c:pt>
                <c:pt idx="6499">
                  <c:v>5.1899999000000002E-2</c:v>
                </c:pt>
                <c:pt idx="6500">
                  <c:v>5.1899999000000002E-2</c:v>
                </c:pt>
                <c:pt idx="6501">
                  <c:v>5.1899999000000002E-2</c:v>
                </c:pt>
                <c:pt idx="6502">
                  <c:v>5.1899999000000002E-2</c:v>
                </c:pt>
                <c:pt idx="6503">
                  <c:v>5.1899999000000002E-2</c:v>
                </c:pt>
                <c:pt idx="6504">
                  <c:v>5.1899999000000002E-2</c:v>
                </c:pt>
                <c:pt idx="6505">
                  <c:v>5.1899999000000002E-2</c:v>
                </c:pt>
                <c:pt idx="6506">
                  <c:v>5.1899999000000002E-2</c:v>
                </c:pt>
                <c:pt idx="6507">
                  <c:v>5.1899999000000002E-2</c:v>
                </c:pt>
                <c:pt idx="6508">
                  <c:v>5.1899999000000002E-2</c:v>
                </c:pt>
                <c:pt idx="6509">
                  <c:v>5.1899999000000002E-2</c:v>
                </c:pt>
                <c:pt idx="6510">
                  <c:v>5.1899999000000002E-2</c:v>
                </c:pt>
                <c:pt idx="6511">
                  <c:v>5.1899999000000002E-2</c:v>
                </c:pt>
                <c:pt idx="6512">
                  <c:v>5.1899999000000002E-2</c:v>
                </c:pt>
                <c:pt idx="6513">
                  <c:v>5.1899999000000002E-2</c:v>
                </c:pt>
                <c:pt idx="6514">
                  <c:v>5.1899999000000002E-2</c:v>
                </c:pt>
                <c:pt idx="6515">
                  <c:v>5.1899999000000002E-2</c:v>
                </c:pt>
                <c:pt idx="6516">
                  <c:v>5.1899999000000002E-2</c:v>
                </c:pt>
                <c:pt idx="6517">
                  <c:v>5.1899999000000002E-2</c:v>
                </c:pt>
                <c:pt idx="6518">
                  <c:v>5.1899999000000002E-2</c:v>
                </c:pt>
                <c:pt idx="6519">
                  <c:v>5.1899999000000002E-2</c:v>
                </c:pt>
                <c:pt idx="6520">
                  <c:v>5.1899999000000002E-2</c:v>
                </c:pt>
                <c:pt idx="6521">
                  <c:v>5.1899999000000002E-2</c:v>
                </c:pt>
                <c:pt idx="6522">
                  <c:v>5.1899999000000002E-2</c:v>
                </c:pt>
                <c:pt idx="6523">
                  <c:v>5.1899999000000002E-2</c:v>
                </c:pt>
                <c:pt idx="6524">
                  <c:v>5.1899999000000002E-2</c:v>
                </c:pt>
                <c:pt idx="6525">
                  <c:v>5.1899999000000002E-2</c:v>
                </c:pt>
                <c:pt idx="6526">
                  <c:v>5.1899999000000002E-2</c:v>
                </c:pt>
                <c:pt idx="6527">
                  <c:v>5.1899999000000002E-2</c:v>
                </c:pt>
                <c:pt idx="6528">
                  <c:v>5.1899999000000002E-2</c:v>
                </c:pt>
                <c:pt idx="6529">
                  <c:v>5.1899999000000002E-2</c:v>
                </c:pt>
                <c:pt idx="6530">
                  <c:v>5.1899999000000002E-2</c:v>
                </c:pt>
                <c:pt idx="6531">
                  <c:v>5.1899999000000002E-2</c:v>
                </c:pt>
                <c:pt idx="6532">
                  <c:v>5.1899999000000002E-2</c:v>
                </c:pt>
                <c:pt idx="6533">
                  <c:v>5.1899999000000002E-2</c:v>
                </c:pt>
                <c:pt idx="6534">
                  <c:v>5.1899999000000002E-2</c:v>
                </c:pt>
                <c:pt idx="6535">
                  <c:v>5.1899999000000002E-2</c:v>
                </c:pt>
                <c:pt idx="6536">
                  <c:v>5.1899999000000002E-2</c:v>
                </c:pt>
                <c:pt idx="6537">
                  <c:v>5.1899999000000002E-2</c:v>
                </c:pt>
                <c:pt idx="6538">
                  <c:v>5.1899999000000002E-2</c:v>
                </c:pt>
                <c:pt idx="6539">
                  <c:v>5.1899999000000002E-2</c:v>
                </c:pt>
                <c:pt idx="6540">
                  <c:v>5.1899999000000002E-2</c:v>
                </c:pt>
                <c:pt idx="6541">
                  <c:v>5.1899999000000002E-2</c:v>
                </c:pt>
                <c:pt idx="6542">
                  <c:v>5.1899999000000002E-2</c:v>
                </c:pt>
                <c:pt idx="6543">
                  <c:v>5.1899999000000002E-2</c:v>
                </c:pt>
                <c:pt idx="6544">
                  <c:v>5.1899999000000002E-2</c:v>
                </c:pt>
                <c:pt idx="6545">
                  <c:v>5.1899999000000002E-2</c:v>
                </c:pt>
                <c:pt idx="6546">
                  <c:v>5.1899999000000002E-2</c:v>
                </c:pt>
                <c:pt idx="6547">
                  <c:v>5.1899999000000002E-2</c:v>
                </c:pt>
                <c:pt idx="6548">
                  <c:v>5.1899999000000002E-2</c:v>
                </c:pt>
                <c:pt idx="6549">
                  <c:v>5.1899999000000002E-2</c:v>
                </c:pt>
                <c:pt idx="6550">
                  <c:v>5.1899999000000002E-2</c:v>
                </c:pt>
                <c:pt idx="6551">
                  <c:v>5.1899999000000002E-2</c:v>
                </c:pt>
                <c:pt idx="6552">
                  <c:v>5.1899999000000002E-2</c:v>
                </c:pt>
                <c:pt idx="6553">
                  <c:v>5.1899999000000002E-2</c:v>
                </c:pt>
                <c:pt idx="6554">
                  <c:v>5.1899999000000002E-2</c:v>
                </c:pt>
                <c:pt idx="6555">
                  <c:v>5.1899999000000002E-2</c:v>
                </c:pt>
                <c:pt idx="6556">
                  <c:v>5.1899999000000002E-2</c:v>
                </c:pt>
                <c:pt idx="6557">
                  <c:v>5.1899999000000002E-2</c:v>
                </c:pt>
                <c:pt idx="6558">
                  <c:v>5.1899999000000002E-2</c:v>
                </c:pt>
                <c:pt idx="6559">
                  <c:v>5.1899999000000002E-2</c:v>
                </c:pt>
                <c:pt idx="6560">
                  <c:v>5.1899999000000002E-2</c:v>
                </c:pt>
                <c:pt idx="6561">
                  <c:v>5.1899999000000002E-2</c:v>
                </c:pt>
                <c:pt idx="6562">
                  <c:v>5.1899999000000002E-2</c:v>
                </c:pt>
                <c:pt idx="6563">
                  <c:v>5.1899999000000002E-2</c:v>
                </c:pt>
                <c:pt idx="6564">
                  <c:v>5.1899999000000002E-2</c:v>
                </c:pt>
                <c:pt idx="6565">
                  <c:v>5.1899999000000002E-2</c:v>
                </c:pt>
                <c:pt idx="6566">
                  <c:v>5.1899999000000002E-2</c:v>
                </c:pt>
                <c:pt idx="6567">
                  <c:v>5.1899999000000002E-2</c:v>
                </c:pt>
                <c:pt idx="6568">
                  <c:v>5.1899999000000002E-2</c:v>
                </c:pt>
                <c:pt idx="6569">
                  <c:v>5.1899999000000002E-2</c:v>
                </c:pt>
                <c:pt idx="6570">
                  <c:v>5.1899999000000002E-2</c:v>
                </c:pt>
                <c:pt idx="6571">
                  <c:v>5.1899999000000002E-2</c:v>
                </c:pt>
                <c:pt idx="6572">
                  <c:v>5.1899999000000002E-2</c:v>
                </c:pt>
                <c:pt idx="6573">
                  <c:v>5.1899999000000002E-2</c:v>
                </c:pt>
                <c:pt idx="6574">
                  <c:v>5.1899999000000002E-2</c:v>
                </c:pt>
                <c:pt idx="6575">
                  <c:v>5.1899999000000002E-2</c:v>
                </c:pt>
                <c:pt idx="6576">
                  <c:v>5.1899999000000002E-2</c:v>
                </c:pt>
                <c:pt idx="6577">
                  <c:v>5.1899999000000002E-2</c:v>
                </c:pt>
                <c:pt idx="6578">
                  <c:v>5.1899999000000002E-2</c:v>
                </c:pt>
                <c:pt idx="6579">
                  <c:v>5.1899999000000002E-2</c:v>
                </c:pt>
                <c:pt idx="6580">
                  <c:v>5.1899999000000002E-2</c:v>
                </c:pt>
                <c:pt idx="6581">
                  <c:v>5.1899999000000002E-2</c:v>
                </c:pt>
                <c:pt idx="6582">
                  <c:v>5.1899999000000002E-2</c:v>
                </c:pt>
                <c:pt idx="6583">
                  <c:v>5.1899999000000002E-2</c:v>
                </c:pt>
                <c:pt idx="6584">
                  <c:v>5.1899999000000002E-2</c:v>
                </c:pt>
                <c:pt idx="6585">
                  <c:v>5.1899999000000002E-2</c:v>
                </c:pt>
                <c:pt idx="6586">
                  <c:v>5.1899999000000002E-2</c:v>
                </c:pt>
                <c:pt idx="6587">
                  <c:v>5.1899999000000002E-2</c:v>
                </c:pt>
                <c:pt idx="6588">
                  <c:v>5.1899999000000002E-2</c:v>
                </c:pt>
                <c:pt idx="6589">
                  <c:v>5.1899999000000002E-2</c:v>
                </c:pt>
                <c:pt idx="6590">
                  <c:v>5.1899999000000002E-2</c:v>
                </c:pt>
                <c:pt idx="6591">
                  <c:v>5.1899999000000002E-2</c:v>
                </c:pt>
                <c:pt idx="6592">
                  <c:v>5.1899999000000002E-2</c:v>
                </c:pt>
                <c:pt idx="6593">
                  <c:v>5.1899999000000002E-2</c:v>
                </c:pt>
                <c:pt idx="6594">
                  <c:v>5.1899999000000002E-2</c:v>
                </c:pt>
                <c:pt idx="6595">
                  <c:v>5.1899999000000002E-2</c:v>
                </c:pt>
                <c:pt idx="6596">
                  <c:v>5.1899999000000002E-2</c:v>
                </c:pt>
                <c:pt idx="6597">
                  <c:v>5.1899999000000002E-2</c:v>
                </c:pt>
                <c:pt idx="6598">
                  <c:v>5.1899999000000002E-2</c:v>
                </c:pt>
                <c:pt idx="6599">
                  <c:v>5.1899999000000002E-2</c:v>
                </c:pt>
                <c:pt idx="6600">
                  <c:v>5.1899999000000002E-2</c:v>
                </c:pt>
                <c:pt idx="6601">
                  <c:v>5.1899999000000002E-2</c:v>
                </c:pt>
                <c:pt idx="6602">
                  <c:v>5.1899999000000002E-2</c:v>
                </c:pt>
                <c:pt idx="6603">
                  <c:v>5.1899999000000002E-2</c:v>
                </c:pt>
                <c:pt idx="6604">
                  <c:v>5.1899999000000002E-2</c:v>
                </c:pt>
                <c:pt idx="6605">
                  <c:v>5.1899999000000002E-2</c:v>
                </c:pt>
                <c:pt idx="6606">
                  <c:v>5.1899999000000002E-2</c:v>
                </c:pt>
                <c:pt idx="6607">
                  <c:v>5.1899999000000002E-2</c:v>
                </c:pt>
                <c:pt idx="6608">
                  <c:v>5.1899999000000002E-2</c:v>
                </c:pt>
                <c:pt idx="6609">
                  <c:v>5.1899999000000002E-2</c:v>
                </c:pt>
                <c:pt idx="6610">
                  <c:v>5.1899999000000002E-2</c:v>
                </c:pt>
                <c:pt idx="6611">
                  <c:v>5.1899999000000002E-2</c:v>
                </c:pt>
                <c:pt idx="6612">
                  <c:v>5.1899999000000002E-2</c:v>
                </c:pt>
                <c:pt idx="6613">
                  <c:v>5.1899999000000002E-2</c:v>
                </c:pt>
                <c:pt idx="6614">
                  <c:v>5.1899999000000002E-2</c:v>
                </c:pt>
                <c:pt idx="6615">
                  <c:v>5.1899999000000002E-2</c:v>
                </c:pt>
                <c:pt idx="6616">
                  <c:v>5.1899999000000002E-2</c:v>
                </c:pt>
                <c:pt idx="6617">
                  <c:v>5.1899999000000002E-2</c:v>
                </c:pt>
                <c:pt idx="6618">
                  <c:v>5.1899999000000002E-2</c:v>
                </c:pt>
                <c:pt idx="6619">
                  <c:v>5.1899999000000002E-2</c:v>
                </c:pt>
                <c:pt idx="6620">
                  <c:v>5.1899999000000002E-2</c:v>
                </c:pt>
                <c:pt idx="6621">
                  <c:v>5.1899999000000002E-2</c:v>
                </c:pt>
                <c:pt idx="6622">
                  <c:v>5.1899999000000002E-2</c:v>
                </c:pt>
                <c:pt idx="6623">
                  <c:v>5.1899999000000002E-2</c:v>
                </c:pt>
                <c:pt idx="6624">
                  <c:v>5.1899999000000002E-2</c:v>
                </c:pt>
                <c:pt idx="6625">
                  <c:v>5.1899999000000002E-2</c:v>
                </c:pt>
                <c:pt idx="6626">
                  <c:v>5.1899999000000002E-2</c:v>
                </c:pt>
                <c:pt idx="6627">
                  <c:v>5.1899999000000002E-2</c:v>
                </c:pt>
                <c:pt idx="6628">
                  <c:v>5.1899999000000002E-2</c:v>
                </c:pt>
                <c:pt idx="6629">
                  <c:v>5.1899999000000002E-2</c:v>
                </c:pt>
                <c:pt idx="6630">
                  <c:v>5.1899999000000002E-2</c:v>
                </c:pt>
                <c:pt idx="6631">
                  <c:v>5.1899999000000002E-2</c:v>
                </c:pt>
                <c:pt idx="6632">
                  <c:v>5.1899999000000002E-2</c:v>
                </c:pt>
                <c:pt idx="6633">
                  <c:v>5.1899999000000002E-2</c:v>
                </c:pt>
                <c:pt idx="6634">
                  <c:v>5.1899999000000002E-2</c:v>
                </c:pt>
                <c:pt idx="6635">
                  <c:v>5.1899999000000002E-2</c:v>
                </c:pt>
                <c:pt idx="6636">
                  <c:v>5.1899999000000002E-2</c:v>
                </c:pt>
                <c:pt idx="6637">
                  <c:v>5.1899999000000002E-2</c:v>
                </c:pt>
                <c:pt idx="6638">
                  <c:v>5.1899999000000002E-2</c:v>
                </c:pt>
                <c:pt idx="6639">
                  <c:v>5.1899999000000002E-2</c:v>
                </c:pt>
                <c:pt idx="6640">
                  <c:v>5.1899999000000002E-2</c:v>
                </c:pt>
                <c:pt idx="6641">
                  <c:v>5.1899999000000002E-2</c:v>
                </c:pt>
                <c:pt idx="6642">
                  <c:v>5.1899999000000002E-2</c:v>
                </c:pt>
                <c:pt idx="6643">
                  <c:v>5.1899999000000002E-2</c:v>
                </c:pt>
                <c:pt idx="6644">
                  <c:v>5.1899999000000002E-2</c:v>
                </c:pt>
                <c:pt idx="6645">
                  <c:v>5.1899999000000002E-2</c:v>
                </c:pt>
                <c:pt idx="6646">
                  <c:v>5.1899999000000002E-2</c:v>
                </c:pt>
                <c:pt idx="6647">
                  <c:v>5.1899999000000002E-2</c:v>
                </c:pt>
                <c:pt idx="6648">
                  <c:v>5.1899999000000002E-2</c:v>
                </c:pt>
                <c:pt idx="6649">
                  <c:v>5.1899999000000002E-2</c:v>
                </c:pt>
                <c:pt idx="6650">
                  <c:v>5.1899999000000002E-2</c:v>
                </c:pt>
                <c:pt idx="6651">
                  <c:v>5.1899999000000002E-2</c:v>
                </c:pt>
                <c:pt idx="6652">
                  <c:v>5.1899999000000002E-2</c:v>
                </c:pt>
                <c:pt idx="6653">
                  <c:v>5.1899999000000002E-2</c:v>
                </c:pt>
                <c:pt idx="6654">
                  <c:v>5.1899999000000002E-2</c:v>
                </c:pt>
                <c:pt idx="6655">
                  <c:v>5.1899999000000002E-2</c:v>
                </c:pt>
                <c:pt idx="6656">
                  <c:v>5.1899999000000002E-2</c:v>
                </c:pt>
                <c:pt idx="6657">
                  <c:v>5.1899999000000002E-2</c:v>
                </c:pt>
                <c:pt idx="6658">
                  <c:v>5.1899999000000002E-2</c:v>
                </c:pt>
                <c:pt idx="6659">
                  <c:v>5.1899999000000002E-2</c:v>
                </c:pt>
                <c:pt idx="6660">
                  <c:v>5.1899999000000002E-2</c:v>
                </c:pt>
                <c:pt idx="6661">
                  <c:v>5.1899999000000002E-2</c:v>
                </c:pt>
                <c:pt idx="6662">
                  <c:v>5.1899999000000002E-2</c:v>
                </c:pt>
                <c:pt idx="6663">
                  <c:v>5.1899999000000002E-2</c:v>
                </c:pt>
                <c:pt idx="6664">
                  <c:v>5.1899999000000002E-2</c:v>
                </c:pt>
                <c:pt idx="6665">
                  <c:v>5.1899999000000002E-2</c:v>
                </c:pt>
                <c:pt idx="6666">
                  <c:v>5.1899999000000002E-2</c:v>
                </c:pt>
                <c:pt idx="6667">
                  <c:v>5.1899999000000002E-2</c:v>
                </c:pt>
                <c:pt idx="6668">
                  <c:v>5.1899999000000002E-2</c:v>
                </c:pt>
                <c:pt idx="6669">
                  <c:v>5.1899999000000002E-2</c:v>
                </c:pt>
                <c:pt idx="6670">
                  <c:v>5.1899999000000002E-2</c:v>
                </c:pt>
                <c:pt idx="6671">
                  <c:v>5.1899999000000002E-2</c:v>
                </c:pt>
                <c:pt idx="6672">
                  <c:v>5.1899999000000002E-2</c:v>
                </c:pt>
                <c:pt idx="6673">
                  <c:v>5.1899999000000002E-2</c:v>
                </c:pt>
                <c:pt idx="6674">
                  <c:v>5.1899999000000002E-2</c:v>
                </c:pt>
                <c:pt idx="6675">
                  <c:v>5.1899999000000002E-2</c:v>
                </c:pt>
                <c:pt idx="6676">
                  <c:v>5.1899999000000002E-2</c:v>
                </c:pt>
                <c:pt idx="6677">
                  <c:v>5.1899999000000002E-2</c:v>
                </c:pt>
                <c:pt idx="6678">
                  <c:v>5.1899999000000002E-2</c:v>
                </c:pt>
                <c:pt idx="6679">
                  <c:v>5.1899999000000002E-2</c:v>
                </c:pt>
                <c:pt idx="6680">
                  <c:v>5.1899999000000002E-2</c:v>
                </c:pt>
                <c:pt idx="6681">
                  <c:v>5.1899999000000002E-2</c:v>
                </c:pt>
                <c:pt idx="6682">
                  <c:v>5.1899999000000002E-2</c:v>
                </c:pt>
                <c:pt idx="6683">
                  <c:v>5.1899999000000002E-2</c:v>
                </c:pt>
                <c:pt idx="6684">
                  <c:v>5.1899999000000002E-2</c:v>
                </c:pt>
                <c:pt idx="6685">
                  <c:v>5.1899999000000002E-2</c:v>
                </c:pt>
                <c:pt idx="6686">
                  <c:v>5.1899999000000002E-2</c:v>
                </c:pt>
                <c:pt idx="6687">
                  <c:v>5.1899999000000002E-2</c:v>
                </c:pt>
                <c:pt idx="6688">
                  <c:v>5.1899999000000002E-2</c:v>
                </c:pt>
                <c:pt idx="6689">
                  <c:v>5.1899999000000002E-2</c:v>
                </c:pt>
                <c:pt idx="6690">
                  <c:v>5.1899999000000002E-2</c:v>
                </c:pt>
                <c:pt idx="6691">
                  <c:v>5.1899999000000002E-2</c:v>
                </c:pt>
                <c:pt idx="6692">
                  <c:v>5.1899999000000002E-2</c:v>
                </c:pt>
                <c:pt idx="6693">
                  <c:v>5.1899999000000002E-2</c:v>
                </c:pt>
                <c:pt idx="6694">
                  <c:v>5.1899999000000002E-2</c:v>
                </c:pt>
                <c:pt idx="6695">
                  <c:v>5.1899999000000002E-2</c:v>
                </c:pt>
                <c:pt idx="6696">
                  <c:v>5.1899999000000002E-2</c:v>
                </c:pt>
                <c:pt idx="6697">
                  <c:v>5.1899999000000002E-2</c:v>
                </c:pt>
                <c:pt idx="6698">
                  <c:v>5.1899999000000002E-2</c:v>
                </c:pt>
                <c:pt idx="6699">
                  <c:v>5.1899999000000002E-2</c:v>
                </c:pt>
                <c:pt idx="6700">
                  <c:v>5.1899999000000002E-2</c:v>
                </c:pt>
                <c:pt idx="6701">
                  <c:v>5.1899999000000002E-2</c:v>
                </c:pt>
                <c:pt idx="6702">
                  <c:v>5.1899999000000002E-2</c:v>
                </c:pt>
                <c:pt idx="6703">
                  <c:v>5.1899999000000002E-2</c:v>
                </c:pt>
                <c:pt idx="6704">
                  <c:v>5.1899999000000002E-2</c:v>
                </c:pt>
                <c:pt idx="6705">
                  <c:v>5.1899999000000002E-2</c:v>
                </c:pt>
                <c:pt idx="6706">
                  <c:v>5.1899999000000002E-2</c:v>
                </c:pt>
                <c:pt idx="6707">
                  <c:v>5.1899999000000002E-2</c:v>
                </c:pt>
                <c:pt idx="6708">
                  <c:v>5.1899999000000002E-2</c:v>
                </c:pt>
                <c:pt idx="6709">
                  <c:v>5.1899999000000002E-2</c:v>
                </c:pt>
                <c:pt idx="6710">
                  <c:v>5.1899999000000002E-2</c:v>
                </c:pt>
                <c:pt idx="6711">
                  <c:v>5.1899999000000002E-2</c:v>
                </c:pt>
                <c:pt idx="6712">
                  <c:v>5.1899999000000002E-2</c:v>
                </c:pt>
                <c:pt idx="6713">
                  <c:v>5.1899999000000002E-2</c:v>
                </c:pt>
                <c:pt idx="6714">
                  <c:v>5.1899999000000002E-2</c:v>
                </c:pt>
                <c:pt idx="6715">
                  <c:v>5.1899999000000002E-2</c:v>
                </c:pt>
                <c:pt idx="6716">
                  <c:v>5.1899999000000002E-2</c:v>
                </c:pt>
                <c:pt idx="6717">
                  <c:v>5.1899999000000002E-2</c:v>
                </c:pt>
                <c:pt idx="6718">
                  <c:v>5.1899999000000002E-2</c:v>
                </c:pt>
                <c:pt idx="6719">
                  <c:v>5.1899999000000002E-2</c:v>
                </c:pt>
                <c:pt idx="6720">
                  <c:v>5.1899999000000002E-2</c:v>
                </c:pt>
                <c:pt idx="6721">
                  <c:v>5.1899999000000002E-2</c:v>
                </c:pt>
                <c:pt idx="6722">
                  <c:v>5.1899999000000002E-2</c:v>
                </c:pt>
                <c:pt idx="6723">
                  <c:v>5.1899999000000002E-2</c:v>
                </c:pt>
                <c:pt idx="6724">
                  <c:v>5.1899999000000002E-2</c:v>
                </c:pt>
                <c:pt idx="6725">
                  <c:v>5.1899999000000002E-2</c:v>
                </c:pt>
                <c:pt idx="6726">
                  <c:v>5.1800000999999998E-2</c:v>
                </c:pt>
                <c:pt idx="6727">
                  <c:v>5.1800000999999998E-2</c:v>
                </c:pt>
                <c:pt idx="6728">
                  <c:v>5.1700000000000003E-2</c:v>
                </c:pt>
                <c:pt idx="6729">
                  <c:v>5.1700000000000003E-2</c:v>
                </c:pt>
                <c:pt idx="6730">
                  <c:v>5.1499999999999997E-2</c:v>
                </c:pt>
                <c:pt idx="6731">
                  <c:v>5.1499999999999997E-2</c:v>
                </c:pt>
                <c:pt idx="6732">
                  <c:v>5.1100000999999999E-2</c:v>
                </c:pt>
                <c:pt idx="6733">
                  <c:v>5.1100000999999999E-2</c:v>
                </c:pt>
                <c:pt idx="6734">
                  <c:v>5.0299997999999999E-2</c:v>
                </c:pt>
                <c:pt idx="6735">
                  <c:v>5.0299997999999999E-2</c:v>
                </c:pt>
                <c:pt idx="6736">
                  <c:v>4.9600000999999998E-2</c:v>
                </c:pt>
                <c:pt idx="6737">
                  <c:v>4.9600000999999998E-2</c:v>
                </c:pt>
                <c:pt idx="6738">
                  <c:v>4.8900000999999998E-2</c:v>
                </c:pt>
                <c:pt idx="6739">
                  <c:v>4.8900000999999998E-2</c:v>
                </c:pt>
                <c:pt idx="6740">
                  <c:v>4.8099997999999998E-2</c:v>
                </c:pt>
                <c:pt idx="6741">
                  <c:v>4.8099997999999998E-2</c:v>
                </c:pt>
                <c:pt idx="6742">
                  <c:v>4.7400000999999997E-2</c:v>
                </c:pt>
                <c:pt idx="6743">
                  <c:v>4.7400000999999997E-2</c:v>
                </c:pt>
                <c:pt idx="6744">
                  <c:v>4.6700000999999998E-2</c:v>
                </c:pt>
                <c:pt idx="6745">
                  <c:v>4.6700000999999998E-2</c:v>
                </c:pt>
                <c:pt idx="6746">
                  <c:v>4.5999999999999999E-2</c:v>
                </c:pt>
                <c:pt idx="6747">
                  <c:v>4.5999999999999999E-2</c:v>
                </c:pt>
                <c:pt idx="6748">
                  <c:v>4.5200000999999997E-2</c:v>
                </c:pt>
                <c:pt idx="6749">
                  <c:v>4.5200000999999997E-2</c:v>
                </c:pt>
                <c:pt idx="6750">
                  <c:v>4.4500000999999997E-2</c:v>
                </c:pt>
                <c:pt idx="6751">
                  <c:v>4.4500000999999997E-2</c:v>
                </c:pt>
                <c:pt idx="6752">
                  <c:v>4.3699997999999997E-2</c:v>
                </c:pt>
                <c:pt idx="6753">
                  <c:v>4.3699997999999997E-2</c:v>
                </c:pt>
                <c:pt idx="6754">
                  <c:v>4.3000001000000003E-2</c:v>
                </c:pt>
                <c:pt idx="6755">
                  <c:v>4.3000001000000003E-2</c:v>
                </c:pt>
                <c:pt idx="6756">
                  <c:v>4.2300000999999997E-2</c:v>
                </c:pt>
                <c:pt idx="6757">
                  <c:v>4.2300000999999997E-2</c:v>
                </c:pt>
                <c:pt idx="6758">
                  <c:v>4.1499998000000003E-2</c:v>
                </c:pt>
                <c:pt idx="6759">
                  <c:v>4.1499998000000003E-2</c:v>
                </c:pt>
                <c:pt idx="6760">
                  <c:v>4.0800001000000002E-2</c:v>
                </c:pt>
                <c:pt idx="6761">
                  <c:v>4.0800001000000002E-2</c:v>
                </c:pt>
                <c:pt idx="6762">
                  <c:v>3.9999999000000001E-2</c:v>
                </c:pt>
                <c:pt idx="6763">
                  <c:v>3.9999999000000001E-2</c:v>
                </c:pt>
                <c:pt idx="6764">
                  <c:v>3.9299998000000003E-2</c:v>
                </c:pt>
                <c:pt idx="6765">
                  <c:v>3.9299998000000003E-2</c:v>
                </c:pt>
                <c:pt idx="6766">
                  <c:v>3.8600001000000002E-2</c:v>
                </c:pt>
                <c:pt idx="6767">
                  <c:v>3.8600001000000002E-2</c:v>
                </c:pt>
                <c:pt idx="6768">
                  <c:v>3.7799999000000001E-2</c:v>
                </c:pt>
                <c:pt idx="6769">
                  <c:v>3.7799999000000001E-2</c:v>
                </c:pt>
                <c:pt idx="6770">
                  <c:v>3.7099998000000002E-2</c:v>
                </c:pt>
                <c:pt idx="6771">
                  <c:v>3.7099998000000002E-2</c:v>
                </c:pt>
                <c:pt idx="6772">
                  <c:v>3.6299999999999999E-2</c:v>
                </c:pt>
                <c:pt idx="6773">
                  <c:v>3.6299999999999999E-2</c:v>
                </c:pt>
                <c:pt idx="6774">
                  <c:v>3.5599999E-2</c:v>
                </c:pt>
                <c:pt idx="6775">
                  <c:v>3.5599999E-2</c:v>
                </c:pt>
                <c:pt idx="6776">
                  <c:v>3.4799999999999998E-2</c:v>
                </c:pt>
                <c:pt idx="6777">
                  <c:v>3.4799999999999998E-2</c:v>
                </c:pt>
                <c:pt idx="6778">
                  <c:v>3.4099999999999998E-2</c:v>
                </c:pt>
                <c:pt idx="6779">
                  <c:v>3.4099999999999998E-2</c:v>
                </c:pt>
                <c:pt idx="6780">
                  <c:v>3.3300001000000003E-2</c:v>
                </c:pt>
                <c:pt idx="6781">
                  <c:v>3.3300001000000003E-2</c:v>
                </c:pt>
                <c:pt idx="6782">
                  <c:v>3.2600001000000003E-2</c:v>
                </c:pt>
                <c:pt idx="6783">
                  <c:v>3.2600001000000003E-2</c:v>
                </c:pt>
                <c:pt idx="6784">
                  <c:v>3.1800002000000001E-2</c:v>
                </c:pt>
                <c:pt idx="6785">
                  <c:v>3.1800002000000001E-2</c:v>
                </c:pt>
                <c:pt idx="6786">
                  <c:v>3.0999999E-2</c:v>
                </c:pt>
                <c:pt idx="6787">
                  <c:v>3.0999999E-2</c:v>
                </c:pt>
                <c:pt idx="6788">
                  <c:v>3.0300001E-2</c:v>
                </c:pt>
                <c:pt idx="6789">
                  <c:v>3.0300001E-2</c:v>
                </c:pt>
                <c:pt idx="6790">
                  <c:v>2.9499999999999998E-2</c:v>
                </c:pt>
                <c:pt idx="6791">
                  <c:v>2.9499999999999998E-2</c:v>
                </c:pt>
                <c:pt idx="6792">
                  <c:v>2.8799999999999999E-2</c:v>
                </c:pt>
                <c:pt idx="6793">
                  <c:v>2.8799999999999999E-2</c:v>
                </c:pt>
                <c:pt idx="6794">
                  <c:v>2.8000001E-2</c:v>
                </c:pt>
                <c:pt idx="6795">
                  <c:v>2.8000001E-2</c:v>
                </c:pt>
                <c:pt idx="6796">
                  <c:v>2.7199999999999998E-2</c:v>
                </c:pt>
                <c:pt idx="6797">
                  <c:v>2.7199999999999998E-2</c:v>
                </c:pt>
                <c:pt idx="6798">
                  <c:v>2.6499999999999999E-2</c:v>
                </c:pt>
                <c:pt idx="6799">
                  <c:v>2.6499999999999999E-2</c:v>
                </c:pt>
                <c:pt idx="6800">
                  <c:v>2.5699999000000001E-2</c:v>
                </c:pt>
                <c:pt idx="6801">
                  <c:v>2.5699999000000001E-2</c:v>
                </c:pt>
                <c:pt idx="6802">
                  <c:v>2.4900001000000001E-2</c:v>
                </c:pt>
                <c:pt idx="6803">
                  <c:v>2.4900001000000001E-2</c:v>
                </c:pt>
                <c:pt idx="6804">
                  <c:v>2.4199999999999999E-2</c:v>
                </c:pt>
                <c:pt idx="6805">
                  <c:v>2.4199999999999999E-2</c:v>
                </c:pt>
                <c:pt idx="6806">
                  <c:v>2.3399999000000001E-2</c:v>
                </c:pt>
                <c:pt idx="6807">
                  <c:v>2.3399999000000001E-2</c:v>
                </c:pt>
                <c:pt idx="6808">
                  <c:v>2.2600001000000002E-2</c:v>
                </c:pt>
                <c:pt idx="6809">
                  <c:v>2.2600001000000002E-2</c:v>
                </c:pt>
                <c:pt idx="6810">
                  <c:v>2.1899999999999999E-2</c:v>
                </c:pt>
                <c:pt idx="6811">
                  <c:v>2.1899999999999999E-2</c:v>
                </c:pt>
                <c:pt idx="6812">
                  <c:v>2.1100000000000001E-2</c:v>
                </c:pt>
                <c:pt idx="6813">
                  <c:v>2.1100000000000001E-2</c:v>
                </c:pt>
                <c:pt idx="6814">
                  <c:v>2.0300001000000002E-2</c:v>
                </c:pt>
                <c:pt idx="6815">
                  <c:v>2.0300001000000002E-2</c:v>
                </c:pt>
                <c:pt idx="6816">
                  <c:v>1.95E-2</c:v>
                </c:pt>
                <c:pt idx="6817">
                  <c:v>1.95E-2</c:v>
                </c:pt>
                <c:pt idx="6818">
                  <c:v>1.8700000000000001E-2</c:v>
                </c:pt>
                <c:pt idx="6819">
                  <c:v>1.8700000000000001E-2</c:v>
                </c:pt>
                <c:pt idx="6820">
                  <c:v>1.7999998999999999E-2</c:v>
                </c:pt>
                <c:pt idx="6821">
                  <c:v>1.7999998999999999E-2</c:v>
                </c:pt>
                <c:pt idx="6822">
                  <c:v>1.7200000999999999E-2</c:v>
                </c:pt>
                <c:pt idx="6823">
                  <c:v>1.7200000999999999E-2</c:v>
                </c:pt>
                <c:pt idx="6824">
                  <c:v>1.6400000000000001E-2</c:v>
                </c:pt>
                <c:pt idx="6825">
                  <c:v>1.6400000000000001E-2</c:v>
                </c:pt>
                <c:pt idx="6826">
                  <c:v>1.5599999999999999E-2</c:v>
                </c:pt>
                <c:pt idx="6827">
                  <c:v>1.5599999999999999E-2</c:v>
                </c:pt>
                <c:pt idx="6828">
                  <c:v>1.4800000000000001E-2</c:v>
                </c:pt>
                <c:pt idx="6829">
                  <c:v>1.4800000000000001E-2</c:v>
                </c:pt>
                <c:pt idx="6830">
                  <c:v>1.41E-2</c:v>
                </c:pt>
                <c:pt idx="6831">
                  <c:v>1.41E-2</c:v>
                </c:pt>
                <c:pt idx="6832">
                  <c:v>1.3299999999999999E-2</c:v>
                </c:pt>
                <c:pt idx="6833">
                  <c:v>1.3299999999999999E-2</c:v>
                </c:pt>
                <c:pt idx="6834">
                  <c:v>1.2500000000000001E-2</c:v>
                </c:pt>
                <c:pt idx="6835">
                  <c:v>1.2500000000000001E-2</c:v>
                </c:pt>
                <c:pt idx="6836">
                  <c:v>1.17E-2</c:v>
                </c:pt>
                <c:pt idx="6837">
                  <c:v>1.17E-2</c:v>
                </c:pt>
                <c:pt idx="6838">
                  <c:v>1.09E-2</c:v>
                </c:pt>
                <c:pt idx="6839">
                  <c:v>1.09E-2</c:v>
                </c:pt>
                <c:pt idx="6840">
                  <c:v>1.01E-2</c:v>
                </c:pt>
                <c:pt idx="6841">
                  <c:v>1.01E-2</c:v>
                </c:pt>
                <c:pt idx="6842">
                  <c:v>9.2999999999999992E-3</c:v>
                </c:pt>
                <c:pt idx="6843">
                  <c:v>9.2999999999999992E-3</c:v>
                </c:pt>
                <c:pt idx="6844">
                  <c:v>8.5000005000000003E-3</c:v>
                </c:pt>
                <c:pt idx="6845">
                  <c:v>8.5000005000000003E-3</c:v>
                </c:pt>
                <c:pt idx="6846">
                  <c:v>7.7000000000000002E-3</c:v>
                </c:pt>
                <c:pt idx="6847">
                  <c:v>7.7000000000000002E-3</c:v>
                </c:pt>
                <c:pt idx="6848">
                  <c:v>6.8999999000000003E-3</c:v>
                </c:pt>
                <c:pt idx="6849">
                  <c:v>6.8999999000000003E-3</c:v>
                </c:pt>
                <c:pt idx="6850">
                  <c:v>6.0999998999999999E-3</c:v>
                </c:pt>
                <c:pt idx="6851">
                  <c:v>6.0999998999999999E-3</c:v>
                </c:pt>
                <c:pt idx="6852">
                  <c:v>5.2999998E-3</c:v>
                </c:pt>
                <c:pt idx="6853">
                  <c:v>5.2999998E-3</c:v>
                </c:pt>
                <c:pt idx="6854">
                  <c:v>4.4999997999999996E-3</c:v>
                </c:pt>
                <c:pt idx="6855">
                  <c:v>4.4999997999999996E-3</c:v>
                </c:pt>
                <c:pt idx="6856">
                  <c:v>3.7000000000000002E-3</c:v>
                </c:pt>
                <c:pt idx="6857">
                  <c:v>3.7000000000000002E-3</c:v>
                </c:pt>
                <c:pt idx="6858">
                  <c:v>2.8999999999999998E-3</c:v>
                </c:pt>
                <c:pt idx="6859">
                  <c:v>2.8999999999999998E-3</c:v>
                </c:pt>
                <c:pt idx="6860">
                  <c:v>2.0999998999999998E-3</c:v>
                </c:pt>
                <c:pt idx="6861">
                  <c:v>2.0999998999999998E-3</c:v>
                </c:pt>
                <c:pt idx="6862">
                  <c:v>1.2999999999999999E-3</c:v>
                </c:pt>
                <c:pt idx="6863">
                  <c:v>1.2999999999999999E-3</c:v>
                </c:pt>
                <c:pt idx="6864">
                  <c:v>5.0000002000000004E-4</c:v>
                </c:pt>
                <c:pt idx="6865">
                  <c:v>5.0000002000000004E-4</c:v>
                </c:pt>
                <c:pt idx="6866">
                  <c:v>3.0000000999999999E-4</c:v>
                </c:pt>
                <c:pt idx="6867">
                  <c:v>3.0000000999999999E-4</c:v>
                </c:pt>
                <c:pt idx="6868" formatCode="0.00E+00">
                  <c:v>9.9999997000000003E-5</c:v>
                </c:pt>
                <c:pt idx="6869" formatCode="0.00E+00">
                  <c:v>9.9999997000000003E-5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E-CA47-9588-8D9E890BE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770111"/>
        <c:axId val="1673770559"/>
      </c:scatterChart>
      <c:valAx>
        <c:axId val="167377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70559"/>
        <c:crosses val="autoZero"/>
        <c:crossBetween val="midCat"/>
      </c:valAx>
      <c:valAx>
        <c:axId val="167377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7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8</xdr:row>
      <xdr:rowOff>152400</xdr:rowOff>
    </xdr:from>
    <xdr:to>
      <xdr:col>16</xdr:col>
      <xdr:colOff>368300</xdr:colOff>
      <xdr:row>30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E934E6-C097-7AD8-BAA8-E12F86C6CE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546100</xdr:colOff>
      <xdr:row>8</xdr:row>
      <xdr:rowOff>177800</xdr:rowOff>
    </xdr:from>
    <xdr:to>
      <xdr:col>23</xdr:col>
      <xdr:colOff>584200</xdr:colOff>
      <xdr:row>30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1C6CB8-401B-90BE-51BD-BD583FDDA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400050</xdr:colOff>
      <xdr:row>5</xdr:row>
      <xdr:rowOff>38106</xdr:rowOff>
    </xdr:from>
    <xdr:to>
      <xdr:col>24</xdr:col>
      <xdr:colOff>88900</xdr:colOff>
      <xdr:row>33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3D628F-8B52-4F1D-0EFB-E411CA999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861"/>
  <sheetViews>
    <sheetView tabSelected="1" topLeftCell="I1" workbookViewId="0">
      <pane ySplit="1" topLeftCell="A2" activePane="bottomLeft" state="frozen"/>
      <selection activeCell="E1" sqref="E1"/>
      <selection pane="bottomLeft" activeCell="AA30" sqref="AA30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t="s">
        <v>29</v>
      </c>
      <c r="C2">
        <v>1</v>
      </c>
      <c r="D2">
        <v>1</v>
      </c>
      <c r="E2" t="s">
        <v>30</v>
      </c>
      <c r="F2" t="s">
        <v>31</v>
      </c>
      <c r="G2">
        <v>-1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0.1000000015</v>
      </c>
      <c r="W2">
        <v>0</v>
      </c>
      <c r="X2">
        <v>0.1000000015</v>
      </c>
      <c r="Y2">
        <v>5000</v>
      </c>
      <c r="Z2">
        <v>5000</v>
      </c>
      <c r="AA2">
        <v>5000</v>
      </c>
      <c r="AB2">
        <v>1</v>
      </c>
    </row>
    <row r="3" spans="1:28" x14ac:dyDescent="0.2">
      <c r="A3" t="s">
        <v>28</v>
      </c>
      <c r="B3" t="s">
        <v>29</v>
      </c>
      <c r="C3">
        <v>1</v>
      </c>
      <c r="D3">
        <v>1</v>
      </c>
      <c r="E3" t="s">
        <v>30</v>
      </c>
      <c r="F3" t="s">
        <v>31</v>
      </c>
      <c r="G3">
        <v>-1</v>
      </c>
      <c r="H3">
        <v>0</v>
      </c>
      <c r="I3">
        <v>0</v>
      </c>
      <c r="J3">
        <v>1</v>
      </c>
      <c r="K3">
        <v>0.01</v>
      </c>
      <c r="L3">
        <v>100</v>
      </c>
      <c r="M3">
        <v>101</v>
      </c>
      <c r="N3">
        <v>15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0.1000000015</v>
      </c>
      <c r="W3">
        <v>0</v>
      </c>
      <c r="X3">
        <v>0.1000000015</v>
      </c>
      <c r="Y3">
        <v>5000</v>
      </c>
      <c r="Z3">
        <v>5000</v>
      </c>
      <c r="AA3">
        <v>5000</v>
      </c>
      <c r="AB3">
        <v>1</v>
      </c>
    </row>
    <row r="4" spans="1:28" x14ac:dyDescent="0.2">
      <c r="A4" t="s">
        <v>28</v>
      </c>
      <c r="B4" t="s">
        <v>29</v>
      </c>
      <c r="C4">
        <v>1</v>
      </c>
      <c r="D4">
        <v>1</v>
      </c>
      <c r="E4" t="s">
        <v>30</v>
      </c>
      <c r="F4" t="s">
        <v>31</v>
      </c>
      <c r="G4">
        <v>-1</v>
      </c>
      <c r="H4">
        <v>0</v>
      </c>
      <c r="I4">
        <v>0</v>
      </c>
      <c r="J4">
        <v>2</v>
      </c>
      <c r="K4">
        <v>0.02</v>
      </c>
      <c r="L4">
        <v>200</v>
      </c>
      <c r="M4">
        <v>201</v>
      </c>
      <c r="N4">
        <v>15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0.1000000015</v>
      </c>
      <c r="W4">
        <v>0</v>
      </c>
      <c r="X4">
        <v>0.1000000015</v>
      </c>
      <c r="Y4">
        <v>5000</v>
      </c>
      <c r="Z4">
        <v>5000</v>
      </c>
      <c r="AA4">
        <v>5000</v>
      </c>
      <c r="AB4">
        <v>1</v>
      </c>
    </row>
    <row r="5" spans="1:28" x14ac:dyDescent="0.2">
      <c r="A5" t="s">
        <v>28</v>
      </c>
      <c r="B5" t="s">
        <v>29</v>
      </c>
      <c r="C5">
        <v>1</v>
      </c>
      <c r="D5">
        <v>1</v>
      </c>
      <c r="E5" t="s">
        <v>30</v>
      </c>
      <c r="F5" t="s">
        <v>31</v>
      </c>
      <c r="G5">
        <v>-1</v>
      </c>
      <c r="H5">
        <v>0</v>
      </c>
      <c r="I5">
        <v>0</v>
      </c>
      <c r="J5">
        <v>3</v>
      </c>
      <c r="K5">
        <v>0.03</v>
      </c>
      <c r="L5">
        <v>300</v>
      </c>
      <c r="M5">
        <v>301</v>
      </c>
      <c r="N5">
        <v>15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0.1000000015</v>
      </c>
      <c r="W5">
        <v>0</v>
      </c>
      <c r="X5">
        <v>0.1000000015</v>
      </c>
      <c r="Y5">
        <v>5000</v>
      </c>
      <c r="Z5">
        <v>5000</v>
      </c>
      <c r="AA5">
        <v>5000</v>
      </c>
      <c r="AB5">
        <v>1</v>
      </c>
    </row>
    <row r="6" spans="1:28" x14ac:dyDescent="0.2">
      <c r="A6" t="s">
        <v>28</v>
      </c>
      <c r="B6" t="s">
        <v>29</v>
      </c>
      <c r="C6">
        <v>1</v>
      </c>
      <c r="D6">
        <v>1</v>
      </c>
      <c r="E6" t="s">
        <v>30</v>
      </c>
      <c r="F6" t="s">
        <v>31</v>
      </c>
      <c r="G6">
        <v>-1</v>
      </c>
      <c r="H6">
        <v>0</v>
      </c>
      <c r="I6">
        <v>0</v>
      </c>
      <c r="J6">
        <v>4</v>
      </c>
      <c r="K6">
        <v>0.04</v>
      </c>
      <c r="L6">
        <v>400</v>
      </c>
      <c r="M6">
        <v>401</v>
      </c>
      <c r="N6">
        <v>15</v>
      </c>
      <c r="O6">
        <v>0</v>
      </c>
      <c r="P6">
        <v>0</v>
      </c>
      <c r="Q6">
        <v>1.1317569E-2</v>
      </c>
      <c r="R6" s="1">
        <v>9.1071042329999992E-6</v>
      </c>
      <c r="S6" s="1">
        <v>1.7515086479999999E-6</v>
      </c>
      <c r="T6">
        <v>1.124012051E-4</v>
      </c>
      <c r="U6">
        <v>2.2806013E-2</v>
      </c>
      <c r="V6">
        <v>0.1000000015</v>
      </c>
      <c r="W6" s="1">
        <v>-3.2599791669999998E-7</v>
      </c>
      <c r="X6">
        <v>0.1000000015</v>
      </c>
      <c r="Y6">
        <v>1757.8</v>
      </c>
      <c r="Z6">
        <v>1580</v>
      </c>
      <c r="AA6">
        <v>5000</v>
      </c>
      <c r="AB6">
        <v>0</v>
      </c>
    </row>
    <row r="7" spans="1:28" x14ac:dyDescent="0.2">
      <c r="A7" t="s">
        <v>28</v>
      </c>
      <c r="B7" t="s">
        <v>29</v>
      </c>
      <c r="C7">
        <v>1</v>
      </c>
      <c r="D7">
        <v>1</v>
      </c>
      <c r="E7" t="s">
        <v>30</v>
      </c>
      <c r="F7" t="s">
        <v>31</v>
      </c>
      <c r="G7">
        <v>-1</v>
      </c>
      <c r="H7">
        <v>0</v>
      </c>
      <c r="I7">
        <v>0</v>
      </c>
      <c r="J7">
        <v>5</v>
      </c>
      <c r="K7">
        <v>0.05</v>
      </c>
      <c r="L7">
        <v>500</v>
      </c>
      <c r="M7">
        <v>501</v>
      </c>
      <c r="N7">
        <v>15</v>
      </c>
      <c r="O7">
        <v>0</v>
      </c>
      <c r="P7">
        <v>0</v>
      </c>
      <c r="Q7">
        <v>1.1317569E-2</v>
      </c>
      <c r="R7" s="1">
        <v>7.3817835069999994E-5</v>
      </c>
      <c r="S7" s="1">
        <v>1.3704847329999999E-5</v>
      </c>
      <c r="T7">
        <v>4.3396922409999998E-4</v>
      </c>
      <c r="U7">
        <v>4.0496129540000002E-2</v>
      </c>
      <c r="V7">
        <v>9.999997914E-2</v>
      </c>
      <c r="W7" s="1">
        <v>-5.5437471930000004E-6</v>
      </c>
      <c r="X7">
        <v>9.999997914E-2</v>
      </c>
      <c r="Y7">
        <v>1747.8</v>
      </c>
      <c r="Z7">
        <v>1570</v>
      </c>
      <c r="AA7">
        <v>5000</v>
      </c>
      <c r="AB7">
        <v>0</v>
      </c>
    </row>
    <row r="8" spans="1:28" x14ac:dyDescent="0.2">
      <c r="A8" t="s">
        <v>28</v>
      </c>
      <c r="B8" t="s">
        <v>29</v>
      </c>
      <c r="C8">
        <v>1</v>
      </c>
      <c r="D8">
        <v>1</v>
      </c>
      <c r="E8" t="s">
        <v>30</v>
      </c>
      <c r="F8" t="s">
        <v>31</v>
      </c>
      <c r="G8">
        <v>-1</v>
      </c>
      <c r="H8">
        <v>0</v>
      </c>
      <c r="I8">
        <v>0</v>
      </c>
      <c r="J8">
        <v>6</v>
      </c>
      <c r="K8">
        <v>0.06</v>
      </c>
      <c r="L8">
        <v>600</v>
      </c>
      <c r="M8">
        <v>601</v>
      </c>
      <c r="N8">
        <v>15</v>
      </c>
      <c r="O8">
        <v>0</v>
      </c>
      <c r="P8">
        <v>0</v>
      </c>
      <c r="Q8">
        <v>1.1317569E-2</v>
      </c>
      <c r="R8">
        <v>2.3697070720000001E-4</v>
      </c>
      <c r="S8" s="1">
        <v>4.246557E-5</v>
      </c>
      <c r="T8">
        <v>9.0426119279999999E-4</v>
      </c>
      <c r="U8">
        <v>5.275947601E-2</v>
      </c>
      <c r="V8">
        <v>9.9999830129999995E-2</v>
      </c>
      <c r="W8" s="1">
        <v>-2.7418607709999999E-5</v>
      </c>
      <c r="X8">
        <v>9.9999830129999995E-2</v>
      </c>
      <c r="Y8">
        <v>1737.8</v>
      </c>
      <c r="Z8">
        <v>1560</v>
      </c>
      <c r="AA8">
        <v>5000</v>
      </c>
      <c r="AB8">
        <v>0</v>
      </c>
    </row>
    <row r="9" spans="1:28" x14ac:dyDescent="0.2">
      <c r="A9" t="s">
        <v>28</v>
      </c>
      <c r="B9" t="s">
        <v>29</v>
      </c>
      <c r="C9">
        <v>1</v>
      </c>
      <c r="D9">
        <v>1</v>
      </c>
      <c r="E9" t="s">
        <v>30</v>
      </c>
      <c r="F9" t="s">
        <v>31</v>
      </c>
      <c r="G9">
        <v>-1</v>
      </c>
      <c r="H9">
        <v>0</v>
      </c>
      <c r="I9">
        <v>0</v>
      </c>
      <c r="J9">
        <v>7</v>
      </c>
      <c r="K9">
        <v>7.0000000000000007E-2</v>
      </c>
      <c r="L9">
        <v>700</v>
      </c>
      <c r="M9">
        <v>701</v>
      </c>
      <c r="N9">
        <v>15</v>
      </c>
      <c r="O9">
        <v>0</v>
      </c>
      <c r="P9">
        <v>0</v>
      </c>
      <c r="Q9">
        <v>1.1317569E-2</v>
      </c>
      <c r="R9">
        <v>5.2624067759999996E-4</v>
      </c>
      <c r="S9" s="1">
        <v>9.1013178459999996E-5</v>
      </c>
      <c r="T9">
        <v>1.474889345E-3</v>
      </c>
      <c r="U9">
        <v>6.0735274110000001E-2</v>
      </c>
      <c r="V9">
        <v>9.9999316039999994E-2</v>
      </c>
      <c r="W9" s="1">
        <v>-8.2960614240000001E-5</v>
      </c>
      <c r="X9">
        <v>9.9999316039999994E-2</v>
      </c>
      <c r="Y9">
        <v>1727.8</v>
      </c>
      <c r="Z9">
        <v>1550</v>
      </c>
      <c r="AA9">
        <v>5000</v>
      </c>
      <c r="AB9">
        <v>0</v>
      </c>
    </row>
    <row r="10" spans="1:28" x14ac:dyDescent="0.2">
      <c r="A10" t="s">
        <v>28</v>
      </c>
      <c r="B10" t="s">
        <v>29</v>
      </c>
      <c r="C10">
        <v>1</v>
      </c>
      <c r="D10">
        <v>1</v>
      </c>
      <c r="E10" t="s">
        <v>30</v>
      </c>
      <c r="F10" t="s">
        <v>31</v>
      </c>
      <c r="G10">
        <v>-1</v>
      </c>
      <c r="H10">
        <v>0</v>
      </c>
      <c r="I10">
        <v>0</v>
      </c>
      <c r="J10">
        <v>8</v>
      </c>
      <c r="K10">
        <v>0.08</v>
      </c>
      <c r="L10">
        <v>800</v>
      </c>
      <c r="M10">
        <v>801</v>
      </c>
      <c r="N10">
        <v>15</v>
      </c>
      <c r="O10">
        <v>0</v>
      </c>
      <c r="P10">
        <v>0</v>
      </c>
      <c r="Q10">
        <v>1.1317569E-2</v>
      </c>
      <c r="R10">
        <v>9.5736002549999999E-4</v>
      </c>
      <c r="S10">
        <v>1.597795344E-4</v>
      </c>
      <c r="T10">
        <v>2.1078155840000001E-3</v>
      </c>
      <c r="U10">
        <v>6.5360054370000004E-2</v>
      </c>
      <c r="V10">
        <v>9.9997997280000001E-2</v>
      </c>
      <c r="W10">
        <v>-1.9239862739999999E-4</v>
      </c>
      <c r="X10">
        <v>9.9997997280000001E-2</v>
      </c>
      <c r="Y10">
        <v>1717.8</v>
      </c>
      <c r="Z10">
        <v>1540</v>
      </c>
      <c r="AA10">
        <v>5000</v>
      </c>
      <c r="AB10">
        <v>0</v>
      </c>
    </row>
    <row r="11" spans="1:28" x14ac:dyDescent="0.2">
      <c r="A11" t="s">
        <v>28</v>
      </c>
      <c r="B11" t="s">
        <v>29</v>
      </c>
      <c r="C11">
        <v>1</v>
      </c>
      <c r="D11">
        <v>1</v>
      </c>
      <c r="E11" t="s">
        <v>30</v>
      </c>
      <c r="F11" t="s">
        <v>31</v>
      </c>
      <c r="G11">
        <v>-1</v>
      </c>
      <c r="H11">
        <v>0</v>
      </c>
      <c r="I11">
        <v>0</v>
      </c>
      <c r="J11">
        <v>9</v>
      </c>
      <c r="K11">
        <v>0.09</v>
      </c>
      <c r="L11">
        <v>900</v>
      </c>
      <c r="M11">
        <v>901</v>
      </c>
      <c r="N11">
        <v>15</v>
      </c>
      <c r="O11">
        <v>0</v>
      </c>
      <c r="P11">
        <v>0</v>
      </c>
      <c r="Q11">
        <v>1.1317569E-2</v>
      </c>
      <c r="R11">
        <v>1.5367981980000001E-3</v>
      </c>
      <c r="S11">
        <v>2.4747880520000002E-4</v>
      </c>
      <c r="T11">
        <v>2.7734902690000002E-3</v>
      </c>
      <c r="U11">
        <v>6.7400045689999993E-2</v>
      </c>
      <c r="V11">
        <v>9.9995218220000001E-2</v>
      </c>
      <c r="W11">
        <v>-3.775962396E-4</v>
      </c>
      <c r="X11">
        <v>9.9995218220000001E-2</v>
      </c>
      <c r="Y11">
        <v>1707.8</v>
      </c>
      <c r="Z11">
        <v>1530</v>
      </c>
      <c r="AA11">
        <v>5000</v>
      </c>
      <c r="AB11">
        <v>0</v>
      </c>
    </row>
    <row r="12" spans="1:28" x14ac:dyDescent="0.2">
      <c r="A12" t="s">
        <v>28</v>
      </c>
      <c r="B12" t="s">
        <v>29</v>
      </c>
      <c r="C12">
        <v>1</v>
      </c>
      <c r="D12">
        <v>1</v>
      </c>
      <c r="E12" t="s">
        <v>30</v>
      </c>
      <c r="F12" t="s">
        <v>31</v>
      </c>
      <c r="G12">
        <v>-1</v>
      </c>
      <c r="H12">
        <v>0</v>
      </c>
      <c r="I12">
        <v>0</v>
      </c>
      <c r="J12">
        <v>10</v>
      </c>
      <c r="K12">
        <v>0.1</v>
      </c>
      <c r="L12">
        <v>1000</v>
      </c>
      <c r="M12">
        <v>1001</v>
      </c>
      <c r="N12">
        <v>15</v>
      </c>
      <c r="O12">
        <v>0</v>
      </c>
      <c r="P12">
        <v>0</v>
      </c>
      <c r="Q12">
        <v>1.1426099E-2</v>
      </c>
      <c r="R12">
        <v>2.2640640379999999E-3</v>
      </c>
      <c r="S12">
        <v>3.5175454099999997E-4</v>
      </c>
      <c r="T12">
        <v>3.4503699280000002E-3</v>
      </c>
      <c r="U12">
        <v>6.7697480320000003E-2</v>
      </c>
      <c r="V12">
        <v>9.9990114569999997E-2</v>
      </c>
      <c r="W12">
        <v>-6.6083687119999999E-4</v>
      </c>
      <c r="X12">
        <v>9.9990114569999997E-2</v>
      </c>
      <c r="Y12">
        <v>1691.2</v>
      </c>
      <c r="Z12">
        <v>1510</v>
      </c>
      <c r="AA12">
        <v>5000</v>
      </c>
      <c r="AB12">
        <v>0</v>
      </c>
    </row>
    <row r="13" spans="1:28" x14ac:dyDescent="0.2">
      <c r="A13" t="s">
        <v>28</v>
      </c>
      <c r="B13" t="s">
        <v>29</v>
      </c>
      <c r="C13">
        <v>1</v>
      </c>
      <c r="D13">
        <v>1</v>
      </c>
      <c r="E13" t="s">
        <v>30</v>
      </c>
      <c r="F13" t="s">
        <v>31</v>
      </c>
      <c r="G13">
        <v>-1</v>
      </c>
      <c r="H13">
        <v>0</v>
      </c>
      <c r="I13">
        <v>0</v>
      </c>
      <c r="J13">
        <v>11</v>
      </c>
      <c r="K13">
        <v>0.11</v>
      </c>
      <c r="L13">
        <v>1100</v>
      </c>
      <c r="M13">
        <v>1101</v>
      </c>
      <c r="N13">
        <v>15</v>
      </c>
      <c r="O13">
        <v>0</v>
      </c>
      <c r="P13">
        <v>0</v>
      </c>
      <c r="Q13">
        <v>1.1426099E-2</v>
      </c>
      <c r="R13">
        <v>3.133793361E-3</v>
      </c>
      <c r="S13">
        <v>4.6969871620000002E-4</v>
      </c>
      <c r="T13">
        <v>4.1223820299999998E-3</v>
      </c>
      <c r="U13">
        <v>6.6488988700000001E-2</v>
      </c>
      <c r="V13">
        <v>9.9981598559999996E-2</v>
      </c>
      <c r="W13">
        <v>-1.0639451209999999E-3</v>
      </c>
      <c r="X13">
        <v>9.9981598559999996E-2</v>
      </c>
      <c r="Y13">
        <v>1681.2</v>
      </c>
      <c r="Z13">
        <v>1500</v>
      </c>
      <c r="AA13">
        <v>5000</v>
      </c>
      <c r="AB13">
        <v>0</v>
      </c>
    </row>
    <row r="14" spans="1:28" x14ac:dyDescent="0.2">
      <c r="A14" t="s">
        <v>28</v>
      </c>
      <c r="B14" t="s">
        <v>29</v>
      </c>
      <c r="C14">
        <v>1</v>
      </c>
      <c r="D14">
        <v>1</v>
      </c>
      <c r="E14" t="s">
        <v>30</v>
      </c>
      <c r="F14" t="s">
        <v>31</v>
      </c>
      <c r="G14">
        <v>-1</v>
      </c>
      <c r="H14">
        <v>0</v>
      </c>
      <c r="I14">
        <v>0</v>
      </c>
      <c r="J14">
        <v>12</v>
      </c>
      <c r="K14">
        <v>0.12</v>
      </c>
      <c r="L14">
        <v>1200</v>
      </c>
      <c r="M14">
        <v>1201</v>
      </c>
      <c r="N14">
        <v>15</v>
      </c>
      <c r="O14">
        <v>0</v>
      </c>
      <c r="P14">
        <v>0</v>
      </c>
      <c r="Q14">
        <v>1.1426099E-2</v>
      </c>
      <c r="R14">
        <v>4.1368366219999998E-3</v>
      </c>
      <c r="S14">
        <v>5.9811514800000003E-4</v>
      </c>
      <c r="T14">
        <v>4.7764801419999999E-3</v>
      </c>
      <c r="U14">
        <v>6.4176850019999995E-2</v>
      </c>
      <c r="V14">
        <v>9.9968366320000002E-2</v>
      </c>
      <c r="W14">
        <v>-1.6076450699999999E-3</v>
      </c>
      <c r="X14">
        <v>9.9968366320000002E-2</v>
      </c>
      <c r="Y14">
        <v>1671.2</v>
      </c>
      <c r="Z14">
        <v>1490</v>
      </c>
      <c r="AA14">
        <v>5000</v>
      </c>
      <c r="AB14">
        <v>0</v>
      </c>
    </row>
    <row r="15" spans="1:28" x14ac:dyDescent="0.2">
      <c r="A15" t="s">
        <v>28</v>
      </c>
      <c r="B15" t="s">
        <v>29</v>
      </c>
      <c r="C15">
        <v>1</v>
      </c>
      <c r="D15">
        <v>1</v>
      </c>
      <c r="E15" t="s">
        <v>30</v>
      </c>
      <c r="F15" t="s">
        <v>31</v>
      </c>
      <c r="G15">
        <v>-1</v>
      </c>
      <c r="H15">
        <v>0</v>
      </c>
      <c r="I15">
        <v>0</v>
      </c>
      <c r="J15">
        <v>13</v>
      </c>
      <c r="K15">
        <v>0.13</v>
      </c>
      <c r="L15">
        <v>1300</v>
      </c>
      <c r="M15">
        <v>1301</v>
      </c>
      <c r="N15">
        <v>15</v>
      </c>
      <c r="O15">
        <v>0</v>
      </c>
      <c r="P15">
        <v>0</v>
      </c>
      <c r="Q15">
        <v>1.2120785E-2</v>
      </c>
      <c r="R15">
        <v>5.2618999029999999E-3</v>
      </c>
      <c r="S15">
        <v>7.3385721770000004E-4</v>
      </c>
      <c r="T15">
        <v>5.410260987E-3</v>
      </c>
      <c r="U15">
        <v>6.2494933609999997E-2</v>
      </c>
      <c r="V15">
        <v>9.9948912860000003E-2</v>
      </c>
      <c r="W15">
        <v>-2.3110918699999999E-3</v>
      </c>
      <c r="X15">
        <v>9.9948912860000003E-2</v>
      </c>
      <c r="Y15">
        <v>1622.5</v>
      </c>
      <c r="Z15">
        <v>1440</v>
      </c>
      <c r="AA15">
        <v>5000</v>
      </c>
      <c r="AB15">
        <v>0</v>
      </c>
    </row>
    <row r="16" spans="1:28" x14ac:dyDescent="0.2">
      <c r="A16" t="s">
        <v>28</v>
      </c>
      <c r="B16" t="s">
        <v>29</v>
      </c>
      <c r="C16">
        <v>1</v>
      </c>
      <c r="D16">
        <v>1</v>
      </c>
      <c r="E16" t="s">
        <v>30</v>
      </c>
      <c r="F16" t="s">
        <v>31</v>
      </c>
      <c r="G16">
        <v>-1</v>
      </c>
      <c r="H16">
        <v>0</v>
      </c>
      <c r="I16">
        <v>0</v>
      </c>
      <c r="J16">
        <v>14</v>
      </c>
      <c r="K16">
        <v>0.14000000000000001</v>
      </c>
      <c r="L16">
        <v>1400</v>
      </c>
      <c r="M16">
        <v>1401</v>
      </c>
      <c r="N16">
        <v>15</v>
      </c>
      <c r="O16">
        <v>0</v>
      </c>
      <c r="P16">
        <v>0</v>
      </c>
      <c r="Q16">
        <v>1.2120785E-2</v>
      </c>
      <c r="R16">
        <v>6.4982674080000004E-3</v>
      </c>
      <c r="S16">
        <v>8.7431189600000001E-4</v>
      </c>
      <c r="T16">
        <v>6.0233408589999999E-3</v>
      </c>
      <c r="U16">
        <v>5.999355763E-2</v>
      </c>
      <c r="V16">
        <v>9.9921554329999995E-2</v>
      </c>
      <c r="W16">
        <v>-3.1917835590000001E-3</v>
      </c>
      <c r="X16">
        <v>9.9921554329999995E-2</v>
      </c>
      <c r="Y16">
        <v>1612.5</v>
      </c>
      <c r="Z16">
        <v>1430</v>
      </c>
      <c r="AA16">
        <v>5000</v>
      </c>
      <c r="AB16">
        <v>0</v>
      </c>
    </row>
    <row r="17" spans="1:28" x14ac:dyDescent="0.2">
      <c r="A17" t="s">
        <v>28</v>
      </c>
      <c r="B17" t="s">
        <v>29</v>
      </c>
      <c r="C17">
        <v>1</v>
      </c>
      <c r="D17">
        <v>1</v>
      </c>
      <c r="E17" t="s">
        <v>30</v>
      </c>
      <c r="F17" t="s">
        <v>31</v>
      </c>
      <c r="G17">
        <v>-1</v>
      </c>
      <c r="H17">
        <v>0</v>
      </c>
      <c r="I17">
        <v>0</v>
      </c>
      <c r="J17">
        <v>15</v>
      </c>
      <c r="K17">
        <v>0.15</v>
      </c>
      <c r="L17">
        <v>1500</v>
      </c>
      <c r="M17">
        <v>1501</v>
      </c>
      <c r="N17">
        <v>15</v>
      </c>
      <c r="O17">
        <v>0</v>
      </c>
      <c r="P17">
        <v>0</v>
      </c>
      <c r="Q17">
        <v>1.2120785E-2</v>
      </c>
      <c r="R17">
        <v>7.834061049E-3</v>
      </c>
      <c r="S17">
        <v>1.016994822E-3</v>
      </c>
      <c r="T17">
        <v>6.6080330870000002E-3</v>
      </c>
      <c r="U17">
        <v>5.6860424579999999E-2</v>
      </c>
      <c r="V17">
        <v>9.9884435529999996E-2</v>
      </c>
      <c r="W17">
        <v>-4.2655454020000001E-3</v>
      </c>
      <c r="X17">
        <v>9.9884435529999996E-2</v>
      </c>
      <c r="Y17">
        <v>1602.5</v>
      </c>
      <c r="Z17">
        <v>1420</v>
      </c>
      <c r="AA17">
        <v>5000</v>
      </c>
      <c r="AB17">
        <v>0</v>
      </c>
    </row>
    <row r="18" spans="1:28" x14ac:dyDescent="0.2">
      <c r="A18" t="s">
        <v>28</v>
      </c>
      <c r="B18" t="s">
        <v>29</v>
      </c>
      <c r="C18">
        <v>1</v>
      </c>
      <c r="D18">
        <v>1</v>
      </c>
      <c r="E18" t="s">
        <v>30</v>
      </c>
      <c r="F18" t="s">
        <v>31</v>
      </c>
      <c r="G18">
        <v>-1</v>
      </c>
      <c r="H18">
        <v>0</v>
      </c>
      <c r="I18">
        <v>0</v>
      </c>
      <c r="J18">
        <v>16</v>
      </c>
      <c r="K18">
        <v>0.16</v>
      </c>
      <c r="L18">
        <v>1600</v>
      </c>
      <c r="M18">
        <v>1601</v>
      </c>
      <c r="N18">
        <v>15</v>
      </c>
      <c r="O18">
        <v>0</v>
      </c>
      <c r="P18">
        <v>0</v>
      </c>
      <c r="Q18">
        <v>1.3792758E-2</v>
      </c>
      <c r="R18">
        <v>9.2574842270000002E-3</v>
      </c>
      <c r="S18">
        <v>1.1597721599999999E-3</v>
      </c>
      <c r="T18">
        <v>7.1758199479999996E-3</v>
      </c>
      <c r="U18">
        <v>5.6694444269999998E-2</v>
      </c>
      <c r="V18">
        <v>9.9835552280000003E-2</v>
      </c>
      <c r="W18">
        <v>-5.5463653989999999E-3</v>
      </c>
      <c r="X18">
        <v>9.9835552280000003E-2</v>
      </c>
      <c r="Y18">
        <v>1514.5</v>
      </c>
      <c r="Z18">
        <v>1330</v>
      </c>
      <c r="AA18">
        <v>5000</v>
      </c>
      <c r="AB18">
        <v>0</v>
      </c>
    </row>
    <row r="19" spans="1:28" x14ac:dyDescent="0.2">
      <c r="A19" t="s">
        <v>28</v>
      </c>
      <c r="B19" t="s">
        <v>29</v>
      </c>
      <c r="C19">
        <v>1</v>
      </c>
      <c r="D19">
        <v>1</v>
      </c>
      <c r="E19" t="s">
        <v>30</v>
      </c>
      <c r="F19" t="s">
        <v>31</v>
      </c>
      <c r="G19">
        <v>-1</v>
      </c>
      <c r="H19">
        <v>0</v>
      </c>
      <c r="I19">
        <v>0</v>
      </c>
      <c r="J19">
        <v>17</v>
      </c>
      <c r="K19">
        <v>0.17</v>
      </c>
      <c r="L19">
        <v>1700</v>
      </c>
      <c r="M19">
        <v>1701</v>
      </c>
      <c r="N19">
        <v>15</v>
      </c>
      <c r="O19">
        <v>0</v>
      </c>
      <c r="P19">
        <v>0</v>
      </c>
      <c r="Q19">
        <v>1.3792758E-2</v>
      </c>
      <c r="R19">
        <v>1.0761664250000001E-2</v>
      </c>
      <c r="S19">
        <v>1.3016957090000001E-3</v>
      </c>
      <c r="T19">
        <v>7.7379103750000004E-3</v>
      </c>
      <c r="U19">
        <v>5.5549640210000001E-2</v>
      </c>
      <c r="V19">
        <v>9.9772773679999996E-2</v>
      </c>
      <c r="W19">
        <v>-7.0468336339999998E-3</v>
      </c>
      <c r="X19">
        <v>9.9772773679999996E-2</v>
      </c>
      <c r="Y19">
        <v>1504.5</v>
      </c>
      <c r="Z19">
        <v>1320</v>
      </c>
      <c r="AA19">
        <v>5000</v>
      </c>
      <c r="AB19">
        <v>0</v>
      </c>
    </row>
    <row r="20" spans="1:28" x14ac:dyDescent="0.2">
      <c r="A20" t="s">
        <v>28</v>
      </c>
      <c r="B20" t="s">
        <v>29</v>
      </c>
      <c r="C20">
        <v>1</v>
      </c>
      <c r="D20">
        <v>1</v>
      </c>
      <c r="E20" t="s">
        <v>30</v>
      </c>
      <c r="F20" t="s">
        <v>31</v>
      </c>
      <c r="G20">
        <v>-1</v>
      </c>
      <c r="H20">
        <v>0</v>
      </c>
      <c r="I20">
        <v>0</v>
      </c>
      <c r="J20">
        <v>18</v>
      </c>
      <c r="K20">
        <v>0.18</v>
      </c>
      <c r="L20">
        <v>1800</v>
      </c>
      <c r="M20">
        <v>1801</v>
      </c>
      <c r="N20">
        <v>15</v>
      </c>
      <c r="O20">
        <v>0</v>
      </c>
      <c r="P20">
        <v>0</v>
      </c>
      <c r="Q20">
        <v>1.3792758E-2</v>
      </c>
      <c r="R20">
        <v>1.2339097449999999E-2</v>
      </c>
      <c r="S20">
        <v>1.441803528E-3</v>
      </c>
      <c r="T20">
        <v>8.2838628439999996E-3</v>
      </c>
      <c r="U20">
        <v>5.3517643359999999E-2</v>
      </c>
      <c r="V20">
        <v>9.9693849680000002E-2</v>
      </c>
      <c r="W20">
        <v>-8.7785301729999994E-3</v>
      </c>
      <c r="X20">
        <v>9.9693849680000002E-2</v>
      </c>
      <c r="Y20">
        <v>1494.5</v>
      </c>
      <c r="Z20">
        <v>1310</v>
      </c>
      <c r="AA20">
        <v>5000</v>
      </c>
      <c r="AB20">
        <v>0</v>
      </c>
    </row>
    <row r="21" spans="1:28" x14ac:dyDescent="0.2">
      <c r="A21" t="s">
        <v>28</v>
      </c>
      <c r="B21" t="s">
        <v>29</v>
      </c>
      <c r="C21">
        <v>1</v>
      </c>
      <c r="D21">
        <v>1</v>
      </c>
      <c r="E21" t="s">
        <v>30</v>
      </c>
      <c r="F21" t="s">
        <v>31</v>
      </c>
      <c r="G21">
        <v>-1</v>
      </c>
      <c r="H21">
        <v>0</v>
      </c>
      <c r="I21">
        <v>0</v>
      </c>
      <c r="J21">
        <v>19</v>
      </c>
      <c r="K21">
        <v>0.19</v>
      </c>
      <c r="L21">
        <v>1900</v>
      </c>
      <c r="M21">
        <v>1901</v>
      </c>
      <c r="N21">
        <v>15</v>
      </c>
      <c r="O21">
        <v>0</v>
      </c>
      <c r="P21">
        <v>0</v>
      </c>
      <c r="Q21">
        <v>1.4301536E-2</v>
      </c>
      <c r="R21">
        <v>1.398074813E-2</v>
      </c>
      <c r="S21">
        <v>1.5789683680000001E-3</v>
      </c>
      <c r="T21">
        <v>8.8112726809999996E-3</v>
      </c>
      <c r="U21">
        <v>5.1895879210000002E-2</v>
      </c>
      <c r="V21">
        <v>9.9596403540000003E-2</v>
      </c>
      <c r="W21">
        <v>-1.075176988E-2</v>
      </c>
      <c r="X21">
        <v>9.9596403540000003E-2</v>
      </c>
      <c r="Y21">
        <v>1464.4</v>
      </c>
      <c r="Z21">
        <v>1280</v>
      </c>
      <c r="AA21">
        <v>5000</v>
      </c>
      <c r="AB21">
        <v>0</v>
      </c>
    </row>
    <row r="22" spans="1:28" x14ac:dyDescent="0.2">
      <c r="A22" t="s">
        <v>28</v>
      </c>
      <c r="B22" t="s">
        <v>29</v>
      </c>
      <c r="C22">
        <v>1</v>
      </c>
      <c r="D22">
        <v>1</v>
      </c>
      <c r="E22" t="s">
        <v>30</v>
      </c>
      <c r="F22" t="s">
        <v>31</v>
      </c>
      <c r="G22">
        <v>-1</v>
      </c>
      <c r="H22">
        <v>0</v>
      </c>
      <c r="I22">
        <v>0</v>
      </c>
      <c r="J22">
        <v>20</v>
      </c>
      <c r="K22">
        <v>0.2</v>
      </c>
      <c r="L22">
        <v>2000</v>
      </c>
      <c r="M22">
        <v>2001</v>
      </c>
      <c r="N22">
        <v>15</v>
      </c>
      <c r="O22">
        <v>0</v>
      </c>
      <c r="P22">
        <v>0</v>
      </c>
      <c r="Q22">
        <v>1.4301536E-2</v>
      </c>
      <c r="R22">
        <v>1.567807794E-2</v>
      </c>
      <c r="S22">
        <v>1.7122897550000001E-3</v>
      </c>
      <c r="T22">
        <v>9.3194572259999997E-3</v>
      </c>
      <c r="U22">
        <v>4.9644172190000002E-2</v>
      </c>
      <c r="V22">
        <v>9.947797656E-2</v>
      </c>
      <c r="W22">
        <v>-1.297554094E-2</v>
      </c>
      <c r="X22">
        <v>9.947797656E-2</v>
      </c>
      <c r="Y22">
        <v>1454.4</v>
      </c>
      <c r="Z22">
        <v>1270</v>
      </c>
      <c r="AA22">
        <v>5000</v>
      </c>
      <c r="AB22">
        <v>0</v>
      </c>
    </row>
    <row r="23" spans="1:28" x14ac:dyDescent="0.2">
      <c r="A23" t="s">
        <v>28</v>
      </c>
      <c r="B23" t="s">
        <v>29</v>
      </c>
      <c r="C23">
        <v>1</v>
      </c>
      <c r="D23">
        <v>1</v>
      </c>
      <c r="E23" t="s">
        <v>30</v>
      </c>
      <c r="F23" t="s">
        <v>31</v>
      </c>
      <c r="G23">
        <v>-1</v>
      </c>
      <c r="H23">
        <v>0</v>
      </c>
      <c r="I23">
        <v>0</v>
      </c>
      <c r="J23">
        <v>21</v>
      </c>
      <c r="K23">
        <v>0.21</v>
      </c>
      <c r="L23">
        <v>2100</v>
      </c>
      <c r="M23">
        <v>2101</v>
      </c>
      <c r="N23">
        <v>15</v>
      </c>
      <c r="O23">
        <v>0</v>
      </c>
      <c r="P23">
        <v>0</v>
      </c>
      <c r="Q23">
        <v>1.4301536E-2</v>
      </c>
      <c r="R23">
        <v>1.7421802510000001E-2</v>
      </c>
      <c r="S23">
        <v>1.8408272880000001E-3</v>
      </c>
      <c r="T23">
        <v>9.8025752229999995E-3</v>
      </c>
      <c r="U23">
        <v>4.6916615219999999E-2</v>
      </c>
      <c r="V23">
        <v>9.9336028100000001E-2</v>
      </c>
      <c r="W23">
        <v>-1.545751467E-2</v>
      </c>
      <c r="X23">
        <v>9.9336028100000001E-2</v>
      </c>
      <c r="Y23">
        <v>1444.4</v>
      </c>
      <c r="Z23">
        <v>1260</v>
      </c>
      <c r="AA23">
        <v>5000</v>
      </c>
      <c r="AB23">
        <v>0</v>
      </c>
    </row>
    <row r="24" spans="1:28" x14ac:dyDescent="0.2">
      <c r="A24" t="s">
        <v>28</v>
      </c>
      <c r="B24" t="s">
        <v>29</v>
      </c>
      <c r="C24">
        <v>1</v>
      </c>
      <c r="D24">
        <v>1</v>
      </c>
      <c r="E24" t="s">
        <v>30</v>
      </c>
      <c r="F24" t="s">
        <v>31</v>
      </c>
      <c r="G24">
        <v>-1</v>
      </c>
      <c r="H24">
        <v>0</v>
      </c>
      <c r="I24">
        <v>0</v>
      </c>
      <c r="J24">
        <v>22</v>
      </c>
      <c r="K24">
        <v>0.22</v>
      </c>
      <c r="L24">
        <v>2200</v>
      </c>
      <c r="M24">
        <v>2201</v>
      </c>
      <c r="N24">
        <v>15</v>
      </c>
      <c r="O24">
        <v>0</v>
      </c>
      <c r="P24">
        <v>0</v>
      </c>
      <c r="Q24">
        <v>1.4426532000000001E-2</v>
      </c>
      <c r="R24">
        <v>1.920192875E-2</v>
      </c>
      <c r="S24">
        <v>1.9636158830000001E-3</v>
      </c>
      <c r="T24">
        <v>1.0258051569999999E-2</v>
      </c>
      <c r="U24">
        <v>4.414593428E-2</v>
      </c>
      <c r="V24">
        <v>9.9167942999999995E-2</v>
      </c>
      <c r="W24">
        <v>-1.8203901129999998E-2</v>
      </c>
      <c r="X24">
        <v>9.9167942999999995E-2</v>
      </c>
      <c r="Y24">
        <v>1429.8</v>
      </c>
      <c r="Z24">
        <v>1245</v>
      </c>
      <c r="AA24">
        <v>5000</v>
      </c>
      <c r="AB24">
        <v>0</v>
      </c>
    </row>
    <row r="25" spans="1:28" x14ac:dyDescent="0.2">
      <c r="A25" t="s">
        <v>28</v>
      </c>
      <c r="B25" t="s">
        <v>29</v>
      </c>
      <c r="C25">
        <v>1</v>
      </c>
      <c r="D25">
        <v>1</v>
      </c>
      <c r="E25" t="s">
        <v>30</v>
      </c>
      <c r="F25" t="s">
        <v>31</v>
      </c>
      <c r="G25">
        <v>-1</v>
      </c>
      <c r="H25">
        <v>0</v>
      </c>
      <c r="I25">
        <v>0</v>
      </c>
      <c r="J25">
        <v>23</v>
      </c>
      <c r="K25">
        <v>0.23</v>
      </c>
      <c r="L25">
        <v>2300</v>
      </c>
      <c r="M25">
        <v>2301</v>
      </c>
      <c r="N25">
        <v>15</v>
      </c>
      <c r="O25">
        <v>0</v>
      </c>
      <c r="P25">
        <v>0</v>
      </c>
      <c r="Q25">
        <v>1.4426532000000001E-2</v>
      </c>
      <c r="R25">
        <v>2.1008569750000001E-2</v>
      </c>
      <c r="S25">
        <v>2.079816535E-3</v>
      </c>
      <c r="T25">
        <v>1.0684737939999999E-2</v>
      </c>
      <c r="U25">
        <v>4.1164223100000001E-2</v>
      </c>
      <c r="V25">
        <v>9.8971053959999999E-2</v>
      </c>
      <c r="W25">
        <v>-2.1219419319999999E-2</v>
      </c>
      <c r="X25">
        <v>9.8971053959999999E-2</v>
      </c>
      <c r="Y25">
        <v>1419.8</v>
      </c>
      <c r="Z25">
        <v>1235</v>
      </c>
      <c r="AA25">
        <v>5000</v>
      </c>
      <c r="AB25">
        <v>0</v>
      </c>
    </row>
    <row r="26" spans="1:28" x14ac:dyDescent="0.2">
      <c r="A26" t="s">
        <v>28</v>
      </c>
      <c r="B26" t="s">
        <v>29</v>
      </c>
      <c r="C26">
        <v>1</v>
      </c>
      <c r="D26">
        <v>1</v>
      </c>
      <c r="E26" t="s">
        <v>30</v>
      </c>
      <c r="F26" t="s">
        <v>31</v>
      </c>
      <c r="G26">
        <v>-1</v>
      </c>
      <c r="H26">
        <v>0</v>
      </c>
      <c r="I26">
        <v>0</v>
      </c>
      <c r="J26">
        <v>24</v>
      </c>
      <c r="K26">
        <v>0.24</v>
      </c>
      <c r="L26">
        <v>2400</v>
      </c>
      <c r="M26">
        <v>2401</v>
      </c>
      <c r="N26">
        <v>15</v>
      </c>
      <c r="O26">
        <v>0</v>
      </c>
      <c r="P26">
        <v>0</v>
      </c>
      <c r="Q26">
        <v>1.4426532000000001E-2</v>
      </c>
      <c r="R26">
        <v>2.2831868379999998E-2</v>
      </c>
      <c r="S26">
        <v>2.1886818580000001E-3</v>
      </c>
      <c r="T26">
        <v>1.108098309E-2</v>
      </c>
      <c r="U26">
        <v>3.807555512E-2</v>
      </c>
      <c r="V26">
        <v>9.8742648959999998E-2</v>
      </c>
      <c r="W26">
        <v>-2.4507304649999999E-2</v>
      </c>
      <c r="X26">
        <v>9.8742648959999998E-2</v>
      </c>
      <c r="Y26">
        <v>1409.8</v>
      </c>
      <c r="Z26">
        <v>1225</v>
      </c>
      <c r="AA26">
        <v>5000</v>
      </c>
      <c r="AB26">
        <v>0</v>
      </c>
    </row>
    <row r="27" spans="1:28" x14ac:dyDescent="0.2">
      <c r="A27" t="s">
        <v>28</v>
      </c>
      <c r="B27" t="s">
        <v>29</v>
      </c>
      <c r="C27">
        <v>1</v>
      </c>
      <c r="D27">
        <v>1</v>
      </c>
      <c r="E27" t="s">
        <v>30</v>
      </c>
      <c r="F27" t="s">
        <v>31</v>
      </c>
      <c r="G27">
        <v>-1</v>
      </c>
      <c r="H27">
        <v>0</v>
      </c>
      <c r="I27">
        <v>0</v>
      </c>
      <c r="J27">
        <v>25</v>
      </c>
      <c r="K27">
        <v>0.25</v>
      </c>
      <c r="L27">
        <v>2500</v>
      </c>
      <c r="M27">
        <v>2501</v>
      </c>
      <c r="N27">
        <v>15</v>
      </c>
      <c r="O27">
        <v>0</v>
      </c>
      <c r="P27">
        <v>0</v>
      </c>
      <c r="Q27">
        <v>1.4138856E-2</v>
      </c>
      <c r="R27">
        <v>2.4661913510000001E-2</v>
      </c>
      <c r="S27">
        <v>2.2895284930000001E-3</v>
      </c>
      <c r="T27">
        <v>1.1443349530000001E-2</v>
      </c>
      <c r="U27">
        <v>3.4393586220000001E-2</v>
      </c>
      <c r="V27">
        <v>9.8479993639999999E-2</v>
      </c>
      <c r="W27">
        <v>-2.8069319200000001E-2</v>
      </c>
      <c r="X27">
        <v>9.8479993639999999E-2</v>
      </c>
      <c r="Y27">
        <v>1409.9</v>
      </c>
      <c r="Z27">
        <v>1225</v>
      </c>
      <c r="AA27">
        <v>5000</v>
      </c>
      <c r="AB27">
        <v>0</v>
      </c>
    </row>
    <row r="28" spans="1:28" x14ac:dyDescent="0.2">
      <c r="A28" t="s">
        <v>28</v>
      </c>
      <c r="B28" t="s">
        <v>29</v>
      </c>
      <c r="C28">
        <v>1</v>
      </c>
      <c r="D28">
        <v>1</v>
      </c>
      <c r="E28" t="s">
        <v>30</v>
      </c>
      <c r="F28" t="s">
        <v>31</v>
      </c>
      <c r="G28">
        <v>-1</v>
      </c>
      <c r="H28">
        <v>0</v>
      </c>
      <c r="I28">
        <v>0</v>
      </c>
      <c r="J28">
        <v>26</v>
      </c>
      <c r="K28">
        <v>0.26</v>
      </c>
      <c r="L28">
        <v>2600</v>
      </c>
      <c r="M28">
        <v>2601</v>
      </c>
      <c r="N28">
        <v>15</v>
      </c>
      <c r="O28">
        <v>0</v>
      </c>
      <c r="P28">
        <v>0</v>
      </c>
      <c r="Q28">
        <v>1.4138856E-2</v>
      </c>
      <c r="R28">
        <v>2.6488272470000001E-2</v>
      </c>
      <c r="S28">
        <v>2.3816393220000001E-3</v>
      </c>
      <c r="T28">
        <v>1.176960673E-2</v>
      </c>
      <c r="U28">
        <v>3.0897608029999999E-2</v>
      </c>
      <c r="V28">
        <v>9.8180346190000004E-2</v>
      </c>
      <c r="W28">
        <v>-3.1905692069999998E-2</v>
      </c>
      <c r="X28">
        <v>9.8180346190000004E-2</v>
      </c>
      <c r="Y28">
        <v>1399.9</v>
      </c>
      <c r="Z28">
        <v>1215</v>
      </c>
      <c r="AA28">
        <v>5000</v>
      </c>
      <c r="AB28">
        <v>0</v>
      </c>
    </row>
    <row r="29" spans="1:28" x14ac:dyDescent="0.2">
      <c r="A29" t="s">
        <v>28</v>
      </c>
      <c r="B29" t="s">
        <v>29</v>
      </c>
      <c r="C29">
        <v>1</v>
      </c>
      <c r="D29">
        <v>1</v>
      </c>
      <c r="E29" t="s">
        <v>30</v>
      </c>
      <c r="F29" t="s">
        <v>31</v>
      </c>
      <c r="G29">
        <v>-1</v>
      </c>
      <c r="H29">
        <v>0</v>
      </c>
      <c r="I29">
        <v>0</v>
      </c>
      <c r="J29">
        <v>27</v>
      </c>
      <c r="K29">
        <v>0.27</v>
      </c>
      <c r="L29">
        <v>2700</v>
      </c>
      <c r="M29">
        <v>2701</v>
      </c>
      <c r="N29">
        <v>15</v>
      </c>
      <c r="O29">
        <v>0</v>
      </c>
      <c r="P29">
        <v>0</v>
      </c>
      <c r="Q29">
        <v>1.4138856E-2</v>
      </c>
      <c r="R29">
        <v>2.830119058E-2</v>
      </c>
      <c r="S29">
        <v>2.4644942019999999E-3</v>
      </c>
      <c r="T29">
        <v>1.206211653E-2</v>
      </c>
      <c r="U29">
        <v>2.7645936239999998E-2</v>
      </c>
      <c r="V29">
        <v>9.7840972240000004E-2</v>
      </c>
      <c r="W29">
        <v>-3.6015126850000002E-2</v>
      </c>
      <c r="X29">
        <v>9.7840972240000004E-2</v>
      </c>
      <c r="Y29">
        <v>1389.9</v>
      </c>
      <c r="Z29">
        <v>1205</v>
      </c>
      <c r="AA29">
        <v>5000</v>
      </c>
      <c r="AB29">
        <v>0</v>
      </c>
    </row>
    <row r="30" spans="1:28" x14ac:dyDescent="0.2">
      <c r="A30" t="s">
        <v>28</v>
      </c>
      <c r="B30" t="s">
        <v>29</v>
      </c>
      <c r="C30">
        <v>1</v>
      </c>
      <c r="D30">
        <v>1</v>
      </c>
      <c r="E30" t="s">
        <v>30</v>
      </c>
      <c r="F30" t="s">
        <v>31</v>
      </c>
      <c r="G30">
        <v>-1</v>
      </c>
      <c r="H30">
        <v>0</v>
      </c>
      <c r="I30">
        <v>0</v>
      </c>
      <c r="J30">
        <v>28</v>
      </c>
      <c r="K30">
        <v>0.28000000000000003</v>
      </c>
      <c r="L30">
        <v>2800</v>
      </c>
      <c r="M30">
        <v>2801</v>
      </c>
      <c r="N30">
        <v>15</v>
      </c>
      <c r="O30">
        <v>0</v>
      </c>
      <c r="P30">
        <v>0</v>
      </c>
      <c r="Q30">
        <v>1.2929022E-2</v>
      </c>
      <c r="R30">
        <v>3.009103984E-2</v>
      </c>
      <c r="S30">
        <v>2.5376284029999998E-3</v>
      </c>
      <c r="T30">
        <v>1.2311345899999999E-2</v>
      </c>
      <c r="U30">
        <v>2.220682241E-2</v>
      </c>
      <c r="V30">
        <v>9.7459144890000002E-2</v>
      </c>
      <c r="W30">
        <v>-4.039490968E-2</v>
      </c>
      <c r="X30">
        <v>9.7459144890000002E-2</v>
      </c>
      <c r="Y30">
        <v>1423</v>
      </c>
      <c r="Z30">
        <v>1240</v>
      </c>
      <c r="AA30">
        <v>5000</v>
      </c>
      <c r="AB30">
        <v>0</v>
      </c>
    </row>
    <row r="31" spans="1:28" x14ac:dyDescent="0.2">
      <c r="A31" t="s">
        <v>28</v>
      </c>
      <c r="B31" t="s">
        <v>29</v>
      </c>
      <c r="C31">
        <v>1</v>
      </c>
      <c r="D31">
        <v>1</v>
      </c>
      <c r="E31" t="s">
        <v>30</v>
      </c>
      <c r="F31" t="s">
        <v>31</v>
      </c>
      <c r="G31">
        <v>-1</v>
      </c>
      <c r="H31">
        <v>0</v>
      </c>
      <c r="I31">
        <v>0</v>
      </c>
      <c r="J31">
        <v>29</v>
      </c>
      <c r="K31">
        <v>0.28999999999999998</v>
      </c>
      <c r="L31">
        <v>2900</v>
      </c>
      <c r="M31">
        <v>2901</v>
      </c>
      <c r="N31">
        <v>15</v>
      </c>
      <c r="O31">
        <v>0</v>
      </c>
      <c r="P31">
        <v>0</v>
      </c>
      <c r="Q31">
        <v>1.2929022E-2</v>
      </c>
      <c r="R31">
        <v>3.1845267859999998E-2</v>
      </c>
      <c r="S31">
        <v>2.600069856E-3</v>
      </c>
      <c r="T31">
        <v>1.250945404E-2</v>
      </c>
      <c r="U31">
        <v>1.7564339559999999E-2</v>
      </c>
      <c r="V31">
        <v>9.7032181920000002E-2</v>
      </c>
      <c r="W31">
        <v>-4.504065216E-2</v>
      </c>
      <c r="X31">
        <v>9.7032181920000002E-2</v>
      </c>
      <c r="Y31">
        <v>1413</v>
      </c>
      <c r="Z31">
        <v>1230</v>
      </c>
      <c r="AA31">
        <v>5000</v>
      </c>
      <c r="AB31">
        <v>0</v>
      </c>
    </row>
    <row r="32" spans="1:28" x14ac:dyDescent="0.2">
      <c r="A32" t="s">
        <v>28</v>
      </c>
      <c r="B32" t="s">
        <v>29</v>
      </c>
      <c r="C32">
        <v>1</v>
      </c>
      <c r="D32">
        <v>1</v>
      </c>
      <c r="E32" t="s">
        <v>30</v>
      </c>
      <c r="F32" t="s">
        <v>31</v>
      </c>
      <c r="G32">
        <v>-1</v>
      </c>
      <c r="H32">
        <v>0</v>
      </c>
      <c r="I32">
        <v>0</v>
      </c>
      <c r="J32">
        <v>30</v>
      </c>
      <c r="K32">
        <v>0.3</v>
      </c>
      <c r="L32">
        <v>3000</v>
      </c>
      <c r="M32">
        <v>3001</v>
      </c>
      <c r="N32">
        <v>15</v>
      </c>
      <c r="O32">
        <v>0</v>
      </c>
      <c r="P32">
        <v>0</v>
      </c>
      <c r="Q32">
        <v>1.2929022E-2</v>
      </c>
      <c r="R32">
        <v>3.3552762120000003E-2</v>
      </c>
      <c r="S32">
        <v>2.6512185579999998E-3</v>
      </c>
      <c r="T32">
        <v>1.266537607E-2</v>
      </c>
      <c r="U32">
        <v>1.374584995E-2</v>
      </c>
      <c r="V32">
        <v>9.6557460730000003E-2</v>
      </c>
      <c r="W32">
        <v>-4.9946147949999999E-2</v>
      </c>
      <c r="X32">
        <v>9.6557460730000003E-2</v>
      </c>
      <c r="Y32">
        <v>1403</v>
      </c>
      <c r="Z32">
        <v>1220</v>
      </c>
      <c r="AA32">
        <v>5000</v>
      </c>
      <c r="AB32">
        <v>0</v>
      </c>
    </row>
    <row r="33" spans="1:28" x14ac:dyDescent="0.2">
      <c r="A33" t="s">
        <v>28</v>
      </c>
      <c r="B33" t="s">
        <v>29</v>
      </c>
      <c r="C33">
        <v>1</v>
      </c>
      <c r="D33">
        <v>1</v>
      </c>
      <c r="E33" t="s">
        <v>30</v>
      </c>
      <c r="F33" t="s">
        <v>31</v>
      </c>
      <c r="G33">
        <v>-1</v>
      </c>
      <c r="H33">
        <v>0</v>
      </c>
      <c r="I33">
        <v>0</v>
      </c>
      <c r="J33">
        <v>31</v>
      </c>
      <c r="K33">
        <v>0.31</v>
      </c>
      <c r="L33">
        <v>3100</v>
      </c>
      <c r="M33">
        <v>3101</v>
      </c>
      <c r="N33">
        <v>15</v>
      </c>
      <c r="O33">
        <v>0</v>
      </c>
      <c r="P33">
        <v>0</v>
      </c>
      <c r="Q33">
        <v>1.2020395999999999E-2</v>
      </c>
      <c r="R33">
        <v>3.5204291339999999E-2</v>
      </c>
      <c r="S33">
        <v>2.6908656580000002E-3</v>
      </c>
      <c r="T33">
        <v>1.277765445E-2</v>
      </c>
      <c r="U33">
        <v>8.7890559810000005E-3</v>
      </c>
      <c r="V33">
        <v>9.6032418310000006E-2</v>
      </c>
      <c r="W33">
        <v>-5.5103689429999998E-2</v>
      </c>
      <c r="X33">
        <v>9.6032418310000006E-2</v>
      </c>
      <c r="Y33">
        <v>1427.2</v>
      </c>
      <c r="Z33">
        <v>1245</v>
      </c>
      <c r="AA33">
        <v>5000</v>
      </c>
      <c r="AB33">
        <v>0</v>
      </c>
    </row>
    <row r="34" spans="1:28" x14ac:dyDescent="0.2">
      <c r="A34" t="s">
        <v>28</v>
      </c>
      <c r="B34" t="s">
        <v>29</v>
      </c>
      <c r="C34">
        <v>1</v>
      </c>
      <c r="D34">
        <v>1</v>
      </c>
      <c r="E34" t="s">
        <v>30</v>
      </c>
      <c r="F34" t="s">
        <v>31</v>
      </c>
      <c r="G34">
        <v>-1</v>
      </c>
      <c r="H34">
        <v>0</v>
      </c>
      <c r="I34">
        <v>0</v>
      </c>
      <c r="J34">
        <v>32</v>
      </c>
      <c r="K34">
        <v>0.32</v>
      </c>
      <c r="L34">
        <v>3200</v>
      </c>
      <c r="M34">
        <v>3201</v>
      </c>
      <c r="N34">
        <v>15</v>
      </c>
      <c r="O34">
        <v>0</v>
      </c>
      <c r="P34">
        <v>0</v>
      </c>
      <c r="Q34">
        <v>1.2020395999999999E-2</v>
      </c>
      <c r="R34">
        <v>3.6789845680000002E-2</v>
      </c>
      <c r="S34">
        <v>2.7186512019999999E-3</v>
      </c>
      <c r="T34">
        <v>1.284486894E-2</v>
      </c>
      <c r="U34">
        <v>4.8234700230000002E-3</v>
      </c>
      <c r="V34">
        <v>9.5454581080000003E-2</v>
      </c>
      <c r="W34">
        <v>-6.0504131019999997E-2</v>
      </c>
      <c r="X34">
        <v>9.5454581080000003E-2</v>
      </c>
      <c r="Y34">
        <v>1417.2</v>
      </c>
      <c r="Z34">
        <v>1235</v>
      </c>
      <c r="AA34">
        <v>5000</v>
      </c>
      <c r="AB34">
        <v>0</v>
      </c>
    </row>
    <row r="35" spans="1:28" x14ac:dyDescent="0.2">
      <c r="A35" t="s">
        <v>28</v>
      </c>
      <c r="B35" t="s">
        <v>29</v>
      </c>
      <c r="C35">
        <v>1</v>
      </c>
      <c r="D35">
        <v>1</v>
      </c>
      <c r="E35" t="s">
        <v>30</v>
      </c>
      <c r="F35" t="s">
        <v>31</v>
      </c>
      <c r="G35">
        <v>-1</v>
      </c>
      <c r="H35">
        <v>0</v>
      </c>
      <c r="I35">
        <v>0</v>
      </c>
      <c r="J35">
        <v>33</v>
      </c>
      <c r="K35">
        <v>0.33</v>
      </c>
      <c r="L35">
        <v>3300</v>
      </c>
      <c r="M35">
        <v>3301</v>
      </c>
      <c r="N35">
        <v>15</v>
      </c>
      <c r="O35">
        <v>0</v>
      </c>
      <c r="P35">
        <v>0</v>
      </c>
      <c r="Q35">
        <v>1.2020395999999999E-2</v>
      </c>
      <c r="R35">
        <v>3.8301553580000001E-2</v>
      </c>
      <c r="S35">
        <v>2.7346371210000002E-3</v>
      </c>
      <c r="T35">
        <v>1.287718862E-2</v>
      </c>
      <c r="U35">
        <v>1.778454403E-3</v>
      </c>
      <c r="V35">
        <v>9.4821564849999998E-2</v>
      </c>
      <c r="W35">
        <v>-6.6136948759999994E-2</v>
      </c>
      <c r="X35">
        <v>9.4821564849999998E-2</v>
      </c>
      <c r="Y35">
        <v>1407.2</v>
      </c>
      <c r="Z35">
        <v>1225</v>
      </c>
      <c r="AA35">
        <v>5000</v>
      </c>
      <c r="AB35">
        <v>0</v>
      </c>
    </row>
    <row r="36" spans="1:28" x14ac:dyDescent="0.2">
      <c r="A36" t="s">
        <v>28</v>
      </c>
      <c r="B36" t="s">
        <v>29</v>
      </c>
      <c r="C36">
        <v>1</v>
      </c>
      <c r="D36">
        <v>1</v>
      </c>
      <c r="E36" t="s">
        <v>30</v>
      </c>
      <c r="F36" t="s">
        <v>31</v>
      </c>
      <c r="G36">
        <v>-1</v>
      </c>
      <c r="H36">
        <v>0</v>
      </c>
      <c r="I36">
        <v>0</v>
      </c>
      <c r="J36">
        <v>34</v>
      </c>
      <c r="K36">
        <v>0.34</v>
      </c>
      <c r="L36">
        <v>3400</v>
      </c>
      <c r="M36">
        <v>3401</v>
      </c>
      <c r="N36">
        <v>15</v>
      </c>
      <c r="O36">
        <v>0</v>
      </c>
      <c r="P36">
        <v>0</v>
      </c>
      <c r="Q36">
        <v>9.6621307999999999E-3</v>
      </c>
      <c r="R36">
        <v>3.9732418950000001E-2</v>
      </c>
      <c r="S36">
        <v>2.738992218E-3</v>
      </c>
      <c r="T36">
        <v>1.285950653E-2</v>
      </c>
      <c r="U36">
        <v>-5.2708396689999997E-3</v>
      </c>
      <c r="V36">
        <v>9.4131104650000005E-2</v>
      </c>
      <c r="W36">
        <v>-7.1990579370000002E-2</v>
      </c>
      <c r="X36">
        <v>9.4131104650000005E-2</v>
      </c>
      <c r="Y36">
        <v>1498.1</v>
      </c>
      <c r="Z36">
        <v>1320</v>
      </c>
      <c r="AA36">
        <v>5000</v>
      </c>
      <c r="AB36">
        <v>0</v>
      </c>
    </row>
    <row r="37" spans="1:28" x14ac:dyDescent="0.2">
      <c r="A37" t="s">
        <v>28</v>
      </c>
      <c r="B37" t="s">
        <v>29</v>
      </c>
      <c r="C37">
        <v>1</v>
      </c>
      <c r="D37">
        <v>1</v>
      </c>
      <c r="E37" t="s">
        <v>30</v>
      </c>
      <c r="F37" t="s">
        <v>31</v>
      </c>
      <c r="G37">
        <v>-1</v>
      </c>
      <c r="H37">
        <v>0</v>
      </c>
      <c r="I37">
        <v>0</v>
      </c>
      <c r="J37">
        <v>35</v>
      </c>
      <c r="K37">
        <v>0.35</v>
      </c>
      <c r="L37">
        <v>3500</v>
      </c>
      <c r="M37">
        <v>3501</v>
      </c>
      <c r="N37">
        <v>15</v>
      </c>
      <c r="O37">
        <v>0</v>
      </c>
      <c r="P37">
        <v>0</v>
      </c>
      <c r="Q37">
        <v>9.6621307999999999E-3</v>
      </c>
      <c r="R37">
        <v>4.106989875E-2</v>
      </c>
      <c r="S37">
        <v>2.7308065909999999E-3</v>
      </c>
      <c r="T37">
        <v>1.277839672E-2</v>
      </c>
      <c r="U37">
        <v>-1.065033581E-2</v>
      </c>
      <c r="V37">
        <v>9.3381062149999999E-2</v>
      </c>
      <c r="W37">
        <v>-7.8051991759999995E-2</v>
      </c>
      <c r="X37">
        <v>9.3381062149999999E-2</v>
      </c>
      <c r="Y37">
        <v>1488.1</v>
      </c>
      <c r="Z37">
        <v>1310</v>
      </c>
      <c r="AA37">
        <v>5000</v>
      </c>
      <c r="AB37">
        <v>0</v>
      </c>
    </row>
    <row r="38" spans="1:28" x14ac:dyDescent="0.2">
      <c r="A38" t="s">
        <v>28</v>
      </c>
      <c r="B38" t="s">
        <v>29</v>
      </c>
      <c r="C38">
        <v>1</v>
      </c>
      <c r="D38">
        <v>1</v>
      </c>
      <c r="E38" t="s">
        <v>30</v>
      </c>
      <c r="F38" t="s">
        <v>31</v>
      </c>
      <c r="G38">
        <v>-1</v>
      </c>
      <c r="H38">
        <v>0</v>
      </c>
      <c r="I38">
        <v>0</v>
      </c>
      <c r="J38">
        <v>36</v>
      </c>
      <c r="K38">
        <v>0.36</v>
      </c>
      <c r="L38">
        <v>3600</v>
      </c>
      <c r="M38">
        <v>3601</v>
      </c>
      <c r="N38">
        <v>15</v>
      </c>
      <c r="O38">
        <v>0</v>
      </c>
      <c r="P38">
        <v>0</v>
      </c>
      <c r="Q38">
        <v>9.6621307999999999E-3</v>
      </c>
      <c r="R38">
        <v>4.2304005470000003E-2</v>
      </c>
      <c r="S38">
        <v>2.709748689E-3</v>
      </c>
      <c r="T38">
        <v>1.2651874679999999E-2</v>
      </c>
      <c r="U38">
        <v>-1.4415005220000001E-2</v>
      </c>
      <c r="V38">
        <v>9.2569418249999993E-2</v>
      </c>
      <c r="W38">
        <v>-8.4306374190000005E-2</v>
      </c>
      <c r="X38">
        <v>9.2569418249999993E-2</v>
      </c>
      <c r="Y38">
        <v>1478.1</v>
      </c>
      <c r="Z38">
        <v>1300</v>
      </c>
      <c r="AA38">
        <v>5000</v>
      </c>
      <c r="AB38">
        <v>0</v>
      </c>
    </row>
    <row r="39" spans="1:28" x14ac:dyDescent="0.2">
      <c r="A39" t="s">
        <v>28</v>
      </c>
      <c r="B39" t="s">
        <v>29</v>
      </c>
      <c r="C39">
        <v>1</v>
      </c>
      <c r="D39">
        <v>1</v>
      </c>
      <c r="E39" t="s">
        <v>30</v>
      </c>
      <c r="F39" t="s">
        <v>31</v>
      </c>
      <c r="G39">
        <v>-1</v>
      </c>
      <c r="H39">
        <v>0</v>
      </c>
      <c r="I39">
        <v>0</v>
      </c>
      <c r="J39">
        <v>37</v>
      </c>
      <c r="K39">
        <v>0.37</v>
      </c>
      <c r="L39">
        <v>3700</v>
      </c>
      <c r="M39">
        <v>3701</v>
      </c>
      <c r="N39">
        <v>15</v>
      </c>
      <c r="O39">
        <v>0</v>
      </c>
      <c r="P39">
        <v>0</v>
      </c>
      <c r="Q39">
        <v>8.2257474000000004E-3</v>
      </c>
      <c r="R39">
        <v>4.3428178880000001E-2</v>
      </c>
      <c r="S39">
        <v>2.6761244520000001E-3</v>
      </c>
      <c r="T39">
        <v>1.2480085720000001E-2</v>
      </c>
      <c r="U39">
        <v>-1.9795836880000001E-2</v>
      </c>
      <c r="V39">
        <v>9.1694340109999994E-2</v>
      </c>
      <c r="W39">
        <v>-9.0737707910000007E-2</v>
      </c>
      <c r="X39">
        <v>9.1694340109999994E-2</v>
      </c>
      <c r="Y39">
        <v>1541.9</v>
      </c>
      <c r="Z39">
        <v>1370</v>
      </c>
      <c r="AA39">
        <v>5000</v>
      </c>
      <c r="AB39">
        <v>0</v>
      </c>
    </row>
    <row r="40" spans="1:28" x14ac:dyDescent="0.2">
      <c r="A40" t="s">
        <v>28</v>
      </c>
      <c r="B40" t="s">
        <v>29</v>
      </c>
      <c r="C40">
        <v>1</v>
      </c>
      <c r="D40">
        <v>1</v>
      </c>
      <c r="E40" t="s">
        <v>30</v>
      </c>
      <c r="F40" t="s">
        <v>31</v>
      </c>
      <c r="G40">
        <v>-1</v>
      </c>
      <c r="H40">
        <v>0</v>
      </c>
      <c r="I40">
        <v>0</v>
      </c>
      <c r="J40">
        <v>38</v>
      </c>
      <c r="K40">
        <v>0.38</v>
      </c>
      <c r="L40">
        <v>3800</v>
      </c>
      <c r="M40">
        <v>3801</v>
      </c>
      <c r="N40">
        <v>15</v>
      </c>
      <c r="O40">
        <v>0</v>
      </c>
      <c r="P40">
        <v>0</v>
      </c>
      <c r="Q40">
        <v>8.2257474000000004E-3</v>
      </c>
      <c r="R40">
        <v>4.4434711340000002E-2</v>
      </c>
      <c r="S40">
        <v>2.6299543680000001E-3</v>
      </c>
      <c r="T40">
        <v>1.226210222E-2</v>
      </c>
      <c r="U40">
        <v>-2.3525996130000001E-2</v>
      </c>
      <c r="V40">
        <v>9.0754136439999994E-2</v>
      </c>
      <c r="W40">
        <v>-9.7328931090000001E-2</v>
      </c>
      <c r="X40">
        <v>9.0754136439999994E-2</v>
      </c>
      <c r="Y40">
        <v>1531.9</v>
      </c>
      <c r="Z40">
        <v>1360</v>
      </c>
      <c r="AA40">
        <v>5000</v>
      </c>
      <c r="AB40">
        <v>0</v>
      </c>
    </row>
    <row r="41" spans="1:28" x14ac:dyDescent="0.2">
      <c r="A41" t="s">
        <v>28</v>
      </c>
      <c r="B41" t="s">
        <v>29</v>
      </c>
      <c r="C41">
        <v>1</v>
      </c>
      <c r="D41">
        <v>1</v>
      </c>
      <c r="E41" t="s">
        <v>30</v>
      </c>
      <c r="F41" t="s">
        <v>31</v>
      </c>
      <c r="G41">
        <v>-1</v>
      </c>
      <c r="H41">
        <v>0</v>
      </c>
      <c r="I41">
        <v>0</v>
      </c>
      <c r="J41">
        <v>39</v>
      </c>
      <c r="K41">
        <v>0.39</v>
      </c>
      <c r="L41">
        <v>3900</v>
      </c>
      <c r="M41">
        <v>3901</v>
      </c>
      <c r="N41">
        <v>15</v>
      </c>
      <c r="O41">
        <v>0</v>
      </c>
      <c r="P41">
        <v>0</v>
      </c>
      <c r="Q41">
        <v>8.2257474000000004E-3</v>
      </c>
      <c r="R41">
        <v>4.5319117610000001E-2</v>
      </c>
      <c r="S41">
        <v>2.5718368119999999E-3</v>
      </c>
      <c r="T41">
        <v>1.20144356E-2</v>
      </c>
      <c r="U41">
        <v>-2.579280548E-2</v>
      </c>
      <c r="V41">
        <v>8.9747287329999995E-2</v>
      </c>
      <c r="W41">
        <v>-0.1040620059</v>
      </c>
      <c r="X41">
        <v>8.9747287329999995E-2</v>
      </c>
      <c r="Y41">
        <v>1521.9</v>
      </c>
      <c r="Z41">
        <v>1350</v>
      </c>
      <c r="AA41">
        <v>5000</v>
      </c>
      <c r="AB41">
        <v>0</v>
      </c>
    </row>
    <row r="42" spans="1:28" x14ac:dyDescent="0.2">
      <c r="A42" t="s">
        <v>28</v>
      </c>
      <c r="B42" t="s">
        <v>29</v>
      </c>
      <c r="C42">
        <v>1</v>
      </c>
      <c r="D42">
        <v>1</v>
      </c>
      <c r="E42" t="s">
        <v>30</v>
      </c>
      <c r="F42" t="s">
        <v>31</v>
      </c>
      <c r="G42">
        <v>-1</v>
      </c>
      <c r="H42">
        <v>0</v>
      </c>
      <c r="I42">
        <v>0</v>
      </c>
      <c r="J42">
        <v>40</v>
      </c>
      <c r="K42">
        <v>0.4</v>
      </c>
      <c r="L42">
        <v>4000</v>
      </c>
      <c r="M42">
        <v>4001</v>
      </c>
      <c r="N42">
        <v>15</v>
      </c>
      <c r="O42">
        <v>0</v>
      </c>
      <c r="P42">
        <v>0</v>
      </c>
      <c r="Q42">
        <v>5.0139842E-3</v>
      </c>
      <c r="R42">
        <v>4.6078361569999997E-2</v>
      </c>
      <c r="S42">
        <v>2.5025093930000001E-3</v>
      </c>
      <c r="T42">
        <v>1.171812136E-2</v>
      </c>
      <c r="U42">
        <v>-3.3397618679999998E-2</v>
      </c>
      <c r="V42">
        <v>8.8672481479999996E-2</v>
      </c>
      <c r="W42">
        <v>-0.1109184399</v>
      </c>
      <c r="X42">
        <v>8.8672481479999996E-2</v>
      </c>
      <c r="Y42">
        <v>1738.4</v>
      </c>
      <c r="Z42">
        <v>1580</v>
      </c>
      <c r="AA42">
        <v>5000</v>
      </c>
      <c r="AB42">
        <v>0</v>
      </c>
    </row>
    <row r="43" spans="1:28" x14ac:dyDescent="0.2">
      <c r="A43" t="s">
        <v>28</v>
      </c>
      <c r="B43" t="s">
        <v>29</v>
      </c>
      <c r="C43">
        <v>1</v>
      </c>
      <c r="D43">
        <v>1</v>
      </c>
      <c r="E43" t="s">
        <v>30</v>
      </c>
      <c r="F43" t="s">
        <v>31</v>
      </c>
      <c r="G43">
        <v>-1</v>
      </c>
      <c r="H43">
        <v>0</v>
      </c>
      <c r="I43">
        <v>0</v>
      </c>
      <c r="J43">
        <v>41</v>
      </c>
      <c r="K43">
        <v>0.41</v>
      </c>
      <c r="L43">
        <v>4100</v>
      </c>
      <c r="M43">
        <v>4101</v>
      </c>
      <c r="N43">
        <v>15</v>
      </c>
      <c r="O43">
        <v>0</v>
      </c>
      <c r="P43">
        <v>0</v>
      </c>
      <c r="Q43">
        <v>5.0139842E-3</v>
      </c>
      <c r="R43">
        <v>4.670183361E-2</v>
      </c>
      <c r="S43">
        <v>2.4211877029999998E-3</v>
      </c>
      <c r="T43">
        <v>1.1355648750000001E-2</v>
      </c>
      <c r="U43">
        <v>-3.8685102020000001E-2</v>
      </c>
      <c r="V43">
        <v>8.7528578940000004E-2</v>
      </c>
      <c r="W43">
        <v>-0.1178787127</v>
      </c>
      <c r="X43">
        <v>8.7528578940000004E-2</v>
      </c>
      <c r="Y43">
        <v>1728.4</v>
      </c>
      <c r="Z43">
        <v>1570</v>
      </c>
      <c r="AA43">
        <v>5000</v>
      </c>
      <c r="AB43">
        <v>0</v>
      </c>
    </row>
    <row r="44" spans="1:28" x14ac:dyDescent="0.2">
      <c r="A44" t="s">
        <v>28</v>
      </c>
      <c r="B44" t="s">
        <v>29</v>
      </c>
      <c r="C44">
        <v>1</v>
      </c>
      <c r="D44">
        <v>1</v>
      </c>
      <c r="E44" t="s">
        <v>30</v>
      </c>
      <c r="F44" t="s">
        <v>31</v>
      </c>
      <c r="G44">
        <v>-1</v>
      </c>
      <c r="H44">
        <v>0</v>
      </c>
      <c r="I44">
        <v>0</v>
      </c>
      <c r="J44">
        <v>42</v>
      </c>
      <c r="K44">
        <v>0.42</v>
      </c>
      <c r="L44">
        <v>4200</v>
      </c>
      <c r="M44">
        <v>4201</v>
      </c>
      <c r="N44">
        <v>15</v>
      </c>
      <c r="O44">
        <v>0</v>
      </c>
      <c r="P44">
        <v>0</v>
      </c>
      <c r="Q44">
        <v>5.0139842E-3</v>
      </c>
      <c r="R44">
        <v>4.7182220970000001E-2</v>
      </c>
      <c r="S44">
        <v>2.3277960720000002E-3</v>
      </c>
      <c r="T44">
        <v>1.095169969E-2</v>
      </c>
      <c r="U44">
        <v>-4.1784670199999999E-2</v>
      </c>
      <c r="V44">
        <v>8.6314633490000001E-2</v>
      </c>
      <c r="W44">
        <v>-0.1249218285</v>
      </c>
      <c r="X44">
        <v>8.6314633490000001E-2</v>
      </c>
      <c r="Y44">
        <v>1718.4</v>
      </c>
      <c r="Z44">
        <v>1560</v>
      </c>
      <c r="AA44">
        <v>5000</v>
      </c>
      <c r="AB44">
        <v>0</v>
      </c>
    </row>
    <row r="45" spans="1:28" x14ac:dyDescent="0.2">
      <c r="A45" t="s">
        <v>28</v>
      </c>
      <c r="B45" t="s">
        <v>29</v>
      </c>
      <c r="C45">
        <v>1</v>
      </c>
      <c r="D45">
        <v>1</v>
      </c>
      <c r="E45" t="s">
        <v>30</v>
      </c>
      <c r="F45" t="s">
        <v>31</v>
      </c>
      <c r="G45">
        <v>-1</v>
      </c>
      <c r="H45">
        <v>0</v>
      </c>
      <c r="I45">
        <v>0</v>
      </c>
      <c r="J45">
        <v>43</v>
      </c>
      <c r="K45">
        <v>0.43</v>
      </c>
      <c r="L45">
        <v>4300</v>
      </c>
      <c r="M45">
        <v>4301</v>
      </c>
      <c r="N45">
        <v>15</v>
      </c>
      <c r="O45">
        <v>0</v>
      </c>
      <c r="P45">
        <v>0</v>
      </c>
      <c r="Q45">
        <v>3.2526603999999998E-3</v>
      </c>
      <c r="R45">
        <v>4.7516699879999999E-2</v>
      </c>
      <c r="S45">
        <v>2.2230634930000001E-3</v>
      </c>
      <c r="T45">
        <v>1.050808374E-2</v>
      </c>
      <c r="U45">
        <v>-4.6744134280000002E-2</v>
      </c>
      <c r="V45">
        <v>8.5029937329999999E-2</v>
      </c>
      <c r="W45">
        <v>-0.13202610610000001</v>
      </c>
      <c r="X45">
        <v>8.5029937329999999E-2</v>
      </c>
      <c r="Y45">
        <v>1903</v>
      </c>
      <c r="Z45">
        <v>1750</v>
      </c>
      <c r="AA45">
        <v>5000</v>
      </c>
      <c r="AB45">
        <v>0</v>
      </c>
    </row>
    <row r="46" spans="1:28" x14ac:dyDescent="0.2">
      <c r="A46" t="s">
        <v>28</v>
      </c>
      <c r="B46" t="s">
        <v>29</v>
      </c>
      <c r="C46">
        <v>1</v>
      </c>
      <c r="D46">
        <v>1</v>
      </c>
      <c r="E46" t="s">
        <v>30</v>
      </c>
      <c r="F46" t="s">
        <v>31</v>
      </c>
      <c r="G46">
        <v>-1</v>
      </c>
      <c r="H46">
        <v>0</v>
      </c>
      <c r="I46">
        <v>0</v>
      </c>
      <c r="J46">
        <v>44</v>
      </c>
      <c r="K46">
        <v>0.44</v>
      </c>
      <c r="L46">
        <v>4400</v>
      </c>
      <c r="M46">
        <v>4401</v>
      </c>
      <c r="N46">
        <v>15</v>
      </c>
      <c r="O46">
        <v>0</v>
      </c>
      <c r="P46">
        <v>0</v>
      </c>
      <c r="Q46">
        <v>3.2526603999999998E-3</v>
      </c>
      <c r="R46">
        <v>4.7701098019999999E-2</v>
      </c>
      <c r="S46">
        <v>2.1073475950000001E-3</v>
      </c>
      <c r="T46">
        <v>1.0024534539999999E-2</v>
      </c>
      <c r="U46">
        <v>-4.9623973670000002E-2</v>
      </c>
      <c r="V46">
        <v>8.3673983810000005E-2</v>
      </c>
      <c r="W46">
        <v>-0.1391693205</v>
      </c>
      <c r="X46">
        <v>8.3673983810000005E-2</v>
      </c>
      <c r="Y46">
        <v>1893</v>
      </c>
      <c r="Z46">
        <v>1740</v>
      </c>
      <c r="AA46">
        <v>5000</v>
      </c>
      <c r="AB46">
        <v>0</v>
      </c>
    </row>
    <row r="47" spans="1:28" x14ac:dyDescent="0.2">
      <c r="A47" t="s">
        <v>28</v>
      </c>
      <c r="B47" t="s">
        <v>29</v>
      </c>
      <c r="C47">
        <v>1</v>
      </c>
      <c r="D47">
        <v>1</v>
      </c>
      <c r="E47" t="s">
        <v>30</v>
      </c>
      <c r="F47" t="s">
        <v>31</v>
      </c>
      <c r="G47">
        <v>-1</v>
      </c>
      <c r="H47">
        <v>0</v>
      </c>
      <c r="I47">
        <v>0</v>
      </c>
      <c r="J47">
        <v>45</v>
      </c>
      <c r="K47">
        <v>0.45</v>
      </c>
      <c r="L47">
        <v>4500</v>
      </c>
      <c r="M47">
        <v>4501</v>
      </c>
      <c r="N47">
        <v>15</v>
      </c>
      <c r="O47">
        <v>0</v>
      </c>
      <c r="P47">
        <v>0</v>
      </c>
      <c r="Q47">
        <v>3.2526603999999998E-3</v>
      </c>
      <c r="R47">
        <v>4.773509502E-2</v>
      </c>
      <c r="S47">
        <v>1.9816635179999999E-3</v>
      </c>
      <c r="T47">
        <v>9.5215914769999997E-3</v>
      </c>
      <c r="U47">
        <v>-5.070427433E-2</v>
      </c>
      <c r="V47">
        <v>8.2246497269999996E-2</v>
      </c>
      <c r="W47">
        <v>-0.14632889630000001</v>
      </c>
      <c r="X47">
        <v>8.2246497269999996E-2</v>
      </c>
      <c r="Y47">
        <v>1883</v>
      </c>
      <c r="Z47">
        <v>1730</v>
      </c>
      <c r="AA47">
        <v>5000</v>
      </c>
      <c r="AB47">
        <v>0</v>
      </c>
    </row>
    <row r="48" spans="1:28" x14ac:dyDescent="0.2">
      <c r="A48" t="s">
        <v>28</v>
      </c>
      <c r="B48" t="s">
        <v>29</v>
      </c>
      <c r="C48">
        <v>1</v>
      </c>
      <c r="D48">
        <v>1</v>
      </c>
      <c r="E48" t="s">
        <v>30</v>
      </c>
      <c r="F48" t="s">
        <v>31</v>
      </c>
      <c r="G48">
        <v>-1</v>
      </c>
      <c r="H48">
        <v>0</v>
      </c>
      <c r="I48">
        <v>0</v>
      </c>
      <c r="J48">
        <v>46</v>
      </c>
      <c r="K48">
        <v>0.46</v>
      </c>
      <c r="L48">
        <v>4600</v>
      </c>
      <c r="M48">
        <v>4601</v>
      </c>
      <c r="N48">
        <v>15</v>
      </c>
      <c r="O48">
        <v>0</v>
      </c>
      <c r="P48">
        <v>0</v>
      </c>
      <c r="Q48">
        <v>-3.4408445999999999E-4</v>
      </c>
      <c r="R48">
        <v>4.7620169820000002E-2</v>
      </c>
      <c r="S48">
        <v>1.8471839140000001E-3</v>
      </c>
      <c r="T48">
        <v>8.9792450890000004E-3</v>
      </c>
      <c r="U48">
        <v>-5.7674176989999999E-2</v>
      </c>
      <c r="V48">
        <v>8.0747425560000002E-2</v>
      </c>
      <c r="W48">
        <v>-0.15348243710000001</v>
      </c>
      <c r="X48">
        <v>8.0747425560000002E-2</v>
      </c>
      <c r="Y48">
        <v>3088.5</v>
      </c>
      <c r="Z48">
        <v>2975</v>
      </c>
      <c r="AA48">
        <v>5000</v>
      </c>
      <c r="AB48">
        <v>0</v>
      </c>
    </row>
    <row r="49" spans="1:28" x14ac:dyDescent="0.2">
      <c r="A49" t="s">
        <v>28</v>
      </c>
      <c r="B49" t="s">
        <v>29</v>
      </c>
      <c r="C49">
        <v>1</v>
      </c>
      <c r="D49">
        <v>1</v>
      </c>
      <c r="E49" t="s">
        <v>30</v>
      </c>
      <c r="F49" t="s">
        <v>31</v>
      </c>
      <c r="G49">
        <v>-1</v>
      </c>
      <c r="H49">
        <v>0</v>
      </c>
      <c r="I49">
        <v>0</v>
      </c>
      <c r="J49">
        <v>47</v>
      </c>
      <c r="K49">
        <v>0.47</v>
      </c>
      <c r="L49">
        <v>4700</v>
      </c>
      <c r="M49">
        <v>4701</v>
      </c>
      <c r="N49">
        <v>15</v>
      </c>
      <c r="O49">
        <v>0</v>
      </c>
      <c r="P49">
        <v>0</v>
      </c>
      <c r="Q49">
        <v>-3.4408445999999999E-4</v>
      </c>
      <c r="R49">
        <v>4.7349322589999999E-2</v>
      </c>
      <c r="S49">
        <v>1.703341957E-3</v>
      </c>
      <c r="T49">
        <v>8.3784786979999998E-3</v>
      </c>
      <c r="U49">
        <v>-6.201642752E-2</v>
      </c>
      <c r="V49">
        <v>7.9176940020000003E-2</v>
      </c>
      <c r="W49">
        <v>-0.1606071442</v>
      </c>
      <c r="X49">
        <v>7.9176940020000003E-2</v>
      </c>
      <c r="Y49">
        <v>3078.5</v>
      </c>
      <c r="Z49">
        <v>2965</v>
      </c>
      <c r="AA49">
        <v>5000</v>
      </c>
      <c r="AB49">
        <v>0</v>
      </c>
    </row>
    <row r="50" spans="1:28" x14ac:dyDescent="0.2">
      <c r="A50" t="s">
        <v>28</v>
      </c>
      <c r="B50" t="s">
        <v>29</v>
      </c>
      <c r="C50">
        <v>1</v>
      </c>
      <c r="D50">
        <v>1</v>
      </c>
      <c r="E50" t="s">
        <v>30</v>
      </c>
      <c r="F50" t="s">
        <v>31</v>
      </c>
      <c r="G50">
        <v>-1</v>
      </c>
      <c r="H50">
        <v>0</v>
      </c>
      <c r="I50">
        <v>0</v>
      </c>
      <c r="J50">
        <v>48</v>
      </c>
      <c r="K50">
        <v>0.48</v>
      </c>
      <c r="L50">
        <v>4800</v>
      </c>
      <c r="M50">
        <v>4801</v>
      </c>
      <c r="N50">
        <v>15</v>
      </c>
      <c r="O50">
        <v>0</v>
      </c>
      <c r="P50">
        <v>0</v>
      </c>
      <c r="Q50">
        <v>-3.4408445999999999E-4</v>
      </c>
      <c r="R50">
        <v>4.6919092539999999E-2</v>
      </c>
      <c r="S50">
        <v>1.5503098260000001E-3</v>
      </c>
      <c r="T50">
        <v>7.7470373360000004E-3</v>
      </c>
      <c r="U50">
        <v>-6.3917964699999996E-2</v>
      </c>
      <c r="V50">
        <v>7.7535457909999994E-2</v>
      </c>
      <c r="W50">
        <v>-0.1676792651</v>
      </c>
      <c r="X50">
        <v>7.7535457909999994E-2</v>
      </c>
      <c r="Y50">
        <v>3068.5</v>
      </c>
      <c r="Z50">
        <v>2955</v>
      </c>
      <c r="AA50">
        <v>5000</v>
      </c>
      <c r="AB50">
        <v>0</v>
      </c>
    </row>
    <row r="51" spans="1:28" x14ac:dyDescent="0.2">
      <c r="A51" t="s">
        <v>28</v>
      </c>
      <c r="B51" t="s">
        <v>29</v>
      </c>
      <c r="C51">
        <v>1</v>
      </c>
      <c r="D51">
        <v>1</v>
      </c>
      <c r="E51" t="s">
        <v>30</v>
      </c>
      <c r="F51" t="s">
        <v>31</v>
      </c>
      <c r="G51">
        <v>-1</v>
      </c>
      <c r="H51">
        <v>0</v>
      </c>
      <c r="I51">
        <v>0</v>
      </c>
      <c r="J51">
        <v>49</v>
      </c>
      <c r="K51">
        <v>0.49</v>
      </c>
      <c r="L51">
        <v>4900</v>
      </c>
      <c r="M51">
        <v>4901</v>
      </c>
      <c r="N51">
        <v>15</v>
      </c>
      <c r="O51">
        <v>0</v>
      </c>
      <c r="P51">
        <v>0</v>
      </c>
      <c r="Q51">
        <v>-2.1737567E-3</v>
      </c>
      <c r="R51">
        <v>4.6330906450000001E-2</v>
      </c>
      <c r="S51">
        <v>1.389114186E-3</v>
      </c>
      <c r="T51">
        <v>7.0881070569999999E-3</v>
      </c>
      <c r="U51">
        <v>-6.7655071620000007E-2</v>
      </c>
      <c r="V51">
        <v>7.5823612509999999E-2</v>
      </c>
      <c r="W51">
        <v>-0.17467498779999999</v>
      </c>
      <c r="X51">
        <v>7.5823612509999999E-2</v>
      </c>
      <c r="Y51">
        <v>5000</v>
      </c>
      <c r="Z51">
        <v>5000</v>
      </c>
      <c r="AA51">
        <v>5000</v>
      </c>
      <c r="AB51">
        <v>1</v>
      </c>
    </row>
    <row r="52" spans="1:28" x14ac:dyDescent="0.2">
      <c r="A52" t="s">
        <v>28</v>
      </c>
      <c r="B52" t="s">
        <v>29</v>
      </c>
      <c r="C52">
        <v>1</v>
      </c>
      <c r="D52">
        <v>1</v>
      </c>
      <c r="E52" t="s">
        <v>30</v>
      </c>
      <c r="F52" t="s">
        <v>31</v>
      </c>
      <c r="G52">
        <v>-1</v>
      </c>
      <c r="H52">
        <v>0</v>
      </c>
      <c r="I52">
        <v>0</v>
      </c>
      <c r="J52">
        <v>50</v>
      </c>
      <c r="K52">
        <v>0.5</v>
      </c>
      <c r="L52">
        <v>5000</v>
      </c>
      <c r="M52">
        <v>5001</v>
      </c>
      <c r="N52">
        <v>15</v>
      </c>
      <c r="O52">
        <v>0</v>
      </c>
      <c r="P52">
        <v>0</v>
      </c>
      <c r="Q52">
        <v>-2.1737567E-3</v>
      </c>
      <c r="R52">
        <v>4.5584823939999998E-2</v>
      </c>
      <c r="S52">
        <v>1.2203789080000001E-3</v>
      </c>
      <c r="T52">
        <v>6.402089261E-3</v>
      </c>
      <c r="U52">
        <v>-6.9190368059999993E-2</v>
      </c>
      <c r="V52">
        <v>7.4042290450000006E-2</v>
      </c>
      <c r="W52">
        <v>-0.18157061930000001</v>
      </c>
      <c r="X52">
        <v>7.4042290450000006E-2</v>
      </c>
      <c r="Y52">
        <v>5000</v>
      </c>
      <c r="Z52">
        <v>5000</v>
      </c>
      <c r="AA52">
        <v>5000</v>
      </c>
      <c r="AB52">
        <v>1</v>
      </c>
    </row>
    <row r="53" spans="1:28" x14ac:dyDescent="0.2">
      <c r="A53" t="s">
        <v>28</v>
      </c>
      <c r="B53" t="s">
        <v>29</v>
      </c>
      <c r="C53">
        <v>1</v>
      </c>
      <c r="D53">
        <v>1</v>
      </c>
      <c r="E53" t="s">
        <v>30</v>
      </c>
      <c r="F53" t="s">
        <v>31</v>
      </c>
      <c r="G53">
        <v>-1</v>
      </c>
      <c r="H53">
        <v>0</v>
      </c>
      <c r="I53">
        <v>0</v>
      </c>
      <c r="J53">
        <v>51</v>
      </c>
      <c r="K53">
        <v>0.51</v>
      </c>
      <c r="L53">
        <v>5100</v>
      </c>
      <c r="M53">
        <v>5101</v>
      </c>
      <c r="N53">
        <v>15</v>
      </c>
      <c r="O53">
        <v>0</v>
      </c>
      <c r="P53">
        <v>0</v>
      </c>
      <c r="Q53">
        <v>-2.1737567E-3</v>
      </c>
      <c r="R53">
        <v>4.4684801250000003E-2</v>
      </c>
      <c r="S53">
        <v>1.0453698920000001E-3</v>
      </c>
      <c r="T53">
        <v>5.7105175219999997E-3</v>
      </c>
      <c r="U53">
        <v>-6.8856514990000006E-2</v>
      </c>
      <c r="V53">
        <v>7.2192609310000003E-2</v>
      </c>
      <c r="W53">
        <v>-0.18834272029999999</v>
      </c>
      <c r="X53">
        <v>7.2192609310000003E-2</v>
      </c>
      <c r="Y53">
        <v>5000</v>
      </c>
      <c r="Z53">
        <v>5000</v>
      </c>
      <c r="AA53">
        <v>5000</v>
      </c>
      <c r="AB53">
        <v>1</v>
      </c>
    </row>
    <row r="54" spans="1:28" x14ac:dyDescent="0.2">
      <c r="A54" t="s">
        <v>28</v>
      </c>
      <c r="B54" t="s">
        <v>29</v>
      </c>
      <c r="C54">
        <v>1</v>
      </c>
      <c r="D54">
        <v>1</v>
      </c>
      <c r="E54" t="s">
        <v>30</v>
      </c>
      <c r="F54" t="s">
        <v>31</v>
      </c>
      <c r="G54">
        <v>-1</v>
      </c>
      <c r="H54">
        <v>0</v>
      </c>
      <c r="I54">
        <v>0</v>
      </c>
      <c r="J54">
        <v>52</v>
      </c>
      <c r="K54">
        <v>0.52</v>
      </c>
      <c r="L54">
        <v>5200</v>
      </c>
      <c r="M54">
        <v>5201</v>
      </c>
      <c r="N54">
        <v>15</v>
      </c>
      <c r="O54">
        <v>0</v>
      </c>
      <c r="P54">
        <v>0</v>
      </c>
      <c r="Q54">
        <v>-5.6345420999999998E-3</v>
      </c>
      <c r="R54">
        <v>4.3636668470000001E-2</v>
      </c>
      <c r="S54">
        <v>8.6550455309999995E-4</v>
      </c>
      <c r="T54">
        <v>4.9951761029999996E-3</v>
      </c>
      <c r="U54">
        <v>-7.4116751549999998E-2</v>
      </c>
      <c r="V54">
        <v>7.0275925099999997E-2</v>
      </c>
      <c r="W54">
        <v>-0.1949687004</v>
      </c>
      <c r="X54">
        <v>7.0275925099999997E-2</v>
      </c>
      <c r="Y54">
        <v>3221.9</v>
      </c>
      <c r="Z54">
        <v>3060</v>
      </c>
      <c r="AA54">
        <v>5000</v>
      </c>
      <c r="AB54">
        <v>0</v>
      </c>
    </row>
    <row r="55" spans="1:28" x14ac:dyDescent="0.2">
      <c r="A55" t="s">
        <v>28</v>
      </c>
      <c r="B55" t="s">
        <v>29</v>
      </c>
      <c r="C55">
        <v>1</v>
      </c>
      <c r="D55">
        <v>1</v>
      </c>
      <c r="E55" t="s">
        <v>30</v>
      </c>
      <c r="F55" t="s">
        <v>31</v>
      </c>
      <c r="G55">
        <v>-1</v>
      </c>
      <c r="H55">
        <v>0</v>
      </c>
      <c r="I55">
        <v>0</v>
      </c>
      <c r="J55">
        <v>53</v>
      </c>
      <c r="K55">
        <v>0.53</v>
      </c>
      <c r="L55">
        <v>5300</v>
      </c>
      <c r="M55">
        <v>5301</v>
      </c>
      <c r="N55">
        <v>15</v>
      </c>
      <c r="O55">
        <v>0</v>
      </c>
      <c r="P55">
        <v>0</v>
      </c>
      <c r="Q55">
        <v>-5.6345420999999998E-3</v>
      </c>
      <c r="R55">
        <v>4.2438071219999998E-2</v>
      </c>
      <c r="S55">
        <v>6.8049534460000005E-4</v>
      </c>
      <c r="T55">
        <v>4.2382376270000003E-3</v>
      </c>
      <c r="U55">
        <v>-7.6825372870000005E-2</v>
      </c>
      <c r="V55">
        <v>6.8293794990000004E-2</v>
      </c>
      <c r="W55">
        <v>-0.20142619310000001</v>
      </c>
      <c r="X55">
        <v>6.8293794990000004E-2</v>
      </c>
      <c r="Y55">
        <v>3211.9</v>
      </c>
      <c r="Z55">
        <v>3050</v>
      </c>
      <c r="AA55">
        <v>5000</v>
      </c>
      <c r="AB55">
        <v>0</v>
      </c>
    </row>
    <row r="56" spans="1:28" x14ac:dyDescent="0.2">
      <c r="A56" t="s">
        <v>28</v>
      </c>
      <c r="B56" t="s">
        <v>29</v>
      </c>
      <c r="C56">
        <v>1</v>
      </c>
      <c r="D56">
        <v>1</v>
      </c>
      <c r="E56" t="s">
        <v>30</v>
      </c>
      <c r="F56" t="s">
        <v>31</v>
      </c>
      <c r="G56">
        <v>-1</v>
      </c>
      <c r="H56">
        <v>0</v>
      </c>
      <c r="I56">
        <v>0</v>
      </c>
      <c r="J56">
        <v>54</v>
      </c>
      <c r="K56">
        <v>0.54</v>
      </c>
      <c r="L56">
        <v>5400</v>
      </c>
      <c r="M56">
        <v>5401</v>
      </c>
      <c r="N56">
        <v>15</v>
      </c>
      <c r="O56">
        <v>0</v>
      </c>
      <c r="P56">
        <v>0</v>
      </c>
      <c r="Q56">
        <v>-5.6345420999999998E-3</v>
      </c>
      <c r="R56">
        <v>4.1089922190000003E-2</v>
      </c>
      <c r="S56">
        <v>4.9071561079999995E-4</v>
      </c>
      <c r="T56">
        <v>3.4664347769999999E-3</v>
      </c>
      <c r="U56">
        <v>-7.7199555929999997E-2</v>
      </c>
      <c r="V56">
        <v>6.6248036920000003E-2</v>
      </c>
      <c r="W56">
        <v>-0.2076926231</v>
      </c>
      <c r="X56">
        <v>6.6248036920000003E-2</v>
      </c>
      <c r="Y56">
        <v>3201.9</v>
      </c>
      <c r="Z56">
        <v>3040</v>
      </c>
      <c r="AA56">
        <v>5000</v>
      </c>
      <c r="AB56">
        <v>0</v>
      </c>
    </row>
    <row r="57" spans="1:28" x14ac:dyDescent="0.2">
      <c r="A57" t="s">
        <v>28</v>
      </c>
      <c r="B57" t="s">
        <v>29</v>
      </c>
      <c r="C57">
        <v>1</v>
      </c>
      <c r="D57">
        <v>1</v>
      </c>
      <c r="E57" t="s">
        <v>30</v>
      </c>
      <c r="F57" t="s">
        <v>31</v>
      </c>
      <c r="G57">
        <v>-1</v>
      </c>
      <c r="H57">
        <v>0</v>
      </c>
      <c r="I57">
        <v>0</v>
      </c>
      <c r="J57">
        <v>55</v>
      </c>
      <c r="K57">
        <v>0.55000000000000004</v>
      </c>
      <c r="L57">
        <v>5500</v>
      </c>
      <c r="M57">
        <v>5501</v>
      </c>
      <c r="N57">
        <v>15</v>
      </c>
      <c r="O57">
        <v>0</v>
      </c>
      <c r="P57">
        <v>0</v>
      </c>
      <c r="Q57">
        <v>-7.2688852000000002E-3</v>
      </c>
      <c r="R57">
        <v>3.9597671479999999E-2</v>
      </c>
      <c r="S57">
        <v>2.973200462E-4</v>
      </c>
      <c r="T57">
        <v>2.6838022750000001E-3</v>
      </c>
      <c r="U57">
        <v>-7.9127050939999999E-2</v>
      </c>
      <c r="V57">
        <v>6.4140655099999999E-2</v>
      </c>
      <c r="W57">
        <v>-0.21374598149999999</v>
      </c>
      <c r="X57">
        <v>6.4140655099999999E-2</v>
      </c>
      <c r="Y57">
        <v>2730.9</v>
      </c>
      <c r="Z57">
        <v>2565</v>
      </c>
      <c r="AA57">
        <v>5000</v>
      </c>
      <c r="AB57">
        <v>0</v>
      </c>
    </row>
    <row r="58" spans="1:28" x14ac:dyDescent="0.2">
      <c r="A58" t="s">
        <v>28</v>
      </c>
      <c r="B58" t="s">
        <v>29</v>
      </c>
      <c r="C58">
        <v>1</v>
      </c>
      <c r="D58">
        <v>1</v>
      </c>
      <c r="E58" t="s">
        <v>30</v>
      </c>
      <c r="F58" t="s">
        <v>31</v>
      </c>
      <c r="G58">
        <v>-1</v>
      </c>
      <c r="H58">
        <v>0</v>
      </c>
      <c r="I58">
        <v>0</v>
      </c>
      <c r="J58">
        <v>56</v>
      </c>
      <c r="K58">
        <v>0.56000000000000005</v>
      </c>
      <c r="L58">
        <v>5600</v>
      </c>
      <c r="M58">
        <v>5601</v>
      </c>
      <c r="N58">
        <v>15</v>
      </c>
      <c r="O58">
        <v>0</v>
      </c>
      <c r="P58">
        <v>0</v>
      </c>
      <c r="Q58">
        <v>-7.2688852000000002E-3</v>
      </c>
      <c r="R58">
        <v>3.7965577100000002E-2</v>
      </c>
      <c r="S58">
        <v>1.010866181E-4</v>
      </c>
      <c r="T58">
        <v>1.8912883240000001E-3</v>
      </c>
      <c r="U58">
        <v>-7.9053804280000001E-2</v>
      </c>
      <c r="V58">
        <v>6.1973895879999998E-2</v>
      </c>
      <c r="W58">
        <v>-0.21956492959999999</v>
      </c>
      <c r="X58">
        <v>6.1973895879999998E-2</v>
      </c>
      <c r="Y58">
        <v>2720.9</v>
      </c>
      <c r="Z58">
        <v>2555</v>
      </c>
      <c r="AA58">
        <v>5000</v>
      </c>
      <c r="AB58">
        <v>0</v>
      </c>
    </row>
    <row r="59" spans="1:28" x14ac:dyDescent="0.2">
      <c r="A59" t="s">
        <v>28</v>
      </c>
      <c r="B59" t="s">
        <v>29</v>
      </c>
      <c r="C59">
        <v>1</v>
      </c>
      <c r="D59">
        <v>1</v>
      </c>
      <c r="E59" t="s">
        <v>30</v>
      </c>
      <c r="F59" t="s">
        <v>31</v>
      </c>
      <c r="G59">
        <v>-1</v>
      </c>
      <c r="H59">
        <v>0</v>
      </c>
      <c r="I59">
        <v>0</v>
      </c>
      <c r="J59">
        <v>57</v>
      </c>
      <c r="K59">
        <v>0.56999999999999995</v>
      </c>
      <c r="L59">
        <v>5700</v>
      </c>
      <c r="M59">
        <v>5701</v>
      </c>
      <c r="N59">
        <v>15</v>
      </c>
      <c r="O59">
        <v>0</v>
      </c>
      <c r="P59">
        <v>0</v>
      </c>
      <c r="Q59">
        <v>-7.2688852000000002E-3</v>
      </c>
      <c r="R59">
        <v>3.6201260979999997E-2</v>
      </c>
      <c r="S59" s="1">
        <v>-9.6672723879999995E-5</v>
      </c>
      <c r="T59">
        <v>1.1082603600000001E-3</v>
      </c>
      <c r="U59">
        <v>-7.7316492799999997E-2</v>
      </c>
      <c r="V59">
        <v>5.9750206770000001E-2</v>
      </c>
      <c r="W59">
        <v>-0.2251290232</v>
      </c>
      <c r="X59">
        <v>5.9750206770000001E-2</v>
      </c>
      <c r="Y59">
        <v>2710.9</v>
      </c>
      <c r="Z59">
        <v>2545</v>
      </c>
      <c r="AA59">
        <v>5000</v>
      </c>
      <c r="AB59">
        <v>0</v>
      </c>
    </row>
    <row r="60" spans="1:28" x14ac:dyDescent="0.2">
      <c r="A60" t="s">
        <v>28</v>
      </c>
      <c r="B60" t="s">
        <v>29</v>
      </c>
      <c r="C60">
        <v>1</v>
      </c>
      <c r="D60">
        <v>1</v>
      </c>
      <c r="E60" t="s">
        <v>30</v>
      </c>
      <c r="F60" t="s">
        <v>31</v>
      </c>
      <c r="G60">
        <v>-1</v>
      </c>
      <c r="H60">
        <v>0</v>
      </c>
      <c r="I60">
        <v>0</v>
      </c>
      <c r="J60">
        <v>58</v>
      </c>
      <c r="K60">
        <v>0.57999999999999996</v>
      </c>
      <c r="L60">
        <v>5800</v>
      </c>
      <c r="M60">
        <v>5801</v>
      </c>
      <c r="N60">
        <v>15</v>
      </c>
      <c r="O60">
        <v>0</v>
      </c>
      <c r="P60">
        <v>0</v>
      </c>
      <c r="Q60">
        <v>-1.0099791E-2</v>
      </c>
      <c r="R60">
        <v>3.4313991670000002E-2</v>
      </c>
      <c r="S60">
        <v>-2.9452252780000002E-4</v>
      </c>
      <c r="T60">
        <v>3.2082502729999999E-4</v>
      </c>
      <c r="U60">
        <v>-8.008603752E-2</v>
      </c>
      <c r="V60">
        <v>5.7472229E-2</v>
      </c>
      <c r="W60">
        <v>-0.2304191887</v>
      </c>
      <c r="X60">
        <v>5.7472229E-2</v>
      </c>
      <c r="Y60">
        <v>2234.8000000000002</v>
      </c>
      <c r="Z60">
        <v>2060</v>
      </c>
      <c r="AA60">
        <v>5000</v>
      </c>
      <c r="AB60">
        <v>0</v>
      </c>
    </row>
    <row r="61" spans="1:28" x14ac:dyDescent="0.2">
      <c r="A61" t="s">
        <v>28</v>
      </c>
      <c r="B61" t="s">
        <v>29</v>
      </c>
      <c r="C61">
        <v>1</v>
      </c>
      <c r="D61">
        <v>1</v>
      </c>
      <c r="E61" t="s">
        <v>30</v>
      </c>
      <c r="F61" t="s">
        <v>31</v>
      </c>
      <c r="G61">
        <v>-1</v>
      </c>
      <c r="H61">
        <v>0</v>
      </c>
      <c r="I61">
        <v>0</v>
      </c>
      <c r="J61">
        <v>59</v>
      </c>
      <c r="K61">
        <v>0.59</v>
      </c>
      <c r="L61">
        <v>5900</v>
      </c>
      <c r="M61">
        <v>5901</v>
      </c>
      <c r="N61">
        <v>15</v>
      </c>
      <c r="O61">
        <v>0</v>
      </c>
      <c r="P61">
        <v>0</v>
      </c>
      <c r="Q61">
        <v>-1.0099791E-2</v>
      </c>
      <c r="R61">
        <v>3.2306324689999999E-2</v>
      </c>
      <c r="S61">
        <v>-4.9245392440000002E-4</v>
      </c>
      <c r="T61">
        <v>-4.851744161E-4</v>
      </c>
      <c r="U61">
        <v>-8.0749757589999999E-2</v>
      </c>
      <c r="V61">
        <v>5.5142797530000003E-2</v>
      </c>
      <c r="W61">
        <v>-0.2354172021</v>
      </c>
      <c r="X61">
        <v>5.5142797530000003E-2</v>
      </c>
      <c r="Y61">
        <v>2224.8000000000002</v>
      </c>
      <c r="Z61">
        <v>2050</v>
      </c>
      <c r="AA61">
        <v>5000</v>
      </c>
      <c r="AB61">
        <v>0</v>
      </c>
    </row>
    <row r="62" spans="1:28" x14ac:dyDescent="0.2">
      <c r="A62" t="s">
        <v>28</v>
      </c>
      <c r="B62" t="s">
        <v>29</v>
      </c>
      <c r="C62">
        <v>1</v>
      </c>
      <c r="D62">
        <v>1</v>
      </c>
      <c r="E62" t="s">
        <v>30</v>
      </c>
      <c r="F62" t="s">
        <v>31</v>
      </c>
      <c r="G62">
        <v>-1</v>
      </c>
      <c r="H62">
        <v>0</v>
      </c>
      <c r="I62">
        <v>0</v>
      </c>
      <c r="J62">
        <v>60</v>
      </c>
      <c r="K62">
        <v>0.6</v>
      </c>
      <c r="L62">
        <v>6000</v>
      </c>
      <c r="M62">
        <v>6001</v>
      </c>
      <c r="N62">
        <v>15</v>
      </c>
      <c r="O62">
        <v>0</v>
      </c>
      <c r="P62">
        <v>0</v>
      </c>
      <c r="Q62">
        <v>-1.0099791E-2</v>
      </c>
      <c r="R62">
        <v>3.0183289200000001E-2</v>
      </c>
      <c r="S62">
        <v>-6.8996852499999997E-4</v>
      </c>
      <c r="T62">
        <v>-1.287882798E-3</v>
      </c>
      <c r="U62">
        <v>-7.9523146150000001E-2</v>
      </c>
      <c r="V62">
        <v>5.276491866E-2</v>
      </c>
      <c r="W62">
        <v>-0.24010531600000001</v>
      </c>
      <c r="X62">
        <v>5.276491866E-2</v>
      </c>
      <c r="Y62">
        <v>2214.8000000000002</v>
      </c>
      <c r="Z62">
        <v>2040</v>
      </c>
      <c r="AA62">
        <v>5000</v>
      </c>
      <c r="AB62">
        <v>0</v>
      </c>
    </row>
    <row r="63" spans="1:28" x14ac:dyDescent="0.2">
      <c r="A63" t="s">
        <v>28</v>
      </c>
      <c r="B63" t="s">
        <v>29</v>
      </c>
      <c r="C63">
        <v>1</v>
      </c>
      <c r="D63">
        <v>1</v>
      </c>
      <c r="E63" t="s">
        <v>30</v>
      </c>
      <c r="F63" t="s">
        <v>31</v>
      </c>
      <c r="G63">
        <v>-1</v>
      </c>
      <c r="H63">
        <v>0</v>
      </c>
      <c r="I63">
        <v>0</v>
      </c>
      <c r="J63">
        <v>61</v>
      </c>
      <c r="K63">
        <v>0.61</v>
      </c>
      <c r="L63">
        <v>6100</v>
      </c>
      <c r="M63">
        <v>6101</v>
      </c>
      <c r="N63">
        <v>15</v>
      </c>
      <c r="O63">
        <v>0</v>
      </c>
      <c r="P63">
        <v>0</v>
      </c>
      <c r="Q63">
        <v>-1.1309260999999999E-2</v>
      </c>
      <c r="R63">
        <v>2.7953494339999999E-2</v>
      </c>
      <c r="S63">
        <v>-8.8597077409999995E-4</v>
      </c>
      <c r="T63">
        <v>-2.083072439E-3</v>
      </c>
      <c r="U63">
        <v>-7.9357281330000001E-2</v>
      </c>
      <c r="V63">
        <v>5.0341777499999997E-2</v>
      </c>
      <c r="W63">
        <v>-0.24446685609999999</v>
      </c>
      <c r="X63">
        <v>5.0341777499999997E-2</v>
      </c>
      <c r="Y63">
        <v>2072.6999999999998</v>
      </c>
      <c r="Z63">
        <v>1895</v>
      </c>
      <c r="AA63">
        <v>5000</v>
      </c>
      <c r="AB63">
        <v>0</v>
      </c>
    </row>
    <row r="64" spans="1:28" x14ac:dyDescent="0.2">
      <c r="A64" t="s">
        <v>28</v>
      </c>
      <c r="B64" t="s">
        <v>29</v>
      </c>
      <c r="C64">
        <v>1</v>
      </c>
      <c r="D64">
        <v>1</v>
      </c>
      <c r="E64" t="s">
        <v>30</v>
      </c>
      <c r="F64" t="s">
        <v>31</v>
      </c>
      <c r="G64">
        <v>-1</v>
      </c>
      <c r="H64">
        <v>0</v>
      </c>
      <c r="I64">
        <v>0</v>
      </c>
      <c r="J64">
        <v>62</v>
      </c>
      <c r="K64">
        <v>0.62</v>
      </c>
      <c r="L64">
        <v>6200</v>
      </c>
      <c r="M64">
        <v>6201</v>
      </c>
      <c r="N64">
        <v>15</v>
      </c>
      <c r="O64">
        <v>0</v>
      </c>
      <c r="P64">
        <v>0</v>
      </c>
      <c r="Q64">
        <v>-1.1309260999999999E-2</v>
      </c>
      <c r="R64">
        <v>2.5624647739999999E-2</v>
      </c>
      <c r="S64">
        <v>-1.07966247E-3</v>
      </c>
      <c r="T64">
        <v>-2.869451186E-3</v>
      </c>
      <c r="U64">
        <v>-7.7678836880000005E-2</v>
      </c>
      <c r="V64">
        <v>4.7876723109999998E-2</v>
      </c>
      <c r="W64">
        <v>-0.2484863997</v>
      </c>
      <c r="X64">
        <v>4.7876723109999998E-2</v>
      </c>
      <c r="Y64">
        <v>2062.6999999999998</v>
      </c>
      <c r="Z64">
        <v>1885</v>
      </c>
      <c r="AA64">
        <v>5000</v>
      </c>
      <c r="AB64">
        <v>0</v>
      </c>
    </row>
    <row r="65" spans="1:28" x14ac:dyDescent="0.2">
      <c r="A65" t="s">
        <v>28</v>
      </c>
      <c r="B65" t="s">
        <v>29</v>
      </c>
      <c r="C65">
        <v>1</v>
      </c>
      <c r="D65">
        <v>1</v>
      </c>
      <c r="E65" t="s">
        <v>30</v>
      </c>
      <c r="F65" t="s">
        <v>31</v>
      </c>
      <c r="G65">
        <v>-1</v>
      </c>
      <c r="H65">
        <v>0</v>
      </c>
      <c r="I65">
        <v>0</v>
      </c>
      <c r="J65">
        <v>63</v>
      </c>
      <c r="K65">
        <v>0.63</v>
      </c>
      <c r="L65">
        <v>6300</v>
      </c>
      <c r="M65">
        <v>6301</v>
      </c>
      <c r="N65">
        <v>15</v>
      </c>
      <c r="O65">
        <v>0</v>
      </c>
      <c r="P65">
        <v>0</v>
      </c>
      <c r="Q65">
        <v>-1.1309260999999999E-2</v>
      </c>
      <c r="R65">
        <v>2.3206805810000002E-2</v>
      </c>
      <c r="S65">
        <v>-1.2698933720000001E-3</v>
      </c>
      <c r="T65">
        <v>-3.6325913390000001E-3</v>
      </c>
      <c r="U65">
        <v>-7.4779793620000007E-2</v>
      </c>
      <c r="V65">
        <v>4.5373238619999999E-2</v>
      </c>
      <c r="W65">
        <v>-0.25214979050000003</v>
      </c>
      <c r="X65">
        <v>4.5373238619999999E-2</v>
      </c>
      <c r="Y65">
        <v>2052.6999999999998</v>
      </c>
      <c r="Z65">
        <v>1875</v>
      </c>
      <c r="AA65">
        <v>5000</v>
      </c>
      <c r="AB65">
        <v>0</v>
      </c>
    </row>
    <row r="66" spans="1:28" x14ac:dyDescent="0.2">
      <c r="A66" t="s">
        <v>28</v>
      </c>
      <c r="B66" t="s">
        <v>29</v>
      </c>
      <c r="C66">
        <v>1</v>
      </c>
      <c r="D66">
        <v>1</v>
      </c>
      <c r="E66" t="s">
        <v>30</v>
      </c>
      <c r="F66" t="s">
        <v>31</v>
      </c>
      <c r="G66">
        <v>-1</v>
      </c>
      <c r="H66">
        <v>0</v>
      </c>
      <c r="I66">
        <v>0</v>
      </c>
      <c r="J66">
        <v>64</v>
      </c>
      <c r="K66">
        <v>0.64</v>
      </c>
      <c r="L66">
        <v>6400</v>
      </c>
      <c r="M66">
        <v>6401</v>
      </c>
      <c r="N66">
        <v>15</v>
      </c>
      <c r="O66">
        <v>0</v>
      </c>
      <c r="P66">
        <v>0</v>
      </c>
      <c r="Q66">
        <v>-1.3123974E-2</v>
      </c>
      <c r="R66">
        <v>2.071122639E-2</v>
      </c>
      <c r="S66">
        <v>-1.455434831E-3</v>
      </c>
      <c r="T66">
        <v>-4.3802657160000001E-3</v>
      </c>
      <c r="U66">
        <v>-7.4693657460000007E-2</v>
      </c>
      <c r="V66">
        <v>4.2834956200000003E-2</v>
      </c>
      <c r="W66">
        <v>-0.25544455649999998</v>
      </c>
      <c r="X66">
        <v>4.2834956200000003E-2</v>
      </c>
      <c r="Y66">
        <v>1889.1</v>
      </c>
      <c r="Z66">
        <v>1705</v>
      </c>
      <c r="AA66">
        <v>5000</v>
      </c>
      <c r="AB66">
        <v>0</v>
      </c>
    </row>
    <row r="67" spans="1:28" x14ac:dyDescent="0.2">
      <c r="A67" t="s">
        <v>28</v>
      </c>
      <c r="B67" t="s">
        <v>29</v>
      </c>
      <c r="C67">
        <v>1</v>
      </c>
      <c r="D67">
        <v>1</v>
      </c>
      <c r="E67" t="s">
        <v>30</v>
      </c>
      <c r="F67" t="s">
        <v>31</v>
      </c>
      <c r="G67">
        <v>-1</v>
      </c>
      <c r="H67">
        <v>0</v>
      </c>
      <c r="I67">
        <v>0</v>
      </c>
      <c r="J67">
        <v>65</v>
      </c>
      <c r="K67">
        <v>0.65</v>
      </c>
      <c r="L67">
        <v>6500</v>
      </c>
      <c r="M67">
        <v>6501</v>
      </c>
      <c r="N67">
        <v>15</v>
      </c>
      <c r="O67">
        <v>0</v>
      </c>
      <c r="P67">
        <v>0</v>
      </c>
      <c r="Q67">
        <v>-1.3123974E-2</v>
      </c>
      <c r="R67">
        <v>1.8144786360000002E-2</v>
      </c>
      <c r="S67">
        <v>-1.6360109439999999E-3</v>
      </c>
      <c r="T67">
        <v>-5.1210983660000004E-3</v>
      </c>
      <c r="U67">
        <v>-7.3240727189999993E-2</v>
      </c>
      <c r="V67">
        <v>4.0265612300000003E-2</v>
      </c>
      <c r="W67">
        <v>-0.25835961099999999</v>
      </c>
      <c r="X67">
        <v>4.0265612300000003E-2</v>
      </c>
      <c r="Y67">
        <v>1879.1</v>
      </c>
      <c r="Z67">
        <v>1695</v>
      </c>
      <c r="AA67">
        <v>5000</v>
      </c>
      <c r="AB67">
        <v>0</v>
      </c>
    </row>
    <row r="68" spans="1:28" x14ac:dyDescent="0.2">
      <c r="A68" t="s">
        <v>28</v>
      </c>
      <c r="B68" t="s">
        <v>29</v>
      </c>
      <c r="C68">
        <v>1</v>
      </c>
      <c r="D68">
        <v>1</v>
      </c>
      <c r="E68" t="s">
        <v>30</v>
      </c>
      <c r="F68" t="s">
        <v>31</v>
      </c>
      <c r="G68">
        <v>-1</v>
      </c>
      <c r="H68">
        <v>0</v>
      </c>
      <c r="I68">
        <v>0</v>
      </c>
      <c r="J68">
        <v>66</v>
      </c>
      <c r="K68">
        <v>0.66</v>
      </c>
      <c r="L68">
        <v>6600</v>
      </c>
      <c r="M68">
        <v>6601</v>
      </c>
      <c r="N68">
        <v>15</v>
      </c>
      <c r="O68">
        <v>0</v>
      </c>
      <c r="P68">
        <v>0</v>
      </c>
      <c r="Q68">
        <v>-1.3123974E-2</v>
      </c>
      <c r="R68">
        <v>1.551574469E-2</v>
      </c>
      <c r="S68">
        <v>-1.811092487E-3</v>
      </c>
      <c r="T68">
        <v>-5.8411429640000002E-3</v>
      </c>
      <c r="U68">
        <v>-7.0603489879999995E-2</v>
      </c>
      <c r="V68">
        <v>3.7669062609999998E-2</v>
      </c>
      <c r="W68">
        <v>-0.26088488100000001</v>
      </c>
      <c r="X68">
        <v>3.7669062609999998E-2</v>
      </c>
      <c r="Y68">
        <v>1869.1</v>
      </c>
      <c r="Z68">
        <v>1685</v>
      </c>
      <c r="AA68">
        <v>5000</v>
      </c>
      <c r="AB68">
        <v>0</v>
      </c>
    </row>
    <row r="69" spans="1:28" x14ac:dyDescent="0.2">
      <c r="A69" t="s">
        <v>28</v>
      </c>
      <c r="B69" t="s">
        <v>29</v>
      </c>
      <c r="C69">
        <v>1</v>
      </c>
      <c r="D69">
        <v>1</v>
      </c>
      <c r="E69" t="s">
        <v>30</v>
      </c>
      <c r="F69" t="s">
        <v>31</v>
      </c>
      <c r="G69">
        <v>-1</v>
      </c>
      <c r="H69">
        <v>0</v>
      </c>
      <c r="I69">
        <v>0</v>
      </c>
      <c r="J69">
        <v>67</v>
      </c>
      <c r="K69">
        <v>0.67</v>
      </c>
      <c r="L69">
        <v>6700</v>
      </c>
      <c r="M69">
        <v>6701</v>
      </c>
      <c r="N69">
        <v>15</v>
      </c>
      <c r="O69">
        <v>0</v>
      </c>
      <c r="P69">
        <v>0</v>
      </c>
      <c r="Q69">
        <v>-1.3750702E-2</v>
      </c>
      <c r="R69">
        <v>1.283444557E-2</v>
      </c>
      <c r="S69">
        <v>-1.979816239E-3</v>
      </c>
      <c r="T69">
        <v>-6.5366588530000004E-3</v>
      </c>
      <c r="U69">
        <v>-6.8406604230000001E-2</v>
      </c>
      <c r="V69">
        <v>3.5049244760000001E-2</v>
      </c>
      <c r="W69">
        <v>-0.26301172379999999</v>
      </c>
      <c r="X69">
        <v>3.5049244760000001E-2</v>
      </c>
      <c r="Y69">
        <v>1815.6</v>
      </c>
      <c r="Z69">
        <v>1630</v>
      </c>
      <c r="AA69">
        <v>5000</v>
      </c>
      <c r="AB69">
        <v>0</v>
      </c>
    </row>
    <row r="70" spans="1:28" x14ac:dyDescent="0.2">
      <c r="A70" t="s">
        <v>28</v>
      </c>
      <c r="B70" t="s">
        <v>29</v>
      </c>
      <c r="C70">
        <v>1</v>
      </c>
      <c r="D70">
        <v>1</v>
      </c>
      <c r="E70" t="s">
        <v>30</v>
      </c>
      <c r="F70" t="s">
        <v>31</v>
      </c>
      <c r="G70">
        <v>-1</v>
      </c>
      <c r="H70">
        <v>0</v>
      </c>
      <c r="I70">
        <v>0</v>
      </c>
      <c r="J70">
        <v>68</v>
      </c>
      <c r="K70">
        <v>0.68</v>
      </c>
      <c r="L70">
        <v>6800</v>
      </c>
      <c r="M70">
        <v>6801</v>
      </c>
      <c r="N70">
        <v>15</v>
      </c>
      <c r="O70">
        <v>0</v>
      </c>
      <c r="P70">
        <v>0</v>
      </c>
      <c r="Q70">
        <v>-1.3750702E-2</v>
      </c>
      <c r="R70">
        <v>1.011075359E-2</v>
      </c>
      <c r="S70">
        <v>-2.1414980289999998E-3</v>
      </c>
      <c r="T70">
        <v>-7.20626628E-3</v>
      </c>
      <c r="U70">
        <v>-6.538975239E-2</v>
      </c>
      <c r="V70">
        <v>3.2410178329999997E-2</v>
      </c>
      <c r="W70">
        <v>-0.26473307610000002</v>
      </c>
      <c r="X70">
        <v>3.2410178329999997E-2</v>
      </c>
      <c r="Y70">
        <v>1805.6</v>
      </c>
      <c r="Z70">
        <v>1620</v>
      </c>
      <c r="AA70">
        <v>5000</v>
      </c>
      <c r="AB70">
        <v>0</v>
      </c>
    </row>
    <row r="71" spans="1:28" x14ac:dyDescent="0.2">
      <c r="A71" t="s">
        <v>28</v>
      </c>
      <c r="B71" t="s">
        <v>29</v>
      </c>
      <c r="C71">
        <v>1</v>
      </c>
      <c r="D71">
        <v>1</v>
      </c>
      <c r="E71" t="s">
        <v>30</v>
      </c>
      <c r="F71" t="s">
        <v>31</v>
      </c>
      <c r="G71">
        <v>-1</v>
      </c>
      <c r="H71">
        <v>0</v>
      </c>
      <c r="I71">
        <v>0</v>
      </c>
      <c r="J71">
        <v>69</v>
      </c>
      <c r="K71">
        <v>0.69</v>
      </c>
      <c r="L71">
        <v>6900</v>
      </c>
      <c r="M71">
        <v>6901</v>
      </c>
      <c r="N71">
        <v>15</v>
      </c>
      <c r="O71">
        <v>0</v>
      </c>
      <c r="P71">
        <v>0</v>
      </c>
      <c r="Q71">
        <v>-1.3750702E-2</v>
      </c>
      <c r="R71">
        <v>7.3555461130000001E-3</v>
      </c>
      <c r="S71">
        <v>-2.2953271400000001E-3</v>
      </c>
      <c r="T71">
        <v>-7.8424159439999998E-3</v>
      </c>
      <c r="U71">
        <v>-6.1759274449999998E-2</v>
      </c>
      <c r="V71">
        <v>2.9755951839999999E-2</v>
      </c>
      <c r="W71">
        <v>-0.26604336499999998</v>
      </c>
      <c r="X71">
        <v>2.9755951839999999E-2</v>
      </c>
      <c r="Y71">
        <v>1795.6</v>
      </c>
      <c r="Z71">
        <v>1610</v>
      </c>
      <c r="AA71">
        <v>5000</v>
      </c>
      <c r="AB71">
        <v>0</v>
      </c>
    </row>
    <row r="72" spans="1:28" x14ac:dyDescent="0.2">
      <c r="A72" t="s">
        <v>28</v>
      </c>
      <c r="B72" t="s">
        <v>29</v>
      </c>
      <c r="C72">
        <v>1</v>
      </c>
      <c r="D72">
        <v>1</v>
      </c>
      <c r="E72" t="s">
        <v>30</v>
      </c>
      <c r="F72" t="s">
        <v>31</v>
      </c>
      <c r="G72">
        <v>-1</v>
      </c>
      <c r="H72">
        <v>0</v>
      </c>
      <c r="I72">
        <v>0</v>
      </c>
      <c r="J72">
        <v>70</v>
      </c>
      <c r="K72">
        <v>0.7</v>
      </c>
      <c r="L72">
        <v>7000</v>
      </c>
      <c r="M72">
        <v>7001</v>
      </c>
      <c r="N72">
        <v>15</v>
      </c>
      <c r="O72">
        <v>0</v>
      </c>
      <c r="P72">
        <v>0</v>
      </c>
      <c r="Q72">
        <v>-1.4332367E-2</v>
      </c>
      <c r="R72">
        <v>4.5802770179999997E-3</v>
      </c>
      <c r="S72">
        <v>-2.4404693390000002E-3</v>
      </c>
      <c r="T72">
        <v>-8.4459744389999997E-3</v>
      </c>
      <c r="U72">
        <v>-5.8922912930000002E-2</v>
      </c>
      <c r="V72">
        <v>2.7090694759999999E-2</v>
      </c>
      <c r="W72">
        <v>-0.266938746</v>
      </c>
      <c r="X72">
        <v>2.7090694759999999E-2</v>
      </c>
      <c r="Y72">
        <v>1749.5</v>
      </c>
      <c r="Z72">
        <v>1565</v>
      </c>
      <c r="AA72">
        <v>5000</v>
      </c>
      <c r="AB72">
        <v>0</v>
      </c>
    </row>
    <row r="73" spans="1:28" x14ac:dyDescent="0.2">
      <c r="A73" t="s">
        <v>28</v>
      </c>
      <c r="B73" t="s">
        <v>29</v>
      </c>
      <c r="C73">
        <v>1</v>
      </c>
      <c r="D73">
        <v>1</v>
      </c>
      <c r="E73" t="s">
        <v>30</v>
      </c>
      <c r="F73" t="s">
        <v>31</v>
      </c>
      <c r="G73">
        <v>-1</v>
      </c>
      <c r="H73">
        <v>0</v>
      </c>
      <c r="I73">
        <v>0</v>
      </c>
      <c r="J73">
        <v>71</v>
      </c>
      <c r="K73">
        <v>0.71</v>
      </c>
      <c r="L73">
        <v>7100</v>
      </c>
      <c r="M73">
        <v>7101</v>
      </c>
      <c r="N73">
        <v>15</v>
      </c>
      <c r="O73">
        <v>0</v>
      </c>
      <c r="P73">
        <v>0</v>
      </c>
      <c r="Q73">
        <v>-1.4332367E-2</v>
      </c>
      <c r="R73">
        <v>1.7948864259999999E-3</v>
      </c>
      <c r="S73">
        <v>-2.5764524469999999E-3</v>
      </c>
      <c r="T73">
        <v>-9.0190898630000006E-3</v>
      </c>
      <c r="U73">
        <v>-5.5628493430000002E-2</v>
      </c>
      <c r="V73">
        <v>2.4418568240000001E-2</v>
      </c>
      <c r="W73">
        <v>-0.26741695399999998</v>
      </c>
      <c r="X73">
        <v>2.4418568240000001E-2</v>
      </c>
      <c r="Y73">
        <v>1739.5</v>
      </c>
      <c r="Z73">
        <v>1555</v>
      </c>
      <c r="AA73">
        <v>5000</v>
      </c>
      <c r="AB73">
        <v>0</v>
      </c>
    </row>
    <row r="74" spans="1:28" x14ac:dyDescent="0.2">
      <c r="A74" t="s">
        <v>28</v>
      </c>
      <c r="B74" t="s">
        <v>29</v>
      </c>
      <c r="C74">
        <v>1</v>
      </c>
      <c r="D74">
        <v>1</v>
      </c>
      <c r="E74" t="s">
        <v>30</v>
      </c>
      <c r="F74" t="s">
        <v>31</v>
      </c>
      <c r="G74">
        <v>-1</v>
      </c>
      <c r="H74">
        <v>0</v>
      </c>
      <c r="I74">
        <v>0</v>
      </c>
      <c r="J74">
        <v>72</v>
      </c>
      <c r="K74">
        <v>0.72</v>
      </c>
      <c r="L74">
        <v>7200</v>
      </c>
      <c r="M74">
        <v>7201</v>
      </c>
      <c r="N74">
        <v>15</v>
      </c>
      <c r="O74">
        <v>0</v>
      </c>
      <c r="P74">
        <v>0</v>
      </c>
      <c r="Q74">
        <v>-1.4332367E-2</v>
      </c>
      <c r="R74">
        <v>-9.9057541229999996E-4</v>
      </c>
      <c r="S74">
        <v>-2.7028126640000001E-3</v>
      </c>
      <c r="T74">
        <v>-9.5574352890000006E-3</v>
      </c>
      <c r="U74">
        <v>-5.1999878139999997E-2</v>
      </c>
      <c r="V74">
        <v>2.1743748340000001E-2</v>
      </c>
      <c r="W74">
        <v>-0.26747721429999999</v>
      </c>
      <c r="X74">
        <v>2.1743748340000001E-2</v>
      </c>
      <c r="Y74">
        <v>1729.5</v>
      </c>
      <c r="Z74">
        <v>1545</v>
      </c>
      <c r="AA74">
        <v>5000</v>
      </c>
      <c r="AB74">
        <v>0</v>
      </c>
    </row>
    <row r="75" spans="1:28" x14ac:dyDescent="0.2">
      <c r="A75" t="s">
        <v>28</v>
      </c>
      <c r="B75" t="s">
        <v>29</v>
      </c>
      <c r="C75">
        <v>1</v>
      </c>
      <c r="D75">
        <v>1</v>
      </c>
      <c r="E75" t="s">
        <v>30</v>
      </c>
      <c r="F75" t="s">
        <v>31</v>
      </c>
      <c r="G75">
        <v>-1</v>
      </c>
      <c r="H75">
        <v>0</v>
      </c>
      <c r="I75">
        <v>0</v>
      </c>
      <c r="J75">
        <v>73</v>
      </c>
      <c r="K75">
        <v>0.73</v>
      </c>
      <c r="L75">
        <v>7300</v>
      </c>
      <c r="M75">
        <v>7301</v>
      </c>
      <c r="N75">
        <v>15</v>
      </c>
      <c r="O75">
        <v>0</v>
      </c>
      <c r="P75">
        <v>0</v>
      </c>
      <c r="Q75">
        <v>-1.4314746999999999E-2</v>
      </c>
      <c r="R75">
        <v>-3.765703645E-3</v>
      </c>
      <c r="S75">
        <v>-2.8190524319999999E-3</v>
      </c>
      <c r="T75">
        <v>-1.005834714E-2</v>
      </c>
      <c r="U75">
        <v>-4.8165045679999997E-2</v>
      </c>
      <c r="V75">
        <v>1.907041483E-2</v>
      </c>
      <c r="W75">
        <v>-0.26712030170000001</v>
      </c>
      <c r="X75">
        <v>1.907041483E-2</v>
      </c>
      <c r="Y75">
        <v>1720.5</v>
      </c>
      <c r="Z75">
        <v>1535</v>
      </c>
      <c r="AA75">
        <v>5000</v>
      </c>
      <c r="AB75">
        <v>0</v>
      </c>
    </row>
    <row r="76" spans="1:28" x14ac:dyDescent="0.2">
      <c r="A76" t="s">
        <v>28</v>
      </c>
      <c r="B76" t="s">
        <v>29</v>
      </c>
      <c r="C76">
        <v>1</v>
      </c>
      <c r="D76">
        <v>1</v>
      </c>
      <c r="E76" t="s">
        <v>30</v>
      </c>
      <c r="F76" t="s">
        <v>31</v>
      </c>
      <c r="G76">
        <v>-1</v>
      </c>
      <c r="H76">
        <v>0</v>
      </c>
      <c r="I76">
        <v>0</v>
      </c>
      <c r="J76">
        <v>74</v>
      </c>
      <c r="K76">
        <v>0.74</v>
      </c>
      <c r="L76">
        <v>7400</v>
      </c>
      <c r="M76">
        <v>7401</v>
      </c>
      <c r="N76">
        <v>15</v>
      </c>
      <c r="O76">
        <v>0</v>
      </c>
      <c r="P76">
        <v>0</v>
      </c>
      <c r="Q76">
        <v>-1.4314746999999999E-2</v>
      </c>
      <c r="R76">
        <v>-6.5201213579999997E-3</v>
      </c>
      <c r="S76">
        <v>-2.9247140050000001E-3</v>
      </c>
      <c r="T76">
        <v>-1.0520622130000001E-2</v>
      </c>
      <c r="U76">
        <v>-4.4292397800000001E-2</v>
      </c>
      <c r="V76">
        <v>1.640272513E-2</v>
      </c>
      <c r="W76">
        <v>-0.26634854079999998</v>
      </c>
      <c r="X76">
        <v>1.640272513E-2</v>
      </c>
      <c r="Y76">
        <v>1710.5</v>
      </c>
      <c r="Z76">
        <v>1525</v>
      </c>
      <c r="AA76">
        <v>5000</v>
      </c>
      <c r="AB76">
        <v>0</v>
      </c>
    </row>
    <row r="77" spans="1:28" x14ac:dyDescent="0.2">
      <c r="A77" t="s">
        <v>28</v>
      </c>
      <c r="B77" t="s">
        <v>29</v>
      </c>
      <c r="C77">
        <v>1</v>
      </c>
      <c r="D77">
        <v>1</v>
      </c>
      <c r="E77" t="s">
        <v>30</v>
      </c>
      <c r="F77" t="s">
        <v>31</v>
      </c>
      <c r="G77">
        <v>-1</v>
      </c>
      <c r="H77">
        <v>0</v>
      </c>
      <c r="I77">
        <v>0</v>
      </c>
      <c r="J77">
        <v>75</v>
      </c>
      <c r="K77">
        <v>0.75</v>
      </c>
      <c r="L77">
        <v>7500</v>
      </c>
      <c r="M77">
        <v>7501</v>
      </c>
      <c r="N77">
        <v>15</v>
      </c>
      <c r="O77">
        <v>0</v>
      </c>
      <c r="P77">
        <v>0</v>
      </c>
      <c r="Q77">
        <v>-1.4314746999999999E-2</v>
      </c>
      <c r="R77">
        <v>-9.2438608410000001E-3</v>
      </c>
      <c r="S77">
        <v>-3.019444877E-3</v>
      </c>
      <c r="T77">
        <v>-1.0944386009999999E-2</v>
      </c>
      <c r="U77">
        <v>-4.0476091210000002E-2</v>
      </c>
      <c r="V77">
        <v>1.374481432E-2</v>
      </c>
      <c r="W77">
        <v>-0.26516580579999999</v>
      </c>
      <c r="X77">
        <v>1.374481432E-2</v>
      </c>
      <c r="Y77">
        <v>1700.5</v>
      </c>
      <c r="Z77">
        <v>1515</v>
      </c>
      <c r="AA77">
        <v>5000</v>
      </c>
      <c r="AB77">
        <v>0</v>
      </c>
    </row>
    <row r="78" spans="1:28" x14ac:dyDescent="0.2">
      <c r="A78" t="s">
        <v>28</v>
      </c>
      <c r="B78" t="s">
        <v>29</v>
      </c>
      <c r="C78">
        <v>1</v>
      </c>
      <c r="D78">
        <v>1</v>
      </c>
      <c r="E78" t="s">
        <v>30</v>
      </c>
      <c r="F78" t="s">
        <v>31</v>
      </c>
      <c r="G78">
        <v>-1</v>
      </c>
      <c r="H78">
        <v>0</v>
      </c>
      <c r="I78">
        <v>0</v>
      </c>
      <c r="J78">
        <v>76</v>
      </c>
      <c r="K78">
        <v>0.76</v>
      </c>
      <c r="L78">
        <v>7600</v>
      </c>
      <c r="M78">
        <v>7601</v>
      </c>
      <c r="N78">
        <v>15</v>
      </c>
      <c r="O78">
        <v>0</v>
      </c>
      <c r="P78">
        <v>0</v>
      </c>
      <c r="Q78">
        <v>-1.3648281E-2</v>
      </c>
      <c r="R78">
        <v>-1.1927070099999999E-2</v>
      </c>
      <c r="S78">
        <v>-3.102925606E-3</v>
      </c>
      <c r="T78">
        <v>-1.1323937209999999E-2</v>
      </c>
      <c r="U78">
        <v>-3.5439834000000003E-2</v>
      </c>
      <c r="V78">
        <v>1.110076252E-2</v>
      </c>
      <c r="W78">
        <v>-0.26357740159999998</v>
      </c>
      <c r="X78">
        <v>1.110076252E-2</v>
      </c>
      <c r="Y78">
        <v>1728.9</v>
      </c>
      <c r="Z78">
        <v>1545</v>
      </c>
      <c r="AA78">
        <v>5000</v>
      </c>
      <c r="AB78">
        <v>0</v>
      </c>
    </row>
    <row r="79" spans="1:28" x14ac:dyDescent="0.2">
      <c r="A79" t="s">
        <v>28</v>
      </c>
      <c r="B79" t="s">
        <v>29</v>
      </c>
      <c r="C79">
        <v>1</v>
      </c>
      <c r="D79">
        <v>1</v>
      </c>
      <c r="E79" t="s">
        <v>30</v>
      </c>
      <c r="F79" t="s">
        <v>31</v>
      </c>
      <c r="G79">
        <v>-1</v>
      </c>
      <c r="H79">
        <v>0</v>
      </c>
      <c r="I79">
        <v>0</v>
      </c>
      <c r="J79">
        <v>77</v>
      </c>
      <c r="K79">
        <v>0.77</v>
      </c>
      <c r="L79">
        <v>7700</v>
      </c>
      <c r="M79">
        <v>7701</v>
      </c>
      <c r="N79">
        <v>15</v>
      </c>
      <c r="O79">
        <v>0</v>
      </c>
      <c r="P79">
        <v>0</v>
      </c>
      <c r="Q79">
        <v>-1.3648281E-2</v>
      </c>
      <c r="R79">
        <v>-1.455849968E-2</v>
      </c>
      <c r="S79">
        <v>-3.1745883169999999E-3</v>
      </c>
      <c r="T79">
        <v>-1.165505499E-2</v>
      </c>
      <c r="U79">
        <v>-3.0874764549999999E-2</v>
      </c>
      <c r="V79">
        <v>8.4745949130000005E-3</v>
      </c>
      <c r="W79">
        <v>-0.26159027219999997</v>
      </c>
      <c r="X79">
        <v>8.4745949130000005E-3</v>
      </c>
      <c r="Y79">
        <v>1718.9</v>
      </c>
      <c r="Z79">
        <v>1535</v>
      </c>
      <c r="AA79">
        <v>5000</v>
      </c>
      <c r="AB79">
        <v>0</v>
      </c>
    </row>
    <row r="80" spans="1:28" x14ac:dyDescent="0.2">
      <c r="A80" t="s">
        <v>28</v>
      </c>
      <c r="B80" t="s">
        <v>29</v>
      </c>
      <c r="C80">
        <v>1</v>
      </c>
      <c r="D80">
        <v>1</v>
      </c>
      <c r="E80" t="s">
        <v>30</v>
      </c>
      <c r="F80" t="s">
        <v>31</v>
      </c>
      <c r="G80">
        <v>-1</v>
      </c>
      <c r="H80">
        <v>0</v>
      </c>
      <c r="I80">
        <v>0</v>
      </c>
      <c r="J80">
        <v>78</v>
      </c>
      <c r="K80">
        <v>0.78</v>
      </c>
      <c r="L80">
        <v>7800</v>
      </c>
      <c r="M80">
        <v>7801</v>
      </c>
      <c r="N80">
        <v>15</v>
      </c>
      <c r="O80">
        <v>0</v>
      </c>
      <c r="P80">
        <v>0</v>
      </c>
      <c r="Q80">
        <v>-1.3648281E-2</v>
      </c>
      <c r="R80">
        <v>-1.7128011209999999E-2</v>
      </c>
      <c r="S80">
        <v>-3.234117525E-3</v>
      </c>
      <c r="T80">
        <v>-1.1943167080000001E-2</v>
      </c>
      <c r="U80">
        <v>-2.6830349119999999E-2</v>
      </c>
      <c r="V80">
        <v>5.8702579699999998E-3</v>
      </c>
      <c r="W80">
        <v>-0.25921294090000002</v>
      </c>
      <c r="X80">
        <v>5.8702579699999998E-3</v>
      </c>
      <c r="Y80">
        <v>1708.9</v>
      </c>
      <c r="Z80">
        <v>1525</v>
      </c>
      <c r="AA80">
        <v>5000</v>
      </c>
      <c r="AB80">
        <v>0</v>
      </c>
    </row>
    <row r="81" spans="1:28" x14ac:dyDescent="0.2">
      <c r="A81" t="s">
        <v>28</v>
      </c>
      <c r="B81" t="s">
        <v>29</v>
      </c>
      <c r="C81">
        <v>1</v>
      </c>
      <c r="D81">
        <v>1</v>
      </c>
      <c r="E81" t="s">
        <v>30</v>
      </c>
      <c r="F81" t="s">
        <v>31</v>
      </c>
      <c r="G81">
        <v>-1</v>
      </c>
      <c r="H81">
        <v>0</v>
      </c>
      <c r="I81">
        <v>0</v>
      </c>
      <c r="J81">
        <v>79</v>
      </c>
      <c r="K81">
        <v>0.79</v>
      </c>
      <c r="L81">
        <v>7900</v>
      </c>
      <c r="M81">
        <v>7901</v>
      </c>
      <c r="N81">
        <v>15</v>
      </c>
      <c r="O81">
        <v>0</v>
      </c>
      <c r="P81">
        <v>0</v>
      </c>
      <c r="Q81">
        <v>-1.3029203E-2</v>
      </c>
      <c r="R81">
        <v>-1.9626803700000001E-2</v>
      </c>
      <c r="S81">
        <v>-3.281451529E-3</v>
      </c>
      <c r="T81">
        <v>-1.218708791E-2</v>
      </c>
      <c r="U81">
        <v>-2.2010840479999998E-2</v>
      </c>
      <c r="V81">
        <v>3.2916038760000001E-3</v>
      </c>
      <c r="W81">
        <v>-0.25645539160000003</v>
      </c>
      <c r="X81">
        <v>3.2916038760000001E-3</v>
      </c>
      <c r="Y81">
        <v>1735.7</v>
      </c>
      <c r="Z81">
        <v>1555</v>
      </c>
      <c r="AA81">
        <v>5000</v>
      </c>
      <c r="AB81">
        <v>0</v>
      </c>
    </row>
    <row r="82" spans="1:28" x14ac:dyDescent="0.2">
      <c r="A82" t="s">
        <v>28</v>
      </c>
      <c r="B82" t="s">
        <v>29</v>
      </c>
      <c r="C82">
        <v>1</v>
      </c>
      <c r="D82">
        <v>1</v>
      </c>
      <c r="E82" t="s">
        <v>30</v>
      </c>
      <c r="F82" t="s">
        <v>31</v>
      </c>
      <c r="G82">
        <v>-1</v>
      </c>
      <c r="H82">
        <v>0</v>
      </c>
      <c r="I82">
        <v>0</v>
      </c>
      <c r="J82">
        <v>80</v>
      </c>
      <c r="K82">
        <v>0.8</v>
      </c>
      <c r="L82">
        <v>8000</v>
      </c>
      <c r="M82">
        <v>8001</v>
      </c>
      <c r="N82">
        <v>15</v>
      </c>
      <c r="O82">
        <v>0</v>
      </c>
      <c r="P82">
        <v>0</v>
      </c>
      <c r="Q82">
        <v>-1.3029203E-2</v>
      </c>
      <c r="R82">
        <v>-2.2045694290000001E-2</v>
      </c>
      <c r="S82">
        <v>-3.3164320050000002E-3</v>
      </c>
      <c r="T82">
        <v>-1.2386017480000001E-2</v>
      </c>
      <c r="U82">
        <v>-1.7897730689999999E-2</v>
      </c>
      <c r="V82">
        <v>7.4237992519999999E-4</v>
      </c>
      <c r="W82">
        <v>-0.25332891940000002</v>
      </c>
      <c r="X82">
        <v>7.4237992519999999E-4</v>
      </c>
      <c r="Y82">
        <v>1725.7</v>
      </c>
      <c r="Z82">
        <v>1545</v>
      </c>
      <c r="AA82">
        <v>5000</v>
      </c>
      <c r="AB82">
        <v>0</v>
      </c>
    </row>
    <row r="83" spans="1:28" x14ac:dyDescent="0.2">
      <c r="A83" t="s">
        <v>28</v>
      </c>
      <c r="B83" t="s">
        <v>29</v>
      </c>
      <c r="C83">
        <v>1</v>
      </c>
      <c r="D83">
        <v>1</v>
      </c>
      <c r="E83" t="s">
        <v>30</v>
      </c>
      <c r="F83" t="s">
        <v>31</v>
      </c>
      <c r="G83">
        <v>-1</v>
      </c>
      <c r="H83">
        <v>0</v>
      </c>
      <c r="I83">
        <v>0</v>
      </c>
      <c r="J83">
        <v>81</v>
      </c>
      <c r="K83">
        <v>0.81</v>
      </c>
      <c r="L83">
        <v>8100</v>
      </c>
      <c r="M83">
        <v>8101</v>
      </c>
      <c r="N83">
        <v>15</v>
      </c>
      <c r="O83">
        <v>0</v>
      </c>
      <c r="P83">
        <v>0</v>
      </c>
      <c r="Q83">
        <v>-1.3029203E-2</v>
      </c>
      <c r="R83">
        <v>-2.4377183989999999E-2</v>
      </c>
      <c r="S83">
        <v>-3.339207498E-3</v>
      </c>
      <c r="T83">
        <v>-1.2547308579999999E-2</v>
      </c>
      <c r="U83">
        <v>-1.4464921320000001E-2</v>
      </c>
      <c r="V83">
        <v>-1.7737863820000001E-3</v>
      </c>
      <c r="W83">
        <v>-0.24984605609999999</v>
      </c>
      <c r="X83">
        <v>1.7737863820000001E-3</v>
      </c>
      <c r="Y83">
        <v>1715.7</v>
      </c>
      <c r="Z83">
        <v>1535</v>
      </c>
      <c r="AA83">
        <v>5000</v>
      </c>
      <c r="AB83">
        <v>0</v>
      </c>
    </row>
    <row r="84" spans="1:28" x14ac:dyDescent="0.2">
      <c r="A84" t="s">
        <v>28</v>
      </c>
      <c r="B84" t="s">
        <v>29</v>
      </c>
      <c r="C84">
        <v>1</v>
      </c>
      <c r="D84">
        <v>1</v>
      </c>
      <c r="E84" t="s">
        <v>30</v>
      </c>
      <c r="F84" t="s">
        <v>31</v>
      </c>
      <c r="G84">
        <v>-1</v>
      </c>
      <c r="H84">
        <v>0</v>
      </c>
      <c r="I84">
        <v>0</v>
      </c>
      <c r="J84">
        <v>82</v>
      </c>
      <c r="K84">
        <v>0.82</v>
      </c>
      <c r="L84">
        <v>8200</v>
      </c>
      <c r="M84">
        <v>8201</v>
      </c>
      <c r="N84">
        <v>15</v>
      </c>
      <c r="O84">
        <v>0</v>
      </c>
      <c r="P84">
        <v>0</v>
      </c>
      <c r="Q84">
        <v>-1.1299742E-2</v>
      </c>
      <c r="R84">
        <v>-2.6614537460000001E-2</v>
      </c>
      <c r="S84">
        <v>-3.350006649E-3</v>
      </c>
      <c r="T84">
        <v>-1.2660063799999999E-2</v>
      </c>
      <c r="U84">
        <v>-8.1249186769999995E-3</v>
      </c>
      <c r="V84">
        <v>-4.2533986269999999E-3</v>
      </c>
      <c r="W84">
        <v>-0.24602043630000001</v>
      </c>
      <c r="X84">
        <v>4.2533986269999999E-3</v>
      </c>
      <c r="Y84">
        <v>1820.1</v>
      </c>
      <c r="Z84">
        <v>1640</v>
      </c>
      <c r="AA84">
        <v>5000</v>
      </c>
      <c r="AB84">
        <v>0</v>
      </c>
    </row>
    <row r="85" spans="1:28" x14ac:dyDescent="0.2">
      <c r="A85" t="s">
        <v>28</v>
      </c>
      <c r="B85" t="s">
        <v>29</v>
      </c>
      <c r="C85">
        <v>1</v>
      </c>
      <c r="D85">
        <v>1</v>
      </c>
      <c r="E85" t="s">
        <v>30</v>
      </c>
      <c r="F85" t="s">
        <v>31</v>
      </c>
      <c r="G85">
        <v>-1</v>
      </c>
      <c r="H85">
        <v>0</v>
      </c>
      <c r="I85">
        <v>0</v>
      </c>
      <c r="J85">
        <v>83</v>
      </c>
      <c r="K85">
        <v>0.83</v>
      </c>
      <c r="L85">
        <v>8300</v>
      </c>
      <c r="M85">
        <v>8301</v>
      </c>
      <c r="N85">
        <v>15</v>
      </c>
      <c r="O85">
        <v>0</v>
      </c>
      <c r="P85">
        <v>0</v>
      </c>
      <c r="Q85">
        <v>-1.1299742E-2</v>
      </c>
      <c r="R85">
        <v>-2.8747128319999999E-2</v>
      </c>
      <c r="S85">
        <v>-3.3482774159999998E-3</v>
      </c>
      <c r="T85">
        <v>-1.2714822779999999E-2</v>
      </c>
      <c r="U85">
        <v>-3.0562034810000002E-3</v>
      </c>
      <c r="V85">
        <v>-6.6931019539999996E-3</v>
      </c>
      <c r="W85">
        <v>-0.24186694619999999</v>
      </c>
      <c r="X85">
        <v>6.6931019539999996E-3</v>
      </c>
      <c r="Y85">
        <v>1810.1</v>
      </c>
      <c r="Z85">
        <v>1630</v>
      </c>
      <c r="AA85">
        <v>5000</v>
      </c>
      <c r="AB85">
        <v>0</v>
      </c>
    </row>
    <row r="86" spans="1:28" x14ac:dyDescent="0.2">
      <c r="A86" t="s">
        <v>28</v>
      </c>
      <c r="B86" t="s">
        <v>29</v>
      </c>
      <c r="C86">
        <v>1</v>
      </c>
      <c r="D86">
        <v>1</v>
      </c>
      <c r="E86" t="s">
        <v>30</v>
      </c>
      <c r="F86" t="s">
        <v>31</v>
      </c>
      <c r="G86">
        <v>-1</v>
      </c>
      <c r="H86">
        <v>0</v>
      </c>
      <c r="I86">
        <v>0</v>
      </c>
      <c r="J86">
        <v>84</v>
      </c>
      <c r="K86">
        <v>0.84</v>
      </c>
      <c r="L86">
        <v>8400</v>
      </c>
      <c r="M86">
        <v>8401</v>
      </c>
      <c r="N86">
        <v>15</v>
      </c>
      <c r="O86">
        <v>0</v>
      </c>
      <c r="P86">
        <v>0</v>
      </c>
      <c r="Q86">
        <v>-1.1299742E-2</v>
      </c>
      <c r="R86">
        <v>-3.0766418199999999E-2</v>
      </c>
      <c r="S86">
        <v>-3.3339099030000002E-3</v>
      </c>
      <c r="T86">
        <v>-1.272532623E-2</v>
      </c>
      <c r="U86">
        <v>7.696734974E-4</v>
      </c>
      <c r="V86">
        <v>-9.0896990149999992E-3</v>
      </c>
      <c r="W86">
        <v>-0.2374019772</v>
      </c>
      <c r="X86">
        <v>9.0896990149999992E-3</v>
      </c>
      <c r="Y86">
        <v>1800.1</v>
      </c>
      <c r="Z86">
        <v>1620</v>
      </c>
      <c r="AA86">
        <v>5000</v>
      </c>
      <c r="AB86">
        <v>0</v>
      </c>
    </row>
    <row r="87" spans="1:28" x14ac:dyDescent="0.2">
      <c r="A87" t="s">
        <v>28</v>
      </c>
      <c r="B87" t="s">
        <v>29</v>
      </c>
      <c r="C87">
        <v>1</v>
      </c>
      <c r="D87">
        <v>1</v>
      </c>
      <c r="E87" t="s">
        <v>30</v>
      </c>
      <c r="F87" t="s">
        <v>31</v>
      </c>
      <c r="G87">
        <v>-1</v>
      </c>
      <c r="H87">
        <v>0</v>
      </c>
      <c r="I87">
        <v>0</v>
      </c>
      <c r="J87">
        <v>85</v>
      </c>
      <c r="K87">
        <v>0.85</v>
      </c>
      <c r="L87">
        <v>8500</v>
      </c>
      <c r="M87">
        <v>8501</v>
      </c>
      <c r="N87">
        <v>15</v>
      </c>
      <c r="O87">
        <v>0</v>
      </c>
      <c r="P87">
        <v>0</v>
      </c>
      <c r="Q87">
        <v>-1.021739E-2</v>
      </c>
      <c r="R87">
        <v>-3.2666593789999997E-2</v>
      </c>
      <c r="S87">
        <v>-3.3072750080000001E-3</v>
      </c>
      <c r="T87">
        <v>-1.269202027E-2</v>
      </c>
      <c r="U87">
        <v>5.7730041440000003E-3</v>
      </c>
      <c r="V87">
        <v>-1.144016162E-2</v>
      </c>
      <c r="W87">
        <v>-0.23264296349999999</v>
      </c>
      <c r="X87">
        <v>1.144016162E-2</v>
      </c>
      <c r="Y87">
        <v>1873.2</v>
      </c>
      <c r="Z87">
        <v>1695</v>
      </c>
      <c r="AA87">
        <v>5000</v>
      </c>
      <c r="AB87">
        <v>0</v>
      </c>
    </row>
    <row r="88" spans="1:28" x14ac:dyDescent="0.2">
      <c r="A88" t="s">
        <v>28</v>
      </c>
      <c r="B88" t="s">
        <v>29</v>
      </c>
      <c r="C88">
        <v>1</v>
      </c>
      <c r="D88">
        <v>1</v>
      </c>
      <c r="E88" t="s">
        <v>30</v>
      </c>
      <c r="F88" t="s">
        <v>31</v>
      </c>
      <c r="G88">
        <v>-1</v>
      </c>
      <c r="H88">
        <v>0</v>
      </c>
      <c r="I88">
        <v>0</v>
      </c>
      <c r="J88">
        <v>86</v>
      </c>
      <c r="K88">
        <v>0.86</v>
      </c>
      <c r="L88">
        <v>8600</v>
      </c>
      <c r="M88">
        <v>8601</v>
      </c>
      <c r="N88">
        <v>15</v>
      </c>
      <c r="O88">
        <v>0</v>
      </c>
      <c r="P88">
        <v>0</v>
      </c>
      <c r="Q88">
        <v>-1.021739E-2</v>
      </c>
      <c r="R88">
        <v>-3.4441135820000003E-2</v>
      </c>
      <c r="S88">
        <v>-3.2685368789999998E-3</v>
      </c>
      <c r="T88">
        <v>-1.2614662759999999E-2</v>
      </c>
      <c r="U88">
        <v>9.4823632389999992E-3</v>
      </c>
      <c r="V88">
        <v>-1.374163944E-2</v>
      </c>
      <c r="W88">
        <v>-0.2276082784</v>
      </c>
      <c r="X88">
        <v>1.374163944E-2</v>
      </c>
      <c r="Y88">
        <v>1863.2</v>
      </c>
      <c r="Z88">
        <v>1685</v>
      </c>
      <c r="AA88">
        <v>5000</v>
      </c>
      <c r="AB88">
        <v>0</v>
      </c>
    </row>
    <row r="89" spans="1:28" x14ac:dyDescent="0.2">
      <c r="A89" t="s">
        <v>28</v>
      </c>
      <c r="B89" t="s">
        <v>29</v>
      </c>
      <c r="C89">
        <v>1</v>
      </c>
      <c r="D89">
        <v>1</v>
      </c>
      <c r="E89" t="s">
        <v>30</v>
      </c>
      <c r="F89" t="s">
        <v>31</v>
      </c>
      <c r="G89">
        <v>-1</v>
      </c>
      <c r="H89">
        <v>0</v>
      </c>
      <c r="I89">
        <v>0</v>
      </c>
      <c r="J89">
        <v>87</v>
      </c>
      <c r="K89">
        <v>0.87</v>
      </c>
      <c r="L89">
        <v>8700</v>
      </c>
      <c r="M89">
        <v>8701</v>
      </c>
      <c r="N89">
        <v>15</v>
      </c>
      <c r="O89">
        <v>0</v>
      </c>
      <c r="P89">
        <v>0</v>
      </c>
      <c r="Q89">
        <v>-1.021739E-2</v>
      </c>
      <c r="R89">
        <v>-3.6086156959999997E-2</v>
      </c>
      <c r="S89">
        <v>-3.218303435E-3</v>
      </c>
      <c r="T89">
        <v>-1.250623073E-2</v>
      </c>
      <c r="U89">
        <v>1.203271281E-2</v>
      </c>
      <c r="V89">
        <v>-1.599147171E-2</v>
      </c>
      <c r="W89">
        <v>-0.2223171145</v>
      </c>
      <c r="X89">
        <v>1.599147171E-2</v>
      </c>
      <c r="Y89">
        <v>1853.2</v>
      </c>
      <c r="Z89">
        <v>1675</v>
      </c>
      <c r="AA89">
        <v>5000</v>
      </c>
      <c r="AB89">
        <v>0</v>
      </c>
    </row>
    <row r="90" spans="1:28" x14ac:dyDescent="0.2">
      <c r="A90" t="s">
        <v>28</v>
      </c>
      <c r="B90" t="s">
        <v>29</v>
      </c>
      <c r="C90">
        <v>1</v>
      </c>
      <c r="D90">
        <v>1</v>
      </c>
      <c r="E90" t="s">
        <v>30</v>
      </c>
      <c r="F90" t="s">
        <v>31</v>
      </c>
      <c r="G90">
        <v>-1</v>
      </c>
      <c r="H90">
        <v>0</v>
      </c>
      <c r="I90">
        <v>0</v>
      </c>
      <c r="J90">
        <v>88</v>
      </c>
      <c r="K90">
        <v>0.88</v>
      </c>
      <c r="L90">
        <v>8800</v>
      </c>
      <c r="M90">
        <v>8801</v>
      </c>
      <c r="N90">
        <v>15</v>
      </c>
      <c r="O90">
        <v>0</v>
      </c>
      <c r="P90">
        <v>0</v>
      </c>
      <c r="Q90">
        <v>-7.7755623000000003E-3</v>
      </c>
      <c r="R90">
        <v>-3.7599019710000001E-2</v>
      </c>
      <c r="S90">
        <v>-3.1572955190000002E-3</v>
      </c>
      <c r="T90">
        <v>-1.2352800000000001E-2</v>
      </c>
      <c r="U90">
        <v>1.8589345739999999E-2</v>
      </c>
      <c r="V90">
        <v>-1.8187191339999999E-2</v>
      </c>
      <c r="W90">
        <v>-0.21678902210000001</v>
      </c>
      <c r="X90">
        <v>1.8187191339999999E-2</v>
      </c>
      <c r="Y90">
        <v>2083</v>
      </c>
      <c r="Z90">
        <v>1915</v>
      </c>
      <c r="AA90">
        <v>5000</v>
      </c>
      <c r="AB90">
        <v>0</v>
      </c>
    </row>
    <row r="91" spans="1:28" x14ac:dyDescent="0.2">
      <c r="A91" t="s">
        <v>28</v>
      </c>
      <c r="B91" t="s">
        <v>29</v>
      </c>
      <c r="C91">
        <v>1</v>
      </c>
      <c r="D91">
        <v>1</v>
      </c>
      <c r="E91" t="s">
        <v>30</v>
      </c>
      <c r="F91" t="s">
        <v>31</v>
      </c>
      <c r="G91">
        <v>-1</v>
      </c>
      <c r="H91">
        <v>0</v>
      </c>
      <c r="I91">
        <v>0</v>
      </c>
      <c r="J91">
        <v>89</v>
      </c>
      <c r="K91">
        <v>0.89</v>
      </c>
      <c r="L91">
        <v>8900</v>
      </c>
      <c r="M91">
        <v>8901</v>
      </c>
      <c r="N91">
        <v>15</v>
      </c>
      <c r="O91">
        <v>0</v>
      </c>
      <c r="P91">
        <v>0</v>
      </c>
      <c r="Q91">
        <v>-7.7755623000000003E-3</v>
      </c>
      <c r="R91">
        <v>-3.8971509779999997E-2</v>
      </c>
      <c r="S91">
        <v>-3.0850826299999999E-3</v>
      </c>
      <c r="T91">
        <v>-1.214159653E-2</v>
      </c>
      <c r="U91">
        <v>2.332902886E-2</v>
      </c>
      <c r="V91">
        <v>-2.032653056E-2</v>
      </c>
      <c r="W91">
        <v>-0.21104443070000001</v>
      </c>
      <c r="X91">
        <v>2.032653056E-2</v>
      </c>
      <c r="Y91">
        <v>2073</v>
      </c>
      <c r="Z91">
        <v>1905</v>
      </c>
      <c r="AA91">
        <v>5000</v>
      </c>
      <c r="AB91">
        <v>0</v>
      </c>
    </row>
    <row r="92" spans="1:28" x14ac:dyDescent="0.2">
      <c r="A92" t="s">
        <v>28</v>
      </c>
      <c r="B92" t="s">
        <v>29</v>
      </c>
      <c r="C92">
        <v>1</v>
      </c>
      <c r="D92">
        <v>1</v>
      </c>
      <c r="E92" t="s">
        <v>30</v>
      </c>
      <c r="F92" t="s">
        <v>31</v>
      </c>
      <c r="G92">
        <v>-1</v>
      </c>
      <c r="H92">
        <v>0</v>
      </c>
      <c r="I92">
        <v>0</v>
      </c>
      <c r="J92">
        <v>90</v>
      </c>
      <c r="K92">
        <v>0.9</v>
      </c>
      <c r="L92">
        <v>9000</v>
      </c>
      <c r="M92">
        <v>9001</v>
      </c>
      <c r="N92">
        <v>15</v>
      </c>
      <c r="O92">
        <v>0</v>
      </c>
      <c r="P92">
        <v>0</v>
      </c>
      <c r="Q92">
        <v>-7.7755623000000003E-3</v>
      </c>
      <c r="R92">
        <v>-4.0198080240000003E-2</v>
      </c>
      <c r="S92">
        <v>-3.0017797839999999E-3</v>
      </c>
      <c r="T92">
        <v>-1.189194247E-2</v>
      </c>
      <c r="U92">
        <v>2.6349063959999999E-2</v>
      </c>
      <c r="V92">
        <v>-2.2407431160000001E-2</v>
      </c>
      <c r="W92">
        <v>-0.20510487259999999</v>
      </c>
      <c r="X92">
        <v>2.2407431160000001E-2</v>
      </c>
      <c r="Y92">
        <v>2063</v>
      </c>
      <c r="Z92">
        <v>1895</v>
      </c>
      <c r="AA92">
        <v>5000</v>
      </c>
      <c r="AB92">
        <v>0</v>
      </c>
    </row>
    <row r="93" spans="1:28" x14ac:dyDescent="0.2">
      <c r="A93" t="s">
        <v>28</v>
      </c>
      <c r="B93" t="s">
        <v>29</v>
      </c>
      <c r="C93">
        <v>1</v>
      </c>
      <c r="D93">
        <v>1</v>
      </c>
      <c r="E93" t="s">
        <v>30</v>
      </c>
      <c r="F93" t="s">
        <v>31</v>
      </c>
      <c r="G93">
        <v>-1</v>
      </c>
      <c r="H93">
        <v>0</v>
      </c>
      <c r="I93">
        <v>0</v>
      </c>
      <c r="J93">
        <v>91</v>
      </c>
      <c r="K93">
        <v>0.91</v>
      </c>
      <c r="L93">
        <v>9100</v>
      </c>
      <c r="M93">
        <v>9101</v>
      </c>
      <c r="N93">
        <v>15</v>
      </c>
      <c r="O93">
        <v>0</v>
      </c>
      <c r="P93">
        <v>0</v>
      </c>
      <c r="Q93">
        <v>-6.4385570999999997E-3</v>
      </c>
      <c r="R93">
        <v>-4.127676785E-2</v>
      </c>
      <c r="S93">
        <v>-2.9081178360000001E-3</v>
      </c>
      <c r="T93">
        <v>-1.16057964E-2</v>
      </c>
      <c r="U93">
        <v>3.0723081900000001E-2</v>
      </c>
      <c r="V93">
        <v>-2.442805097E-2</v>
      </c>
      <c r="W93">
        <v>-0.19899238650000001</v>
      </c>
      <c r="X93">
        <v>2.442805097E-2</v>
      </c>
      <c r="Y93">
        <v>2233.6</v>
      </c>
      <c r="Z93">
        <v>2070</v>
      </c>
      <c r="AA93">
        <v>5000</v>
      </c>
      <c r="AB93">
        <v>0</v>
      </c>
    </row>
    <row r="94" spans="1:28" x14ac:dyDescent="0.2">
      <c r="A94" t="s">
        <v>28</v>
      </c>
      <c r="B94" t="s">
        <v>29</v>
      </c>
      <c r="C94">
        <v>1</v>
      </c>
      <c r="D94">
        <v>1</v>
      </c>
      <c r="E94" t="s">
        <v>30</v>
      </c>
      <c r="F94" t="s">
        <v>31</v>
      </c>
      <c r="G94">
        <v>-1</v>
      </c>
      <c r="H94">
        <v>0</v>
      </c>
      <c r="I94">
        <v>0</v>
      </c>
      <c r="J94">
        <v>92</v>
      </c>
      <c r="K94">
        <v>0.92</v>
      </c>
      <c r="L94">
        <v>9200</v>
      </c>
      <c r="M94">
        <v>9201</v>
      </c>
      <c r="N94">
        <v>15</v>
      </c>
      <c r="O94">
        <v>0</v>
      </c>
      <c r="P94">
        <v>0</v>
      </c>
      <c r="Q94">
        <v>-6.4385570999999997E-3</v>
      </c>
      <c r="R94">
        <v>-4.2204741390000002E-2</v>
      </c>
      <c r="S94">
        <v>-2.8045505750000001E-3</v>
      </c>
      <c r="T94">
        <v>-1.1283525270000001E-2</v>
      </c>
      <c r="U94">
        <v>3.3462576569999999E-2</v>
      </c>
      <c r="V94">
        <v>-2.6386776939999999E-2</v>
      </c>
      <c r="W94">
        <v>-0.19272938370000001</v>
      </c>
      <c r="X94">
        <v>2.6386776939999999E-2</v>
      </c>
      <c r="Y94">
        <v>2223.6</v>
      </c>
      <c r="Z94">
        <v>2060</v>
      </c>
      <c r="AA94">
        <v>5000</v>
      </c>
      <c r="AB94">
        <v>0</v>
      </c>
    </row>
    <row r="95" spans="1:28" x14ac:dyDescent="0.2">
      <c r="A95" t="s">
        <v>28</v>
      </c>
      <c r="B95" t="s">
        <v>29</v>
      </c>
      <c r="C95">
        <v>1</v>
      </c>
      <c r="D95">
        <v>1</v>
      </c>
      <c r="E95" t="s">
        <v>30</v>
      </c>
      <c r="F95" t="s">
        <v>31</v>
      </c>
      <c r="G95">
        <v>-1</v>
      </c>
      <c r="H95">
        <v>0</v>
      </c>
      <c r="I95">
        <v>0</v>
      </c>
      <c r="J95">
        <v>93</v>
      </c>
      <c r="K95">
        <v>0.93</v>
      </c>
      <c r="L95">
        <v>9300</v>
      </c>
      <c r="M95">
        <v>9301</v>
      </c>
      <c r="N95">
        <v>15</v>
      </c>
      <c r="O95">
        <v>0</v>
      </c>
      <c r="P95">
        <v>0</v>
      </c>
      <c r="Q95">
        <v>-6.4385570999999997E-3</v>
      </c>
      <c r="R95">
        <v>-4.2982243000000003E-2</v>
      </c>
      <c r="S95">
        <v>-2.6920314410000001E-3</v>
      </c>
      <c r="T95">
        <v>-1.094126701E-2</v>
      </c>
      <c r="U95">
        <v>3.478280827E-2</v>
      </c>
      <c r="V95">
        <v>-2.8282212090000002E-2</v>
      </c>
      <c r="W95">
        <v>-0.18633849920000001</v>
      </c>
      <c r="X95">
        <v>2.8282212090000002E-2</v>
      </c>
      <c r="Y95">
        <v>2213.6</v>
      </c>
      <c r="Z95">
        <v>2050</v>
      </c>
      <c r="AA95">
        <v>5000</v>
      </c>
      <c r="AB95">
        <v>0</v>
      </c>
    </row>
    <row r="96" spans="1:28" x14ac:dyDescent="0.2">
      <c r="A96" t="s">
        <v>28</v>
      </c>
      <c r="B96" t="s">
        <v>29</v>
      </c>
      <c r="C96">
        <v>1</v>
      </c>
      <c r="D96">
        <v>1</v>
      </c>
      <c r="E96" t="s">
        <v>30</v>
      </c>
      <c r="F96" t="s">
        <v>31</v>
      </c>
      <c r="G96">
        <v>-1</v>
      </c>
      <c r="H96">
        <v>0</v>
      </c>
      <c r="I96">
        <v>0</v>
      </c>
      <c r="J96">
        <v>94</v>
      </c>
      <c r="K96">
        <v>0.94</v>
      </c>
      <c r="L96">
        <v>9400</v>
      </c>
      <c r="M96">
        <v>9401</v>
      </c>
      <c r="N96">
        <v>15</v>
      </c>
      <c r="O96">
        <v>0</v>
      </c>
      <c r="P96">
        <v>0</v>
      </c>
      <c r="Q96">
        <v>-3.7388972000000002E-3</v>
      </c>
      <c r="R96">
        <v>-4.3611031029999997E-2</v>
      </c>
      <c r="S96">
        <v>-2.5716372770000001E-3</v>
      </c>
      <c r="T96">
        <v>-1.0564653199999999E-2</v>
      </c>
      <c r="U96">
        <v>4.0461968629999998E-2</v>
      </c>
      <c r="V96">
        <v>-3.0113194140000001E-2</v>
      </c>
      <c r="W96">
        <v>-0.1798421144</v>
      </c>
      <c r="X96">
        <v>3.0113194140000001E-2</v>
      </c>
      <c r="Y96">
        <v>2810.6</v>
      </c>
      <c r="Z96">
        <v>2660</v>
      </c>
      <c r="AA96">
        <v>5000</v>
      </c>
      <c r="AB96">
        <v>0</v>
      </c>
    </row>
    <row r="97" spans="1:28" x14ac:dyDescent="0.2">
      <c r="A97" t="s">
        <v>28</v>
      </c>
      <c r="B97" t="s">
        <v>29</v>
      </c>
      <c r="C97">
        <v>1</v>
      </c>
      <c r="D97">
        <v>1</v>
      </c>
      <c r="E97" t="s">
        <v>30</v>
      </c>
      <c r="F97" t="s">
        <v>31</v>
      </c>
      <c r="G97">
        <v>-1</v>
      </c>
      <c r="H97">
        <v>0</v>
      </c>
      <c r="I97">
        <v>0</v>
      </c>
      <c r="J97">
        <v>95</v>
      </c>
      <c r="K97">
        <v>0.95</v>
      </c>
      <c r="L97">
        <v>9500</v>
      </c>
      <c r="M97">
        <v>9501</v>
      </c>
      <c r="N97">
        <v>15</v>
      </c>
      <c r="O97">
        <v>0</v>
      </c>
      <c r="P97">
        <v>0</v>
      </c>
      <c r="Q97">
        <v>-3.7388972000000002E-3</v>
      </c>
      <c r="R97">
        <v>-4.4086653740000002E-2</v>
      </c>
      <c r="S97">
        <v>-2.443139208E-3</v>
      </c>
      <c r="T97">
        <v>-1.013999619E-2</v>
      </c>
      <c r="U97">
        <v>4.4113531710000001E-2</v>
      </c>
      <c r="V97">
        <v>-3.1878780570000001E-2</v>
      </c>
      <c r="W97">
        <v>-0.17326286439999999</v>
      </c>
      <c r="X97">
        <v>3.1878780570000001E-2</v>
      </c>
      <c r="Y97">
        <v>2800.6</v>
      </c>
      <c r="Z97">
        <v>2650</v>
      </c>
      <c r="AA97">
        <v>5000</v>
      </c>
      <c r="AB97">
        <v>0</v>
      </c>
    </row>
    <row r="98" spans="1:28" x14ac:dyDescent="0.2">
      <c r="A98" t="s">
        <v>28</v>
      </c>
      <c r="B98" t="s">
        <v>29</v>
      </c>
      <c r="C98">
        <v>1</v>
      </c>
      <c r="D98">
        <v>1</v>
      </c>
      <c r="E98" t="s">
        <v>30</v>
      </c>
      <c r="F98" t="s">
        <v>31</v>
      </c>
      <c r="G98">
        <v>-1</v>
      </c>
      <c r="H98">
        <v>0</v>
      </c>
      <c r="I98">
        <v>0</v>
      </c>
      <c r="J98">
        <v>96</v>
      </c>
      <c r="K98">
        <v>0.96</v>
      </c>
      <c r="L98">
        <v>9600</v>
      </c>
      <c r="M98">
        <v>9601</v>
      </c>
      <c r="N98">
        <v>15</v>
      </c>
      <c r="O98">
        <v>0</v>
      </c>
      <c r="P98">
        <v>0</v>
      </c>
      <c r="Q98">
        <v>-3.7388972000000002E-3</v>
      </c>
      <c r="R98">
        <v>-4.4407423590000002E-2</v>
      </c>
      <c r="S98">
        <v>-2.3068594749999999E-3</v>
      </c>
      <c r="T98">
        <v>-9.6886428070000006E-3</v>
      </c>
      <c r="U98">
        <v>4.5883737500000001E-2</v>
      </c>
      <c r="V98">
        <v>-3.3578254279999997E-2</v>
      </c>
      <c r="W98">
        <v>-0.16662387549999999</v>
      </c>
      <c r="X98">
        <v>3.3578254279999997E-2</v>
      </c>
      <c r="Y98">
        <v>2790.6</v>
      </c>
      <c r="Z98">
        <v>2640</v>
      </c>
      <c r="AA98">
        <v>5000</v>
      </c>
      <c r="AB98">
        <v>0</v>
      </c>
    </row>
    <row r="99" spans="1:28" x14ac:dyDescent="0.2">
      <c r="A99" t="s">
        <v>28</v>
      </c>
      <c r="B99" t="s">
        <v>29</v>
      </c>
      <c r="C99">
        <v>1</v>
      </c>
      <c r="D99">
        <v>1</v>
      </c>
      <c r="E99" t="s">
        <v>30</v>
      </c>
      <c r="F99" t="s">
        <v>31</v>
      </c>
      <c r="G99">
        <v>-1</v>
      </c>
      <c r="H99">
        <v>0</v>
      </c>
      <c r="I99">
        <v>0</v>
      </c>
      <c r="J99">
        <v>97</v>
      </c>
      <c r="K99">
        <v>0.97</v>
      </c>
      <c r="L99">
        <v>9700</v>
      </c>
      <c r="M99">
        <v>9701</v>
      </c>
      <c r="N99">
        <v>15</v>
      </c>
      <c r="O99">
        <v>0</v>
      </c>
      <c r="P99">
        <v>0</v>
      </c>
      <c r="Q99">
        <v>-2.3901985999999998E-3</v>
      </c>
      <c r="R99">
        <v>-4.4575452799999998E-2</v>
      </c>
      <c r="S99">
        <v>-2.1637578029999999E-3</v>
      </c>
      <c r="T99">
        <v>-9.2136962340000003E-3</v>
      </c>
      <c r="U99">
        <v>4.8938121649999999E-2</v>
      </c>
      <c r="V99">
        <v>-3.5211134700000001E-2</v>
      </c>
      <c r="W99">
        <v>-0.1599482596</v>
      </c>
      <c r="X99">
        <v>3.5211134700000001E-2</v>
      </c>
      <c r="Y99">
        <v>3401.9</v>
      </c>
      <c r="Z99">
        <v>3260</v>
      </c>
      <c r="AA99">
        <v>5000</v>
      </c>
      <c r="AB99">
        <v>0</v>
      </c>
    </row>
    <row r="100" spans="1:28" x14ac:dyDescent="0.2">
      <c r="A100" t="s">
        <v>28</v>
      </c>
      <c r="B100" t="s">
        <v>29</v>
      </c>
      <c r="C100">
        <v>1</v>
      </c>
      <c r="D100">
        <v>1</v>
      </c>
      <c r="E100" t="s">
        <v>30</v>
      </c>
      <c r="F100" t="s">
        <v>31</v>
      </c>
      <c r="G100">
        <v>-1</v>
      </c>
      <c r="H100">
        <v>0</v>
      </c>
      <c r="I100">
        <v>0</v>
      </c>
      <c r="J100">
        <v>98</v>
      </c>
      <c r="K100">
        <v>0.98</v>
      </c>
      <c r="L100">
        <v>9800</v>
      </c>
      <c r="M100">
        <v>9801</v>
      </c>
      <c r="N100">
        <v>15</v>
      </c>
      <c r="O100">
        <v>0</v>
      </c>
      <c r="P100">
        <v>0</v>
      </c>
      <c r="Q100">
        <v>-2.3901985999999998E-3</v>
      </c>
      <c r="R100">
        <v>-4.4591978189999999E-2</v>
      </c>
      <c r="S100">
        <v>-2.0144977610000001E-3</v>
      </c>
      <c r="T100">
        <v>-8.7160821999999992E-3</v>
      </c>
      <c r="U100">
        <v>5.0312008710000002E-2</v>
      </c>
      <c r="V100">
        <v>-3.6777172240000003E-2</v>
      </c>
      <c r="W100">
        <v>-0.15325883030000001</v>
      </c>
      <c r="X100">
        <v>3.6777172240000003E-2</v>
      </c>
      <c r="Y100">
        <v>3391.9</v>
      </c>
      <c r="Z100">
        <v>3250</v>
      </c>
      <c r="AA100">
        <v>5000</v>
      </c>
      <c r="AB100">
        <v>0</v>
      </c>
    </row>
    <row r="101" spans="1:28" x14ac:dyDescent="0.2">
      <c r="A101" t="s">
        <v>28</v>
      </c>
      <c r="B101" t="s">
        <v>29</v>
      </c>
      <c r="C101">
        <v>1</v>
      </c>
      <c r="D101">
        <v>1</v>
      </c>
      <c r="E101" t="s">
        <v>30</v>
      </c>
      <c r="F101" t="s">
        <v>31</v>
      </c>
      <c r="G101">
        <v>-1</v>
      </c>
      <c r="H101">
        <v>0</v>
      </c>
      <c r="I101">
        <v>0</v>
      </c>
      <c r="J101">
        <v>99</v>
      </c>
      <c r="K101">
        <v>0.99</v>
      </c>
      <c r="L101">
        <v>9900</v>
      </c>
      <c r="M101">
        <v>9901</v>
      </c>
      <c r="N101">
        <v>15</v>
      </c>
      <c r="O101">
        <v>0</v>
      </c>
      <c r="P101">
        <v>0</v>
      </c>
      <c r="Q101">
        <v>-2.3901985999999998E-3</v>
      </c>
      <c r="R101">
        <v>-4.4461220500000002E-2</v>
      </c>
      <c r="S101">
        <v>-1.8602091590000001E-3</v>
      </c>
      <c r="T101">
        <v>-8.2121985029999997E-3</v>
      </c>
      <c r="U101">
        <v>5.0260301680000001E-2</v>
      </c>
      <c r="V101">
        <v>-3.8276340809999997E-2</v>
      </c>
      <c r="W101">
        <v>-0.14657802880000001</v>
      </c>
      <c r="X101">
        <v>3.8276340809999997E-2</v>
      </c>
      <c r="Y101">
        <v>3381.9</v>
      </c>
      <c r="Z101">
        <v>3240</v>
      </c>
      <c r="AA101">
        <v>5000</v>
      </c>
      <c r="AB101">
        <v>0</v>
      </c>
    </row>
    <row r="102" spans="1:28" x14ac:dyDescent="0.2">
      <c r="A102" t="s">
        <v>28</v>
      </c>
      <c r="B102" t="s">
        <v>29</v>
      </c>
      <c r="C102">
        <v>1</v>
      </c>
      <c r="D102">
        <v>1</v>
      </c>
      <c r="E102" t="s">
        <v>30</v>
      </c>
      <c r="F102" t="s">
        <v>31</v>
      </c>
      <c r="G102">
        <v>-1</v>
      </c>
      <c r="H102">
        <v>0</v>
      </c>
      <c r="I102">
        <v>0</v>
      </c>
      <c r="J102">
        <v>100</v>
      </c>
      <c r="K102">
        <v>1</v>
      </c>
      <c r="L102">
        <v>10000</v>
      </c>
      <c r="M102">
        <v>10001</v>
      </c>
      <c r="N102">
        <v>15</v>
      </c>
      <c r="O102">
        <v>0</v>
      </c>
      <c r="P102">
        <v>0</v>
      </c>
      <c r="Q102" s="1">
        <v>8.6568062999999994E-5</v>
      </c>
      <c r="R102">
        <v>-4.4188901779999998E-2</v>
      </c>
      <c r="S102">
        <v>-1.7021342649999999E-3</v>
      </c>
      <c r="T102">
        <v>-7.6897917320000002E-3</v>
      </c>
      <c r="U102">
        <v>5.4142877460000002E-2</v>
      </c>
      <c r="V102">
        <v>-3.9708834140000003E-2</v>
      </c>
      <c r="W102">
        <v>-0.13992750640000001</v>
      </c>
      <c r="X102">
        <v>3.9708834140000003E-2</v>
      </c>
      <c r="Y102">
        <v>5000</v>
      </c>
      <c r="Z102">
        <v>5000</v>
      </c>
      <c r="AA102">
        <v>5000</v>
      </c>
      <c r="AB102">
        <v>1</v>
      </c>
    </row>
    <row r="103" spans="1:28" x14ac:dyDescent="0.2">
      <c r="A103" t="s">
        <v>28</v>
      </c>
      <c r="B103" t="s">
        <v>29</v>
      </c>
      <c r="C103">
        <v>1</v>
      </c>
      <c r="D103">
        <v>1</v>
      </c>
      <c r="E103" t="s">
        <v>30</v>
      </c>
      <c r="F103" t="s">
        <v>31</v>
      </c>
      <c r="G103">
        <v>-1</v>
      </c>
      <c r="H103">
        <v>0</v>
      </c>
      <c r="I103">
        <v>0</v>
      </c>
      <c r="J103">
        <v>101</v>
      </c>
      <c r="K103">
        <v>1.01</v>
      </c>
      <c r="L103">
        <v>10100</v>
      </c>
      <c r="M103">
        <v>10101</v>
      </c>
      <c r="N103">
        <v>15</v>
      </c>
      <c r="O103">
        <v>0</v>
      </c>
      <c r="P103">
        <v>0</v>
      </c>
      <c r="Q103" s="1">
        <v>8.6568062999999994E-5</v>
      </c>
      <c r="R103">
        <v>-4.3775022029999999E-2</v>
      </c>
      <c r="S103">
        <v>-1.5402889109999999E-3</v>
      </c>
      <c r="T103">
        <v>-7.1367160420000002E-3</v>
      </c>
      <c r="U103">
        <v>5.6145481769999998E-2</v>
      </c>
      <c r="V103">
        <v>-4.1075062010000003E-2</v>
      </c>
      <c r="W103">
        <v>-0.13332845269999999</v>
      </c>
      <c r="X103">
        <v>4.1075062010000003E-2</v>
      </c>
      <c r="Y103">
        <v>5000</v>
      </c>
      <c r="Z103">
        <v>5000</v>
      </c>
      <c r="AA103">
        <v>5000</v>
      </c>
      <c r="AB103">
        <v>1</v>
      </c>
    </row>
    <row r="104" spans="1:28" x14ac:dyDescent="0.2">
      <c r="A104" t="s">
        <v>28</v>
      </c>
      <c r="B104" t="s">
        <v>29</v>
      </c>
      <c r="C104">
        <v>1</v>
      </c>
      <c r="D104">
        <v>1</v>
      </c>
      <c r="E104" t="s">
        <v>30</v>
      </c>
      <c r="F104" t="s">
        <v>31</v>
      </c>
      <c r="G104">
        <v>-1</v>
      </c>
      <c r="H104">
        <v>0</v>
      </c>
      <c r="I104">
        <v>0</v>
      </c>
      <c r="J104">
        <v>102</v>
      </c>
      <c r="K104">
        <v>1.02</v>
      </c>
      <c r="L104">
        <v>10200</v>
      </c>
      <c r="M104">
        <v>10201</v>
      </c>
      <c r="N104">
        <v>15</v>
      </c>
      <c r="O104">
        <v>0</v>
      </c>
      <c r="P104">
        <v>0</v>
      </c>
      <c r="Q104" s="1">
        <v>8.6568062999999994E-5</v>
      </c>
      <c r="R104">
        <v>-4.3221969159999998E-2</v>
      </c>
      <c r="S104">
        <v>-1.3751485390000001E-3</v>
      </c>
      <c r="T104">
        <v>-6.5725776370000001E-3</v>
      </c>
      <c r="U104">
        <v>5.643607304E-2</v>
      </c>
      <c r="V104">
        <v>-4.2375642810000003E-2</v>
      </c>
      <c r="W104">
        <v>-0.12680196760000001</v>
      </c>
      <c r="X104">
        <v>4.2375642810000003E-2</v>
      </c>
      <c r="Y104">
        <v>5000</v>
      </c>
      <c r="Z104">
        <v>5000</v>
      </c>
      <c r="AA104">
        <v>5000</v>
      </c>
      <c r="AB104">
        <v>1</v>
      </c>
    </row>
    <row r="105" spans="1:28" x14ac:dyDescent="0.2">
      <c r="A105" t="s">
        <v>28</v>
      </c>
      <c r="B105" t="s">
        <v>29</v>
      </c>
      <c r="C105">
        <v>1</v>
      </c>
      <c r="D105">
        <v>1</v>
      </c>
      <c r="E105" t="s">
        <v>30</v>
      </c>
      <c r="F105" t="s">
        <v>31</v>
      </c>
      <c r="G105">
        <v>-1</v>
      </c>
      <c r="H105">
        <v>0</v>
      </c>
      <c r="I105">
        <v>0</v>
      </c>
      <c r="J105">
        <v>103</v>
      </c>
      <c r="K105">
        <v>1.03</v>
      </c>
      <c r="L105">
        <v>10300</v>
      </c>
      <c r="M105">
        <v>10301</v>
      </c>
      <c r="N105">
        <v>15</v>
      </c>
      <c r="O105">
        <v>0</v>
      </c>
      <c r="P105">
        <v>0</v>
      </c>
      <c r="Q105">
        <v>1.2108125000000001E-3</v>
      </c>
      <c r="R105">
        <v>-4.253547639E-2</v>
      </c>
      <c r="S105">
        <v>-1.2077363210000001E-3</v>
      </c>
      <c r="T105">
        <v>-6.0010747979999998E-3</v>
      </c>
      <c r="U105">
        <v>5.7715684179999997E-2</v>
      </c>
      <c r="V105">
        <v>-4.3611411009999997E-2</v>
      </c>
      <c r="W105">
        <v>-0.1203685254</v>
      </c>
      <c r="X105">
        <v>4.3611411009999997E-2</v>
      </c>
      <c r="Y105">
        <v>4589.5</v>
      </c>
      <c r="Z105">
        <v>4465</v>
      </c>
      <c r="AA105">
        <v>5000</v>
      </c>
      <c r="AB105">
        <v>0</v>
      </c>
    </row>
    <row r="106" spans="1:28" x14ac:dyDescent="0.2">
      <c r="A106" t="s">
        <v>28</v>
      </c>
      <c r="B106" t="s">
        <v>29</v>
      </c>
      <c r="C106">
        <v>1</v>
      </c>
      <c r="D106">
        <v>1</v>
      </c>
      <c r="E106" t="s">
        <v>30</v>
      </c>
      <c r="F106" t="s">
        <v>31</v>
      </c>
      <c r="G106">
        <v>-1</v>
      </c>
      <c r="H106">
        <v>0</v>
      </c>
      <c r="I106">
        <v>0</v>
      </c>
      <c r="J106">
        <v>104</v>
      </c>
      <c r="K106">
        <v>1.04</v>
      </c>
      <c r="L106">
        <v>10400</v>
      </c>
      <c r="M106">
        <v>10401</v>
      </c>
      <c r="N106">
        <v>15</v>
      </c>
      <c r="O106">
        <v>0</v>
      </c>
      <c r="P106">
        <v>0</v>
      </c>
      <c r="Q106">
        <v>1.2108125000000001E-3</v>
      </c>
      <c r="R106">
        <v>-4.1720546779999999E-2</v>
      </c>
      <c r="S106">
        <v>-1.0388119839999999E-3</v>
      </c>
      <c r="T106">
        <v>-5.4235435090000004E-3</v>
      </c>
      <c r="U106">
        <v>5.7561013850000002E-2</v>
      </c>
      <c r="V106">
        <v>-4.4783391059999997E-2</v>
      </c>
      <c r="W106">
        <v>-0.1140477583</v>
      </c>
      <c r="X106">
        <v>4.4783391059999997E-2</v>
      </c>
      <c r="Y106">
        <v>4579.5</v>
      </c>
      <c r="Z106">
        <v>4455</v>
      </c>
      <c r="AA106">
        <v>5000</v>
      </c>
      <c r="AB106">
        <v>0</v>
      </c>
    </row>
    <row r="107" spans="1:28" x14ac:dyDescent="0.2">
      <c r="A107" t="s">
        <v>28</v>
      </c>
      <c r="B107" t="s">
        <v>29</v>
      </c>
      <c r="C107">
        <v>1</v>
      </c>
      <c r="D107">
        <v>1</v>
      </c>
      <c r="E107" t="s">
        <v>30</v>
      </c>
      <c r="F107" t="s">
        <v>31</v>
      </c>
      <c r="G107">
        <v>-1</v>
      </c>
      <c r="H107">
        <v>0</v>
      </c>
      <c r="I107">
        <v>0</v>
      </c>
      <c r="J107">
        <v>105</v>
      </c>
      <c r="K107">
        <v>1.05</v>
      </c>
      <c r="L107">
        <v>10500</v>
      </c>
      <c r="M107">
        <v>10501</v>
      </c>
      <c r="N107">
        <v>15</v>
      </c>
      <c r="O107">
        <v>0</v>
      </c>
      <c r="P107">
        <v>0</v>
      </c>
      <c r="Q107">
        <v>1.2108125000000001E-3</v>
      </c>
      <c r="R107">
        <v>-4.0784575050000001E-2</v>
      </c>
      <c r="S107">
        <v>-8.6948793609999998E-4</v>
      </c>
      <c r="T107">
        <v>-4.8537966800000004E-3</v>
      </c>
      <c r="U107">
        <v>5.6220844389999997E-2</v>
      </c>
      <c r="V107">
        <v>-4.5892804859999997E-2</v>
      </c>
      <c r="W107">
        <v>-0.1078584194</v>
      </c>
      <c r="X107">
        <v>4.5892804859999997E-2</v>
      </c>
      <c r="Y107">
        <v>4569.5</v>
      </c>
      <c r="Z107">
        <v>4445</v>
      </c>
      <c r="AA107">
        <v>5000</v>
      </c>
      <c r="AB107">
        <v>0</v>
      </c>
    </row>
    <row r="108" spans="1:28" x14ac:dyDescent="0.2">
      <c r="A108" t="s">
        <v>28</v>
      </c>
      <c r="B108" t="s">
        <v>29</v>
      </c>
      <c r="C108">
        <v>1</v>
      </c>
      <c r="D108">
        <v>1</v>
      </c>
      <c r="E108" t="s">
        <v>30</v>
      </c>
      <c r="F108" t="s">
        <v>31</v>
      </c>
      <c r="G108">
        <v>-1</v>
      </c>
      <c r="H108">
        <v>0</v>
      </c>
      <c r="I108">
        <v>0</v>
      </c>
      <c r="J108">
        <v>106</v>
      </c>
      <c r="K108">
        <v>1.06</v>
      </c>
      <c r="L108">
        <v>10600</v>
      </c>
      <c r="M108">
        <v>10601</v>
      </c>
      <c r="N108">
        <v>15</v>
      </c>
      <c r="O108">
        <v>0</v>
      </c>
      <c r="P108">
        <v>0</v>
      </c>
      <c r="Q108">
        <v>3.0384278000000001E-3</v>
      </c>
      <c r="R108">
        <v>-3.97361964E-2</v>
      </c>
      <c r="S108">
        <v>-7.0095859700000001E-4</v>
      </c>
      <c r="T108">
        <v>-4.2838049120000003E-3</v>
      </c>
      <c r="U108">
        <v>5.7712428269999998E-2</v>
      </c>
      <c r="V108">
        <v>-4.6941056850000003E-2</v>
      </c>
      <c r="W108">
        <v>-0.1018179879</v>
      </c>
      <c r="X108">
        <v>4.6941056850000003E-2</v>
      </c>
      <c r="Y108">
        <v>2940.1</v>
      </c>
      <c r="Z108">
        <v>2800</v>
      </c>
      <c r="AA108">
        <v>5000</v>
      </c>
      <c r="AB108">
        <v>0</v>
      </c>
    </row>
    <row r="109" spans="1:28" x14ac:dyDescent="0.2">
      <c r="A109" t="s">
        <v>28</v>
      </c>
      <c r="B109" t="s">
        <v>29</v>
      </c>
      <c r="C109">
        <v>1</v>
      </c>
      <c r="D109">
        <v>1</v>
      </c>
      <c r="E109" t="s">
        <v>30</v>
      </c>
      <c r="F109" t="s">
        <v>31</v>
      </c>
      <c r="G109">
        <v>-1</v>
      </c>
      <c r="H109">
        <v>0</v>
      </c>
      <c r="I109">
        <v>0</v>
      </c>
      <c r="J109">
        <v>107</v>
      </c>
      <c r="K109">
        <v>1.07</v>
      </c>
      <c r="L109">
        <v>10700</v>
      </c>
      <c r="M109">
        <v>10701</v>
      </c>
      <c r="N109">
        <v>15</v>
      </c>
      <c r="O109">
        <v>0</v>
      </c>
      <c r="P109">
        <v>0</v>
      </c>
      <c r="Q109">
        <v>3.0384278000000001E-3</v>
      </c>
      <c r="R109">
        <v>-3.857977688E-2</v>
      </c>
      <c r="S109">
        <v>-5.334830494E-4</v>
      </c>
      <c r="T109">
        <v>-3.7050684909999999E-3</v>
      </c>
      <c r="U109">
        <v>5.779306218E-2</v>
      </c>
      <c r="V109">
        <v>-4.7929715370000001E-2</v>
      </c>
      <c r="W109">
        <v>-9.5942966640000002E-2</v>
      </c>
      <c r="X109">
        <v>4.7929715370000001E-2</v>
      </c>
      <c r="Y109">
        <v>2930.1</v>
      </c>
      <c r="Z109">
        <v>2790</v>
      </c>
      <c r="AA109">
        <v>5000</v>
      </c>
      <c r="AB109">
        <v>0</v>
      </c>
    </row>
    <row r="110" spans="1:28" x14ac:dyDescent="0.2">
      <c r="A110" t="s">
        <v>28</v>
      </c>
      <c r="B110" t="s">
        <v>29</v>
      </c>
      <c r="C110">
        <v>1</v>
      </c>
      <c r="D110">
        <v>1</v>
      </c>
      <c r="E110" t="s">
        <v>30</v>
      </c>
      <c r="F110" t="s">
        <v>31</v>
      </c>
      <c r="G110">
        <v>-1</v>
      </c>
      <c r="H110">
        <v>0</v>
      </c>
      <c r="I110">
        <v>0</v>
      </c>
      <c r="J110">
        <v>108</v>
      </c>
      <c r="K110">
        <v>1.08</v>
      </c>
      <c r="L110">
        <v>10800</v>
      </c>
      <c r="M110">
        <v>10801</v>
      </c>
      <c r="N110">
        <v>15</v>
      </c>
      <c r="O110">
        <v>0</v>
      </c>
      <c r="P110">
        <v>0</v>
      </c>
      <c r="Q110">
        <v>3.0384278000000001E-3</v>
      </c>
      <c r="R110">
        <v>-3.7321314219999999E-2</v>
      </c>
      <c r="S110">
        <v>-3.6761074440000001E-4</v>
      </c>
      <c r="T110">
        <v>-3.1321046410000002E-3</v>
      </c>
      <c r="U110">
        <v>5.6622538719999997E-2</v>
      </c>
      <c r="V110">
        <v>-4.8860520120000001E-2</v>
      </c>
      <c r="W110">
        <v>-9.0249158440000005E-2</v>
      </c>
      <c r="X110">
        <v>4.8860520120000001E-2</v>
      </c>
      <c r="Y110">
        <v>2920.1</v>
      </c>
      <c r="Z110">
        <v>2780</v>
      </c>
      <c r="AA110">
        <v>5000</v>
      </c>
      <c r="AB110">
        <v>0</v>
      </c>
    </row>
    <row r="111" spans="1:28" x14ac:dyDescent="0.2">
      <c r="A111" t="s">
        <v>28</v>
      </c>
      <c r="B111" t="s">
        <v>29</v>
      </c>
      <c r="C111">
        <v>1</v>
      </c>
      <c r="D111">
        <v>1</v>
      </c>
      <c r="E111" t="s">
        <v>30</v>
      </c>
      <c r="F111" t="s">
        <v>31</v>
      </c>
      <c r="G111">
        <v>-1</v>
      </c>
      <c r="H111">
        <v>0</v>
      </c>
      <c r="I111">
        <v>0</v>
      </c>
      <c r="J111">
        <v>109</v>
      </c>
      <c r="K111">
        <v>1.0900000000000001</v>
      </c>
      <c r="L111">
        <v>10900</v>
      </c>
      <c r="M111">
        <v>10901</v>
      </c>
      <c r="N111">
        <v>15</v>
      </c>
      <c r="O111">
        <v>0</v>
      </c>
      <c r="P111">
        <v>0</v>
      </c>
      <c r="Q111">
        <v>3.7481456999999998E-3</v>
      </c>
      <c r="R111">
        <v>-3.5969112070000003E-2</v>
      </c>
      <c r="S111">
        <v>-2.0425565889999999E-4</v>
      </c>
      <c r="T111">
        <v>-2.5685725269999999E-3</v>
      </c>
      <c r="U111">
        <v>5.5978771300000001E-2</v>
      </c>
      <c r="V111">
        <v>-4.9735352400000002E-2</v>
      </c>
      <c r="W111">
        <v>-8.4751255809999995E-2</v>
      </c>
      <c r="X111">
        <v>4.9735352400000002E-2</v>
      </c>
      <c r="Y111">
        <v>2643.3</v>
      </c>
      <c r="Z111">
        <v>2495</v>
      </c>
      <c r="AA111">
        <v>5000</v>
      </c>
      <c r="AB111">
        <v>0</v>
      </c>
    </row>
    <row r="112" spans="1:28" x14ac:dyDescent="0.2">
      <c r="A112" t="s">
        <v>28</v>
      </c>
      <c r="B112" t="s">
        <v>29</v>
      </c>
      <c r="C112">
        <v>1</v>
      </c>
      <c r="D112">
        <v>1</v>
      </c>
      <c r="E112" t="s">
        <v>30</v>
      </c>
      <c r="F112" t="s">
        <v>31</v>
      </c>
      <c r="G112">
        <v>-1</v>
      </c>
      <c r="H112">
        <v>0</v>
      </c>
      <c r="I112">
        <v>0</v>
      </c>
      <c r="J112">
        <v>110</v>
      </c>
      <c r="K112">
        <v>1.1000000000000001</v>
      </c>
      <c r="L112">
        <v>11000</v>
      </c>
      <c r="M112">
        <v>11001</v>
      </c>
      <c r="N112">
        <v>15</v>
      </c>
      <c r="O112">
        <v>0</v>
      </c>
      <c r="P112">
        <v>0</v>
      </c>
      <c r="Q112">
        <v>3.7481456999999998E-3</v>
      </c>
      <c r="R112">
        <v>-3.4531041980000003E-2</v>
      </c>
      <c r="S112" s="1">
        <v>-4.4146501750000001E-5</v>
      </c>
      <c r="T112">
        <v>-2.0159988199999999E-3</v>
      </c>
      <c r="U112">
        <v>5.4388053720000003E-2</v>
      </c>
      <c r="V112">
        <v>-5.0556242469999998E-2</v>
      </c>
      <c r="W112">
        <v>-7.9462721939999995E-2</v>
      </c>
      <c r="X112">
        <v>5.0556242469999998E-2</v>
      </c>
      <c r="Y112">
        <v>2633.3</v>
      </c>
      <c r="Z112">
        <v>2485</v>
      </c>
      <c r="AA112">
        <v>5000</v>
      </c>
      <c r="AB112">
        <v>0</v>
      </c>
    </row>
    <row r="113" spans="1:28" x14ac:dyDescent="0.2">
      <c r="A113" t="s">
        <v>28</v>
      </c>
      <c r="B113" t="s">
        <v>29</v>
      </c>
      <c r="C113">
        <v>1</v>
      </c>
      <c r="D113">
        <v>1</v>
      </c>
      <c r="E113" t="s">
        <v>30</v>
      </c>
      <c r="F113" t="s">
        <v>31</v>
      </c>
      <c r="G113">
        <v>-1</v>
      </c>
      <c r="H113">
        <v>0</v>
      </c>
      <c r="I113">
        <v>0</v>
      </c>
      <c r="J113">
        <v>111</v>
      </c>
      <c r="K113">
        <v>1.1100000000000001</v>
      </c>
      <c r="L113">
        <v>11100</v>
      </c>
      <c r="M113">
        <v>11101</v>
      </c>
      <c r="N113">
        <v>15</v>
      </c>
      <c r="O113">
        <v>0</v>
      </c>
      <c r="P113">
        <v>0</v>
      </c>
      <c r="Q113">
        <v>3.7481456999999998E-3</v>
      </c>
      <c r="R113">
        <v>-3.3016350120000003E-2</v>
      </c>
      <c r="S113">
        <v>1.1180822179999999E-4</v>
      </c>
      <c r="T113">
        <v>-1.4832959279999999E-3</v>
      </c>
      <c r="U113">
        <v>5.2049934860000001E-2</v>
      </c>
      <c r="V113">
        <v>-5.1325343549999999E-2</v>
      </c>
      <c r="W113">
        <v>-7.4395775789999993E-2</v>
      </c>
      <c r="X113">
        <v>5.1325343549999999E-2</v>
      </c>
      <c r="Y113">
        <v>2623.3</v>
      </c>
      <c r="Z113">
        <v>2475</v>
      </c>
      <c r="AA113">
        <v>5000</v>
      </c>
      <c r="AB113">
        <v>0</v>
      </c>
    </row>
    <row r="114" spans="1:28" x14ac:dyDescent="0.2">
      <c r="A114" t="s">
        <v>28</v>
      </c>
      <c r="B114" t="s">
        <v>29</v>
      </c>
      <c r="C114">
        <v>1</v>
      </c>
      <c r="D114">
        <v>1</v>
      </c>
      <c r="E114" t="s">
        <v>30</v>
      </c>
      <c r="F114" t="s">
        <v>31</v>
      </c>
      <c r="G114">
        <v>-1</v>
      </c>
      <c r="H114">
        <v>0</v>
      </c>
      <c r="I114">
        <v>0</v>
      </c>
      <c r="J114">
        <v>112</v>
      </c>
      <c r="K114">
        <v>1.1200000000000001</v>
      </c>
      <c r="L114">
        <v>11200</v>
      </c>
      <c r="M114">
        <v>11201</v>
      </c>
      <c r="N114">
        <v>15</v>
      </c>
      <c r="O114">
        <v>0</v>
      </c>
      <c r="P114">
        <v>0</v>
      </c>
      <c r="Q114">
        <v>4.6249265000000003E-3</v>
      </c>
      <c r="R114">
        <v>-3.1435064970000003E-2</v>
      </c>
      <c r="S114">
        <v>2.626617206E-4</v>
      </c>
      <c r="T114">
        <v>-9.6796924479999999E-4</v>
      </c>
      <c r="U114">
        <v>5.0973847510000003E-2</v>
      </c>
      <c r="V114">
        <v>-5.2044931799999999E-2</v>
      </c>
      <c r="W114">
        <v>-6.9561138750000001E-2</v>
      </c>
      <c r="X114">
        <v>5.2044931799999999E-2</v>
      </c>
      <c r="Y114">
        <v>2378.8000000000002</v>
      </c>
      <c r="Z114">
        <v>2225</v>
      </c>
      <c r="AA114">
        <v>5000</v>
      </c>
      <c r="AB114">
        <v>0</v>
      </c>
    </row>
    <row r="115" spans="1:28" x14ac:dyDescent="0.2">
      <c r="A115" t="s">
        <v>28</v>
      </c>
      <c r="B115" t="s">
        <v>29</v>
      </c>
      <c r="C115">
        <v>1</v>
      </c>
      <c r="D115">
        <v>1</v>
      </c>
      <c r="E115" t="s">
        <v>30</v>
      </c>
      <c r="F115" t="s">
        <v>31</v>
      </c>
      <c r="G115">
        <v>-1</v>
      </c>
      <c r="H115">
        <v>0</v>
      </c>
      <c r="I115">
        <v>0</v>
      </c>
      <c r="J115">
        <v>113</v>
      </c>
      <c r="K115">
        <v>1.1299999999999999</v>
      </c>
      <c r="L115">
        <v>11300</v>
      </c>
      <c r="M115">
        <v>11301</v>
      </c>
      <c r="N115">
        <v>15</v>
      </c>
      <c r="O115">
        <v>0</v>
      </c>
      <c r="P115">
        <v>0</v>
      </c>
      <c r="Q115">
        <v>4.6249265000000003E-3</v>
      </c>
      <c r="R115">
        <v>-2.9795132580000001E-2</v>
      </c>
      <c r="S115">
        <v>4.0795639509999998E-4</v>
      </c>
      <c r="T115">
        <v>-4.6657703930000002E-4</v>
      </c>
      <c r="U115">
        <v>4.9187425520000001E-2</v>
      </c>
      <c r="V115">
        <v>-5.2717372780000001E-2</v>
      </c>
      <c r="W115">
        <v>-6.4968191090000002E-2</v>
      </c>
      <c r="X115">
        <v>5.2717372780000001E-2</v>
      </c>
      <c r="Y115">
        <v>2368.8000000000002</v>
      </c>
      <c r="Z115">
        <v>2215</v>
      </c>
      <c r="AA115">
        <v>5000</v>
      </c>
      <c r="AB115">
        <v>0</v>
      </c>
    </row>
    <row r="116" spans="1:28" x14ac:dyDescent="0.2">
      <c r="A116" t="s">
        <v>28</v>
      </c>
      <c r="B116" t="s">
        <v>29</v>
      </c>
      <c r="C116">
        <v>1</v>
      </c>
      <c r="D116">
        <v>1</v>
      </c>
      <c r="E116" t="s">
        <v>30</v>
      </c>
      <c r="F116" t="s">
        <v>31</v>
      </c>
      <c r="G116">
        <v>-1</v>
      </c>
      <c r="H116">
        <v>0</v>
      </c>
      <c r="I116">
        <v>0</v>
      </c>
      <c r="J116">
        <v>114</v>
      </c>
      <c r="K116">
        <v>1.1399999999999999</v>
      </c>
      <c r="L116">
        <v>11400</v>
      </c>
      <c r="M116">
        <v>11401</v>
      </c>
      <c r="N116">
        <v>15</v>
      </c>
      <c r="O116">
        <v>0</v>
      </c>
      <c r="P116">
        <v>0</v>
      </c>
      <c r="Q116">
        <v>4.6249265000000003E-3</v>
      </c>
      <c r="R116">
        <v>-2.8105068949999999E-2</v>
      </c>
      <c r="S116">
        <v>5.4715992879999999E-4</v>
      </c>
      <c r="T116" s="1">
        <v>1.383122435E-5</v>
      </c>
      <c r="U116">
        <v>4.6814817940000003E-2</v>
      </c>
      <c r="V116">
        <v>-5.3345128890000003E-2</v>
      </c>
      <c r="W116">
        <v>-6.0625106099999999E-2</v>
      </c>
      <c r="X116">
        <v>5.3345128890000003E-2</v>
      </c>
      <c r="Y116">
        <v>2358.8000000000002</v>
      </c>
      <c r="Z116">
        <v>2205</v>
      </c>
      <c r="AA116">
        <v>5000</v>
      </c>
      <c r="AB116">
        <v>0</v>
      </c>
    </row>
    <row r="117" spans="1:28" x14ac:dyDescent="0.2">
      <c r="A117" t="s">
        <v>28</v>
      </c>
      <c r="B117" t="s">
        <v>29</v>
      </c>
      <c r="C117">
        <v>1</v>
      </c>
      <c r="D117">
        <v>1</v>
      </c>
      <c r="E117" t="s">
        <v>30</v>
      </c>
      <c r="F117" t="s">
        <v>31</v>
      </c>
      <c r="G117">
        <v>-1</v>
      </c>
      <c r="H117">
        <v>0</v>
      </c>
      <c r="I117">
        <v>0</v>
      </c>
      <c r="J117">
        <v>115</v>
      </c>
      <c r="K117">
        <v>1.1499999999999999</v>
      </c>
      <c r="L117">
        <v>11500</v>
      </c>
      <c r="M117">
        <v>11501</v>
      </c>
      <c r="N117">
        <v>15</v>
      </c>
      <c r="O117">
        <v>0</v>
      </c>
      <c r="P117">
        <v>0</v>
      </c>
      <c r="Q117">
        <v>4.8069884E-3</v>
      </c>
      <c r="R117">
        <v>-2.6374315839999999E-2</v>
      </c>
      <c r="S117">
        <v>6.7961792230000003E-4</v>
      </c>
      <c r="T117">
        <v>4.702509032E-4</v>
      </c>
      <c r="U117">
        <v>4.4424660499999997E-2</v>
      </c>
      <c r="V117">
        <v>-5.3930733350000003E-2</v>
      </c>
      <c r="W117">
        <v>-5.6538704779999997E-2</v>
      </c>
      <c r="X117">
        <v>5.3930733350000003E-2</v>
      </c>
      <c r="Y117">
        <v>2309.5</v>
      </c>
      <c r="Z117">
        <v>2155</v>
      </c>
      <c r="AA117">
        <v>5000</v>
      </c>
      <c r="AB117">
        <v>0</v>
      </c>
    </row>
    <row r="118" spans="1:28" x14ac:dyDescent="0.2">
      <c r="A118" t="s">
        <v>28</v>
      </c>
      <c r="B118" t="s">
        <v>29</v>
      </c>
      <c r="C118">
        <v>1</v>
      </c>
      <c r="D118">
        <v>1</v>
      </c>
      <c r="E118" t="s">
        <v>30</v>
      </c>
      <c r="F118" t="s">
        <v>31</v>
      </c>
      <c r="G118">
        <v>-1</v>
      </c>
      <c r="H118">
        <v>0</v>
      </c>
      <c r="I118">
        <v>0</v>
      </c>
      <c r="J118">
        <v>116</v>
      </c>
      <c r="K118">
        <v>1.1599999999999999</v>
      </c>
      <c r="L118">
        <v>11600</v>
      </c>
      <c r="M118">
        <v>11601</v>
      </c>
      <c r="N118">
        <v>15</v>
      </c>
      <c r="O118">
        <v>0</v>
      </c>
      <c r="P118">
        <v>0</v>
      </c>
      <c r="Q118">
        <v>4.8069884E-3</v>
      </c>
      <c r="R118">
        <v>-2.4612240489999999E-2</v>
      </c>
      <c r="S118">
        <v>8.0475292629999997E-4</v>
      </c>
      <c r="T118">
        <v>9.0121693209999998E-4</v>
      </c>
      <c r="U118">
        <v>4.172567278E-2</v>
      </c>
      <c r="V118">
        <v>-5.4476775230000003E-2</v>
      </c>
      <c r="W118">
        <v>-5.2714381370000001E-2</v>
      </c>
      <c r="X118">
        <v>5.4476775230000003E-2</v>
      </c>
      <c r="Y118">
        <v>2299.5</v>
      </c>
      <c r="Z118">
        <v>2145</v>
      </c>
      <c r="AA118">
        <v>5000</v>
      </c>
      <c r="AB118">
        <v>0</v>
      </c>
    </row>
    <row r="119" spans="1:28" x14ac:dyDescent="0.2">
      <c r="A119" t="s">
        <v>28</v>
      </c>
      <c r="B119" t="s">
        <v>29</v>
      </c>
      <c r="C119">
        <v>1</v>
      </c>
      <c r="D119">
        <v>1</v>
      </c>
      <c r="E119" t="s">
        <v>30</v>
      </c>
      <c r="F119" t="s">
        <v>31</v>
      </c>
      <c r="G119">
        <v>-1</v>
      </c>
      <c r="H119">
        <v>0</v>
      </c>
      <c r="I119">
        <v>0</v>
      </c>
      <c r="J119">
        <v>117</v>
      </c>
      <c r="K119">
        <v>1.17</v>
      </c>
      <c r="L119">
        <v>11700</v>
      </c>
      <c r="M119">
        <v>11701</v>
      </c>
      <c r="N119">
        <v>15</v>
      </c>
      <c r="O119">
        <v>0</v>
      </c>
      <c r="P119">
        <v>0</v>
      </c>
      <c r="Q119">
        <v>4.8069884E-3</v>
      </c>
      <c r="R119">
        <v>-2.282836102E-2</v>
      </c>
      <c r="S119">
        <v>9.2200783549999999E-4</v>
      </c>
      <c r="T119">
        <v>1.304128557E-3</v>
      </c>
      <c r="U119">
        <v>3.8834825160000003E-2</v>
      </c>
      <c r="V119">
        <v>-5.4985906930000002E-2</v>
      </c>
      <c r="W119">
        <v>-4.9156121910000003E-2</v>
      </c>
      <c r="X119">
        <v>5.4985906930000002E-2</v>
      </c>
      <c r="Y119">
        <v>2289.5</v>
      </c>
      <c r="Z119">
        <v>2135</v>
      </c>
      <c r="AA119">
        <v>5000</v>
      </c>
      <c r="AB119">
        <v>0</v>
      </c>
    </row>
    <row r="120" spans="1:28" x14ac:dyDescent="0.2">
      <c r="A120" t="s">
        <v>28</v>
      </c>
      <c r="B120" t="s">
        <v>29</v>
      </c>
      <c r="C120">
        <v>1</v>
      </c>
      <c r="D120">
        <v>1</v>
      </c>
      <c r="E120" t="s">
        <v>30</v>
      </c>
      <c r="F120" t="s">
        <v>31</v>
      </c>
      <c r="G120">
        <v>-1</v>
      </c>
      <c r="H120">
        <v>0</v>
      </c>
      <c r="I120">
        <v>0</v>
      </c>
      <c r="J120">
        <v>118</v>
      </c>
      <c r="K120">
        <v>1.18</v>
      </c>
      <c r="L120">
        <v>11800</v>
      </c>
      <c r="M120">
        <v>11801</v>
      </c>
      <c r="N120">
        <v>15</v>
      </c>
      <c r="O120">
        <v>0</v>
      </c>
      <c r="P120">
        <v>0</v>
      </c>
      <c r="Q120">
        <v>4.6038859999999997E-3</v>
      </c>
      <c r="R120">
        <v>-2.1032383670000002E-2</v>
      </c>
      <c r="S120">
        <v>1.0308371860000001E-3</v>
      </c>
      <c r="T120">
        <v>1.6756298720000001E-3</v>
      </c>
      <c r="U120">
        <v>3.5453893239999999E-2</v>
      </c>
      <c r="V120">
        <v>-5.5460795760000001E-2</v>
      </c>
      <c r="W120">
        <v>-4.586647823E-2</v>
      </c>
      <c r="X120">
        <v>5.5460795760000001E-2</v>
      </c>
      <c r="Y120">
        <v>2322.1999999999998</v>
      </c>
      <c r="Z120">
        <v>2170</v>
      </c>
      <c r="AA120">
        <v>5000</v>
      </c>
      <c r="AB120">
        <v>0</v>
      </c>
    </row>
    <row r="121" spans="1:28" x14ac:dyDescent="0.2">
      <c r="A121" t="s">
        <v>28</v>
      </c>
      <c r="B121" t="s">
        <v>29</v>
      </c>
      <c r="C121">
        <v>1</v>
      </c>
      <c r="D121">
        <v>1</v>
      </c>
      <c r="E121" t="s">
        <v>30</v>
      </c>
      <c r="F121" t="s">
        <v>31</v>
      </c>
      <c r="G121">
        <v>-1</v>
      </c>
      <c r="H121">
        <v>0</v>
      </c>
      <c r="I121">
        <v>0</v>
      </c>
      <c r="J121">
        <v>119</v>
      </c>
      <c r="K121">
        <v>1.19</v>
      </c>
      <c r="L121">
        <v>11900</v>
      </c>
      <c r="M121">
        <v>11901</v>
      </c>
      <c r="N121">
        <v>15</v>
      </c>
      <c r="O121">
        <v>0</v>
      </c>
      <c r="P121">
        <v>0</v>
      </c>
      <c r="Q121">
        <v>4.6038859999999997E-3</v>
      </c>
      <c r="R121">
        <v>-1.9234428179999999E-2</v>
      </c>
      <c r="S121">
        <v>1.1306646049999999E-3</v>
      </c>
      <c r="T121">
        <v>2.0136171950000002E-3</v>
      </c>
      <c r="U121">
        <v>3.2168071719999997E-2</v>
      </c>
      <c r="V121">
        <v>-5.5904135110000003E-2</v>
      </c>
      <c r="W121">
        <v>-4.2846504600000002E-2</v>
      </c>
      <c r="X121">
        <v>5.5904135110000003E-2</v>
      </c>
      <c r="Y121">
        <v>2312.1999999999998</v>
      </c>
      <c r="Z121">
        <v>2160</v>
      </c>
      <c r="AA121">
        <v>5000</v>
      </c>
      <c r="AB121">
        <v>0</v>
      </c>
    </row>
    <row r="122" spans="1:28" x14ac:dyDescent="0.2">
      <c r="A122" t="s">
        <v>28</v>
      </c>
      <c r="B122" t="s">
        <v>29</v>
      </c>
      <c r="C122">
        <v>1</v>
      </c>
      <c r="D122">
        <v>1</v>
      </c>
      <c r="E122" t="s">
        <v>30</v>
      </c>
      <c r="F122" t="s">
        <v>31</v>
      </c>
      <c r="G122">
        <v>-1</v>
      </c>
      <c r="H122">
        <v>0</v>
      </c>
      <c r="I122">
        <v>0</v>
      </c>
      <c r="J122">
        <v>120</v>
      </c>
      <c r="K122">
        <v>1.2</v>
      </c>
      <c r="L122">
        <v>12000</v>
      </c>
      <c r="M122">
        <v>12001</v>
      </c>
      <c r="N122">
        <v>15</v>
      </c>
      <c r="O122">
        <v>0</v>
      </c>
      <c r="P122">
        <v>0</v>
      </c>
      <c r="Q122">
        <v>4.6038859999999997E-3</v>
      </c>
      <c r="R122">
        <v>-1.744407043E-2</v>
      </c>
      <c r="S122">
        <v>1.2210624989999999E-3</v>
      </c>
      <c r="T122">
        <v>2.3195361719999998E-3</v>
      </c>
      <c r="U122">
        <v>2.904528566E-2</v>
      </c>
      <c r="V122">
        <v>-5.6318622079999998E-2</v>
      </c>
      <c r="W122">
        <v>-4.009576887E-2</v>
      </c>
      <c r="X122">
        <v>5.6318622079999998E-2</v>
      </c>
      <c r="Y122">
        <v>2302.1999999999998</v>
      </c>
      <c r="Z122">
        <v>2150</v>
      </c>
      <c r="AA122">
        <v>5000</v>
      </c>
      <c r="AB122">
        <v>0</v>
      </c>
    </row>
    <row r="123" spans="1:28" x14ac:dyDescent="0.2">
      <c r="A123" t="s">
        <v>28</v>
      </c>
      <c r="B123" t="s">
        <v>29</v>
      </c>
      <c r="C123">
        <v>1</v>
      </c>
      <c r="D123">
        <v>1</v>
      </c>
      <c r="E123" t="s">
        <v>30</v>
      </c>
      <c r="F123" t="s">
        <v>31</v>
      </c>
      <c r="G123">
        <v>-1</v>
      </c>
      <c r="H123">
        <v>0</v>
      </c>
      <c r="I123">
        <v>0</v>
      </c>
      <c r="J123">
        <v>121</v>
      </c>
      <c r="K123">
        <v>1.21</v>
      </c>
      <c r="L123">
        <v>12100</v>
      </c>
      <c r="M123">
        <v>12101</v>
      </c>
      <c r="N123">
        <v>15</v>
      </c>
      <c r="O123">
        <v>0</v>
      </c>
      <c r="P123">
        <v>0</v>
      </c>
      <c r="Q123">
        <v>4.2395749999999998E-3</v>
      </c>
      <c r="R123">
        <v>-1.5670290220000001E-2</v>
      </c>
      <c r="S123">
        <v>1.3017397140000001E-3</v>
      </c>
      <c r="T123">
        <v>2.5915307920000002E-3</v>
      </c>
      <c r="U123">
        <v>2.5375818830000001E-2</v>
      </c>
      <c r="V123">
        <v>-5.6706942619999999E-2</v>
      </c>
      <c r="W123">
        <v>-3.7612456830000002E-2</v>
      </c>
      <c r="X123">
        <v>5.6706942619999999E-2</v>
      </c>
      <c r="Y123">
        <v>2373.8000000000002</v>
      </c>
      <c r="Z123">
        <v>2225</v>
      </c>
      <c r="AA123">
        <v>5000</v>
      </c>
      <c r="AB123">
        <v>0</v>
      </c>
    </row>
    <row r="124" spans="1:28" x14ac:dyDescent="0.2">
      <c r="A124" t="s">
        <v>28</v>
      </c>
      <c r="B124" t="s">
        <v>29</v>
      </c>
      <c r="C124">
        <v>1</v>
      </c>
      <c r="D124">
        <v>1</v>
      </c>
      <c r="E124" t="s">
        <v>30</v>
      </c>
      <c r="F124" t="s">
        <v>31</v>
      </c>
      <c r="G124">
        <v>-1</v>
      </c>
      <c r="H124">
        <v>0</v>
      </c>
      <c r="I124">
        <v>0</v>
      </c>
      <c r="J124">
        <v>122</v>
      </c>
      <c r="K124">
        <v>1.22</v>
      </c>
      <c r="L124">
        <v>12200</v>
      </c>
      <c r="M124">
        <v>12201</v>
      </c>
      <c r="N124">
        <v>15</v>
      </c>
      <c r="O124">
        <v>0</v>
      </c>
      <c r="P124">
        <v>0</v>
      </c>
      <c r="Q124">
        <v>4.2395749999999998E-3</v>
      </c>
      <c r="R124">
        <v>-1.392234396E-2</v>
      </c>
      <c r="S124">
        <v>1.372363302E-3</v>
      </c>
      <c r="T124">
        <v>2.828438533E-3</v>
      </c>
      <c r="U124">
        <v>2.2072602060000002E-2</v>
      </c>
      <c r="V124">
        <v>-5.7071752849999997E-2</v>
      </c>
      <c r="W124">
        <v>-3.5393387079999998E-2</v>
      </c>
      <c r="X124">
        <v>5.7071752849999997E-2</v>
      </c>
      <c r="Y124">
        <v>2363.8000000000002</v>
      </c>
      <c r="Z124">
        <v>2215</v>
      </c>
      <c r="AA124">
        <v>5000</v>
      </c>
      <c r="AB124">
        <v>0</v>
      </c>
    </row>
    <row r="125" spans="1:28" x14ac:dyDescent="0.2">
      <c r="A125" t="s">
        <v>28</v>
      </c>
      <c r="B125" t="s">
        <v>29</v>
      </c>
      <c r="C125">
        <v>1</v>
      </c>
      <c r="D125">
        <v>1</v>
      </c>
      <c r="E125" t="s">
        <v>30</v>
      </c>
      <c r="F125" t="s">
        <v>31</v>
      </c>
      <c r="G125">
        <v>-1</v>
      </c>
      <c r="H125">
        <v>0</v>
      </c>
      <c r="I125">
        <v>0</v>
      </c>
      <c r="J125">
        <v>123</v>
      </c>
      <c r="K125">
        <v>1.23</v>
      </c>
      <c r="L125">
        <v>12300</v>
      </c>
      <c r="M125">
        <v>12301</v>
      </c>
      <c r="N125">
        <v>15</v>
      </c>
      <c r="O125">
        <v>0</v>
      </c>
      <c r="P125">
        <v>0</v>
      </c>
      <c r="Q125">
        <v>4.2395749999999998E-3</v>
      </c>
      <c r="R125">
        <v>-1.220843475E-2</v>
      </c>
      <c r="S125">
        <v>1.4328125399999999E-3</v>
      </c>
      <c r="T125">
        <v>3.0342573299999998E-3</v>
      </c>
      <c r="U125">
        <v>1.9151825460000001E-2</v>
      </c>
      <c r="V125">
        <v>-5.7415675370000002E-2</v>
      </c>
      <c r="W125">
        <v>-3.3434048299999998E-2</v>
      </c>
      <c r="X125">
        <v>5.7415675370000002E-2</v>
      </c>
      <c r="Y125">
        <v>2353.8000000000002</v>
      </c>
      <c r="Z125">
        <v>2205</v>
      </c>
      <c r="AA125">
        <v>5000</v>
      </c>
      <c r="AB125">
        <v>0</v>
      </c>
    </row>
    <row r="126" spans="1:28" x14ac:dyDescent="0.2">
      <c r="A126" t="s">
        <v>28</v>
      </c>
      <c r="B126" t="s">
        <v>29</v>
      </c>
      <c r="C126">
        <v>1</v>
      </c>
      <c r="D126">
        <v>1</v>
      </c>
      <c r="E126" t="s">
        <v>30</v>
      </c>
      <c r="F126" t="s">
        <v>31</v>
      </c>
      <c r="G126">
        <v>-1</v>
      </c>
      <c r="H126">
        <v>0</v>
      </c>
      <c r="I126">
        <v>0</v>
      </c>
      <c r="J126">
        <v>124</v>
      </c>
      <c r="K126">
        <v>1.24</v>
      </c>
      <c r="L126">
        <v>12400</v>
      </c>
      <c r="M126">
        <v>12401</v>
      </c>
      <c r="N126">
        <v>15</v>
      </c>
      <c r="O126">
        <v>0</v>
      </c>
      <c r="P126">
        <v>0</v>
      </c>
      <c r="Q126">
        <v>3.0185419999999999E-3</v>
      </c>
      <c r="R126">
        <v>-1.053634193E-2</v>
      </c>
      <c r="S126">
        <v>1.483025495E-3</v>
      </c>
      <c r="T126">
        <v>3.2005012040000002E-3</v>
      </c>
      <c r="U126">
        <v>1.4116487469999999E-2</v>
      </c>
      <c r="V126">
        <v>-5.7741280649999997E-2</v>
      </c>
      <c r="W126">
        <v>-3.1728778030000002E-2</v>
      </c>
      <c r="X126">
        <v>5.7741280649999997E-2</v>
      </c>
      <c r="Y126">
        <v>2702.3</v>
      </c>
      <c r="Z126">
        <v>2560</v>
      </c>
      <c r="AA126">
        <v>5000</v>
      </c>
      <c r="AB126">
        <v>0</v>
      </c>
    </row>
    <row r="127" spans="1:28" x14ac:dyDescent="0.2">
      <c r="A127" t="s">
        <v>28</v>
      </c>
      <c r="B127" t="s">
        <v>29</v>
      </c>
      <c r="C127">
        <v>1</v>
      </c>
      <c r="D127">
        <v>1</v>
      </c>
      <c r="E127" t="s">
        <v>30</v>
      </c>
      <c r="F127" t="s">
        <v>31</v>
      </c>
      <c r="G127">
        <v>-1</v>
      </c>
      <c r="H127">
        <v>0</v>
      </c>
      <c r="I127">
        <v>0</v>
      </c>
      <c r="J127">
        <v>125</v>
      </c>
      <c r="K127">
        <v>1.25</v>
      </c>
      <c r="L127">
        <v>12500</v>
      </c>
      <c r="M127">
        <v>12501</v>
      </c>
      <c r="N127">
        <v>15</v>
      </c>
      <c r="O127">
        <v>0</v>
      </c>
      <c r="P127">
        <v>0</v>
      </c>
      <c r="Q127">
        <v>3.0185419999999999E-3</v>
      </c>
      <c r="R127">
        <v>-8.9166043330000007E-3</v>
      </c>
      <c r="S127">
        <v>1.5224079829999999E-3</v>
      </c>
      <c r="T127">
        <v>3.3200150359999998E-3</v>
      </c>
      <c r="U127">
        <v>9.944585152E-3</v>
      </c>
      <c r="V127">
        <v>-5.8051075789999997E-2</v>
      </c>
      <c r="W127">
        <v>-3.0270524319999999E-2</v>
      </c>
      <c r="X127">
        <v>5.8051075789999997E-2</v>
      </c>
      <c r="Y127">
        <v>2692.3</v>
      </c>
      <c r="Z127">
        <v>2550</v>
      </c>
      <c r="AA127">
        <v>5000</v>
      </c>
      <c r="AB127">
        <v>0</v>
      </c>
    </row>
    <row r="128" spans="1:28" x14ac:dyDescent="0.2">
      <c r="A128" t="s">
        <v>28</v>
      </c>
      <c r="B128" t="s">
        <v>29</v>
      </c>
      <c r="C128">
        <v>1</v>
      </c>
      <c r="D128">
        <v>1</v>
      </c>
      <c r="E128" t="s">
        <v>30</v>
      </c>
      <c r="F128" t="s">
        <v>31</v>
      </c>
      <c r="G128">
        <v>-1</v>
      </c>
      <c r="H128">
        <v>0</v>
      </c>
      <c r="I128">
        <v>0</v>
      </c>
      <c r="J128">
        <v>126</v>
      </c>
      <c r="K128">
        <v>1.26</v>
      </c>
      <c r="L128">
        <v>12600</v>
      </c>
      <c r="M128">
        <v>12601</v>
      </c>
      <c r="N128">
        <v>15</v>
      </c>
      <c r="O128">
        <v>0</v>
      </c>
      <c r="P128">
        <v>0</v>
      </c>
      <c r="Q128">
        <v>3.0185419999999999E-3</v>
      </c>
      <c r="R128">
        <v>-7.3582339100000003E-3</v>
      </c>
      <c r="S128">
        <v>1.5507072679999999E-3</v>
      </c>
      <c r="T128">
        <v>3.4022722389999999E-3</v>
      </c>
      <c r="U128">
        <v>6.637466606E-3</v>
      </c>
      <c r="V128">
        <v>-5.8347485960000001E-2</v>
      </c>
      <c r="W128">
        <v>-2.9050722720000002E-2</v>
      </c>
      <c r="X128">
        <v>5.8347485960000001E-2</v>
      </c>
      <c r="Y128">
        <v>2682.3</v>
      </c>
      <c r="Z128">
        <v>2540</v>
      </c>
      <c r="AA128">
        <v>5000</v>
      </c>
      <c r="AB128">
        <v>0</v>
      </c>
    </row>
    <row r="129" spans="1:28" x14ac:dyDescent="0.2">
      <c r="A129" t="s">
        <v>28</v>
      </c>
      <c r="B129" t="s">
        <v>29</v>
      </c>
      <c r="C129">
        <v>1</v>
      </c>
      <c r="D129">
        <v>1</v>
      </c>
      <c r="E129" t="s">
        <v>30</v>
      </c>
      <c r="F129" t="s">
        <v>31</v>
      </c>
      <c r="G129">
        <v>-1</v>
      </c>
      <c r="H129">
        <v>0</v>
      </c>
      <c r="I129">
        <v>0</v>
      </c>
      <c r="J129">
        <v>127</v>
      </c>
      <c r="K129">
        <v>1.27</v>
      </c>
      <c r="L129">
        <v>12700</v>
      </c>
      <c r="M129">
        <v>12701</v>
      </c>
      <c r="N129">
        <v>15</v>
      </c>
      <c r="O129">
        <v>0</v>
      </c>
      <c r="P129">
        <v>0</v>
      </c>
      <c r="Q129">
        <v>2.1849368E-3</v>
      </c>
      <c r="R129">
        <v>-5.8682598169999996E-3</v>
      </c>
      <c r="S129">
        <v>1.5680352229999999E-3</v>
      </c>
      <c r="T129">
        <v>3.4468562810000001E-3</v>
      </c>
      <c r="U129">
        <v>2.362597035E-3</v>
      </c>
      <c r="V129">
        <v>-5.8632850649999999E-2</v>
      </c>
      <c r="W129">
        <v>-2.8059640899999998E-2</v>
      </c>
      <c r="X129">
        <v>5.8632850649999999E-2</v>
      </c>
      <c r="Y129">
        <v>3054.1</v>
      </c>
      <c r="Z129">
        <v>2920</v>
      </c>
      <c r="AA129">
        <v>5000</v>
      </c>
      <c r="AB129">
        <v>0</v>
      </c>
    </row>
    <row r="130" spans="1:28" x14ac:dyDescent="0.2">
      <c r="A130" t="s">
        <v>28</v>
      </c>
      <c r="B130" t="s">
        <v>29</v>
      </c>
      <c r="C130">
        <v>1</v>
      </c>
      <c r="D130">
        <v>1</v>
      </c>
      <c r="E130" t="s">
        <v>30</v>
      </c>
      <c r="F130" t="s">
        <v>31</v>
      </c>
      <c r="G130">
        <v>-1</v>
      </c>
      <c r="H130">
        <v>0</v>
      </c>
      <c r="I130">
        <v>0</v>
      </c>
      <c r="J130">
        <v>128</v>
      </c>
      <c r="K130">
        <v>1.28</v>
      </c>
      <c r="L130">
        <v>12800</v>
      </c>
      <c r="M130">
        <v>12801</v>
      </c>
      <c r="N130">
        <v>15</v>
      </c>
      <c r="O130">
        <v>0</v>
      </c>
      <c r="P130">
        <v>0</v>
      </c>
      <c r="Q130">
        <v>2.1849368E-3</v>
      </c>
      <c r="R130">
        <v>-4.4542858379999998E-3</v>
      </c>
      <c r="S130">
        <v>1.5743544790000001E-3</v>
      </c>
      <c r="T130">
        <v>3.4530987030000002E-3</v>
      </c>
      <c r="U130">
        <v>-9.5189758580000003E-4</v>
      </c>
      <c r="V130">
        <v>-5.890940502E-2</v>
      </c>
      <c r="W130">
        <v>-2.7286440129999999E-2</v>
      </c>
      <c r="X130">
        <v>5.890940502E-2</v>
      </c>
      <c r="Y130">
        <v>3044.1</v>
      </c>
      <c r="Z130">
        <v>2910</v>
      </c>
      <c r="AA130">
        <v>5000</v>
      </c>
      <c r="AB130">
        <v>0</v>
      </c>
    </row>
    <row r="131" spans="1:28" x14ac:dyDescent="0.2">
      <c r="A131" t="s">
        <v>28</v>
      </c>
      <c r="B131" t="s">
        <v>29</v>
      </c>
      <c r="C131">
        <v>1</v>
      </c>
      <c r="D131">
        <v>1</v>
      </c>
      <c r="E131" t="s">
        <v>30</v>
      </c>
      <c r="F131" t="s">
        <v>31</v>
      </c>
      <c r="G131">
        <v>-1</v>
      </c>
      <c r="H131">
        <v>0</v>
      </c>
      <c r="I131">
        <v>0</v>
      </c>
      <c r="J131">
        <v>129</v>
      </c>
      <c r="K131">
        <v>1.29</v>
      </c>
      <c r="L131">
        <v>12900</v>
      </c>
      <c r="M131">
        <v>12901</v>
      </c>
      <c r="N131">
        <v>15</v>
      </c>
      <c r="O131">
        <v>0</v>
      </c>
      <c r="P131">
        <v>0</v>
      </c>
      <c r="Q131">
        <v>2.1849368E-3</v>
      </c>
      <c r="R131">
        <v>-3.1218600929999998E-3</v>
      </c>
      <c r="S131">
        <v>1.5699903019999999E-3</v>
      </c>
      <c r="T131">
        <v>3.4307327590000001E-3</v>
      </c>
      <c r="U131">
        <v>-3.3908747140000001E-3</v>
      </c>
      <c r="V131">
        <v>-5.9179268780000002E-2</v>
      </c>
      <c r="W131">
        <v>-2.671927214E-2</v>
      </c>
      <c r="X131">
        <v>5.9179268780000002E-2</v>
      </c>
      <c r="Y131">
        <v>3034.1</v>
      </c>
      <c r="Z131">
        <v>2900</v>
      </c>
      <c r="AA131">
        <v>5000</v>
      </c>
      <c r="AB131">
        <v>0</v>
      </c>
    </row>
    <row r="132" spans="1:28" x14ac:dyDescent="0.2">
      <c r="A132" t="s">
        <v>28</v>
      </c>
      <c r="B132" t="s">
        <v>29</v>
      </c>
      <c r="C132">
        <v>1</v>
      </c>
      <c r="D132">
        <v>1</v>
      </c>
      <c r="E132" t="s">
        <v>30</v>
      </c>
      <c r="F132" t="s">
        <v>31</v>
      </c>
      <c r="G132">
        <v>-1</v>
      </c>
      <c r="H132">
        <v>0</v>
      </c>
      <c r="I132">
        <v>0</v>
      </c>
      <c r="J132">
        <v>130</v>
      </c>
      <c r="K132">
        <v>1.3</v>
      </c>
      <c r="L132">
        <v>13000</v>
      </c>
      <c r="M132">
        <v>13001</v>
      </c>
      <c r="N132">
        <v>15</v>
      </c>
      <c r="O132">
        <v>0</v>
      </c>
      <c r="P132">
        <v>0</v>
      </c>
      <c r="Q132">
        <v>1.8503494E-4</v>
      </c>
      <c r="R132">
        <v>-1.8755816849999999E-3</v>
      </c>
      <c r="S132">
        <v>1.5553630660000001E-3</v>
      </c>
      <c r="T132">
        <v>3.3677541649999999E-3</v>
      </c>
      <c r="U132">
        <v>-9.1583235190000004E-3</v>
      </c>
      <c r="V132">
        <v>-5.9444434939999999E-2</v>
      </c>
      <c r="W132">
        <v>-2.6345593850000001E-2</v>
      </c>
      <c r="X132">
        <v>5.9444434939999999E-2</v>
      </c>
      <c r="Y132">
        <v>5000</v>
      </c>
      <c r="Z132">
        <v>5000</v>
      </c>
      <c r="AA132">
        <v>5000</v>
      </c>
      <c r="AB132">
        <v>1</v>
      </c>
    </row>
    <row r="133" spans="1:28" x14ac:dyDescent="0.2">
      <c r="A133" t="s">
        <v>28</v>
      </c>
      <c r="B133" t="s">
        <v>29</v>
      </c>
      <c r="C133">
        <v>1</v>
      </c>
      <c r="D133">
        <v>1</v>
      </c>
      <c r="E133" t="s">
        <v>30</v>
      </c>
      <c r="F133" t="s">
        <v>31</v>
      </c>
      <c r="G133">
        <v>-1</v>
      </c>
      <c r="H133">
        <v>0</v>
      </c>
      <c r="I133">
        <v>0</v>
      </c>
      <c r="J133">
        <v>131</v>
      </c>
      <c r="K133">
        <v>1.31</v>
      </c>
      <c r="L133">
        <v>13100</v>
      </c>
      <c r="M133">
        <v>13101</v>
      </c>
      <c r="N133">
        <v>15</v>
      </c>
      <c r="O133">
        <v>0</v>
      </c>
      <c r="P133">
        <v>0</v>
      </c>
      <c r="Q133">
        <v>1.8503494E-4</v>
      </c>
      <c r="R133">
        <v>-7.2462239769999996E-4</v>
      </c>
      <c r="S133">
        <v>1.5299652E-3</v>
      </c>
      <c r="T133">
        <v>3.2533360650000001E-3</v>
      </c>
      <c r="U133">
        <v>-1.3464256189999999E-2</v>
      </c>
      <c r="V133">
        <v>-5.9706777330000002E-2</v>
      </c>
      <c r="W133">
        <v>-2.6151824739999999E-2</v>
      </c>
      <c r="X133">
        <v>5.9706777330000002E-2</v>
      </c>
      <c r="Y133">
        <v>5000</v>
      </c>
      <c r="Z133">
        <v>5000</v>
      </c>
      <c r="AA133">
        <v>5000</v>
      </c>
      <c r="AB133">
        <v>1</v>
      </c>
    </row>
    <row r="134" spans="1:28" x14ac:dyDescent="0.2">
      <c r="A134" t="s">
        <v>28</v>
      </c>
      <c r="B134" t="s">
        <v>29</v>
      </c>
      <c r="C134">
        <v>1</v>
      </c>
      <c r="D134">
        <v>1</v>
      </c>
      <c r="E134" t="s">
        <v>30</v>
      </c>
      <c r="F134" t="s">
        <v>31</v>
      </c>
      <c r="G134">
        <v>-1</v>
      </c>
      <c r="H134">
        <v>0</v>
      </c>
      <c r="I134">
        <v>0</v>
      </c>
      <c r="J134">
        <v>132</v>
      </c>
      <c r="K134">
        <v>1.32</v>
      </c>
      <c r="L134">
        <v>13200</v>
      </c>
      <c r="M134">
        <v>13201</v>
      </c>
      <c r="N134">
        <v>15</v>
      </c>
      <c r="O134">
        <v>0</v>
      </c>
      <c r="P134">
        <v>0</v>
      </c>
      <c r="Q134">
        <v>1.8503494E-4</v>
      </c>
      <c r="R134">
        <v>3.2408413240000002E-4</v>
      </c>
      <c r="S134">
        <v>1.493759453E-3</v>
      </c>
      <c r="T134">
        <v>3.1031209510000001E-3</v>
      </c>
      <c r="U134">
        <v>-1.637247205E-2</v>
      </c>
      <c r="V134">
        <v>-5.9968024490000001E-2</v>
      </c>
      <c r="W134">
        <v>-2.6123087850000001E-2</v>
      </c>
      <c r="X134">
        <v>5.9968024490000001E-2</v>
      </c>
      <c r="Y134">
        <v>5000</v>
      </c>
      <c r="Z134">
        <v>5000</v>
      </c>
      <c r="AA134">
        <v>5000</v>
      </c>
      <c r="AB134">
        <v>1</v>
      </c>
    </row>
    <row r="135" spans="1:28" x14ac:dyDescent="0.2">
      <c r="A135" t="s">
        <v>28</v>
      </c>
      <c r="B135" t="s">
        <v>29</v>
      </c>
      <c r="C135">
        <v>1</v>
      </c>
      <c r="D135">
        <v>1</v>
      </c>
      <c r="E135" t="s">
        <v>30</v>
      </c>
      <c r="F135" t="s">
        <v>31</v>
      </c>
      <c r="G135">
        <v>-1</v>
      </c>
      <c r="H135">
        <v>0</v>
      </c>
      <c r="I135">
        <v>0</v>
      </c>
      <c r="J135">
        <v>133</v>
      </c>
      <c r="K135">
        <v>1.33</v>
      </c>
      <c r="L135">
        <v>13300</v>
      </c>
      <c r="M135">
        <v>13301</v>
      </c>
      <c r="N135">
        <v>15</v>
      </c>
      <c r="O135">
        <v>0</v>
      </c>
      <c r="P135">
        <v>0</v>
      </c>
      <c r="Q135">
        <v>-9.5965899999999997E-4</v>
      </c>
      <c r="R135">
        <v>1.266585314E-3</v>
      </c>
      <c r="S135">
        <v>1.4472323239999999E-3</v>
      </c>
      <c r="T135">
        <v>2.918175189E-3</v>
      </c>
      <c r="U135">
        <v>-2.048838884E-2</v>
      </c>
      <c r="V135">
        <v>-6.0229737310000003E-2</v>
      </c>
      <c r="W135">
        <v>-2.6243746280000001E-2</v>
      </c>
      <c r="X135">
        <v>6.0229737310000003E-2</v>
      </c>
      <c r="Y135">
        <v>5000</v>
      </c>
      <c r="Z135">
        <v>5000</v>
      </c>
      <c r="AA135">
        <v>5000</v>
      </c>
      <c r="AB135">
        <v>1</v>
      </c>
    </row>
    <row r="136" spans="1:28" x14ac:dyDescent="0.2">
      <c r="A136" t="s">
        <v>28</v>
      </c>
      <c r="B136" t="s">
        <v>29</v>
      </c>
      <c r="C136">
        <v>1</v>
      </c>
      <c r="D136">
        <v>1</v>
      </c>
      <c r="E136" t="s">
        <v>30</v>
      </c>
      <c r="F136" t="s">
        <v>31</v>
      </c>
      <c r="G136">
        <v>-1</v>
      </c>
      <c r="H136">
        <v>0</v>
      </c>
      <c r="I136">
        <v>0</v>
      </c>
      <c r="J136">
        <v>134</v>
      </c>
      <c r="K136">
        <v>1.34</v>
      </c>
      <c r="L136">
        <v>13400</v>
      </c>
      <c r="M136">
        <v>13401</v>
      </c>
      <c r="N136">
        <v>15</v>
      </c>
      <c r="O136">
        <v>0</v>
      </c>
      <c r="P136">
        <v>0</v>
      </c>
      <c r="Q136">
        <v>-9.5965899999999997E-4</v>
      </c>
      <c r="R136">
        <v>2.0981743000000001E-3</v>
      </c>
      <c r="S136">
        <v>1.390642719E-3</v>
      </c>
      <c r="T136">
        <v>2.698434982E-3</v>
      </c>
      <c r="U136">
        <v>-2.323295362E-2</v>
      </c>
      <c r="V136">
        <v>-6.0493342579999998E-2</v>
      </c>
      <c r="W136">
        <v>-2.649751119E-2</v>
      </c>
      <c r="X136">
        <v>6.0493342579999998E-2</v>
      </c>
      <c r="Y136">
        <v>5000</v>
      </c>
      <c r="Z136">
        <v>5000</v>
      </c>
      <c r="AA136">
        <v>5000</v>
      </c>
      <c r="AB136">
        <v>1</v>
      </c>
    </row>
    <row r="137" spans="1:28" x14ac:dyDescent="0.2">
      <c r="A137" t="s">
        <v>28</v>
      </c>
      <c r="B137" t="s">
        <v>29</v>
      </c>
      <c r="C137">
        <v>1</v>
      </c>
      <c r="D137">
        <v>1</v>
      </c>
      <c r="E137" t="s">
        <v>30</v>
      </c>
      <c r="F137" t="s">
        <v>31</v>
      </c>
      <c r="G137">
        <v>-1</v>
      </c>
      <c r="H137">
        <v>0</v>
      </c>
      <c r="I137">
        <v>0</v>
      </c>
      <c r="J137">
        <v>135</v>
      </c>
      <c r="K137">
        <v>1.35</v>
      </c>
      <c r="L137">
        <v>13500</v>
      </c>
      <c r="M137">
        <v>13501</v>
      </c>
      <c r="N137">
        <v>15</v>
      </c>
      <c r="O137">
        <v>0</v>
      </c>
      <c r="P137">
        <v>0</v>
      </c>
      <c r="Q137">
        <v>-9.5965899999999997E-4</v>
      </c>
      <c r="R137">
        <v>2.8168163260000002E-3</v>
      </c>
      <c r="S137">
        <v>1.324695768E-3</v>
      </c>
      <c r="T137">
        <v>2.4575185959999999E-3</v>
      </c>
      <c r="U137">
        <v>-2.4774722749999999E-2</v>
      </c>
      <c r="V137">
        <v>-6.0760077090000003E-2</v>
      </c>
      <c r="W137">
        <v>-2.686754614E-2</v>
      </c>
      <c r="X137">
        <v>6.0760077090000003E-2</v>
      </c>
      <c r="Y137">
        <v>5000</v>
      </c>
      <c r="Z137">
        <v>5000</v>
      </c>
      <c r="AA137">
        <v>5000</v>
      </c>
      <c r="AB137">
        <v>1</v>
      </c>
    </row>
    <row r="138" spans="1:28" x14ac:dyDescent="0.2">
      <c r="A138" t="s">
        <v>28</v>
      </c>
      <c r="B138" t="s">
        <v>29</v>
      </c>
      <c r="C138">
        <v>1</v>
      </c>
      <c r="D138">
        <v>1</v>
      </c>
      <c r="E138" t="s">
        <v>30</v>
      </c>
      <c r="F138" t="s">
        <v>31</v>
      </c>
      <c r="G138">
        <v>-1</v>
      </c>
      <c r="H138">
        <v>0</v>
      </c>
      <c r="I138">
        <v>0</v>
      </c>
      <c r="J138">
        <v>136</v>
      </c>
      <c r="K138">
        <v>1.36</v>
      </c>
      <c r="L138">
        <v>13600</v>
      </c>
      <c r="M138">
        <v>13601</v>
      </c>
      <c r="N138">
        <v>15</v>
      </c>
      <c r="O138">
        <v>0</v>
      </c>
      <c r="P138">
        <v>0</v>
      </c>
      <c r="Q138">
        <v>-3.3655611E-3</v>
      </c>
      <c r="R138">
        <v>3.4217783249999999E-3</v>
      </c>
      <c r="S138">
        <v>1.250210335E-3</v>
      </c>
      <c r="T138">
        <v>2.1821246480000001E-3</v>
      </c>
      <c r="U138">
        <v>-3.0239365989999999E-2</v>
      </c>
      <c r="V138">
        <v>-6.1031024900000001E-2</v>
      </c>
      <c r="W138">
        <v>-2.7336895470000001E-2</v>
      </c>
      <c r="X138">
        <v>6.1031024900000001E-2</v>
      </c>
      <c r="Y138">
        <v>3187.1</v>
      </c>
      <c r="Z138">
        <v>3040</v>
      </c>
      <c r="AA138">
        <v>5000</v>
      </c>
      <c r="AB138">
        <v>0</v>
      </c>
    </row>
    <row r="139" spans="1:28" x14ac:dyDescent="0.2">
      <c r="A139" t="s">
        <v>28</v>
      </c>
      <c r="B139" t="s">
        <v>29</v>
      </c>
      <c r="C139">
        <v>1</v>
      </c>
      <c r="D139">
        <v>1</v>
      </c>
      <c r="E139" t="s">
        <v>30</v>
      </c>
      <c r="F139" t="s">
        <v>31</v>
      </c>
      <c r="G139">
        <v>-1</v>
      </c>
      <c r="H139">
        <v>0</v>
      </c>
      <c r="I139">
        <v>0</v>
      </c>
      <c r="J139">
        <v>137</v>
      </c>
      <c r="K139">
        <v>1.37</v>
      </c>
      <c r="L139">
        <v>13700</v>
      </c>
      <c r="M139">
        <v>13701</v>
      </c>
      <c r="N139">
        <v>15</v>
      </c>
      <c r="O139">
        <v>0</v>
      </c>
      <c r="P139">
        <v>0</v>
      </c>
      <c r="Q139">
        <v>-3.3655611E-3</v>
      </c>
      <c r="R139">
        <v>3.9068032060000004E-3</v>
      </c>
      <c r="S139">
        <v>1.166856964E-3</v>
      </c>
      <c r="T139">
        <v>1.8597674790000001E-3</v>
      </c>
      <c r="U139">
        <v>-3.3916834739999999E-2</v>
      </c>
      <c r="V139">
        <v>-6.1307087539999999E-2</v>
      </c>
      <c r="W139">
        <v>-2.788807452E-2</v>
      </c>
      <c r="X139">
        <v>6.1307087539999999E-2</v>
      </c>
      <c r="Y139">
        <v>3177.1</v>
      </c>
      <c r="Z139">
        <v>3030</v>
      </c>
      <c r="AA139">
        <v>5000</v>
      </c>
      <c r="AB139">
        <v>0</v>
      </c>
    </row>
    <row r="140" spans="1:28" x14ac:dyDescent="0.2">
      <c r="A140" t="s">
        <v>28</v>
      </c>
      <c r="B140" t="s">
        <v>29</v>
      </c>
      <c r="C140">
        <v>1</v>
      </c>
      <c r="D140">
        <v>1</v>
      </c>
      <c r="E140" t="s">
        <v>30</v>
      </c>
      <c r="F140" t="s">
        <v>31</v>
      </c>
      <c r="G140">
        <v>-1</v>
      </c>
      <c r="H140">
        <v>0</v>
      </c>
      <c r="I140">
        <v>0</v>
      </c>
      <c r="J140">
        <v>138</v>
      </c>
      <c r="K140">
        <v>1.38</v>
      </c>
      <c r="L140">
        <v>13800</v>
      </c>
      <c r="M140">
        <v>13801</v>
      </c>
      <c r="N140">
        <v>15</v>
      </c>
      <c r="O140">
        <v>0</v>
      </c>
      <c r="P140">
        <v>0</v>
      </c>
      <c r="Q140">
        <v>-3.3655611E-3</v>
      </c>
      <c r="R140">
        <v>4.2681694030000002E-3</v>
      </c>
      <c r="S140">
        <v>1.074818429E-3</v>
      </c>
      <c r="T140">
        <v>1.509348163E-3</v>
      </c>
      <c r="U140">
        <v>-3.5923339429999999E-2</v>
      </c>
      <c r="V140">
        <v>-6.158899516E-2</v>
      </c>
      <c r="W140">
        <v>-2.8502747419999998E-2</v>
      </c>
      <c r="X140">
        <v>6.158899516E-2</v>
      </c>
      <c r="Y140">
        <v>3167.1</v>
      </c>
      <c r="Z140">
        <v>3020</v>
      </c>
      <c r="AA140">
        <v>5000</v>
      </c>
      <c r="AB140">
        <v>0</v>
      </c>
    </row>
    <row r="141" spans="1:28" x14ac:dyDescent="0.2">
      <c r="A141" t="s">
        <v>28</v>
      </c>
      <c r="B141" t="s">
        <v>29</v>
      </c>
      <c r="C141">
        <v>1</v>
      </c>
      <c r="D141">
        <v>1</v>
      </c>
      <c r="E141" t="s">
        <v>30</v>
      </c>
      <c r="F141" t="s">
        <v>31</v>
      </c>
      <c r="G141">
        <v>-1</v>
      </c>
      <c r="H141">
        <v>0</v>
      </c>
      <c r="I141">
        <v>0</v>
      </c>
      <c r="J141">
        <v>139</v>
      </c>
      <c r="K141">
        <v>1.39</v>
      </c>
      <c r="L141">
        <v>13900</v>
      </c>
      <c r="M141">
        <v>13901</v>
      </c>
      <c r="N141">
        <v>15</v>
      </c>
      <c r="O141">
        <v>0</v>
      </c>
      <c r="P141">
        <v>0</v>
      </c>
      <c r="Q141">
        <v>-4.6100192999999996E-3</v>
      </c>
      <c r="R141">
        <v>4.5055923980000002E-3</v>
      </c>
      <c r="S141">
        <v>9.7486446610000005E-4</v>
      </c>
      <c r="T141">
        <v>1.1332082790000001E-3</v>
      </c>
      <c r="U141">
        <v>-3.9155036210000001E-2</v>
      </c>
      <c r="V141">
        <v>-6.1877291649999999E-2</v>
      </c>
      <c r="W141">
        <v>-2.9162336140000002E-2</v>
      </c>
      <c r="X141">
        <v>6.1877291649999999E-2</v>
      </c>
      <c r="Y141">
        <v>2710.7</v>
      </c>
      <c r="Z141">
        <v>2555</v>
      </c>
      <c r="AA141">
        <v>5000</v>
      </c>
      <c r="AB141">
        <v>0</v>
      </c>
    </row>
    <row r="142" spans="1:28" x14ac:dyDescent="0.2">
      <c r="A142" t="s">
        <v>28</v>
      </c>
      <c r="B142" t="s">
        <v>29</v>
      </c>
      <c r="C142">
        <v>1</v>
      </c>
      <c r="D142">
        <v>1</v>
      </c>
      <c r="E142" t="s">
        <v>30</v>
      </c>
      <c r="F142" t="s">
        <v>31</v>
      </c>
      <c r="G142">
        <v>-1</v>
      </c>
      <c r="H142">
        <v>0</v>
      </c>
      <c r="I142">
        <v>0</v>
      </c>
      <c r="J142">
        <v>140</v>
      </c>
      <c r="K142">
        <v>1.4</v>
      </c>
      <c r="L142">
        <v>14000</v>
      </c>
      <c r="M142">
        <v>14001</v>
      </c>
      <c r="N142">
        <v>15</v>
      </c>
      <c r="O142">
        <v>0</v>
      </c>
      <c r="P142">
        <v>0</v>
      </c>
      <c r="Q142">
        <v>-4.6100192999999996E-3</v>
      </c>
      <c r="R142">
        <v>4.6179969799999996E-3</v>
      </c>
      <c r="S142">
        <v>8.675017743E-4</v>
      </c>
      <c r="T142">
        <v>7.3189975230000001E-4</v>
      </c>
      <c r="U142">
        <v>-4.0857203299999999E-2</v>
      </c>
      <c r="V142">
        <v>-6.2172330919999998E-2</v>
      </c>
      <c r="W142">
        <v>-2.9848165810000001E-2</v>
      </c>
      <c r="X142">
        <v>6.2172330919999998E-2</v>
      </c>
      <c r="Y142">
        <v>2700.7</v>
      </c>
      <c r="Z142">
        <v>2545</v>
      </c>
      <c r="AA142">
        <v>5000</v>
      </c>
      <c r="AB142">
        <v>0</v>
      </c>
    </row>
    <row r="143" spans="1:28" x14ac:dyDescent="0.2">
      <c r="A143" t="s">
        <v>28</v>
      </c>
      <c r="B143" t="s">
        <v>29</v>
      </c>
      <c r="C143">
        <v>1</v>
      </c>
      <c r="D143">
        <v>1</v>
      </c>
      <c r="E143" t="s">
        <v>30</v>
      </c>
      <c r="F143" t="s">
        <v>31</v>
      </c>
      <c r="G143">
        <v>-1</v>
      </c>
      <c r="H143">
        <v>0</v>
      </c>
      <c r="I143">
        <v>0</v>
      </c>
      <c r="J143">
        <v>141</v>
      </c>
      <c r="K143">
        <v>1.41</v>
      </c>
      <c r="L143">
        <v>14100</v>
      </c>
      <c r="M143">
        <v>14101</v>
      </c>
      <c r="N143">
        <v>15</v>
      </c>
      <c r="O143">
        <v>0</v>
      </c>
      <c r="P143">
        <v>0</v>
      </c>
      <c r="Q143">
        <v>-4.6100192999999996E-3</v>
      </c>
      <c r="R143">
        <v>4.607113078E-3</v>
      </c>
      <c r="S143">
        <v>7.5368542460000005E-4</v>
      </c>
      <c r="T143">
        <v>3.2041908710000002E-4</v>
      </c>
      <c r="U143">
        <v>-4.1250351820000003E-2</v>
      </c>
      <c r="V143">
        <v>-6.2474280600000001E-2</v>
      </c>
      <c r="W143">
        <v>-3.0541565270000001E-2</v>
      </c>
      <c r="X143">
        <v>6.2474280600000001E-2</v>
      </c>
      <c r="Y143">
        <v>2690.7</v>
      </c>
      <c r="Z143">
        <v>2535</v>
      </c>
      <c r="AA143">
        <v>5000</v>
      </c>
      <c r="AB143">
        <v>0</v>
      </c>
    </row>
    <row r="144" spans="1:28" x14ac:dyDescent="0.2">
      <c r="A144" t="s">
        <v>28</v>
      </c>
      <c r="B144" t="s">
        <v>29</v>
      </c>
      <c r="C144">
        <v>1</v>
      </c>
      <c r="D144">
        <v>1</v>
      </c>
      <c r="E144" t="s">
        <v>30</v>
      </c>
      <c r="F144" t="s">
        <v>31</v>
      </c>
      <c r="G144">
        <v>-1</v>
      </c>
      <c r="H144">
        <v>0</v>
      </c>
      <c r="I144">
        <v>0</v>
      </c>
      <c r="J144">
        <v>142</v>
      </c>
      <c r="K144">
        <v>1.42</v>
      </c>
      <c r="L144">
        <v>14200</v>
      </c>
      <c r="M144">
        <v>14201</v>
      </c>
      <c r="N144">
        <v>15</v>
      </c>
      <c r="O144">
        <v>0</v>
      </c>
      <c r="P144">
        <v>0</v>
      </c>
      <c r="Q144">
        <v>-6.9802537999999999E-3</v>
      </c>
      <c r="R144">
        <v>4.4760913589999996E-3</v>
      </c>
      <c r="S144">
        <v>6.3448335279999997E-4</v>
      </c>
      <c r="T144">
        <v>-1.1338910549999999E-4</v>
      </c>
      <c r="U144">
        <v>-4.544013366E-2</v>
      </c>
      <c r="V144">
        <v>-6.2783129509999994E-2</v>
      </c>
      <c r="W144">
        <v>-3.1224315990000001E-2</v>
      </c>
      <c r="X144">
        <v>6.2783129509999994E-2</v>
      </c>
      <c r="Y144">
        <v>2209.6999999999998</v>
      </c>
      <c r="Z144">
        <v>2045</v>
      </c>
      <c r="AA144">
        <v>5000</v>
      </c>
      <c r="AB144">
        <v>0</v>
      </c>
    </row>
    <row r="145" spans="1:28" x14ac:dyDescent="0.2">
      <c r="A145" t="s">
        <v>28</v>
      </c>
      <c r="B145" t="s">
        <v>29</v>
      </c>
      <c r="C145">
        <v>1</v>
      </c>
      <c r="D145">
        <v>1</v>
      </c>
      <c r="E145" t="s">
        <v>30</v>
      </c>
      <c r="F145" t="s">
        <v>31</v>
      </c>
      <c r="G145">
        <v>-1</v>
      </c>
      <c r="H145">
        <v>0</v>
      </c>
      <c r="I145">
        <v>0</v>
      </c>
      <c r="J145">
        <v>143</v>
      </c>
      <c r="K145">
        <v>1.43</v>
      </c>
      <c r="L145">
        <v>14300</v>
      </c>
      <c r="M145">
        <v>14301</v>
      </c>
      <c r="N145">
        <v>15</v>
      </c>
      <c r="O145">
        <v>0</v>
      </c>
      <c r="P145">
        <v>0</v>
      </c>
      <c r="Q145">
        <v>-6.9802537999999999E-3</v>
      </c>
      <c r="R145">
        <v>4.2226295919999997E-3</v>
      </c>
      <c r="S145">
        <v>5.0980562809999996E-4</v>
      </c>
      <c r="T145">
        <v>-5.8136921140000003E-4</v>
      </c>
      <c r="U145">
        <v>-4.7844138000000001E-2</v>
      </c>
      <c r="V145">
        <v>-6.309866905E-2</v>
      </c>
      <c r="W145">
        <v>-3.1878262759999998E-2</v>
      </c>
      <c r="X145">
        <v>6.309866905E-2</v>
      </c>
      <c r="Y145">
        <v>2199.6999999999998</v>
      </c>
      <c r="Z145">
        <v>2035</v>
      </c>
      <c r="AA145">
        <v>5000</v>
      </c>
      <c r="AB145">
        <v>0</v>
      </c>
    </row>
    <row r="146" spans="1:28" x14ac:dyDescent="0.2">
      <c r="A146" t="s">
        <v>28</v>
      </c>
      <c r="B146" t="s">
        <v>29</v>
      </c>
      <c r="C146">
        <v>1</v>
      </c>
      <c r="D146">
        <v>1</v>
      </c>
      <c r="E146" t="s">
        <v>30</v>
      </c>
      <c r="F146" t="s">
        <v>31</v>
      </c>
      <c r="G146">
        <v>-1</v>
      </c>
      <c r="H146">
        <v>0</v>
      </c>
      <c r="I146">
        <v>0</v>
      </c>
      <c r="J146">
        <v>144</v>
      </c>
      <c r="K146">
        <v>1.44</v>
      </c>
      <c r="L146">
        <v>14400</v>
      </c>
      <c r="M146">
        <v>14401</v>
      </c>
      <c r="N146">
        <v>15</v>
      </c>
      <c r="O146">
        <v>0</v>
      </c>
      <c r="P146">
        <v>0</v>
      </c>
      <c r="Q146">
        <v>-6.9802537999999999E-3</v>
      </c>
      <c r="R146">
        <v>3.8468001880000002E-3</v>
      </c>
      <c r="S146">
        <v>3.800240811E-4</v>
      </c>
      <c r="T146">
        <v>-1.0648195169999999E-3</v>
      </c>
      <c r="U146">
        <v>-4.8609282820000002E-2</v>
      </c>
      <c r="V146">
        <v>-6.3420534129999998E-2</v>
      </c>
      <c r="W146">
        <v>-3.2484978439999999E-2</v>
      </c>
      <c r="X146">
        <v>6.3420534129999998E-2</v>
      </c>
      <c r="Y146">
        <v>2189.6999999999998</v>
      </c>
      <c r="Z146">
        <v>2025</v>
      </c>
      <c r="AA146">
        <v>5000</v>
      </c>
      <c r="AB146">
        <v>0</v>
      </c>
    </row>
    <row r="147" spans="1:28" x14ac:dyDescent="0.2">
      <c r="A147" t="s">
        <v>28</v>
      </c>
      <c r="B147" t="s">
        <v>29</v>
      </c>
      <c r="C147">
        <v>1</v>
      </c>
      <c r="D147">
        <v>1</v>
      </c>
      <c r="E147" t="s">
        <v>30</v>
      </c>
      <c r="F147" t="s">
        <v>31</v>
      </c>
      <c r="G147">
        <v>-1</v>
      </c>
      <c r="H147">
        <v>0</v>
      </c>
      <c r="I147">
        <v>0</v>
      </c>
      <c r="J147">
        <v>145</v>
      </c>
      <c r="K147">
        <v>1.45</v>
      </c>
      <c r="L147">
        <v>14500</v>
      </c>
      <c r="M147">
        <v>14501</v>
      </c>
      <c r="N147">
        <v>15</v>
      </c>
      <c r="O147">
        <v>0</v>
      </c>
      <c r="P147">
        <v>0</v>
      </c>
      <c r="Q147">
        <v>-8.0964900999999992E-3</v>
      </c>
      <c r="R147">
        <v>3.3519500869999999E-3</v>
      </c>
      <c r="S147">
        <v>2.4605391080000002E-4</v>
      </c>
      <c r="T147">
        <v>-1.5605419179999999E-3</v>
      </c>
      <c r="U147">
        <v>-5.0391480330000002E-2</v>
      </c>
      <c r="V147">
        <v>-6.3748151059999994E-2</v>
      </c>
      <c r="W147">
        <v>-3.3026359980000003E-2</v>
      </c>
      <c r="X147">
        <v>6.3748151059999994E-2</v>
      </c>
      <c r="Y147">
        <v>2039.3</v>
      </c>
      <c r="Z147">
        <v>1870</v>
      </c>
      <c r="AA147">
        <v>5000</v>
      </c>
      <c r="AB147">
        <v>0</v>
      </c>
    </row>
    <row r="148" spans="1:28" x14ac:dyDescent="0.2">
      <c r="A148" t="s">
        <v>28</v>
      </c>
      <c r="B148" t="s">
        <v>29</v>
      </c>
      <c r="C148">
        <v>1</v>
      </c>
      <c r="D148">
        <v>1</v>
      </c>
      <c r="E148" t="s">
        <v>30</v>
      </c>
      <c r="F148" t="s">
        <v>31</v>
      </c>
      <c r="G148">
        <v>-1</v>
      </c>
      <c r="H148">
        <v>0</v>
      </c>
      <c r="I148">
        <v>0</v>
      </c>
      <c r="J148">
        <v>146</v>
      </c>
      <c r="K148">
        <v>1.46</v>
      </c>
      <c r="L148">
        <v>14600</v>
      </c>
      <c r="M148">
        <v>14601</v>
      </c>
      <c r="N148">
        <v>15</v>
      </c>
      <c r="O148">
        <v>0</v>
      </c>
      <c r="P148">
        <v>0</v>
      </c>
      <c r="Q148">
        <v>-8.0964900999999992E-3</v>
      </c>
      <c r="R148">
        <v>2.7407498559999998E-3</v>
      </c>
      <c r="S148">
        <v>1.085604526E-4</v>
      </c>
      <c r="T148">
        <v>-2.0674571860000001E-3</v>
      </c>
      <c r="U148">
        <v>-5.0764750689999999E-2</v>
      </c>
      <c r="V148">
        <v>-6.4080782229999994E-2</v>
      </c>
      <c r="W148">
        <v>-3.3484742050000002E-2</v>
      </c>
      <c r="X148">
        <v>6.4080782229999994E-2</v>
      </c>
      <c r="Y148">
        <v>2029.3</v>
      </c>
      <c r="Z148">
        <v>1860</v>
      </c>
      <c r="AA148">
        <v>5000</v>
      </c>
      <c r="AB148">
        <v>0</v>
      </c>
    </row>
    <row r="149" spans="1:28" x14ac:dyDescent="0.2">
      <c r="A149" t="s">
        <v>28</v>
      </c>
      <c r="B149" t="s">
        <v>29</v>
      </c>
      <c r="C149">
        <v>1</v>
      </c>
      <c r="D149">
        <v>1</v>
      </c>
      <c r="E149" t="s">
        <v>30</v>
      </c>
      <c r="F149" t="s">
        <v>31</v>
      </c>
      <c r="G149">
        <v>-1</v>
      </c>
      <c r="H149">
        <v>0</v>
      </c>
      <c r="I149">
        <v>0</v>
      </c>
      <c r="J149">
        <v>147</v>
      </c>
      <c r="K149">
        <v>1.47</v>
      </c>
      <c r="L149">
        <v>14700</v>
      </c>
      <c r="M149">
        <v>14701</v>
      </c>
      <c r="N149">
        <v>15</v>
      </c>
      <c r="O149">
        <v>0</v>
      </c>
      <c r="P149">
        <v>0</v>
      </c>
      <c r="Q149">
        <v>-8.0964900999999992E-3</v>
      </c>
      <c r="R149">
        <v>2.0183033780000002E-3</v>
      </c>
      <c r="S149" s="1">
        <v>-3.14215431E-5</v>
      </c>
      <c r="T149">
        <v>-2.5719220279999998E-3</v>
      </c>
      <c r="U149">
        <v>-4.9960978330000003E-2</v>
      </c>
      <c r="V149">
        <v>-6.4417511220000001E-2</v>
      </c>
      <c r="W149">
        <v>-3.3843014390000002E-2</v>
      </c>
      <c r="X149">
        <v>6.4417511220000001E-2</v>
      </c>
      <c r="Y149">
        <v>2019.3</v>
      </c>
      <c r="Z149">
        <v>1850</v>
      </c>
      <c r="AA149">
        <v>5000</v>
      </c>
      <c r="AB149">
        <v>0</v>
      </c>
    </row>
    <row r="150" spans="1:28" x14ac:dyDescent="0.2">
      <c r="A150" t="s">
        <v>28</v>
      </c>
      <c r="B150" t="s">
        <v>29</v>
      </c>
      <c r="C150">
        <v>1</v>
      </c>
      <c r="D150">
        <v>1</v>
      </c>
      <c r="E150" t="s">
        <v>30</v>
      </c>
      <c r="F150" t="s">
        <v>31</v>
      </c>
      <c r="G150">
        <v>-1</v>
      </c>
      <c r="H150">
        <v>0</v>
      </c>
      <c r="I150">
        <v>0</v>
      </c>
      <c r="J150">
        <v>148</v>
      </c>
      <c r="K150">
        <v>1.48</v>
      </c>
      <c r="L150">
        <v>14800</v>
      </c>
      <c r="M150">
        <v>14801</v>
      </c>
      <c r="N150">
        <v>15</v>
      </c>
      <c r="O150">
        <v>0</v>
      </c>
      <c r="P150">
        <v>0</v>
      </c>
      <c r="Q150">
        <v>-9.9961041E-3</v>
      </c>
      <c r="R150">
        <v>1.191004063E-3</v>
      </c>
      <c r="S150">
        <v>-1.7276541619999999E-4</v>
      </c>
      <c r="T150">
        <v>-3.0826958829999998E-3</v>
      </c>
      <c r="U150">
        <v>-5.2128903570000003E-2</v>
      </c>
      <c r="V150">
        <v>-6.4757257700000001E-2</v>
      </c>
      <c r="W150">
        <v>-3.4085009249999999E-2</v>
      </c>
      <c r="X150">
        <v>6.4757257700000001E-2</v>
      </c>
      <c r="Y150">
        <v>1833.1</v>
      </c>
      <c r="Z150">
        <v>1655</v>
      </c>
      <c r="AA150">
        <v>5000</v>
      </c>
      <c r="AB150">
        <v>0</v>
      </c>
    </row>
    <row r="151" spans="1:28" x14ac:dyDescent="0.2">
      <c r="A151" t="s">
        <v>28</v>
      </c>
      <c r="B151" t="s">
        <v>29</v>
      </c>
      <c r="C151">
        <v>1</v>
      </c>
      <c r="D151">
        <v>1</v>
      </c>
      <c r="E151" t="s">
        <v>30</v>
      </c>
      <c r="F151" t="s">
        <v>31</v>
      </c>
      <c r="G151">
        <v>-1</v>
      </c>
      <c r="H151">
        <v>0</v>
      </c>
      <c r="I151">
        <v>0</v>
      </c>
      <c r="J151">
        <v>149</v>
      </c>
      <c r="K151">
        <v>1.49</v>
      </c>
      <c r="L151">
        <v>14900</v>
      </c>
      <c r="M151">
        <v>14901</v>
      </c>
      <c r="N151">
        <v>15</v>
      </c>
      <c r="O151">
        <v>0</v>
      </c>
      <c r="P151">
        <v>0</v>
      </c>
      <c r="Q151">
        <v>-9.9961041E-3</v>
      </c>
      <c r="R151">
        <v>2.6087267910000002E-4</v>
      </c>
      <c r="S151">
        <v>-3.1529864650000001E-4</v>
      </c>
      <c r="T151">
        <v>-3.6087883640000002E-3</v>
      </c>
      <c r="U151">
        <v>-5.2838202569999999E-2</v>
      </c>
      <c r="V151">
        <v>-6.5098777410000003E-2</v>
      </c>
      <c r="W151">
        <v>-3.4195169810000002E-2</v>
      </c>
      <c r="X151">
        <v>6.5098777410000003E-2</v>
      </c>
      <c r="Y151">
        <v>1823.1</v>
      </c>
      <c r="Z151">
        <v>1645</v>
      </c>
      <c r="AA151">
        <v>5000</v>
      </c>
      <c r="AB151">
        <v>0</v>
      </c>
    </row>
    <row r="152" spans="1:28" x14ac:dyDescent="0.2">
      <c r="A152" t="s">
        <v>28</v>
      </c>
      <c r="B152" t="s">
        <v>29</v>
      </c>
      <c r="C152">
        <v>1</v>
      </c>
      <c r="D152">
        <v>1</v>
      </c>
      <c r="E152" t="s">
        <v>30</v>
      </c>
      <c r="F152" t="s">
        <v>31</v>
      </c>
      <c r="G152">
        <v>-1</v>
      </c>
      <c r="H152">
        <v>0</v>
      </c>
      <c r="I152">
        <v>0</v>
      </c>
      <c r="J152">
        <v>150</v>
      </c>
      <c r="K152">
        <v>1.5</v>
      </c>
      <c r="L152">
        <v>15000</v>
      </c>
      <c r="M152">
        <v>15001</v>
      </c>
      <c r="N152">
        <v>15</v>
      </c>
      <c r="O152">
        <v>0</v>
      </c>
      <c r="P152">
        <v>0</v>
      </c>
      <c r="Q152">
        <v>-9.9961041E-3</v>
      </c>
      <c r="R152">
        <v>-7.6828064630000005E-4</v>
      </c>
      <c r="S152">
        <v>-4.5852179760000003E-4</v>
      </c>
      <c r="T152">
        <v>-4.1351094840000003E-3</v>
      </c>
      <c r="U152">
        <v>-5.2239611739999997E-2</v>
      </c>
      <c r="V152">
        <v>-6.5440669660000006E-2</v>
      </c>
      <c r="W152">
        <v>-3.4158311779999999E-2</v>
      </c>
      <c r="X152">
        <v>6.5440669660000006E-2</v>
      </c>
      <c r="Y152">
        <v>1813.1</v>
      </c>
      <c r="Z152">
        <v>1635</v>
      </c>
      <c r="AA152">
        <v>5000</v>
      </c>
      <c r="AB152">
        <v>0</v>
      </c>
    </row>
    <row r="153" spans="1:28" x14ac:dyDescent="0.2">
      <c r="A153" t="s">
        <v>28</v>
      </c>
      <c r="B153" t="s">
        <v>29</v>
      </c>
      <c r="C153">
        <v>1</v>
      </c>
      <c r="D153">
        <v>1</v>
      </c>
      <c r="E153" t="s">
        <v>30</v>
      </c>
      <c r="F153" t="s">
        <v>31</v>
      </c>
      <c r="G153">
        <v>-1</v>
      </c>
      <c r="H153">
        <v>0</v>
      </c>
      <c r="I153">
        <v>0</v>
      </c>
      <c r="J153">
        <v>151</v>
      </c>
      <c r="K153">
        <v>1.51</v>
      </c>
      <c r="L153">
        <v>15100</v>
      </c>
      <c r="M153">
        <v>15101</v>
      </c>
      <c r="N153">
        <v>15</v>
      </c>
      <c r="O153">
        <v>0</v>
      </c>
      <c r="P153">
        <v>0</v>
      </c>
      <c r="Q153">
        <v>-1.0778163E-2</v>
      </c>
      <c r="R153">
        <v>-1.89012941E-3</v>
      </c>
      <c r="S153">
        <v>-6.0153490630000003E-4</v>
      </c>
      <c r="T153">
        <v>-4.6581630599999996E-3</v>
      </c>
      <c r="U153">
        <v>-5.225928128E-2</v>
      </c>
      <c r="V153">
        <v>-6.5781399609999999E-2</v>
      </c>
      <c r="W153">
        <v>-3.3960055560000001E-2</v>
      </c>
      <c r="X153">
        <v>6.5781399609999999E-2</v>
      </c>
      <c r="Y153">
        <v>1746.7</v>
      </c>
      <c r="Z153">
        <v>1570</v>
      </c>
      <c r="AA153">
        <v>5000</v>
      </c>
      <c r="AB153">
        <v>0</v>
      </c>
    </row>
    <row r="154" spans="1:28" x14ac:dyDescent="0.2">
      <c r="A154" t="s">
        <v>28</v>
      </c>
      <c r="B154" t="s">
        <v>29</v>
      </c>
      <c r="C154">
        <v>1</v>
      </c>
      <c r="D154">
        <v>1</v>
      </c>
      <c r="E154" t="s">
        <v>30</v>
      </c>
      <c r="F154" t="s">
        <v>31</v>
      </c>
      <c r="G154">
        <v>-1</v>
      </c>
      <c r="H154">
        <v>0</v>
      </c>
      <c r="I154">
        <v>0</v>
      </c>
      <c r="J154">
        <v>152</v>
      </c>
      <c r="K154">
        <v>1.52</v>
      </c>
      <c r="L154">
        <v>15200</v>
      </c>
      <c r="M154">
        <v>15201</v>
      </c>
      <c r="N154">
        <v>15</v>
      </c>
      <c r="O154">
        <v>0</v>
      </c>
      <c r="P154">
        <v>0</v>
      </c>
      <c r="Q154">
        <v>-1.0778163E-2</v>
      </c>
      <c r="R154">
        <v>-3.098771907E-3</v>
      </c>
      <c r="S154">
        <v>-7.4362778099999998E-4</v>
      </c>
      <c r="T154">
        <v>-5.1765129899999998E-3</v>
      </c>
      <c r="U154">
        <v>-5.1248010250000003E-2</v>
      </c>
      <c r="V154">
        <v>-6.6119290890000001E-2</v>
      </c>
      <c r="W154">
        <v>-3.3586930479999999E-2</v>
      </c>
      <c r="X154">
        <v>6.6119290890000001E-2</v>
      </c>
      <c r="Y154">
        <v>1736.7</v>
      </c>
      <c r="Z154">
        <v>1560</v>
      </c>
      <c r="AA154">
        <v>5000</v>
      </c>
      <c r="AB154">
        <v>0</v>
      </c>
    </row>
    <row r="155" spans="1:28" x14ac:dyDescent="0.2">
      <c r="A155" t="s">
        <v>28</v>
      </c>
      <c r="B155" t="s">
        <v>29</v>
      </c>
      <c r="C155">
        <v>1</v>
      </c>
      <c r="D155">
        <v>1</v>
      </c>
      <c r="E155" t="s">
        <v>30</v>
      </c>
      <c r="F155" t="s">
        <v>31</v>
      </c>
      <c r="G155">
        <v>-1</v>
      </c>
      <c r="H155">
        <v>0</v>
      </c>
      <c r="I155">
        <v>0</v>
      </c>
      <c r="J155">
        <v>153</v>
      </c>
      <c r="K155">
        <v>1.53</v>
      </c>
      <c r="L155">
        <v>15300</v>
      </c>
      <c r="M155">
        <v>15301</v>
      </c>
      <c r="N155">
        <v>15</v>
      </c>
      <c r="O155">
        <v>0</v>
      </c>
      <c r="P155">
        <v>0</v>
      </c>
      <c r="Q155">
        <v>-1.0778163E-2</v>
      </c>
      <c r="R155">
        <v>-4.3866839260000004E-3</v>
      </c>
      <c r="S155">
        <v>-8.8386784770000002E-4</v>
      </c>
      <c r="T155">
        <v>-5.6803636249999996E-3</v>
      </c>
      <c r="U155">
        <v>-4.940666631E-2</v>
      </c>
      <c r="V155">
        <v>-6.6452518109999997E-2</v>
      </c>
      <c r="W155">
        <v>-3.3026456830000002E-2</v>
      </c>
      <c r="X155">
        <v>6.6452518109999997E-2</v>
      </c>
      <c r="Y155">
        <v>1726.7</v>
      </c>
      <c r="Z155">
        <v>1550</v>
      </c>
      <c r="AA155">
        <v>5000</v>
      </c>
      <c r="AB155">
        <v>0</v>
      </c>
    </row>
    <row r="156" spans="1:28" x14ac:dyDescent="0.2">
      <c r="A156" t="s">
        <v>28</v>
      </c>
      <c r="B156" t="s">
        <v>29</v>
      </c>
      <c r="C156">
        <v>1</v>
      </c>
      <c r="D156">
        <v>1</v>
      </c>
      <c r="E156" t="s">
        <v>30</v>
      </c>
      <c r="F156" t="s">
        <v>31</v>
      </c>
      <c r="G156">
        <v>-1</v>
      </c>
      <c r="H156">
        <v>0</v>
      </c>
      <c r="I156">
        <v>0</v>
      </c>
      <c r="J156">
        <v>154</v>
      </c>
      <c r="K156">
        <v>1.54</v>
      </c>
      <c r="L156">
        <v>15400</v>
      </c>
      <c r="M156">
        <v>15401</v>
      </c>
      <c r="N156">
        <v>15</v>
      </c>
      <c r="O156">
        <v>0</v>
      </c>
      <c r="P156">
        <v>0</v>
      </c>
      <c r="Q156">
        <v>-1.1852168999999999E-2</v>
      </c>
      <c r="R156">
        <v>-5.7454113850000004E-3</v>
      </c>
      <c r="S156">
        <v>-1.021267963E-3</v>
      </c>
      <c r="T156">
        <v>-6.1733964829999996E-3</v>
      </c>
      <c r="U156">
        <v>-4.9152873460000003E-2</v>
      </c>
      <c r="V156">
        <v>-6.6779159010000005E-2</v>
      </c>
      <c r="W156">
        <v>-3.2267395409999997E-2</v>
      </c>
      <c r="X156">
        <v>6.6779159010000005E-2</v>
      </c>
      <c r="Y156">
        <v>1650.9</v>
      </c>
      <c r="Z156">
        <v>1470</v>
      </c>
      <c r="AA156">
        <v>5000</v>
      </c>
      <c r="AB156">
        <v>0</v>
      </c>
    </row>
    <row r="157" spans="1:28" x14ac:dyDescent="0.2">
      <c r="A157" t="s">
        <v>28</v>
      </c>
      <c r="B157" t="s">
        <v>29</v>
      </c>
      <c r="C157">
        <v>1</v>
      </c>
      <c r="D157">
        <v>1</v>
      </c>
      <c r="E157" t="s">
        <v>30</v>
      </c>
      <c r="F157" t="s">
        <v>31</v>
      </c>
      <c r="G157">
        <v>-1</v>
      </c>
      <c r="H157">
        <v>0</v>
      </c>
      <c r="I157">
        <v>0</v>
      </c>
      <c r="J157">
        <v>155</v>
      </c>
      <c r="K157">
        <v>1.55</v>
      </c>
      <c r="L157">
        <v>15500</v>
      </c>
      <c r="M157">
        <v>15501</v>
      </c>
      <c r="N157">
        <v>15</v>
      </c>
      <c r="O157">
        <v>0</v>
      </c>
      <c r="P157">
        <v>0</v>
      </c>
      <c r="Q157">
        <v>-1.1852168999999999E-2</v>
      </c>
      <c r="R157">
        <v>-7.1689644830000001E-3</v>
      </c>
      <c r="S157">
        <v>-1.1554125230000001E-3</v>
      </c>
      <c r="T157">
        <v>-6.6600688730000003E-3</v>
      </c>
      <c r="U157">
        <v>-4.8037193720000003E-2</v>
      </c>
      <c r="V157">
        <v>-6.7097172139999994E-2</v>
      </c>
      <c r="W157">
        <v>-3.1299587339999997E-2</v>
      </c>
      <c r="X157">
        <v>6.7097172139999994E-2</v>
      </c>
      <c r="Y157">
        <v>1640.9</v>
      </c>
      <c r="Z157">
        <v>1460</v>
      </c>
      <c r="AA157">
        <v>5000</v>
      </c>
      <c r="AB157">
        <v>0</v>
      </c>
    </row>
    <row r="158" spans="1:28" x14ac:dyDescent="0.2">
      <c r="A158" t="s">
        <v>28</v>
      </c>
      <c r="B158" t="s">
        <v>29</v>
      </c>
      <c r="C158">
        <v>1</v>
      </c>
      <c r="D158">
        <v>1</v>
      </c>
      <c r="E158" t="s">
        <v>30</v>
      </c>
      <c r="F158" t="s">
        <v>31</v>
      </c>
      <c r="G158">
        <v>-1</v>
      </c>
      <c r="H158">
        <v>0</v>
      </c>
      <c r="I158">
        <v>0</v>
      </c>
      <c r="J158">
        <v>156</v>
      </c>
      <c r="K158">
        <v>1.56</v>
      </c>
      <c r="L158">
        <v>15600</v>
      </c>
      <c r="M158">
        <v>15601</v>
      </c>
      <c r="N158">
        <v>15</v>
      </c>
      <c r="O158">
        <v>0</v>
      </c>
      <c r="P158">
        <v>0</v>
      </c>
      <c r="Q158">
        <v>-1.1852168999999999E-2</v>
      </c>
      <c r="R158">
        <v>-8.6504761130000007E-3</v>
      </c>
      <c r="S158">
        <v>-1.2857557739999999E-3</v>
      </c>
      <c r="T158">
        <v>-7.1316976100000004E-3</v>
      </c>
      <c r="U158">
        <v>-4.6186741439999998E-2</v>
      </c>
      <c r="V158">
        <v>-6.7404419179999994E-2</v>
      </c>
      <c r="W158">
        <v>-3.0113805090000001E-2</v>
      </c>
      <c r="X158">
        <v>6.7404419179999994E-2</v>
      </c>
      <c r="Y158">
        <v>1630.9</v>
      </c>
      <c r="Z158">
        <v>1450</v>
      </c>
      <c r="AA158">
        <v>5000</v>
      </c>
      <c r="AB158">
        <v>0</v>
      </c>
    </row>
    <row r="159" spans="1:28" x14ac:dyDescent="0.2">
      <c r="A159" t="s">
        <v>28</v>
      </c>
      <c r="B159" t="s">
        <v>29</v>
      </c>
      <c r="C159">
        <v>1</v>
      </c>
      <c r="D159">
        <v>1</v>
      </c>
      <c r="E159" t="s">
        <v>30</v>
      </c>
      <c r="F159" t="s">
        <v>31</v>
      </c>
      <c r="G159">
        <v>-1</v>
      </c>
      <c r="H159">
        <v>0</v>
      </c>
      <c r="I159">
        <v>0</v>
      </c>
      <c r="J159">
        <v>157</v>
      </c>
      <c r="K159">
        <v>1.57</v>
      </c>
      <c r="L159">
        <v>15700</v>
      </c>
      <c r="M159">
        <v>15701</v>
      </c>
      <c r="N159">
        <v>15</v>
      </c>
      <c r="O159">
        <v>0</v>
      </c>
      <c r="P159">
        <v>0</v>
      </c>
      <c r="Q159">
        <v>-1.2150548000000001E-2</v>
      </c>
      <c r="R159">
        <v>-1.01817809E-2</v>
      </c>
      <c r="S159">
        <v>-1.4115689560000001E-3</v>
      </c>
      <c r="T159">
        <v>-7.5850868599999996E-3</v>
      </c>
      <c r="U159">
        <v>-4.4431764630000002E-2</v>
      </c>
      <c r="V159">
        <v>-6.7698694769999998E-2</v>
      </c>
      <c r="W159">
        <v>-2.8701957319999999E-2</v>
      </c>
      <c r="X159">
        <v>6.7698694769999998E-2</v>
      </c>
      <c r="Y159">
        <v>1604.9</v>
      </c>
      <c r="Z159">
        <v>1425</v>
      </c>
      <c r="AA159">
        <v>5000</v>
      </c>
      <c r="AB159">
        <v>0</v>
      </c>
    </row>
    <row r="160" spans="1:28" x14ac:dyDescent="0.2">
      <c r="A160" t="s">
        <v>28</v>
      </c>
      <c r="B160" t="s">
        <v>29</v>
      </c>
      <c r="C160">
        <v>1</v>
      </c>
      <c r="D160">
        <v>1</v>
      </c>
      <c r="E160" t="s">
        <v>30</v>
      </c>
      <c r="F160" t="s">
        <v>31</v>
      </c>
      <c r="G160">
        <v>-1</v>
      </c>
      <c r="H160">
        <v>0</v>
      </c>
      <c r="I160">
        <v>0</v>
      </c>
      <c r="J160">
        <v>158</v>
      </c>
      <c r="K160">
        <v>1.58</v>
      </c>
      <c r="L160">
        <v>15800</v>
      </c>
      <c r="M160">
        <v>15801</v>
      </c>
      <c r="N160">
        <v>15</v>
      </c>
      <c r="O160">
        <v>0</v>
      </c>
      <c r="P160">
        <v>0</v>
      </c>
      <c r="Q160">
        <v>-1.2150548000000001E-2</v>
      </c>
      <c r="R160">
        <v>-1.1754795909999999E-2</v>
      </c>
      <c r="S160">
        <v>-1.5322164400000001E-3</v>
      </c>
      <c r="T160">
        <v>-8.0186696719999999E-3</v>
      </c>
      <c r="U160">
        <v>-4.2216800149999997E-2</v>
      </c>
      <c r="V160">
        <v>-6.7977681760000006E-2</v>
      </c>
      <c r="W160">
        <v>-2.7057183910000001E-2</v>
      </c>
      <c r="X160">
        <v>6.7977681760000006E-2</v>
      </c>
      <c r="Y160">
        <v>1594.9</v>
      </c>
      <c r="Z160">
        <v>1415</v>
      </c>
      <c r="AA160">
        <v>5000</v>
      </c>
      <c r="AB160">
        <v>0</v>
      </c>
    </row>
    <row r="161" spans="1:28" x14ac:dyDescent="0.2">
      <c r="A161" t="s">
        <v>28</v>
      </c>
      <c r="B161" t="s">
        <v>29</v>
      </c>
      <c r="C161">
        <v>1</v>
      </c>
      <c r="D161">
        <v>1</v>
      </c>
      <c r="E161" t="s">
        <v>30</v>
      </c>
      <c r="F161" t="s">
        <v>31</v>
      </c>
      <c r="G161">
        <v>-1</v>
      </c>
      <c r="H161">
        <v>0</v>
      </c>
      <c r="I161">
        <v>0</v>
      </c>
      <c r="J161">
        <v>159</v>
      </c>
      <c r="K161">
        <v>1.59</v>
      </c>
      <c r="L161">
        <v>15900</v>
      </c>
      <c r="M161">
        <v>15901</v>
      </c>
      <c r="N161">
        <v>15</v>
      </c>
      <c r="O161">
        <v>0</v>
      </c>
      <c r="P161">
        <v>0</v>
      </c>
      <c r="Q161">
        <v>-1.2150548000000001E-2</v>
      </c>
      <c r="R161">
        <v>-1.3360925020000001E-2</v>
      </c>
      <c r="S161">
        <v>-1.6470305849999999E-3</v>
      </c>
      <c r="T161">
        <v>-8.4283361209999998E-3</v>
      </c>
      <c r="U161">
        <v>-3.9674624800000002E-2</v>
      </c>
      <c r="V161">
        <v>-6.8239040670000001E-2</v>
      </c>
      <c r="W161">
        <v>-2.51738634E-2</v>
      </c>
      <c r="X161">
        <v>6.8239040670000001E-2</v>
      </c>
      <c r="Y161">
        <v>1584.9</v>
      </c>
      <c r="Z161">
        <v>1405</v>
      </c>
      <c r="AA161">
        <v>5000</v>
      </c>
      <c r="AB161">
        <v>0</v>
      </c>
    </row>
    <row r="162" spans="1:28" x14ac:dyDescent="0.2">
      <c r="A162" t="s">
        <v>28</v>
      </c>
      <c r="B162" t="s">
        <v>29</v>
      </c>
      <c r="C162">
        <v>1</v>
      </c>
      <c r="D162">
        <v>1</v>
      </c>
      <c r="E162" t="s">
        <v>30</v>
      </c>
      <c r="F162" t="s">
        <v>31</v>
      </c>
      <c r="G162">
        <v>-1</v>
      </c>
      <c r="H162">
        <v>0</v>
      </c>
      <c r="I162">
        <v>0</v>
      </c>
      <c r="J162">
        <v>160</v>
      </c>
      <c r="K162">
        <v>1.6</v>
      </c>
      <c r="L162">
        <v>16000</v>
      </c>
      <c r="M162">
        <v>16001</v>
      </c>
      <c r="N162">
        <v>15</v>
      </c>
      <c r="O162">
        <v>0</v>
      </c>
      <c r="P162">
        <v>0</v>
      </c>
      <c r="Q162">
        <v>-1.2182739E-2</v>
      </c>
      <c r="R162">
        <v>-1.4991169800000001E-2</v>
      </c>
      <c r="S162">
        <v>-1.7553361830000001E-3</v>
      </c>
      <c r="T162">
        <v>-8.8118566200000008E-3</v>
      </c>
      <c r="U162">
        <v>-3.7008658049999997E-2</v>
      </c>
      <c r="V162">
        <v>-6.8480350080000002E-2</v>
      </c>
      <c r="W162">
        <v>-2.3047700519999999E-2</v>
      </c>
      <c r="X162">
        <v>6.8480350080000002E-2</v>
      </c>
      <c r="Y162">
        <v>1573.3</v>
      </c>
      <c r="Z162">
        <v>1390</v>
      </c>
      <c r="AA162">
        <v>5000</v>
      </c>
      <c r="AB162">
        <v>0</v>
      </c>
    </row>
    <row r="163" spans="1:28" x14ac:dyDescent="0.2">
      <c r="A163" t="s">
        <v>28</v>
      </c>
      <c r="B163" t="s">
        <v>29</v>
      </c>
      <c r="C163">
        <v>1</v>
      </c>
      <c r="D163">
        <v>1</v>
      </c>
      <c r="E163" t="s">
        <v>30</v>
      </c>
      <c r="F163" t="s">
        <v>31</v>
      </c>
      <c r="G163">
        <v>-1</v>
      </c>
      <c r="H163">
        <v>0</v>
      </c>
      <c r="I163">
        <v>0</v>
      </c>
      <c r="J163">
        <v>161</v>
      </c>
      <c r="K163">
        <v>1.61</v>
      </c>
      <c r="L163">
        <v>16100</v>
      </c>
      <c r="M163">
        <v>16101</v>
      </c>
      <c r="N163">
        <v>15</v>
      </c>
      <c r="O163">
        <v>0</v>
      </c>
      <c r="P163">
        <v>0</v>
      </c>
      <c r="Q163">
        <v>-1.2182739E-2</v>
      </c>
      <c r="R163">
        <v>-1.66365765E-2</v>
      </c>
      <c r="S163">
        <v>-1.8565334609999999E-3</v>
      </c>
      <c r="T163">
        <v>-9.1681769119999999E-3</v>
      </c>
      <c r="U163">
        <v>-3.4246291970000002E-2</v>
      </c>
      <c r="V163">
        <v>-6.8699173629999999E-2</v>
      </c>
      <c r="W163">
        <v>-2.0675754170000001E-2</v>
      </c>
      <c r="X163">
        <v>6.8699173629999999E-2</v>
      </c>
      <c r="Y163">
        <v>1563.3</v>
      </c>
      <c r="Z163">
        <v>1380</v>
      </c>
      <c r="AA163">
        <v>5000</v>
      </c>
      <c r="AB163">
        <v>0</v>
      </c>
    </row>
    <row r="164" spans="1:28" x14ac:dyDescent="0.2">
      <c r="A164" t="s">
        <v>28</v>
      </c>
      <c r="B164" t="s">
        <v>29</v>
      </c>
      <c r="C164">
        <v>1</v>
      </c>
      <c r="D164">
        <v>1</v>
      </c>
      <c r="E164" t="s">
        <v>30</v>
      </c>
      <c r="F164" t="s">
        <v>31</v>
      </c>
      <c r="G164">
        <v>-1</v>
      </c>
      <c r="H164">
        <v>0</v>
      </c>
      <c r="I164">
        <v>0</v>
      </c>
      <c r="J164">
        <v>162</v>
      </c>
      <c r="K164">
        <v>1.62</v>
      </c>
      <c r="L164">
        <v>16200</v>
      </c>
      <c r="M164">
        <v>16201</v>
      </c>
      <c r="N164">
        <v>15</v>
      </c>
      <c r="O164">
        <v>0</v>
      </c>
      <c r="P164">
        <v>0</v>
      </c>
      <c r="Q164">
        <v>-1.2182739E-2</v>
      </c>
      <c r="R164">
        <v>-1.8288400020000001E-2</v>
      </c>
      <c r="S164">
        <v>-1.950116712E-3</v>
      </c>
      <c r="T164">
        <v>-9.4967307520000006E-3</v>
      </c>
      <c r="U164">
        <v>-3.146765009E-2</v>
      </c>
      <c r="V164">
        <v>-6.8893037739999996E-2</v>
      </c>
      <c r="W164">
        <v>-1.8056407569999999E-2</v>
      </c>
      <c r="X164">
        <v>6.8893037739999996E-2</v>
      </c>
      <c r="Y164">
        <v>1553.3</v>
      </c>
      <c r="Z164">
        <v>1370</v>
      </c>
      <c r="AA164">
        <v>5000</v>
      </c>
      <c r="AB164">
        <v>0</v>
      </c>
    </row>
    <row r="165" spans="1:28" x14ac:dyDescent="0.2">
      <c r="A165" t="s">
        <v>28</v>
      </c>
      <c r="B165" t="s">
        <v>29</v>
      </c>
      <c r="C165">
        <v>1</v>
      </c>
      <c r="D165">
        <v>1</v>
      </c>
      <c r="E165" t="s">
        <v>30</v>
      </c>
      <c r="F165" t="s">
        <v>31</v>
      </c>
      <c r="G165">
        <v>-1</v>
      </c>
      <c r="H165">
        <v>0</v>
      </c>
      <c r="I165">
        <v>0</v>
      </c>
      <c r="J165">
        <v>163</v>
      </c>
      <c r="K165">
        <v>1.63</v>
      </c>
      <c r="L165">
        <v>16300</v>
      </c>
      <c r="M165">
        <v>16301</v>
      </c>
      <c r="N165">
        <v>15</v>
      </c>
      <c r="O165">
        <v>0</v>
      </c>
      <c r="P165">
        <v>0</v>
      </c>
      <c r="Q165">
        <v>-1.1928888E-2</v>
      </c>
      <c r="R165">
        <v>-1.9938074050000001E-2</v>
      </c>
      <c r="S165">
        <v>-2.0356541499999999E-3</v>
      </c>
      <c r="T165">
        <v>-9.7951674829999998E-3</v>
      </c>
      <c r="U165">
        <v>-2.8224544599999998E-2</v>
      </c>
      <c r="V165">
        <v>-6.9059476260000002E-2</v>
      </c>
      <c r="W165">
        <v>-1.5189339410000001E-2</v>
      </c>
      <c r="X165">
        <v>6.9059476260000002E-2</v>
      </c>
      <c r="Y165">
        <v>1555.7</v>
      </c>
      <c r="Z165">
        <v>1375</v>
      </c>
      <c r="AA165">
        <v>5000</v>
      </c>
      <c r="AB165">
        <v>0</v>
      </c>
    </row>
    <row r="166" spans="1:28" x14ac:dyDescent="0.2">
      <c r="A166" t="s">
        <v>28</v>
      </c>
      <c r="B166" t="s">
        <v>29</v>
      </c>
      <c r="C166">
        <v>1</v>
      </c>
      <c r="D166">
        <v>1</v>
      </c>
      <c r="E166" t="s">
        <v>30</v>
      </c>
      <c r="F166" t="s">
        <v>31</v>
      </c>
      <c r="G166">
        <v>-1</v>
      </c>
      <c r="H166">
        <v>0</v>
      </c>
      <c r="I166">
        <v>0</v>
      </c>
      <c r="J166">
        <v>164</v>
      </c>
      <c r="K166">
        <v>1.64</v>
      </c>
      <c r="L166">
        <v>16400</v>
      </c>
      <c r="M166">
        <v>16401</v>
      </c>
      <c r="N166">
        <v>15</v>
      </c>
      <c r="O166">
        <v>0</v>
      </c>
      <c r="P166">
        <v>0</v>
      </c>
      <c r="Q166">
        <v>-1.1928888E-2</v>
      </c>
      <c r="R166">
        <v>-2.1576726809999999E-2</v>
      </c>
      <c r="S166">
        <v>-2.112689661E-3</v>
      </c>
      <c r="T166">
        <v>-1.006202959E-2</v>
      </c>
      <c r="U166">
        <v>-2.518926933E-2</v>
      </c>
      <c r="V166">
        <v>-6.9196008150000002E-2</v>
      </c>
      <c r="W166">
        <v>-1.207553875E-2</v>
      </c>
      <c r="X166">
        <v>6.9196008150000002E-2</v>
      </c>
      <c r="Y166">
        <v>1545.7</v>
      </c>
      <c r="Z166">
        <v>1365</v>
      </c>
      <c r="AA166">
        <v>5000</v>
      </c>
      <c r="AB166">
        <v>0</v>
      </c>
    </row>
    <row r="167" spans="1:28" x14ac:dyDescent="0.2">
      <c r="A167" t="s">
        <v>28</v>
      </c>
      <c r="B167" t="s">
        <v>29</v>
      </c>
      <c r="C167">
        <v>1</v>
      </c>
      <c r="D167">
        <v>1</v>
      </c>
      <c r="E167" t="s">
        <v>30</v>
      </c>
      <c r="F167" t="s">
        <v>31</v>
      </c>
      <c r="G167">
        <v>-1</v>
      </c>
      <c r="H167">
        <v>0</v>
      </c>
      <c r="I167">
        <v>0</v>
      </c>
      <c r="J167">
        <v>165</v>
      </c>
      <c r="K167">
        <v>1.65</v>
      </c>
      <c r="L167">
        <v>16500</v>
      </c>
      <c r="M167">
        <v>16501</v>
      </c>
      <c r="N167">
        <v>15</v>
      </c>
      <c r="O167">
        <v>0</v>
      </c>
      <c r="P167">
        <v>0</v>
      </c>
      <c r="Q167">
        <v>-1.1928888E-2</v>
      </c>
      <c r="R167">
        <v>-2.3196211080000001E-2</v>
      </c>
      <c r="S167">
        <v>-2.1809369790000001E-3</v>
      </c>
      <c r="T167">
        <v>-1.0299776680000001E-2</v>
      </c>
      <c r="U167">
        <v>-2.2400947290000001E-2</v>
      </c>
      <c r="V167">
        <v>-6.9300174709999995E-2</v>
      </c>
      <c r="W167">
        <v>-8.7172817440000008E-3</v>
      </c>
      <c r="X167">
        <v>6.9300174709999995E-2</v>
      </c>
      <c r="Y167">
        <v>1535.7</v>
      </c>
      <c r="Z167">
        <v>1355</v>
      </c>
      <c r="AA167">
        <v>5000</v>
      </c>
      <c r="AB167">
        <v>0</v>
      </c>
    </row>
    <row r="168" spans="1:28" x14ac:dyDescent="0.2">
      <c r="A168" t="s">
        <v>28</v>
      </c>
      <c r="B168" t="s">
        <v>29</v>
      </c>
      <c r="C168">
        <v>1</v>
      </c>
      <c r="D168">
        <v>1</v>
      </c>
      <c r="E168" t="s">
        <v>30</v>
      </c>
      <c r="F168" t="s">
        <v>31</v>
      </c>
      <c r="G168">
        <v>-1</v>
      </c>
      <c r="H168">
        <v>0</v>
      </c>
      <c r="I168">
        <v>0</v>
      </c>
      <c r="J168">
        <v>166</v>
      </c>
      <c r="K168">
        <v>1.66</v>
      </c>
      <c r="L168">
        <v>16600</v>
      </c>
      <c r="M168">
        <v>16601</v>
      </c>
      <c r="N168">
        <v>15</v>
      </c>
      <c r="O168">
        <v>0</v>
      </c>
      <c r="P168">
        <v>0</v>
      </c>
      <c r="Q168">
        <v>-1.0876601E-2</v>
      </c>
      <c r="R168">
        <v>-2.4788564070000001E-2</v>
      </c>
      <c r="S168">
        <v>-2.2401516330000002E-3</v>
      </c>
      <c r="T168">
        <v>-1.050040685E-2</v>
      </c>
      <c r="U168">
        <v>-1.7734754830000001E-2</v>
      </c>
      <c r="V168">
        <v>-6.9369547069999996E-2</v>
      </c>
      <c r="W168">
        <v>-5.1180212760000001E-3</v>
      </c>
      <c r="X168">
        <v>6.9369547069999996E-2</v>
      </c>
      <c r="Y168">
        <v>1578.6</v>
      </c>
      <c r="Z168">
        <v>1400</v>
      </c>
      <c r="AA168">
        <v>5000</v>
      </c>
      <c r="AB168">
        <v>0</v>
      </c>
    </row>
    <row r="169" spans="1:28" x14ac:dyDescent="0.2">
      <c r="A169" t="s">
        <v>28</v>
      </c>
      <c r="B169" t="s">
        <v>29</v>
      </c>
      <c r="C169">
        <v>1</v>
      </c>
      <c r="D169">
        <v>1</v>
      </c>
      <c r="E169" t="s">
        <v>30</v>
      </c>
      <c r="F169" t="s">
        <v>31</v>
      </c>
      <c r="G169">
        <v>-1</v>
      </c>
      <c r="H169">
        <v>0</v>
      </c>
      <c r="I169">
        <v>0</v>
      </c>
      <c r="J169">
        <v>167</v>
      </c>
      <c r="K169">
        <v>1.67</v>
      </c>
      <c r="L169">
        <v>16700</v>
      </c>
      <c r="M169">
        <v>16701</v>
      </c>
      <c r="N169">
        <v>15</v>
      </c>
      <c r="O169">
        <v>0</v>
      </c>
      <c r="P169">
        <v>0</v>
      </c>
      <c r="Q169">
        <v>-1.0876601E-2</v>
      </c>
      <c r="R169">
        <v>-2.634335682E-2</v>
      </c>
      <c r="S169">
        <v>-2.2896365259999999E-3</v>
      </c>
      <c r="T169">
        <v>-1.065731235E-2</v>
      </c>
      <c r="U169">
        <v>-1.377841923E-2</v>
      </c>
      <c r="V169">
        <v>-6.9401748479999997E-2</v>
      </c>
      <c r="W169">
        <v>-1.2825949819999999E-3</v>
      </c>
      <c r="X169">
        <v>6.9401748479999997E-2</v>
      </c>
      <c r="Y169">
        <v>1568.6</v>
      </c>
      <c r="Z169">
        <v>1390</v>
      </c>
      <c r="AA169">
        <v>5000</v>
      </c>
      <c r="AB169">
        <v>0</v>
      </c>
    </row>
    <row r="170" spans="1:28" x14ac:dyDescent="0.2">
      <c r="A170" t="s">
        <v>28</v>
      </c>
      <c r="B170" t="s">
        <v>29</v>
      </c>
      <c r="C170">
        <v>1</v>
      </c>
      <c r="D170">
        <v>1</v>
      </c>
      <c r="E170" t="s">
        <v>30</v>
      </c>
      <c r="F170" t="s">
        <v>31</v>
      </c>
      <c r="G170">
        <v>-1</v>
      </c>
      <c r="H170">
        <v>0</v>
      </c>
      <c r="I170">
        <v>0</v>
      </c>
      <c r="J170">
        <v>168</v>
      </c>
      <c r="K170">
        <v>1.68</v>
      </c>
      <c r="L170">
        <v>16800</v>
      </c>
      <c r="M170">
        <v>16801</v>
      </c>
      <c r="N170">
        <v>15</v>
      </c>
      <c r="O170">
        <v>0</v>
      </c>
      <c r="P170">
        <v>0</v>
      </c>
      <c r="Q170">
        <v>-1.0876601E-2</v>
      </c>
      <c r="R170">
        <v>-2.7851440009999999E-2</v>
      </c>
      <c r="S170">
        <v>-2.3290044629999999E-3</v>
      </c>
      <c r="T170">
        <v>-1.077839825E-2</v>
      </c>
      <c r="U170">
        <v>-1.0549626310000001E-2</v>
      </c>
      <c r="V170">
        <v>-6.9394432010000007E-2</v>
      </c>
      <c r="W170">
        <v>2.7826463340000001E-3</v>
      </c>
      <c r="X170">
        <v>6.9394432010000007E-2</v>
      </c>
      <c r="Y170">
        <v>1558.6</v>
      </c>
      <c r="Z170">
        <v>1380</v>
      </c>
      <c r="AA170">
        <v>5000</v>
      </c>
      <c r="AB170">
        <v>0</v>
      </c>
    </row>
    <row r="171" spans="1:28" x14ac:dyDescent="0.2">
      <c r="A171" t="s">
        <v>28</v>
      </c>
      <c r="B171" t="s">
        <v>29</v>
      </c>
      <c r="C171">
        <v>1</v>
      </c>
      <c r="D171">
        <v>1</v>
      </c>
      <c r="E171" t="s">
        <v>30</v>
      </c>
      <c r="F171" t="s">
        <v>31</v>
      </c>
      <c r="G171">
        <v>-1</v>
      </c>
      <c r="H171">
        <v>0</v>
      </c>
      <c r="I171">
        <v>0</v>
      </c>
      <c r="J171">
        <v>169</v>
      </c>
      <c r="K171">
        <v>1.69</v>
      </c>
      <c r="L171">
        <v>16900</v>
      </c>
      <c r="M171">
        <v>16901</v>
      </c>
      <c r="N171">
        <v>15</v>
      </c>
      <c r="O171">
        <v>0</v>
      </c>
      <c r="P171">
        <v>0</v>
      </c>
      <c r="Q171">
        <v>-1.0093547E-2</v>
      </c>
      <c r="R171">
        <v>-2.9305323960000001E-2</v>
      </c>
      <c r="S171">
        <v>-2.3581949059999999E-3</v>
      </c>
      <c r="T171">
        <v>-1.086255442E-2</v>
      </c>
      <c r="U171">
        <v>-6.3514532519999998E-3</v>
      </c>
      <c r="V171">
        <v>-6.9345347579999994E-2</v>
      </c>
      <c r="W171">
        <v>7.0701325309999999E-3</v>
      </c>
      <c r="X171">
        <v>6.9345347579999994E-2</v>
      </c>
      <c r="Y171">
        <v>1590.7</v>
      </c>
      <c r="Z171">
        <v>1415</v>
      </c>
      <c r="AA171">
        <v>5000</v>
      </c>
      <c r="AB171">
        <v>0</v>
      </c>
    </row>
    <row r="172" spans="1:28" x14ac:dyDescent="0.2">
      <c r="A172" t="s">
        <v>28</v>
      </c>
      <c r="B172" t="s">
        <v>29</v>
      </c>
      <c r="C172">
        <v>1</v>
      </c>
      <c r="D172">
        <v>1</v>
      </c>
      <c r="E172" t="s">
        <v>30</v>
      </c>
      <c r="F172" t="s">
        <v>31</v>
      </c>
      <c r="G172">
        <v>-1</v>
      </c>
      <c r="H172">
        <v>0</v>
      </c>
      <c r="I172">
        <v>0</v>
      </c>
      <c r="J172">
        <v>170</v>
      </c>
      <c r="K172">
        <v>1.7</v>
      </c>
      <c r="L172">
        <v>17000</v>
      </c>
      <c r="M172">
        <v>17001</v>
      </c>
      <c r="N172">
        <v>15</v>
      </c>
      <c r="O172">
        <v>0</v>
      </c>
      <c r="P172">
        <v>0</v>
      </c>
      <c r="Q172">
        <v>-1.0093547E-2</v>
      </c>
      <c r="R172">
        <v>-3.069686517E-2</v>
      </c>
      <c r="S172">
        <v>-2.377004828E-3</v>
      </c>
      <c r="T172">
        <v>-1.09086493E-2</v>
      </c>
      <c r="U172">
        <v>-3.0145496130000002E-3</v>
      </c>
      <c r="V172">
        <v>-6.9252319630000003E-2</v>
      </c>
      <c r="W172">
        <v>1.15711214E-2</v>
      </c>
      <c r="X172">
        <v>6.9252319630000003E-2</v>
      </c>
      <c r="Y172">
        <v>1580.7</v>
      </c>
      <c r="Z172">
        <v>1405</v>
      </c>
      <c r="AA172">
        <v>5000</v>
      </c>
      <c r="AB172">
        <v>0</v>
      </c>
    </row>
    <row r="173" spans="1:28" x14ac:dyDescent="0.2">
      <c r="A173" t="s">
        <v>28</v>
      </c>
      <c r="B173" t="s">
        <v>29</v>
      </c>
      <c r="C173">
        <v>1</v>
      </c>
      <c r="D173">
        <v>1</v>
      </c>
      <c r="E173" t="s">
        <v>30</v>
      </c>
      <c r="F173" t="s">
        <v>31</v>
      </c>
      <c r="G173">
        <v>-1</v>
      </c>
      <c r="H173">
        <v>0</v>
      </c>
      <c r="I173">
        <v>0</v>
      </c>
      <c r="J173">
        <v>171</v>
      </c>
      <c r="K173">
        <v>1.71</v>
      </c>
      <c r="L173">
        <v>17100</v>
      </c>
      <c r="M173">
        <v>17101</v>
      </c>
      <c r="N173">
        <v>15</v>
      </c>
      <c r="O173">
        <v>0</v>
      </c>
      <c r="P173">
        <v>0</v>
      </c>
      <c r="Q173">
        <v>-1.0093547E-2</v>
      </c>
      <c r="R173">
        <v>-3.201977164E-2</v>
      </c>
      <c r="S173">
        <v>-2.3855809119999998E-3</v>
      </c>
      <c r="T173">
        <v>-1.0925497859999999E-2</v>
      </c>
      <c r="U173">
        <v>-4.745043989E-4</v>
      </c>
      <c r="V173">
        <v>-6.9113247099999997E-2</v>
      </c>
      <c r="W173">
        <v>1.627575606E-2</v>
      </c>
      <c r="X173">
        <v>6.9113247099999997E-2</v>
      </c>
      <c r="Y173">
        <v>1570.7</v>
      </c>
      <c r="Z173">
        <v>1395</v>
      </c>
      <c r="AA173">
        <v>5000</v>
      </c>
      <c r="AB173">
        <v>0</v>
      </c>
    </row>
    <row r="174" spans="1:28" x14ac:dyDescent="0.2">
      <c r="A174" t="s">
        <v>28</v>
      </c>
      <c r="B174" t="s">
        <v>29</v>
      </c>
      <c r="C174">
        <v>1</v>
      </c>
      <c r="D174">
        <v>1</v>
      </c>
      <c r="E174" t="s">
        <v>30</v>
      </c>
      <c r="F174" t="s">
        <v>31</v>
      </c>
      <c r="G174">
        <v>-1</v>
      </c>
      <c r="H174">
        <v>0</v>
      </c>
      <c r="I174">
        <v>0</v>
      </c>
      <c r="J174">
        <v>172</v>
      </c>
      <c r="K174">
        <v>1.72</v>
      </c>
      <c r="L174">
        <v>17200</v>
      </c>
      <c r="M174">
        <v>17201</v>
      </c>
      <c r="N174">
        <v>15</v>
      </c>
      <c r="O174">
        <v>0</v>
      </c>
      <c r="P174">
        <v>0</v>
      </c>
      <c r="Q174">
        <v>-8.0930041000000005E-3</v>
      </c>
      <c r="R174">
        <v>-3.3268526200000002E-2</v>
      </c>
      <c r="S174">
        <v>-2.3841541259999998E-3</v>
      </c>
      <c r="T174">
        <v>-1.090041921E-2</v>
      </c>
      <c r="U174">
        <v>5.4515157829999996E-3</v>
      </c>
      <c r="V174">
        <v>-6.892616302E-2</v>
      </c>
      <c r="W174">
        <v>2.1173365409999999E-2</v>
      </c>
      <c r="X174">
        <v>6.892616302E-2</v>
      </c>
      <c r="Y174">
        <v>1685.4</v>
      </c>
      <c r="Z174">
        <v>1515</v>
      </c>
      <c r="AA174">
        <v>5000</v>
      </c>
      <c r="AB174">
        <v>0</v>
      </c>
    </row>
    <row r="175" spans="1:28" x14ac:dyDescent="0.2">
      <c r="A175" t="s">
        <v>28</v>
      </c>
      <c r="B175" t="s">
        <v>29</v>
      </c>
      <c r="C175">
        <v>1</v>
      </c>
      <c r="D175">
        <v>1</v>
      </c>
      <c r="E175" t="s">
        <v>30</v>
      </c>
      <c r="F175" t="s">
        <v>31</v>
      </c>
      <c r="G175">
        <v>-1</v>
      </c>
      <c r="H175">
        <v>0</v>
      </c>
      <c r="I175">
        <v>0</v>
      </c>
      <c r="J175">
        <v>173</v>
      </c>
      <c r="K175">
        <v>1.73</v>
      </c>
      <c r="L175">
        <v>17300</v>
      </c>
      <c r="M175">
        <v>17301</v>
      </c>
      <c r="N175">
        <v>15</v>
      </c>
      <c r="O175">
        <v>0</v>
      </c>
      <c r="P175">
        <v>0</v>
      </c>
      <c r="Q175">
        <v>-8.0930041000000005E-3</v>
      </c>
      <c r="R175">
        <v>-3.4432921560000003E-2</v>
      </c>
      <c r="S175">
        <v>-2.372031799E-3</v>
      </c>
      <c r="T175">
        <v>-1.082211081E-2</v>
      </c>
      <c r="U175">
        <v>9.9540883680000001E-3</v>
      </c>
      <c r="V175">
        <v>-6.8689182400000007E-2</v>
      </c>
      <c r="W175">
        <v>2.6252089070000002E-2</v>
      </c>
      <c r="X175">
        <v>6.8689182400000007E-2</v>
      </c>
      <c r="Y175">
        <v>1675.4</v>
      </c>
      <c r="Z175">
        <v>1505</v>
      </c>
      <c r="AA175">
        <v>5000</v>
      </c>
      <c r="AB175">
        <v>0</v>
      </c>
    </row>
    <row r="176" spans="1:28" x14ac:dyDescent="0.2">
      <c r="A176" t="s">
        <v>28</v>
      </c>
      <c r="B176" t="s">
        <v>29</v>
      </c>
      <c r="C176">
        <v>1</v>
      </c>
      <c r="D176">
        <v>1</v>
      </c>
      <c r="E176" t="s">
        <v>30</v>
      </c>
      <c r="F176" t="s">
        <v>31</v>
      </c>
      <c r="G176">
        <v>-1</v>
      </c>
      <c r="H176">
        <v>0</v>
      </c>
      <c r="I176">
        <v>0</v>
      </c>
      <c r="J176">
        <v>174</v>
      </c>
      <c r="K176">
        <v>1.74</v>
      </c>
      <c r="L176">
        <v>17400</v>
      </c>
      <c r="M176">
        <v>17401</v>
      </c>
      <c r="N176">
        <v>15</v>
      </c>
      <c r="O176">
        <v>0</v>
      </c>
      <c r="P176">
        <v>0</v>
      </c>
      <c r="Q176">
        <v>-8.0930041000000005E-3</v>
      </c>
      <c r="R176">
        <v>-3.550491855E-2</v>
      </c>
      <c r="S176">
        <v>-2.3490025199999999E-3</v>
      </c>
      <c r="T176">
        <v>-1.0705909689999999E-2</v>
      </c>
      <c r="U176">
        <v>1.308293175E-2</v>
      </c>
      <c r="V176">
        <v>-6.8400561809999996E-2</v>
      </c>
      <c r="W176">
        <v>3.1498614699999997E-2</v>
      </c>
      <c r="X176">
        <v>6.8400561809999996E-2</v>
      </c>
      <c r="Y176">
        <v>1665.4</v>
      </c>
      <c r="Z176">
        <v>1495</v>
      </c>
      <c r="AA176">
        <v>5000</v>
      </c>
      <c r="AB176">
        <v>0</v>
      </c>
    </row>
    <row r="177" spans="1:28" x14ac:dyDescent="0.2">
      <c r="A177" t="s">
        <v>28</v>
      </c>
      <c r="B177" t="s">
        <v>29</v>
      </c>
      <c r="C177">
        <v>1</v>
      </c>
      <c r="D177">
        <v>1</v>
      </c>
      <c r="E177" t="s">
        <v>30</v>
      </c>
      <c r="F177" t="s">
        <v>31</v>
      </c>
      <c r="G177">
        <v>-1</v>
      </c>
      <c r="H177">
        <v>0</v>
      </c>
      <c r="I177">
        <v>0</v>
      </c>
      <c r="J177">
        <v>175</v>
      </c>
      <c r="K177">
        <v>1.75</v>
      </c>
      <c r="L177">
        <v>17500</v>
      </c>
      <c r="M177">
        <v>17501</v>
      </c>
      <c r="N177">
        <v>15</v>
      </c>
      <c r="O177">
        <v>0</v>
      </c>
      <c r="P177">
        <v>0</v>
      </c>
      <c r="Q177">
        <v>-6.8905599999999996E-3</v>
      </c>
      <c r="R177">
        <v>-3.6479398609999998E-2</v>
      </c>
      <c r="S177">
        <v>-2.315388061E-3</v>
      </c>
      <c r="T177">
        <v>-1.0552124120000001E-2</v>
      </c>
      <c r="U177">
        <v>1.754894853E-2</v>
      </c>
      <c r="V177">
        <v>-6.8058691919999997E-2</v>
      </c>
      <c r="W177">
        <v>3.689869866E-2</v>
      </c>
      <c r="X177">
        <v>6.8058691919999997E-2</v>
      </c>
      <c r="Y177">
        <v>1747.2</v>
      </c>
      <c r="Z177">
        <v>1580</v>
      </c>
      <c r="AA177">
        <v>5000</v>
      </c>
      <c r="AB177">
        <v>0</v>
      </c>
    </row>
    <row r="178" spans="1:28" x14ac:dyDescent="0.2">
      <c r="A178" t="s">
        <v>28</v>
      </c>
      <c r="B178" t="s">
        <v>29</v>
      </c>
      <c r="C178">
        <v>1</v>
      </c>
      <c r="D178">
        <v>1</v>
      </c>
      <c r="E178" t="s">
        <v>30</v>
      </c>
      <c r="F178" t="s">
        <v>31</v>
      </c>
      <c r="G178">
        <v>-1</v>
      </c>
      <c r="H178">
        <v>0</v>
      </c>
      <c r="I178">
        <v>0</v>
      </c>
      <c r="J178">
        <v>176</v>
      </c>
      <c r="K178">
        <v>1.76</v>
      </c>
      <c r="L178">
        <v>17600</v>
      </c>
      <c r="M178">
        <v>17601</v>
      </c>
      <c r="N178">
        <v>15</v>
      </c>
      <c r="O178">
        <v>0</v>
      </c>
      <c r="P178">
        <v>0</v>
      </c>
      <c r="Q178">
        <v>-6.8905599999999996E-3</v>
      </c>
      <c r="R178">
        <v>-3.7350300699999998E-2</v>
      </c>
      <c r="S178">
        <v>-2.271268517E-3</v>
      </c>
      <c r="T178">
        <v>-1.036010962E-2</v>
      </c>
      <c r="U178">
        <v>2.062225342E-2</v>
      </c>
      <c r="V178">
        <v>-6.7662127320000001E-2</v>
      </c>
      <c r="W178">
        <v>4.2437247929999998E-2</v>
      </c>
      <c r="X178">
        <v>6.7662127320000001E-2</v>
      </c>
      <c r="Y178">
        <v>1737.2</v>
      </c>
      <c r="Z178">
        <v>1570</v>
      </c>
      <c r="AA178">
        <v>5000</v>
      </c>
      <c r="AB178">
        <v>0</v>
      </c>
    </row>
    <row r="179" spans="1:28" x14ac:dyDescent="0.2">
      <c r="A179" t="s">
        <v>28</v>
      </c>
      <c r="B179" t="s">
        <v>29</v>
      </c>
      <c r="C179">
        <v>1</v>
      </c>
      <c r="D179">
        <v>1</v>
      </c>
      <c r="E179" t="s">
        <v>30</v>
      </c>
      <c r="F179" t="s">
        <v>31</v>
      </c>
      <c r="G179">
        <v>-1</v>
      </c>
      <c r="H179">
        <v>0</v>
      </c>
      <c r="I179">
        <v>0</v>
      </c>
      <c r="J179">
        <v>177</v>
      </c>
      <c r="K179">
        <v>1.77</v>
      </c>
      <c r="L179">
        <v>17700</v>
      </c>
      <c r="M179">
        <v>17701</v>
      </c>
      <c r="N179">
        <v>15</v>
      </c>
      <c r="O179">
        <v>0</v>
      </c>
      <c r="P179">
        <v>0</v>
      </c>
      <c r="Q179">
        <v>-6.8905599999999996E-3</v>
      </c>
      <c r="R179">
        <v>-3.811428696E-2</v>
      </c>
      <c r="S179">
        <v>-2.2172017489999999E-3</v>
      </c>
      <c r="T179">
        <v>-1.0143779219999999E-2</v>
      </c>
      <c r="U179">
        <v>2.246351726E-2</v>
      </c>
      <c r="V179">
        <v>-6.7209541799999994E-2</v>
      </c>
      <c r="W179">
        <v>4.809843749E-2</v>
      </c>
      <c r="X179">
        <v>6.7209541799999994E-2</v>
      </c>
      <c r="Y179">
        <v>1727.2</v>
      </c>
      <c r="Z179">
        <v>1560</v>
      </c>
      <c r="AA179">
        <v>5000</v>
      </c>
      <c r="AB179">
        <v>0</v>
      </c>
    </row>
    <row r="180" spans="1:28" x14ac:dyDescent="0.2">
      <c r="A180" t="s">
        <v>28</v>
      </c>
      <c r="B180" t="s">
        <v>29</v>
      </c>
      <c r="C180">
        <v>1</v>
      </c>
      <c r="D180">
        <v>1</v>
      </c>
      <c r="E180" t="s">
        <v>30</v>
      </c>
      <c r="F180" t="s">
        <v>31</v>
      </c>
      <c r="G180">
        <v>-1</v>
      </c>
      <c r="H180">
        <v>0</v>
      </c>
      <c r="I180">
        <v>0</v>
      </c>
      <c r="J180">
        <v>178</v>
      </c>
      <c r="K180">
        <v>1.78</v>
      </c>
      <c r="L180">
        <v>17800</v>
      </c>
      <c r="M180">
        <v>17801</v>
      </c>
      <c r="N180">
        <v>15</v>
      </c>
      <c r="O180">
        <v>0</v>
      </c>
      <c r="P180">
        <v>0</v>
      </c>
      <c r="Q180">
        <v>-4.2323055999999998E-3</v>
      </c>
      <c r="R180">
        <v>-3.8769252599999998E-2</v>
      </c>
      <c r="S180">
        <v>-2.153861104E-3</v>
      </c>
      <c r="T180">
        <v>-9.8876114929999995E-3</v>
      </c>
      <c r="U180">
        <v>2.8708091009999999E-2</v>
      </c>
      <c r="V180">
        <v>-6.6699802880000006E-2</v>
      </c>
      <c r="W180">
        <v>5.3866110740000001E-2</v>
      </c>
      <c r="X180">
        <v>6.6699802880000006E-2</v>
      </c>
      <c r="Y180">
        <v>2004.2</v>
      </c>
      <c r="Z180">
        <v>1850</v>
      </c>
      <c r="AA180">
        <v>5000</v>
      </c>
      <c r="AB180">
        <v>0</v>
      </c>
    </row>
    <row r="181" spans="1:28" x14ac:dyDescent="0.2">
      <c r="A181" t="s">
        <v>28</v>
      </c>
      <c r="B181" t="s">
        <v>29</v>
      </c>
      <c r="C181">
        <v>1</v>
      </c>
      <c r="D181">
        <v>1</v>
      </c>
      <c r="E181" t="s">
        <v>30</v>
      </c>
      <c r="F181" t="s">
        <v>31</v>
      </c>
      <c r="G181">
        <v>-1</v>
      </c>
      <c r="H181">
        <v>0</v>
      </c>
      <c r="I181">
        <v>0</v>
      </c>
      <c r="J181">
        <v>179</v>
      </c>
      <c r="K181">
        <v>1.79</v>
      </c>
      <c r="L181">
        <v>17900</v>
      </c>
      <c r="M181">
        <v>17901</v>
      </c>
      <c r="N181">
        <v>15</v>
      </c>
      <c r="O181">
        <v>0</v>
      </c>
      <c r="P181">
        <v>0</v>
      </c>
      <c r="Q181">
        <v>-4.2323055999999998E-3</v>
      </c>
      <c r="R181">
        <v>-3.9306849239999997E-2</v>
      </c>
      <c r="S181">
        <v>-2.0806558900000002E-3</v>
      </c>
      <c r="T181">
        <v>-9.5772361379999997E-3</v>
      </c>
      <c r="U181">
        <v>3.3024810250000002E-2</v>
      </c>
      <c r="V181">
        <v>-6.6131919619999993E-2</v>
      </c>
      <c r="W181">
        <v>5.9723332519999998E-2</v>
      </c>
      <c r="X181">
        <v>6.6131919619999993E-2</v>
      </c>
      <c r="Y181">
        <v>1994.2</v>
      </c>
      <c r="Z181">
        <v>1840</v>
      </c>
      <c r="AA181">
        <v>5000</v>
      </c>
      <c r="AB181">
        <v>0</v>
      </c>
    </row>
    <row r="182" spans="1:28" x14ac:dyDescent="0.2">
      <c r="A182" t="s">
        <v>28</v>
      </c>
      <c r="B182" t="s">
        <v>29</v>
      </c>
      <c r="C182">
        <v>1</v>
      </c>
      <c r="D182">
        <v>1</v>
      </c>
      <c r="E182" t="s">
        <v>30</v>
      </c>
      <c r="F182" t="s">
        <v>31</v>
      </c>
      <c r="G182">
        <v>-1</v>
      </c>
      <c r="H182">
        <v>0</v>
      </c>
      <c r="I182">
        <v>0</v>
      </c>
      <c r="J182">
        <v>180</v>
      </c>
      <c r="K182">
        <v>1.8</v>
      </c>
      <c r="L182">
        <v>18000</v>
      </c>
      <c r="M182">
        <v>18001</v>
      </c>
      <c r="N182">
        <v>15</v>
      </c>
      <c r="O182">
        <v>0</v>
      </c>
      <c r="P182">
        <v>0</v>
      </c>
      <c r="Q182">
        <v>-4.2323055999999998E-3</v>
      </c>
      <c r="R182">
        <v>-3.9721462880000002E-2</v>
      </c>
      <c r="S182">
        <v>-1.9975772590000002E-3</v>
      </c>
      <c r="T182">
        <v>-9.2331608760000006E-3</v>
      </c>
      <c r="U182">
        <v>3.5524606700000003E-2</v>
      </c>
      <c r="V182">
        <v>-6.5505094829999999E-2</v>
      </c>
      <c r="W182">
        <v>6.5652005370000002E-2</v>
      </c>
      <c r="X182">
        <v>6.5505094829999999E-2</v>
      </c>
      <c r="Y182">
        <v>1984.2</v>
      </c>
      <c r="Z182">
        <v>1830</v>
      </c>
      <c r="AA182">
        <v>5000</v>
      </c>
      <c r="AB182">
        <v>0</v>
      </c>
    </row>
    <row r="183" spans="1:28" x14ac:dyDescent="0.2">
      <c r="A183" t="s">
        <v>28</v>
      </c>
      <c r="B183" t="s">
        <v>29</v>
      </c>
      <c r="C183">
        <v>1</v>
      </c>
      <c r="D183">
        <v>1</v>
      </c>
      <c r="E183" t="s">
        <v>30</v>
      </c>
      <c r="F183" t="s">
        <v>31</v>
      </c>
      <c r="G183">
        <v>-1</v>
      </c>
      <c r="H183">
        <v>0</v>
      </c>
      <c r="I183">
        <v>0</v>
      </c>
      <c r="J183">
        <v>181</v>
      </c>
      <c r="K183">
        <v>1.81</v>
      </c>
      <c r="L183">
        <v>18100</v>
      </c>
      <c r="M183">
        <v>18101</v>
      </c>
      <c r="N183">
        <v>15</v>
      </c>
      <c r="O183">
        <v>0</v>
      </c>
      <c r="P183">
        <v>0</v>
      </c>
      <c r="Q183">
        <v>-2.7878932000000001E-3</v>
      </c>
      <c r="R183">
        <v>-4.0011204779999997E-2</v>
      </c>
      <c r="S183">
        <v>-1.9052766729999999E-3</v>
      </c>
      <c r="T183">
        <v>-8.8570611550000001E-3</v>
      </c>
      <c r="U183">
        <v>3.9533726870000001E-2</v>
      </c>
      <c r="V183">
        <v>-6.4818702640000003E-2</v>
      </c>
      <c r="W183">
        <v>7.1633540090000003E-2</v>
      </c>
      <c r="X183">
        <v>6.4818702640000003E-2</v>
      </c>
      <c r="Y183">
        <v>2228.3000000000002</v>
      </c>
      <c r="Z183">
        <v>2080</v>
      </c>
      <c r="AA183">
        <v>5000</v>
      </c>
      <c r="AB183">
        <v>0</v>
      </c>
    </row>
    <row r="184" spans="1:28" x14ac:dyDescent="0.2">
      <c r="A184" t="s">
        <v>28</v>
      </c>
      <c r="B184" t="s">
        <v>29</v>
      </c>
      <c r="C184">
        <v>1</v>
      </c>
      <c r="D184">
        <v>1</v>
      </c>
      <c r="E184" t="s">
        <v>30</v>
      </c>
      <c r="F184" t="s">
        <v>31</v>
      </c>
      <c r="G184">
        <v>-1</v>
      </c>
      <c r="H184">
        <v>0</v>
      </c>
      <c r="I184">
        <v>0</v>
      </c>
      <c r="J184">
        <v>182</v>
      </c>
      <c r="K184">
        <v>1.82</v>
      </c>
      <c r="L184">
        <v>18200</v>
      </c>
      <c r="M184">
        <v>18201</v>
      </c>
      <c r="N184">
        <v>15</v>
      </c>
      <c r="O184">
        <v>0</v>
      </c>
      <c r="P184">
        <v>0</v>
      </c>
      <c r="Q184">
        <v>-2.7878932000000001E-3</v>
      </c>
      <c r="R184">
        <v>-4.0173105899999999E-2</v>
      </c>
      <c r="S184">
        <v>-1.804099651E-3</v>
      </c>
      <c r="T184">
        <v>-8.4488503630000007E-3</v>
      </c>
      <c r="U184">
        <v>4.1826814410000003E-2</v>
      </c>
      <c r="V184">
        <v>-6.407231092E-2</v>
      </c>
      <c r="W184">
        <v>7.7648967499999999E-2</v>
      </c>
      <c r="X184">
        <v>6.407231092E-2</v>
      </c>
      <c r="Y184">
        <v>2218.3000000000002</v>
      </c>
      <c r="Z184">
        <v>2070</v>
      </c>
      <c r="AA184">
        <v>5000</v>
      </c>
      <c r="AB184">
        <v>0</v>
      </c>
    </row>
    <row r="185" spans="1:28" x14ac:dyDescent="0.2">
      <c r="A185" t="s">
        <v>28</v>
      </c>
      <c r="B185" t="s">
        <v>29</v>
      </c>
      <c r="C185">
        <v>1</v>
      </c>
      <c r="D185">
        <v>1</v>
      </c>
      <c r="E185" t="s">
        <v>30</v>
      </c>
      <c r="F185" t="s">
        <v>31</v>
      </c>
      <c r="G185">
        <v>-1</v>
      </c>
      <c r="H185">
        <v>0</v>
      </c>
      <c r="I185">
        <v>0</v>
      </c>
      <c r="J185">
        <v>183</v>
      </c>
      <c r="K185">
        <v>1.83</v>
      </c>
      <c r="L185">
        <v>18300</v>
      </c>
      <c r="M185">
        <v>18301</v>
      </c>
      <c r="N185">
        <v>15</v>
      </c>
      <c r="O185">
        <v>0</v>
      </c>
      <c r="P185">
        <v>0</v>
      </c>
      <c r="Q185">
        <v>-2.7878932000000001E-3</v>
      </c>
      <c r="R185">
        <v>-4.0207367389999998E-2</v>
      </c>
      <c r="S185">
        <v>-1.6949264099999999E-3</v>
      </c>
      <c r="T185">
        <v>-8.0254562199999994E-3</v>
      </c>
      <c r="U185">
        <v>4.2637761679999997E-2</v>
      </c>
      <c r="V185">
        <v>-6.3265673820000007E-2</v>
      </c>
      <c r="W185">
        <v>8.3679080010000004E-2</v>
      </c>
      <c r="X185">
        <v>6.3265673820000007E-2</v>
      </c>
      <c r="Y185">
        <v>2208.3000000000002</v>
      </c>
      <c r="Z185">
        <v>2060</v>
      </c>
      <c r="AA185">
        <v>5000</v>
      </c>
      <c r="AB185">
        <v>0</v>
      </c>
    </row>
    <row r="186" spans="1:28" x14ac:dyDescent="0.2">
      <c r="A186" t="s">
        <v>28</v>
      </c>
      <c r="B186" t="s">
        <v>29</v>
      </c>
      <c r="C186">
        <v>1</v>
      </c>
      <c r="D186">
        <v>1</v>
      </c>
      <c r="E186" t="s">
        <v>30</v>
      </c>
      <c r="F186" t="s">
        <v>31</v>
      </c>
      <c r="G186">
        <v>-1</v>
      </c>
      <c r="H186">
        <v>0</v>
      </c>
      <c r="I186">
        <v>0</v>
      </c>
      <c r="J186">
        <v>184</v>
      </c>
      <c r="K186">
        <v>1.84</v>
      </c>
      <c r="L186">
        <v>18400</v>
      </c>
      <c r="M186">
        <v>18401</v>
      </c>
      <c r="N186">
        <v>15</v>
      </c>
      <c r="O186">
        <v>0</v>
      </c>
      <c r="P186">
        <v>0</v>
      </c>
      <c r="Q186">
        <v>1.3307774E-4</v>
      </c>
      <c r="R186">
        <v>-4.0115673089999998E-2</v>
      </c>
      <c r="S186">
        <v>-1.5787646409999999E-3</v>
      </c>
      <c r="T186">
        <v>-7.5708003709999997E-3</v>
      </c>
      <c r="U186">
        <v>4.8217788339999998E-2</v>
      </c>
      <c r="V186">
        <v>-6.2398742879999997E-2</v>
      </c>
      <c r="W186">
        <v>8.9704908429999994E-2</v>
      </c>
      <c r="X186">
        <v>6.2398742879999997E-2</v>
      </c>
      <c r="Y186">
        <v>4057.6</v>
      </c>
      <c r="Z186">
        <v>3950</v>
      </c>
      <c r="AA186">
        <v>5000</v>
      </c>
      <c r="AB186">
        <v>0</v>
      </c>
    </row>
    <row r="187" spans="1:28" x14ac:dyDescent="0.2">
      <c r="A187" t="s">
        <v>28</v>
      </c>
      <c r="B187" t="s">
        <v>29</v>
      </c>
      <c r="C187">
        <v>1</v>
      </c>
      <c r="D187">
        <v>1</v>
      </c>
      <c r="E187" t="s">
        <v>30</v>
      </c>
      <c r="F187" t="s">
        <v>31</v>
      </c>
      <c r="G187">
        <v>-1</v>
      </c>
      <c r="H187">
        <v>0</v>
      </c>
      <c r="I187">
        <v>0</v>
      </c>
      <c r="J187">
        <v>185</v>
      </c>
      <c r="K187">
        <v>1.85</v>
      </c>
      <c r="L187">
        <v>18500</v>
      </c>
      <c r="M187">
        <v>18501</v>
      </c>
      <c r="N187">
        <v>15</v>
      </c>
      <c r="O187">
        <v>0</v>
      </c>
      <c r="P187">
        <v>0</v>
      </c>
      <c r="Q187">
        <v>1.3307774E-4</v>
      </c>
      <c r="R187">
        <v>-3.9892844859999999E-2</v>
      </c>
      <c r="S187">
        <v>-1.4552057259999999E-3</v>
      </c>
      <c r="T187">
        <v>-7.0695518520000004E-3</v>
      </c>
      <c r="U187">
        <v>5.165521428E-2</v>
      </c>
      <c r="V187">
        <v>-6.1471655960000003E-2</v>
      </c>
      <c r="W187">
        <v>9.5707215370000001E-2</v>
      </c>
      <c r="X187">
        <v>6.1471655960000003E-2</v>
      </c>
      <c r="Y187">
        <v>4047.6</v>
      </c>
      <c r="Z187">
        <v>3940</v>
      </c>
      <c r="AA187">
        <v>5000</v>
      </c>
      <c r="AB187">
        <v>0</v>
      </c>
    </row>
    <row r="188" spans="1:28" x14ac:dyDescent="0.2">
      <c r="A188" t="s">
        <v>28</v>
      </c>
      <c r="B188" t="s">
        <v>29</v>
      </c>
      <c r="C188">
        <v>1</v>
      </c>
      <c r="D188">
        <v>1</v>
      </c>
      <c r="E188" t="s">
        <v>30</v>
      </c>
      <c r="F188" t="s">
        <v>31</v>
      </c>
      <c r="G188">
        <v>-1</v>
      </c>
      <c r="H188">
        <v>0</v>
      </c>
      <c r="I188">
        <v>0</v>
      </c>
      <c r="J188">
        <v>186</v>
      </c>
      <c r="K188">
        <v>1.86</v>
      </c>
      <c r="L188">
        <v>18600</v>
      </c>
      <c r="M188">
        <v>18601</v>
      </c>
      <c r="N188">
        <v>15</v>
      </c>
      <c r="O188">
        <v>0</v>
      </c>
      <c r="P188">
        <v>0</v>
      </c>
      <c r="Q188">
        <v>1.3307774E-4</v>
      </c>
      <c r="R188">
        <v>-3.953658417E-2</v>
      </c>
      <c r="S188">
        <v>-1.324435463E-3</v>
      </c>
      <c r="T188">
        <v>-6.5443064090000003E-3</v>
      </c>
      <c r="U188">
        <v>5.3105987610000002E-2</v>
      </c>
      <c r="V188">
        <v>-6.0484744610000002E-2</v>
      </c>
      <c r="W188">
        <v>0.10166608539999999</v>
      </c>
      <c r="X188">
        <v>6.0484744610000002E-2</v>
      </c>
      <c r="Y188">
        <v>4037.6</v>
      </c>
      <c r="Z188">
        <v>3930</v>
      </c>
      <c r="AA188">
        <v>5000</v>
      </c>
      <c r="AB188">
        <v>0</v>
      </c>
    </row>
    <row r="189" spans="1:28" x14ac:dyDescent="0.2">
      <c r="A189" t="s">
        <v>28</v>
      </c>
      <c r="B189" t="s">
        <v>29</v>
      </c>
      <c r="C189">
        <v>1</v>
      </c>
      <c r="D189">
        <v>1</v>
      </c>
      <c r="E189" t="s">
        <v>30</v>
      </c>
      <c r="F189" t="s">
        <v>31</v>
      </c>
      <c r="G189">
        <v>-1</v>
      </c>
      <c r="H189">
        <v>0</v>
      </c>
      <c r="I189">
        <v>0</v>
      </c>
      <c r="J189">
        <v>187</v>
      </c>
      <c r="K189">
        <v>1.87</v>
      </c>
      <c r="L189">
        <v>18700</v>
      </c>
      <c r="M189">
        <v>18701</v>
      </c>
      <c r="N189">
        <v>15</v>
      </c>
      <c r="O189">
        <v>0</v>
      </c>
      <c r="P189">
        <v>0</v>
      </c>
      <c r="Q189">
        <v>1.6045629E-3</v>
      </c>
      <c r="R189">
        <v>-3.9048548789999998E-2</v>
      </c>
      <c r="S189">
        <v>-1.187328715E-3</v>
      </c>
      <c r="T189">
        <v>-5.9978240170000001E-3</v>
      </c>
      <c r="U189">
        <v>5.6017030029999998E-2</v>
      </c>
      <c r="V189">
        <v>-5.9438545260000003E-2</v>
      </c>
      <c r="W189">
        <v>0.1075616106</v>
      </c>
      <c r="X189">
        <v>5.9438545260000003E-2</v>
      </c>
      <c r="Y189">
        <v>5000</v>
      </c>
      <c r="Z189">
        <v>5000</v>
      </c>
      <c r="AA189">
        <v>5000</v>
      </c>
      <c r="AB189">
        <v>1</v>
      </c>
    </row>
    <row r="190" spans="1:28" x14ac:dyDescent="0.2">
      <c r="A190" t="s">
        <v>28</v>
      </c>
      <c r="B190" t="s">
        <v>29</v>
      </c>
      <c r="C190">
        <v>1</v>
      </c>
      <c r="D190">
        <v>1</v>
      </c>
      <c r="E190" t="s">
        <v>30</v>
      </c>
      <c r="F190" t="s">
        <v>31</v>
      </c>
      <c r="G190">
        <v>-1</v>
      </c>
      <c r="H190">
        <v>0</v>
      </c>
      <c r="I190">
        <v>0</v>
      </c>
      <c r="J190">
        <v>188</v>
      </c>
      <c r="K190">
        <v>1.88</v>
      </c>
      <c r="L190">
        <v>18800</v>
      </c>
      <c r="M190">
        <v>18801</v>
      </c>
      <c r="N190">
        <v>15</v>
      </c>
      <c r="O190">
        <v>0</v>
      </c>
      <c r="P190">
        <v>0</v>
      </c>
      <c r="Q190">
        <v>1.6045629E-3</v>
      </c>
      <c r="R190">
        <v>-3.842933103E-2</v>
      </c>
      <c r="S190">
        <v>-1.044434845E-3</v>
      </c>
      <c r="T190">
        <v>-5.4305554369999997E-3</v>
      </c>
      <c r="U190">
        <v>5.7147473099999999E-2</v>
      </c>
      <c r="V190">
        <v>-5.8333788070000003E-2</v>
      </c>
      <c r="W190">
        <v>0.1133740768</v>
      </c>
      <c r="X190">
        <v>5.8333788070000003E-2</v>
      </c>
      <c r="Y190">
        <v>5000</v>
      </c>
      <c r="Z190">
        <v>5000</v>
      </c>
      <c r="AA190">
        <v>5000</v>
      </c>
      <c r="AB190">
        <v>1</v>
      </c>
    </row>
    <row r="191" spans="1:28" x14ac:dyDescent="0.2">
      <c r="A191" t="s">
        <v>28</v>
      </c>
      <c r="B191" t="s">
        <v>29</v>
      </c>
      <c r="C191">
        <v>1</v>
      </c>
      <c r="D191">
        <v>1</v>
      </c>
      <c r="E191" t="s">
        <v>30</v>
      </c>
      <c r="F191" t="s">
        <v>31</v>
      </c>
      <c r="G191">
        <v>-1</v>
      </c>
      <c r="H191">
        <v>0</v>
      </c>
      <c r="I191">
        <v>0</v>
      </c>
      <c r="J191">
        <v>189</v>
      </c>
      <c r="K191">
        <v>1.89</v>
      </c>
      <c r="L191">
        <v>18900</v>
      </c>
      <c r="M191">
        <v>18901</v>
      </c>
      <c r="N191">
        <v>15</v>
      </c>
      <c r="O191">
        <v>0</v>
      </c>
      <c r="P191">
        <v>0</v>
      </c>
      <c r="Q191">
        <v>1.6045629E-3</v>
      </c>
      <c r="R191">
        <v>-3.7682645020000002E-2</v>
      </c>
      <c r="S191">
        <v>-8.9681404639999995E-4</v>
      </c>
      <c r="T191">
        <v>-4.8598917199999996E-3</v>
      </c>
      <c r="U191">
        <v>5.6769620630000003E-2</v>
      </c>
      <c r="V191">
        <v>-5.7171404359999997E-2</v>
      </c>
      <c r="W191">
        <v>0.1190840304</v>
      </c>
      <c r="X191">
        <v>5.7171404359999997E-2</v>
      </c>
      <c r="Y191">
        <v>5000</v>
      </c>
      <c r="Z191">
        <v>5000</v>
      </c>
      <c r="AA191">
        <v>5000</v>
      </c>
      <c r="AB191">
        <v>1</v>
      </c>
    </row>
    <row r="192" spans="1:28" x14ac:dyDescent="0.2">
      <c r="A192" t="s">
        <v>28</v>
      </c>
      <c r="B192" t="s">
        <v>29</v>
      </c>
      <c r="C192">
        <v>1</v>
      </c>
      <c r="D192">
        <v>1</v>
      </c>
      <c r="E192" t="s">
        <v>30</v>
      </c>
      <c r="F192" t="s">
        <v>31</v>
      </c>
      <c r="G192">
        <v>-1</v>
      </c>
      <c r="H192">
        <v>0</v>
      </c>
      <c r="I192">
        <v>0</v>
      </c>
      <c r="J192">
        <v>190</v>
      </c>
      <c r="K192">
        <v>1.9</v>
      </c>
      <c r="L192">
        <v>19000</v>
      </c>
      <c r="M192">
        <v>19001</v>
      </c>
      <c r="N192">
        <v>15</v>
      </c>
      <c r="O192">
        <v>0</v>
      </c>
      <c r="P192">
        <v>0</v>
      </c>
      <c r="Q192">
        <v>4.3553048999999998E-3</v>
      </c>
      <c r="R192">
        <v>-3.6813728509999998E-2</v>
      </c>
      <c r="S192">
        <v>-7.4564729580000005E-4</v>
      </c>
      <c r="T192">
        <v>-4.271538462E-3</v>
      </c>
      <c r="U192">
        <v>6.0823719950000001E-2</v>
      </c>
      <c r="V192">
        <v>-5.5952511730000001E-2</v>
      </c>
      <c r="W192">
        <v>0.1246727854</v>
      </c>
      <c r="X192">
        <v>5.5952511730000001E-2</v>
      </c>
      <c r="Y192">
        <v>3400.1</v>
      </c>
      <c r="Z192">
        <v>3245</v>
      </c>
      <c r="AA192">
        <v>5000</v>
      </c>
      <c r="AB192">
        <v>0</v>
      </c>
    </row>
    <row r="193" spans="1:28" x14ac:dyDescent="0.2">
      <c r="A193" t="s">
        <v>28</v>
      </c>
      <c r="B193" t="s">
        <v>29</v>
      </c>
      <c r="C193">
        <v>1</v>
      </c>
      <c r="D193">
        <v>1</v>
      </c>
      <c r="E193" t="s">
        <v>30</v>
      </c>
      <c r="F193" t="s">
        <v>31</v>
      </c>
      <c r="G193">
        <v>-1</v>
      </c>
      <c r="H193">
        <v>0</v>
      </c>
      <c r="I193">
        <v>0</v>
      </c>
      <c r="J193">
        <v>191</v>
      </c>
      <c r="K193">
        <v>1.91</v>
      </c>
      <c r="L193">
        <v>19100</v>
      </c>
      <c r="M193">
        <v>19101</v>
      </c>
      <c r="N193">
        <v>15</v>
      </c>
      <c r="O193">
        <v>0</v>
      </c>
      <c r="P193">
        <v>0</v>
      </c>
      <c r="Q193">
        <v>4.3553048999999998E-3</v>
      </c>
      <c r="R193">
        <v>-3.5821329800000003E-2</v>
      </c>
      <c r="S193">
        <v>-5.907563609E-4</v>
      </c>
      <c r="T193">
        <v>-3.6514359529999998E-3</v>
      </c>
      <c r="U193">
        <v>6.2841728329999999E-2</v>
      </c>
      <c r="V193">
        <v>-5.4678414020000003E-2</v>
      </c>
      <c r="W193">
        <v>0.1301219612</v>
      </c>
      <c r="X193">
        <v>5.4678414020000003E-2</v>
      </c>
      <c r="Y193">
        <v>3390.1</v>
      </c>
      <c r="Z193">
        <v>3235</v>
      </c>
      <c r="AA193">
        <v>5000</v>
      </c>
      <c r="AB193">
        <v>0</v>
      </c>
    </row>
    <row r="194" spans="1:28" x14ac:dyDescent="0.2">
      <c r="A194" t="s">
        <v>28</v>
      </c>
      <c r="B194" t="s">
        <v>29</v>
      </c>
      <c r="C194">
        <v>1</v>
      </c>
      <c r="D194">
        <v>1</v>
      </c>
      <c r="E194" t="s">
        <v>30</v>
      </c>
      <c r="F194" t="s">
        <v>31</v>
      </c>
      <c r="G194">
        <v>-1</v>
      </c>
      <c r="H194">
        <v>0</v>
      </c>
      <c r="I194">
        <v>0</v>
      </c>
      <c r="J194">
        <v>192</v>
      </c>
      <c r="K194">
        <v>1.92</v>
      </c>
      <c r="L194">
        <v>19200</v>
      </c>
      <c r="M194">
        <v>19201</v>
      </c>
      <c r="N194">
        <v>15</v>
      </c>
      <c r="O194">
        <v>0</v>
      </c>
      <c r="P194">
        <v>0</v>
      </c>
      <c r="Q194">
        <v>4.3553048999999998E-3</v>
      </c>
      <c r="R194">
        <v>-3.4706778819999999E-2</v>
      </c>
      <c r="S194">
        <v>-4.3248164000000001E-4</v>
      </c>
      <c r="T194">
        <v>-3.0208867969999998E-3</v>
      </c>
      <c r="U194">
        <v>6.300118566E-2</v>
      </c>
      <c r="V194">
        <v>-5.3350601349999999E-2</v>
      </c>
      <c r="W194">
        <v>0.13541306559999999</v>
      </c>
      <c r="X194">
        <v>5.3350601349999999E-2</v>
      </c>
      <c r="Y194">
        <v>3380.1</v>
      </c>
      <c r="Z194">
        <v>3225</v>
      </c>
      <c r="AA194">
        <v>5000</v>
      </c>
      <c r="AB194">
        <v>0</v>
      </c>
    </row>
    <row r="195" spans="1:28" x14ac:dyDescent="0.2">
      <c r="A195" t="s">
        <v>28</v>
      </c>
      <c r="B195" t="s">
        <v>29</v>
      </c>
      <c r="C195">
        <v>1</v>
      </c>
      <c r="D195">
        <v>1</v>
      </c>
      <c r="E195" t="s">
        <v>30</v>
      </c>
      <c r="F195" t="s">
        <v>31</v>
      </c>
      <c r="G195">
        <v>-1</v>
      </c>
      <c r="H195">
        <v>0</v>
      </c>
      <c r="I195">
        <v>0</v>
      </c>
      <c r="J195">
        <v>193</v>
      </c>
      <c r="K195">
        <v>1.93</v>
      </c>
      <c r="L195">
        <v>19300</v>
      </c>
      <c r="M195">
        <v>19301</v>
      </c>
      <c r="N195">
        <v>15</v>
      </c>
      <c r="O195">
        <v>0</v>
      </c>
      <c r="P195">
        <v>0</v>
      </c>
      <c r="Q195">
        <v>5.6374036000000002E-3</v>
      </c>
      <c r="R195">
        <v>-3.3475011589999999E-2</v>
      </c>
      <c r="S195">
        <v>-2.7177907759999998E-4</v>
      </c>
      <c r="T195">
        <v>-2.383276587E-3</v>
      </c>
      <c r="U195">
        <v>6.4361833039999997E-2</v>
      </c>
      <c r="V195">
        <v>-5.1970738920000002E-2</v>
      </c>
      <c r="W195">
        <v>0.14052814250000001</v>
      </c>
      <c r="X195">
        <v>5.1970738920000002E-2</v>
      </c>
      <c r="Y195">
        <v>2894</v>
      </c>
      <c r="Z195">
        <v>2735</v>
      </c>
      <c r="AA195">
        <v>5000</v>
      </c>
      <c r="AB195">
        <v>0</v>
      </c>
    </row>
    <row r="196" spans="1:28" x14ac:dyDescent="0.2">
      <c r="A196" t="s">
        <v>28</v>
      </c>
      <c r="B196" t="s">
        <v>29</v>
      </c>
      <c r="C196">
        <v>1</v>
      </c>
      <c r="D196">
        <v>1</v>
      </c>
      <c r="E196" t="s">
        <v>30</v>
      </c>
      <c r="F196" t="s">
        <v>31</v>
      </c>
      <c r="G196">
        <v>-1</v>
      </c>
      <c r="H196">
        <v>0</v>
      </c>
      <c r="I196">
        <v>0</v>
      </c>
      <c r="J196">
        <v>194</v>
      </c>
      <c r="K196">
        <v>1.94</v>
      </c>
      <c r="L196">
        <v>19400</v>
      </c>
      <c r="M196">
        <v>19401</v>
      </c>
      <c r="N196">
        <v>15</v>
      </c>
      <c r="O196">
        <v>0</v>
      </c>
      <c r="P196">
        <v>0</v>
      </c>
      <c r="Q196">
        <v>5.6374036000000002E-3</v>
      </c>
      <c r="R196">
        <v>-3.21300365E-2</v>
      </c>
      <c r="S196">
        <v>-1.093068131E-4</v>
      </c>
      <c r="T196">
        <v>-1.7394829770000001E-3</v>
      </c>
      <c r="U196">
        <v>6.4143292609999999E-2</v>
      </c>
      <c r="V196">
        <v>-5.0540681929999998E-2</v>
      </c>
      <c r="W196">
        <v>0.14544990660000001</v>
      </c>
      <c r="X196">
        <v>5.0540681929999998E-2</v>
      </c>
      <c r="Y196">
        <v>2884</v>
      </c>
      <c r="Z196">
        <v>2725</v>
      </c>
      <c r="AA196">
        <v>5000</v>
      </c>
      <c r="AB196">
        <v>0</v>
      </c>
    </row>
    <row r="197" spans="1:28" x14ac:dyDescent="0.2">
      <c r="A197" t="s">
        <v>28</v>
      </c>
      <c r="B197" t="s">
        <v>29</v>
      </c>
      <c r="C197">
        <v>1</v>
      </c>
      <c r="D197">
        <v>1</v>
      </c>
      <c r="E197" t="s">
        <v>30</v>
      </c>
      <c r="F197" t="s">
        <v>31</v>
      </c>
      <c r="G197">
        <v>-1</v>
      </c>
      <c r="H197">
        <v>0</v>
      </c>
      <c r="I197">
        <v>0</v>
      </c>
      <c r="J197">
        <v>195</v>
      </c>
      <c r="K197">
        <v>1.95</v>
      </c>
      <c r="L197">
        <v>19500</v>
      </c>
      <c r="M197">
        <v>19501</v>
      </c>
      <c r="N197">
        <v>15</v>
      </c>
      <c r="O197">
        <v>0</v>
      </c>
      <c r="P197">
        <v>0</v>
      </c>
      <c r="Q197">
        <v>5.6374036000000002E-3</v>
      </c>
      <c r="R197">
        <v>-3.0678497629999999E-2</v>
      </c>
      <c r="S197" s="1">
        <v>5.3864187069999998E-5</v>
      </c>
      <c r="T197">
        <v>-1.1047644079999999E-3</v>
      </c>
      <c r="U197">
        <v>6.2615603209999995E-2</v>
      </c>
      <c r="V197">
        <v>-4.906244203E-2</v>
      </c>
      <c r="W197">
        <v>0.15016183259999999</v>
      </c>
      <c r="X197">
        <v>4.906244203E-2</v>
      </c>
      <c r="Y197">
        <v>2874</v>
      </c>
      <c r="Z197">
        <v>2715</v>
      </c>
      <c r="AA197">
        <v>5000</v>
      </c>
      <c r="AB197">
        <v>0</v>
      </c>
    </row>
    <row r="198" spans="1:28" x14ac:dyDescent="0.2">
      <c r="A198" t="s">
        <v>28</v>
      </c>
      <c r="B198" t="s">
        <v>29</v>
      </c>
      <c r="C198">
        <v>1</v>
      </c>
      <c r="D198">
        <v>1</v>
      </c>
      <c r="E198" t="s">
        <v>30</v>
      </c>
      <c r="F198" t="s">
        <v>31</v>
      </c>
      <c r="G198">
        <v>-1</v>
      </c>
      <c r="H198">
        <v>0</v>
      </c>
      <c r="I198">
        <v>0</v>
      </c>
      <c r="J198">
        <v>196</v>
      </c>
      <c r="K198">
        <v>1.96</v>
      </c>
      <c r="L198">
        <v>19600</v>
      </c>
      <c r="M198">
        <v>19601</v>
      </c>
      <c r="N198">
        <v>15</v>
      </c>
      <c r="O198">
        <v>0</v>
      </c>
      <c r="P198">
        <v>0</v>
      </c>
      <c r="Q198">
        <v>7.8188059999999993E-3</v>
      </c>
      <c r="R198">
        <v>-2.9128342870000001E-2</v>
      </c>
      <c r="S198">
        <v>2.165677724E-4</v>
      </c>
      <c r="T198">
        <v>-4.6862711319999999E-4</v>
      </c>
      <c r="U198">
        <v>6.4544841650000004E-2</v>
      </c>
      <c r="V198">
        <v>-4.7538194810000003E-2</v>
      </c>
      <c r="W198">
        <v>0.15464854240000001</v>
      </c>
      <c r="X198">
        <v>4.7538194810000003E-2</v>
      </c>
      <c r="Y198">
        <v>2386.1999999999998</v>
      </c>
      <c r="Z198">
        <v>2220</v>
      </c>
      <c r="AA198">
        <v>5000</v>
      </c>
      <c r="AB198">
        <v>0</v>
      </c>
    </row>
    <row r="199" spans="1:28" x14ac:dyDescent="0.2">
      <c r="A199" t="s">
        <v>28</v>
      </c>
      <c r="B199" t="s">
        <v>29</v>
      </c>
      <c r="C199">
        <v>1</v>
      </c>
      <c r="D199">
        <v>1</v>
      </c>
      <c r="E199" t="s">
        <v>30</v>
      </c>
      <c r="F199" t="s">
        <v>31</v>
      </c>
      <c r="G199">
        <v>-1</v>
      </c>
      <c r="H199">
        <v>0</v>
      </c>
      <c r="I199">
        <v>0</v>
      </c>
      <c r="J199">
        <v>197</v>
      </c>
      <c r="K199">
        <v>1.97</v>
      </c>
      <c r="L199">
        <v>19700</v>
      </c>
      <c r="M199">
        <v>19701</v>
      </c>
      <c r="N199">
        <v>15</v>
      </c>
      <c r="O199">
        <v>0</v>
      </c>
      <c r="P199">
        <v>0</v>
      </c>
      <c r="Q199">
        <v>7.8188059999999993E-3</v>
      </c>
      <c r="R199">
        <v>-2.7482341970000001E-2</v>
      </c>
      <c r="S199">
        <v>3.7874240659999998E-4</v>
      </c>
      <c r="T199">
        <v>1.79722847E-4</v>
      </c>
      <c r="U199">
        <v>6.4843945210000004E-2</v>
      </c>
      <c r="V199">
        <v>-4.5970268549999999E-2</v>
      </c>
      <c r="W199">
        <v>0.15889552239999999</v>
      </c>
      <c r="X199">
        <v>4.5970268549999999E-2</v>
      </c>
      <c r="Y199">
        <v>2376.1999999999998</v>
      </c>
      <c r="Z199">
        <v>2210</v>
      </c>
      <c r="AA199">
        <v>5000</v>
      </c>
      <c r="AB199">
        <v>0</v>
      </c>
    </row>
    <row r="200" spans="1:28" x14ac:dyDescent="0.2">
      <c r="A200" t="s">
        <v>28</v>
      </c>
      <c r="B200" t="s">
        <v>29</v>
      </c>
      <c r="C200">
        <v>1</v>
      </c>
      <c r="D200">
        <v>1</v>
      </c>
      <c r="E200" t="s">
        <v>30</v>
      </c>
      <c r="F200" t="s">
        <v>31</v>
      </c>
      <c r="G200">
        <v>-1</v>
      </c>
      <c r="H200">
        <v>0</v>
      </c>
      <c r="I200">
        <v>0</v>
      </c>
      <c r="J200">
        <v>198</v>
      </c>
      <c r="K200">
        <v>1.98</v>
      </c>
      <c r="L200">
        <v>19800</v>
      </c>
      <c r="M200">
        <v>19801</v>
      </c>
      <c r="N200">
        <v>15</v>
      </c>
      <c r="O200">
        <v>0</v>
      </c>
      <c r="P200">
        <v>0</v>
      </c>
      <c r="Q200">
        <v>7.8188059999999993E-3</v>
      </c>
      <c r="R200">
        <v>-2.5745159019999998E-2</v>
      </c>
      <c r="S200">
        <v>5.3995806960000002E-4</v>
      </c>
      <c r="T200">
        <v>8.2340382510000005E-4</v>
      </c>
      <c r="U200">
        <v>6.3685424630000001E-2</v>
      </c>
      <c r="V200">
        <v>-4.4361133130000001E-2</v>
      </c>
      <c r="W200">
        <v>0.16288869080000001</v>
      </c>
      <c r="X200">
        <v>4.4361133130000001E-2</v>
      </c>
      <c r="Y200">
        <v>2366.1999999999998</v>
      </c>
      <c r="Z200">
        <v>2200</v>
      </c>
      <c r="AA200">
        <v>5000</v>
      </c>
      <c r="AB200">
        <v>0</v>
      </c>
    </row>
    <row r="201" spans="1:28" x14ac:dyDescent="0.2">
      <c r="A201" t="s">
        <v>28</v>
      </c>
      <c r="B201" t="s">
        <v>29</v>
      </c>
      <c r="C201">
        <v>1</v>
      </c>
      <c r="D201">
        <v>1</v>
      </c>
      <c r="E201" t="s">
        <v>30</v>
      </c>
      <c r="F201" t="s">
        <v>31</v>
      </c>
      <c r="G201">
        <v>-1</v>
      </c>
      <c r="H201">
        <v>0</v>
      </c>
      <c r="I201">
        <v>0</v>
      </c>
      <c r="J201">
        <v>199</v>
      </c>
      <c r="K201">
        <v>1.99</v>
      </c>
      <c r="L201">
        <v>19900</v>
      </c>
      <c r="M201">
        <v>19901</v>
      </c>
      <c r="N201">
        <v>15</v>
      </c>
      <c r="O201">
        <v>0</v>
      </c>
      <c r="P201">
        <v>0</v>
      </c>
      <c r="Q201">
        <v>8.7291095000000003E-3</v>
      </c>
      <c r="R201">
        <v>-2.3924194280000002E-2</v>
      </c>
      <c r="S201">
        <v>6.993316347E-4</v>
      </c>
      <c r="T201">
        <v>1.4589581410000001E-3</v>
      </c>
      <c r="U201">
        <v>6.3304394479999998E-2</v>
      </c>
      <c r="V201">
        <v>-4.2713385079999999E-2</v>
      </c>
      <c r="W201">
        <v>0.1666148901</v>
      </c>
      <c r="X201">
        <v>4.2713385079999999E-2</v>
      </c>
      <c r="Y201">
        <v>2222.1</v>
      </c>
      <c r="Z201">
        <v>2050</v>
      </c>
      <c r="AA201">
        <v>5000</v>
      </c>
      <c r="AB201">
        <v>0</v>
      </c>
    </row>
    <row r="202" spans="1:28" x14ac:dyDescent="0.2">
      <c r="A202" t="s">
        <v>28</v>
      </c>
      <c r="B202" t="s">
        <v>29</v>
      </c>
      <c r="C202">
        <v>1</v>
      </c>
      <c r="D202">
        <v>1</v>
      </c>
      <c r="E202" t="s">
        <v>30</v>
      </c>
      <c r="F202" t="s">
        <v>31</v>
      </c>
      <c r="G202">
        <v>-1</v>
      </c>
      <c r="H202">
        <v>0</v>
      </c>
      <c r="I202">
        <v>0</v>
      </c>
      <c r="J202">
        <v>200</v>
      </c>
      <c r="K202">
        <v>2</v>
      </c>
      <c r="L202">
        <v>20000</v>
      </c>
      <c r="M202">
        <v>20001</v>
      </c>
      <c r="N202">
        <v>15</v>
      </c>
      <c r="O202">
        <v>0</v>
      </c>
      <c r="P202">
        <v>0</v>
      </c>
      <c r="Q202">
        <v>8.7291095000000003E-3</v>
      </c>
      <c r="R202">
        <v>-2.202618495E-2</v>
      </c>
      <c r="S202">
        <v>8.5620733439999998E-4</v>
      </c>
      <c r="T202">
        <v>2.085260814E-3</v>
      </c>
      <c r="U202">
        <v>6.177489832E-2</v>
      </c>
      <c r="V202">
        <v>-4.1029762480000002E-2</v>
      </c>
      <c r="W202">
        <v>0.17006208</v>
      </c>
      <c r="X202">
        <v>4.1029762480000002E-2</v>
      </c>
      <c r="Y202">
        <v>2212.1</v>
      </c>
      <c r="Z202">
        <v>2040</v>
      </c>
      <c r="AA202">
        <v>5000</v>
      </c>
      <c r="AB202">
        <v>0</v>
      </c>
    </row>
    <row r="203" spans="1:28" x14ac:dyDescent="0.2">
      <c r="A203" t="s">
        <v>28</v>
      </c>
      <c r="B203" t="s">
        <v>29</v>
      </c>
      <c r="C203">
        <v>1</v>
      </c>
      <c r="D203">
        <v>1</v>
      </c>
      <c r="E203" t="s">
        <v>30</v>
      </c>
      <c r="F203" t="s">
        <v>31</v>
      </c>
      <c r="G203">
        <v>-1</v>
      </c>
      <c r="H203">
        <v>0</v>
      </c>
      <c r="I203">
        <v>0</v>
      </c>
      <c r="J203">
        <v>201</v>
      </c>
      <c r="K203">
        <v>2.0099999999999998</v>
      </c>
      <c r="L203">
        <v>20100</v>
      </c>
      <c r="M203">
        <v>20101</v>
      </c>
      <c r="N203">
        <v>15</v>
      </c>
      <c r="O203">
        <v>0</v>
      </c>
      <c r="P203">
        <v>0</v>
      </c>
      <c r="Q203">
        <v>8.7291095000000003E-3</v>
      </c>
      <c r="R203">
        <v>-2.0059606059999999E-2</v>
      </c>
      <c r="S203">
        <v>1.009672997E-3</v>
      </c>
      <c r="T203">
        <v>2.6913960459999998E-3</v>
      </c>
      <c r="U203">
        <v>5.9324946250000003E-2</v>
      </c>
      <c r="V203">
        <v>-3.931311145E-2</v>
      </c>
      <c r="W203">
        <v>0.1732193232</v>
      </c>
      <c r="X203">
        <v>3.931311145E-2</v>
      </c>
      <c r="Y203">
        <v>2202.1</v>
      </c>
      <c r="Z203">
        <v>2030</v>
      </c>
      <c r="AA203">
        <v>5000</v>
      </c>
      <c r="AB203">
        <v>0</v>
      </c>
    </row>
    <row r="204" spans="1:28" x14ac:dyDescent="0.2">
      <c r="A204" t="s">
        <v>28</v>
      </c>
      <c r="B204" t="s">
        <v>29</v>
      </c>
      <c r="C204">
        <v>1</v>
      </c>
      <c r="D204">
        <v>1</v>
      </c>
      <c r="E204" t="s">
        <v>30</v>
      </c>
      <c r="F204" t="s">
        <v>31</v>
      </c>
      <c r="G204">
        <v>-1</v>
      </c>
      <c r="H204">
        <v>0</v>
      </c>
      <c r="I204">
        <v>0</v>
      </c>
      <c r="J204">
        <v>202</v>
      </c>
      <c r="K204">
        <v>2.02</v>
      </c>
      <c r="L204">
        <v>20200</v>
      </c>
      <c r="M204">
        <v>20201</v>
      </c>
      <c r="N204">
        <v>15</v>
      </c>
      <c r="O204">
        <v>0</v>
      </c>
      <c r="P204">
        <v>0</v>
      </c>
      <c r="Q204">
        <v>1.0040944E-2</v>
      </c>
      <c r="R204">
        <v>-1.8033847209999999E-2</v>
      </c>
      <c r="S204">
        <v>1.1587599290000001E-3</v>
      </c>
      <c r="T204">
        <v>3.2826925159999999E-3</v>
      </c>
      <c r="U204">
        <v>5.8887675399999999E-2</v>
      </c>
      <c r="V204">
        <v>-3.7566374989999998E-2</v>
      </c>
      <c r="W204">
        <v>0.17607702310000001</v>
      </c>
      <c r="X204">
        <v>3.7566374989999998E-2</v>
      </c>
      <c r="Y204">
        <v>2039.8</v>
      </c>
      <c r="Z204">
        <v>1865</v>
      </c>
      <c r="AA204">
        <v>5000</v>
      </c>
      <c r="AB204">
        <v>0</v>
      </c>
    </row>
    <row r="205" spans="1:28" x14ac:dyDescent="0.2">
      <c r="A205" t="s">
        <v>28</v>
      </c>
      <c r="B205" t="s">
        <v>29</v>
      </c>
      <c r="C205">
        <v>1</v>
      </c>
      <c r="D205">
        <v>1</v>
      </c>
      <c r="E205" t="s">
        <v>30</v>
      </c>
      <c r="F205" t="s">
        <v>31</v>
      </c>
      <c r="G205">
        <v>-1</v>
      </c>
      <c r="H205">
        <v>0</v>
      </c>
      <c r="I205">
        <v>0</v>
      </c>
      <c r="J205">
        <v>203</v>
      </c>
      <c r="K205">
        <v>2.0299999999999998</v>
      </c>
      <c r="L205">
        <v>20300</v>
      </c>
      <c r="M205">
        <v>20301</v>
      </c>
      <c r="N205">
        <v>15</v>
      </c>
      <c r="O205">
        <v>0</v>
      </c>
      <c r="P205">
        <v>0</v>
      </c>
      <c r="Q205">
        <v>1.0040944E-2</v>
      </c>
      <c r="R205">
        <v>-1.5955124049999998E-2</v>
      </c>
      <c r="S205">
        <v>1.3031968850000001E-3</v>
      </c>
      <c r="T205">
        <v>3.8652461949999998E-3</v>
      </c>
      <c r="U205">
        <v>5.7454980910000002E-2</v>
      </c>
      <c r="V205">
        <v>-3.579259664E-2</v>
      </c>
      <c r="W205">
        <v>0.1786268204</v>
      </c>
      <c r="X205">
        <v>3.579259664E-2</v>
      </c>
      <c r="Y205">
        <v>2029.8</v>
      </c>
      <c r="Z205">
        <v>1855</v>
      </c>
      <c r="AA205">
        <v>5000</v>
      </c>
      <c r="AB205">
        <v>0</v>
      </c>
    </row>
    <row r="206" spans="1:28" x14ac:dyDescent="0.2">
      <c r="A206" t="s">
        <v>28</v>
      </c>
      <c r="B206" t="s">
        <v>29</v>
      </c>
      <c r="C206">
        <v>1</v>
      </c>
      <c r="D206">
        <v>1</v>
      </c>
      <c r="E206" t="s">
        <v>30</v>
      </c>
      <c r="F206" t="s">
        <v>31</v>
      </c>
      <c r="G206">
        <v>-1</v>
      </c>
      <c r="H206">
        <v>0</v>
      </c>
      <c r="I206">
        <v>0</v>
      </c>
      <c r="J206">
        <v>204</v>
      </c>
      <c r="K206">
        <v>2.04</v>
      </c>
      <c r="L206">
        <v>20400</v>
      </c>
      <c r="M206">
        <v>20401</v>
      </c>
      <c r="N206">
        <v>15</v>
      </c>
      <c r="O206">
        <v>0</v>
      </c>
      <c r="P206">
        <v>0</v>
      </c>
      <c r="Q206">
        <v>1.0040944E-2</v>
      </c>
      <c r="R206">
        <v>-1.383060589E-2</v>
      </c>
      <c r="S206">
        <v>1.4425428819999999E-3</v>
      </c>
      <c r="T206">
        <v>4.4289547950000004E-3</v>
      </c>
      <c r="U206">
        <v>5.516881496E-2</v>
      </c>
      <c r="V206">
        <v>-3.3994890749999999E-2</v>
      </c>
      <c r="W206">
        <v>0.18086126450000001</v>
      </c>
      <c r="X206">
        <v>3.3994890749999999E-2</v>
      </c>
      <c r="Y206">
        <v>2019.8</v>
      </c>
      <c r="Z206">
        <v>1845</v>
      </c>
      <c r="AA206">
        <v>5000</v>
      </c>
      <c r="AB206">
        <v>0</v>
      </c>
    </row>
    <row r="207" spans="1:28" x14ac:dyDescent="0.2">
      <c r="A207" t="s">
        <v>28</v>
      </c>
      <c r="B207" t="s">
        <v>29</v>
      </c>
      <c r="C207">
        <v>1</v>
      </c>
      <c r="D207">
        <v>1</v>
      </c>
      <c r="E207" t="s">
        <v>30</v>
      </c>
      <c r="F207" t="s">
        <v>31</v>
      </c>
      <c r="G207">
        <v>-1</v>
      </c>
      <c r="H207">
        <v>0</v>
      </c>
      <c r="I207">
        <v>0</v>
      </c>
      <c r="J207">
        <v>205</v>
      </c>
      <c r="K207">
        <v>2.0499999999999998</v>
      </c>
      <c r="L207">
        <v>20500</v>
      </c>
      <c r="M207">
        <v>20501</v>
      </c>
      <c r="N207">
        <v>15</v>
      </c>
      <c r="O207">
        <v>0</v>
      </c>
      <c r="P207">
        <v>0</v>
      </c>
      <c r="Q207">
        <v>1.0460491000000001E-2</v>
      </c>
      <c r="R207">
        <v>-1.1668933560000001E-2</v>
      </c>
      <c r="S207">
        <v>1.576127135E-3</v>
      </c>
      <c r="T207">
        <v>4.9708471630000002E-3</v>
      </c>
      <c r="U207">
        <v>5.3143508729999997E-2</v>
      </c>
      <c r="V207">
        <v>-3.2176442440000001E-2</v>
      </c>
      <c r="W207">
        <v>0.18277414140000001</v>
      </c>
      <c r="X207">
        <v>3.2176442440000001E-2</v>
      </c>
      <c r="Y207">
        <v>1969.2</v>
      </c>
      <c r="Z207">
        <v>1795</v>
      </c>
      <c r="AA207">
        <v>5000</v>
      </c>
      <c r="AB207">
        <v>0</v>
      </c>
    </row>
    <row r="208" spans="1:28" x14ac:dyDescent="0.2">
      <c r="A208" t="s">
        <v>28</v>
      </c>
      <c r="B208" t="s">
        <v>29</v>
      </c>
      <c r="C208">
        <v>1</v>
      </c>
      <c r="D208">
        <v>1</v>
      </c>
      <c r="E208" t="s">
        <v>30</v>
      </c>
      <c r="F208" t="s">
        <v>31</v>
      </c>
      <c r="G208">
        <v>-1</v>
      </c>
      <c r="H208">
        <v>0</v>
      </c>
      <c r="I208">
        <v>0</v>
      </c>
      <c r="J208">
        <v>206</v>
      </c>
      <c r="K208">
        <v>2.06</v>
      </c>
      <c r="L208">
        <v>20600</v>
      </c>
      <c r="M208">
        <v>20601</v>
      </c>
      <c r="N208">
        <v>15</v>
      </c>
      <c r="O208">
        <v>0</v>
      </c>
      <c r="P208">
        <v>0</v>
      </c>
      <c r="Q208">
        <v>1.0460491000000001E-2</v>
      </c>
      <c r="R208">
        <v>-9.4784256069999993E-3</v>
      </c>
      <c r="S208">
        <v>1.7034058690000001E-3</v>
      </c>
      <c r="T208">
        <v>5.4897670629999997E-3</v>
      </c>
      <c r="U208">
        <v>5.0555933269999999E-2</v>
      </c>
      <c r="V208">
        <v>-3.0340496450000001E-2</v>
      </c>
      <c r="W208">
        <v>0.1843605042</v>
      </c>
      <c r="X208">
        <v>3.0340496450000001E-2</v>
      </c>
      <c r="Y208">
        <v>1959.2</v>
      </c>
      <c r="Z208">
        <v>1785</v>
      </c>
      <c r="AA208">
        <v>5000</v>
      </c>
      <c r="AB208">
        <v>0</v>
      </c>
    </row>
    <row r="209" spans="1:28" x14ac:dyDescent="0.2">
      <c r="A209" t="s">
        <v>28</v>
      </c>
      <c r="B209" t="s">
        <v>29</v>
      </c>
      <c r="C209">
        <v>1</v>
      </c>
      <c r="D209">
        <v>1</v>
      </c>
      <c r="E209" t="s">
        <v>30</v>
      </c>
      <c r="F209" t="s">
        <v>31</v>
      </c>
      <c r="G209">
        <v>-1</v>
      </c>
      <c r="H209">
        <v>0</v>
      </c>
      <c r="I209">
        <v>0</v>
      </c>
      <c r="J209">
        <v>207</v>
      </c>
      <c r="K209">
        <v>2.0699999999999998</v>
      </c>
      <c r="L209">
        <v>20700</v>
      </c>
      <c r="M209">
        <v>20701</v>
      </c>
      <c r="N209">
        <v>15</v>
      </c>
      <c r="O209">
        <v>0</v>
      </c>
      <c r="P209">
        <v>0</v>
      </c>
      <c r="Q209">
        <v>1.0460491000000001E-2</v>
      </c>
      <c r="R209">
        <v>-7.2680306619999999E-3</v>
      </c>
      <c r="S209">
        <v>1.823765808E-3</v>
      </c>
      <c r="T209">
        <v>5.9806089850000001E-3</v>
      </c>
      <c r="U209">
        <v>4.7559764240000003E-2</v>
      </c>
      <c r="V209">
        <v>-2.8490334749999999E-2</v>
      </c>
      <c r="W209">
        <v>0.18561667200000001</v>
      </c>
      <c r="X209">
        <v>2.8490334749999999E-2</v>
      </c>
      <c r="Y209">
        <v>1949.2</v>
      </c>
      <c r="Z209">
        <v>1775</v>
      </c>
      <c r="AA209">
        <v>5000</v>
      </c>
      <c r="AB209">
        <v>0</v>
      </c>
    </row>
    <row r="210" spans="1:28" x14ac:dyDescent="0.2">
      <c r="A210" t="s">
        <v>28</v>
      </c>
      <c r="B210" t="s">
        <v>29</v>
      </c>
      <c r="C210">
        <v>1</v>
      </c>
      <c r="D210">
        <v>1</v>
      </c>
      <c r="E210" t="s">
        <v>30</v>
      </c>
      <c r="F210" t="s">
        <v>31</v>
      </c>
      <c r="G210">
        <v>-1</v>
      </c>
      <c r="H210">
        <v>0</v>
      </c>
      <c r="I210">
        <v>0</v>
      </c>
      <c r="J210">
        <v>208</v>
      </c>
      <c r="K210">
        <v>2.08</v>
      </c>
      <c r="L210">
        <v>20800</v>
      </c>
      <c r="M210">
        <v>20801</v>
      </c>
      <c r="N210">
        <v>15</v>
      </c>
      <c r="O210">
        <v>0</v>
      </c>
      <c r="P210">
        <v>0</v>
      </c>
      <c r="Q210">
        <v>1.0748992000000001E-2</v>
      </c>
      <c r="R210">
        <v>-5.0470717250000003E-3</v>
      </c>
      <c r="S210">
        <v>1.9365838960000001E-3</v>
      </c>
      <c r="T210">
        <v>6.4430339259999997E-3</v>
      </c>
      <c r="U210">
        <v>4.4905569399999998E-2</v>
      </c>
      <c r="V210">
        <v>-2.6629270989999999E-2</v>
      </c>
      <c r="W210">
        <v>0.186540395</v>
      </c>
      <c r="X210">
        <v>2.6629270989999999E-2</v>
      </c>
      <c r="Y210">
        <v>1913.7</v>
      </c>
      <c r="Z210">
        <v>1735</v>
      </c>
      <c r="AA210">
        <v>5000</v>
      </c>
      <c r="AB210">
        <v>0</v>
      </c>
    </row>
    <row r="211" spans="1:28" x14ac:dyDescent="0.2">
      <c r="A211" t="s">
        <v>28</v>
      </c>
      <c r="B211" t="s">
        <v>29</v>
      </c>
      <c r="C211">
        <v>1</v>
      </c>
      <c r="D211">
        <v>1</v>
      </c>
      <c r="E211" t="s">
        <v>30</v>
      </c>
      <c r="F211" t="s">
        <v>31</v>
      </c>
      <c r="G211">
        <v>-1</v>
      </c>
      <c r="H211">
        <v>0</v>
      </c>
      <c r="I211">
        <v>0</v>
      </c>
      <c r="J211">
        <v>209</v>
      </c>
      <c r="K211">
        <v>2.09</v>
      </c>
      <c r="L211">
        <v>20900</v>
      </c>
      <c r="M211">
        <v>20901</v>
      </c>
      <c r="N211">
        <v>15</v>
      </c>
      <c r="O211">
        <v>0</v>
      </c>
      <c r="P211">
        <v>0</v>
      </c>
      <c r="Q211">
        <v>1.0748992000000001E-2</v>
      </c>
      <c r="R211">
        <v>-2.824077848E-3</v>
      </c>
      <c r="S211">
        <v>2.0414420870000002E-3</v>
      </c>
      <c r="T211">
        <v>6.877796724E-3</v>
      </c>
      <c r="U211">
        <v>4.2012237010000002E-2</v>
      </c>
      <c r="V211">
        <v>-2.4760637429999999E-2</v>
      </c>
      <c r="W211">
        <v>0.18713070449999999</v>
      </c>
      <c r="X211">
        <v>2.4760637429999999E-2</v>
      </c>
      <c r="Y211">
        <v>1903.7</v>
      </c>
      <c r="Z211">
        <v>1725</v>
      </c>
      <c r="AA211">
        <v>5000</v>
      </c>
      <c r="AB211">
        <v>0</v>
      </c>
    </row>
    <row r="212" spans="1:28" x14ac:dyDescent="0.2">
      <c r="A212" t="s">
        <v>28</v>
      </c>
      <c r="B212" t="s">
        <v>29</v>
      </c>
      <c r="C212">
        <v>1</v>
      </c>
      <c r="D212">
        <v>1</v>
      </c>
      <c r="E212" t="s">
        <v>30</v>
      </c>
      <c r="F212" t="s">
        <v>31</v>
      </c>
      <c r="G212">
        <v>-1</v>
      </c>
      <c r="H212">
        <v>0</v>
      </c>
      <c r="I212">
        <v>0</v>
      </c>
      <c r="J212">
        <v>210</v>
      </c>
      <c r="K212">
        <v>2.1</v>
      </c>
      <c r="L212">
        <v>21000</v>
      </c>
      <c r="M212">
        <v>21001</v>
      </c>
      <c r="N212">
        <v>15</v>
      </c>
      <c r="O212">
        <v>0</v>
      </c>
      <c r="P212">
        <v>0</v>
      </c>
      <c r="Q212">
        <v>1.0748992000000001E-2</v>
      </c>
      <c r="R212">
        <v>-6.0748460240000004E-4</v>
      </c>
      <c r="S212">
        <v>2.1379680840000002E-3</v>
      </c>
      <c r="T212">
        <v>7.2827893310000004E-3</v>
      </c>
      <c r="U212">
        <v>3.897108883E-2</v>
      </c>
      <c r="V212">
        <v>-2.288776822E-2</v>
      </c>
      <c r="W212">
        <v>0.18738792839999999</v>
      </c>
      <c r="X212">
        <v>2.288776822E-2</v>
      </c>
      <c r="Y212">
        <v>1893.7</v>
      </c>
      <c r="Z212">
        <v>1715</v>
      </c>
      <c r="AA212">
        <v>5000</v>
      </c>
      <c r="AB212">
        <v>0</v>
      </c>
    </row>
    <row r="213" spans="1:28" x14ac:dyDescent="0.2">
      <c r="A213" t="s">
        <v>28</v>
      </c>
      <c r="B213" t="s">
        <v>29</v>
      </c>
      <c r="C213">
        <v>1</v>
      </c>
      <c r="D213">
        <v>1</v>
      </c>
      <c r="E213" t="s">
        <v>30</v>
      </c>
      <c r="F213" t="s">
        <v>31</v>
      </c>
      <c r="G213">
        <v>-1</v>
      </c>
      <c r="H213">
        <v>0</v>
      </c>
      <c r="I213">
        <v>0</v>
      </c>
      <c r="J213">
        <v>211</v>
      </c>
      <c r="K213">
        <v>2.11</v>
      </c>
      <c r="L213">
        <v>21100</v>
      </c>
      <c r="M213">
        <v>21101</v>
      </c>
      <c r="N213">
        <v>15</v>
      </c>
      <c r="O213">
        <v>0</v>
      </c>
      <c r="P213">
        <v>0</v>
      </c>
      <c r="Q213">
        <v>1.0640662E-2</v>
      </c>
      <c r="R213">
        <v>1.5942354220000001E-3</v>
      </c>
      <c r="S213">
        <v>2.2258057719999999E-3</v>
      </c>
      <c r="T213">
        <v>7.6559958980000004E-3</v>
      </c>
      <c r="U213">
        <v>3.5666715350000003E-2</v>
      </c>
      <c r="V213">
        <v>-2.1013984459999999E-2</v>
      </c>
      <c r="W213">
        <v>0.18731369079999999</v>
      </c>
      <c r="X213">
        <v>2.1013984459999999E-2</v>
      </c>
      <c r="Y213">
        <v>1892.8</v>
      </c>
      <c r="Z213">
        <v>1715</v>
      </c>
      <c r="AA213">
        <v>5000</v>
      </c>
      <c r="AB213">
        <v>0</v>
      </c>
    </row>
    <row r="214" spans="1:28" x14ac:dyDescent="0.2">
      <c r="A214" t="s">
        <v>28</v>
      </c>
      <c r="B214" t="s">
        <v>29</v>
      </c>
      <c r="C214">
        <v>1</v>
      </c>
      <c r="D214">
        <v>1</v>
      </c>
      <c r="E214" t="s">
        <v>30</v>
      </c>
      <c r="F214" t="s">
        <v>31</v>
      </c>
      <c r="G214">
        <v>-1</v>
      </c>
      <c r="H214">
        <v>0</v>
      </c>
      <c r="I214">
        <v>0</v>
      </c>
      <c r="J214">
        <v>212</v>
      </c>
      <c r="K214">
        <v>2.12</v>
      </c>
      <c r="L214">
        <v>21200</v>
      </c>
      <c r="M214">
        <v>21201</v>
      </c>
      <c r="N214">
        <v>15</v>
      </c>
      <c r="O214">
        <v>0</v>
      </c>
      <c r="P214">
        <v>0</v>
      </c>
      <c r="Q214">
        <v>1.0640662E-2</v>
      </c>
      <c r="R214">
        <v>3.772563767E-3</v>
      </c>
      <c r="S214">
        <v>2.3046117279999999E-3</v>
      </c>
      <c r="T214">
        <v>7.9964455220000001E-3</v>
      </c>
      <c r="U214">
        <v>3.244367242E-2</v>
      </c>
      <c r="V214">
        <v>-1.91425886E-2</v>
      </c>
      <c r="W214">
        <v>0.18691083789999999</v>
      </c>
      <c r="X214">
        <v>1.91425886E-2</v>
      </c>
      <c r="Y214">
        <v>1882.8</v>
      </c>
      <c r="Z214">
        <v>1705</v>
      </c>
      <c r="AA214">
        <v>5000</v>
      </c>
      <c r="AB214">
        <v>0</v>
      </c>
    </row>
    <row r="215" spans="1:28" x14ac:dyDescent="0.2">
      <c r="A215" t="s">
        <v>28</v>
      </c>
      <c r="B215" t="s">
        <v>29</v>
      </c>
      <c r="C215">
        <v>1</v>
      </c>
      <c r="D215">
        <v>1</v>
      </c>
      <c r="E215" t="s">
        <v>30</v>
      </c>
      <c r="F215" t="s">
        <v>31</v>
      </c>
      <c r="G215">
        <v>-1</v>
      </c>
      <c r="H215">
        <v>0</v>
      </c>
      <c r="I215">
        <v>0</v>
      </c>
      <c r="J215">
        <v>213</v>
      </c>
      <c r="K215">
        <v>2.13</v>
      </c>
      <c r="L215">
        <v>21300</v>
      </c>
      <c r="M215">
        <v>21301</v>
      </c>
      <c r="N215">
        <v>15</v>
      </c>
      <c r="O215">
        <v>0</v>
      </c>
      <c r="P215">
        <v>0</v>
      </c>
      <c r="Q215">
        <v>1.0640662E-2</v>
      </c>
      <c r="R215">
        <v>5.9195156209999999E-3</v>
      </c>
      <c r="S215">
        <v>2.3741612679999999E-3</v>
      </c>
      <c r="T215">
        <v>8.3053410049999995E-3</v>
      </c>
      <c r="U215">
        <v>2.9361594469999999E-2</v>
      </c>
      <c r="V215">
        <v>-1.7276849600000001E-2</v>
      </c>
      <c r="W215">
        <v>0.18618348239999999</v>
      </c>
      <c r="X215">
        <v>1.7276849600000001E-2</v>
      </c>
      <c r="Y215">
        <v>1872.8</v>
      </c>
      <c r="Z215">
        <v>1695</v>
      </c>
      <c r="AA215">
        <v>5000</v>
      </c>
      <c r="AB215">
        <v>0</v>
      </c>
    </row>
    <row r="216" spans="1:28" x14ac:dyDescent="0.2">
      <c r="A216" t="s">
        <v>28</v>
      </c>
      <c r="B216" t="s">
        <v>29</v>
      </c>
      <c r="C216">
        <v>1</v>
      </c>
      <c r="D216">
        <v>1</v>
      </c>
      <c r="E216" t="s">
        <v>30</v>
      </c>
      <c r="F216" t="s">
        <v>31</v>
      </c>
      <c r="G216">
        <v>-1</v>
      </c>
      <c r="H216">
        <v>0</v>
      </c>
      <c r="I216">
        <v>0</v>
      </c>
      <c r="J216">
        <v>214</v>
      </c>
      <c r="K216">
        <v>2.14</v>
      </c>
      <c r="L216">
        <v>21400</v>
      </c>
      <c r="M216">
        <v>21401</v>
      </c>
      <c r="N216">
        <v>15</v>
      </c>
      <c r="O216">
        <v>0</v>
      </c>
      <c r="P216">
        <v>0</v>
      </c>
      <c r="Q216">
        <v>9.9210328999999996E-3</v>
      </c>
      <c r="R216">
        <v>8.0273002389999997E-3</v>
      </c>
      <c r="S216">
        <v>2.434265567E-3</v>
      </c>
      <c r="T216">
        <v>8.5770990700000001E-3</v>
      </c>
      <c r="U216">
        <v>2.4999601770000001E-2</v>
      </c>
      <c r="V216">
        <v>-1.541998424E-2</v>
      </c>
      <c r="W216">
        <v>0.18513692919999999</v>
      </c>
      <c r="X216">
        <v>1.541998424E-2</v>
      </c>
      <c r="Y216">
        <v>1924.9</v>
      </c>
      <c r="Z216">
        <v>1750</v>
      </c>
      <c r="AA216">
        <v>5000</v>
      </c>
      <c r="AB216">
        <v>0</v>
      </c>
    </row>
    <row r="217" spans="1:28" x14ac:dyDescent="0.2">
      <c r="A217" t="s">
        <v>28</v>
      </c>
      <c r="B217" t="s">
        <v>29</v>
      </c>
      <c r="C217">
        <v>1</v>
      </c>
      <c r="D217">
        <v>1</v>
      </c>
      <c r="E217" t="s">
        <v>30</v>
      </c>
      <c r="F217" t="s">
        <v>31</v>
      </c>
      <c r="G217">
        <v>-1</v>
      </c>
      <c r="H217">
        <v>0</v>
      </c>
      <c r="I217">
        <v>0</v>
      </c>
      <c r="J217">
        <v>215</v>
      </c>
      <c r="K217">
        <v>2.15</v>
      </c>
      <c r="L217">
        <v>21500</v>
      </c>
      <c r="M217">
        <v>21501</v>
      </c>
      <c r="N217">
        <v>15</v>
      </c>
      <c r="O217">
        <v>0</v>
      </c>
      <c r="P217">
        <v>0</v>
      </c>
      <c r="Q217">
        <v>9.9210328999999996E-3</v>
      </c>
      <c r="R217">
        <v>1.008657087E-2</v>
      </c>
      <c r="S217">
        <v>2.48444546E-3</v>
      </c>
      <c r="T217">
        <v>8.8073695080000004E-3</v>
      </c>
      <c r="U217">
        <v>2.1151179450000002E-2</v>
      </c>
      <c r="V217">
        <v>-1.357515343E-2</v>
      </c>
      <c r="W217">
        <v>0.18377771970000001</v>
      </c>
      <c r="X217">
        <v>1.357515343E-2</v>
      </c>
      <c r="Y217">
        <v>1914.9</v>
      </c>
      <c r="Z217">
        <v>1740</v>
      </c>
      <c r="AA217">
        <v>5000</v>
      </c>
      <c r="AB217">
        <v>0</v>
      </c>
    </row>
    <row r="218" spans="1:28" x14ac:dyDescent="0.2">
      <c r="A218" t="s">
        <v>28</v>
      </c>
      <c r="B218" t="s">
        <v>29</v>
      </c>
      <c r="C218">
        <v>1</v>
      </c>
      <c r="D218">
        <v>1</v>
      </c>
      <c r="E218" t="s">
        <v>30</v>
      </c>
      <c r="F218" t="s">
        <v>31</v>
      </c>
      <c r="G218">
        <v>-1</v>
      </c>
      <c r="H218">
        <v>0</v>
      </c>
      <c r="I218">
        <v>0</v>
      </c>
      <c r="J218">
        <v>216</v>
      </c>
      <c r="K218">
        <v>2.16</v>
      </c>
      <c r="L218">
        <v>21600</v>
      </c>
      <c r="M218">
        <v>21601</v>
      </c>
      <c r="N218">
        <v>15</v>
      </c>
      <c r="O218">
        <v>0</v>
      </c>
      <c r="P218">
        <v>0</v>
      </c>
      <c r="Q218">
        <v>9.9210328999999996E-3</v>
      </c>
      <c r="R218">
        <v>1.208905689E-2</v>
      </c>
      <c r="S218">
        <v>2.5244629939999998E-3</v>
      </c>
      <c r="T218">
        <v>9.0019311760000005E-3</v>
      </c>
      <c r="U218">
        <v>1.7845496539999998E-2</v>
      </c>
      <c r="V218">
        <v>-1.1745445429999999E-2</v>
      </c>
      <c r="W218">
        <v>0.18211379650000001</v>
      </c>
      <c r="X218">
        <v>1.1745445429999999E-2</v>
      </c>
      <c r="Y218">
        <v>1904.9</v>
      </c>
      <c r="Z218">
        <v>1730</v>
      </c>
      <c r="AA218">
        <v>5000</v>
      </c>
      <c r="AB218">
        <v>0</v>
      </c>
    </row>
    <row r="219" spans="1:28" x14ac:dyDescent="0.2">
      <c r="A219" t="s">
        <v>28</v>
      </c>
      <c r="B219" t="s">
        <v>29</v>
      </c>
      <c r="C219">
        <v>1</v>
      </c>
      <c r="D219">
        <v>1</v>
      </c>
      <c r="E219" t="s">
        <v>30</v>
      </c>
      <c r="F219" t="s">
        <v>31</v>
      </c>
      <c r="G219">
        <v>-1</v>
      </c>
      <c r="H219">
        <v>0</v>
      </c>
      <c r="I219">
        <v>0</v>
      </c>
      <c r="J219">
        <v>217</v>
      </c>
      <c r="K219">
        <v>2.17</v>
      </c>
      <c r="L219">
        <v>21700</v>
      </c>
      <c r="M219">
        <v>21701</v>
      </c>
      <c r="N219">
        <v>15</v>
      </c>
      <c r="O219">
        <v>0</v>
      </c>
      <c r="P219">
        <v>0</v>
      </c>
      <c r="Q219">
        <v>9.3340426999999997E-3</v>
      </c>
      <c r="R219">
        <v>1.4027809719999999E-2</v>
      </c>
      <c r="S219">
        <v>2.5543256200000002E-3</v>
      </c>
      <c r="T219">
        <v>9.1600259770000005E-3</v>
      </c>
      <c r="U219">
        <v>1.383003872E-2</v>
      </c>
      <c r="V219">
        <v>-9.9338628349999996E-3</v>
      </c>
      <c r="W219">
        <v>0.18015418950000001</v>
      </c>
      <c r="X219">
        <v>9.9338628349999996E-3</v>
      </c>
      <c r="Y219">
        <v>1949</v>
      </c>
      <c r="Z219">
        <v>1775</v>
      </c>
      <c r="AA219">
        <v>5000</v>
      </c>
      <c r="AB219">
        <v>0</v>
      </c>
    </row>
    <row r="220" spans="1:28" x14ac:dyDescent="0.2">
      <c r="A220" t="s">
        <v>28</v>
      </c>
      <c r="B220" t="s">
        <v>29</v>
      </c>
      <c r="C220">
        <v>1</v>
      </c>
      <c r="D220">
        <v>1</v>
      </c>
      <c r="E220" t="s">
        <v>30</v>
      </c>
      <c r="F220" t="s">
        <v>31</v>
      </c>
      <c r="G220">
        <v>-1</v>
      </c>
      <c r="H220">
        <v>0</v>
      </c>
      <c r="I220">
        <v>0</v>
      </c>
      <c r="J220">
        <v>218</v>
      </c>
      <c r="K220">
        <v>2.1800000000000002</v>
      </c>
      <c r="L220">
        <v>21800</v>
      </c>
      <c r="M220">
        <v>21801</v>
      </c>
      <c r="N220">
        <v>15</v>
      </c>
      <c r="O220">
        <v>0</v>
      </c>
      <c r="P220">
        <v>0</v>
      </c>
      <c r="Q220">
        <v>9.3340426999999997E-3</v>
      </c>
      <c r="R220">
        <v>1.5895511960000001E-2</v>
      </c>
      <c r="S220">
        <v>2.5739448609999999E-3</v>
      </c>
      <c r="T220">
        <v>9.281050414E-3</v>
      </c>
      <c r="U220">
        <v>1.0491222139999999E-2</v>
      </c>
      <c r="V220">
        <v>-8.1433132290000005E-3</v>
      </c>
      <c r="W220">
        <v>0.1779090166</v>
      </c>
      <c r="X220">
        <v>8.1433132290000005E-3</v>
      </c>
      <c r="Y220">
        <v>1939</v>
      </c>
      <c r="Z220">
        <v>1765</v>
      </c>
      <c r="AA220">
        <v>5000</v>
      </c>
      <c r="AB220">
        <v>0</v>
      </c>
    </row>
    <row r="221" spans="1:28" x14ac:dyDescent="0.2">
      <c r="A221" t="s">
        <v>28</v>
      </c>
      <c r="B221" t="s">
        <v>29</v>
      </c>
      <c r="C221">
        <v>1</v>
      </c>
      <c r="D221">
        <v>1</v>
      </c>
      <c r="E221" t="s">
        <v>30</v>
      </c>
      <c r="F221" t="s">
        <v>31</v>
      </c>
      <c r="G221">
        <v>-1</v>
      </c>
      <c r="H221">
        <v>0</v>
      </c>
      <c r="I221">
        <v>0</v>
      </c>
      <c r="J221">
        <v>219</v>
      </c>
      <c r="K221">
        <v>2.19</v>
      </c>
      <c r="L221">
        <v>21900</v>
      </c>
      <c r="M221">
        <v>21901</v>
      </c>
      <c r="N221">
        <v>15</v>
      </c>
      <c r="O221">
        <v>0</v>
      </c>
      <c r="P221">
        <v>0</v>
      </c>
      <c r="Q221">
        <v>9.3340426999999997E-3</v>
      </c>
      <c r="R221">
        <v>1.768639311E-2</v>
      </c>
      <c r="S221">
        <v>2.5835088450000001E-3</v>
      </c>
      <c r="T221">
        <v>9.3719754369999998E-3</v>
      </c>
      <c r="U221">
        <v>7.790587842E-3</v>
      </c>
      <c r="V221">
        <v>-6.3765975650000003E-3</v>
      </c>
      <c r="W221">
        <v>0.17538937930000001</v>
      </c>
      <c r="X221">
        <v>6.3765975650000003E-3</v>
      </c>
      <c r="Y221">
        <v>1929</v>
      </c>
      <c r="Z221">
        <v>1755</v>
      </c>
      <c r="AA221">
        <v>5000</v>
      </c>
      <c r="AB221">
        <v>0</v>
      </c>
    </row>
    <row r="222" spans="1:28" x14ac:dyDescent="0.2">
      <c r="A222" t="s">
        <v>28</v>
      </c>
      <c r="B222" t="s">
        <v>29</v>
      </c>
      <c r="C222">
        <v>1</v>
      </c>
      <c r="D222">
        <v>1</v>
      </c>
      <c r="E222" t="s">
        <v>30</v>
      </c>
      <c r="F222" t="s">
        <v>31</v>
      </c>
      <c r="G222">
        <v>-1</v>
      </c>
      <c r="H222">
        <v>0</v>
      </c>
      <c r="I222">
        <v>0</v>
      </c>
      <c r="J222">
        <v>220</v>
      </c>
      <c r="K222">
        <v>2.2000000000000002</v>
      </c>
      <c r="L222">
        <v>22000</v>
      </c>
      <c r="M222">
        <v>22001</v>
      </c>
      <c r="N222">
        <v>15</v>
      </c>
      <c r="O222">
        <v>0</v>
      </c>
      <c r="P222">
        <v>0</v>
      </c>
      <c r="Q222">
        <v>7.7845290999999997E-3</v>
      </c>
      <c r="R222">
        <v>1.939539425E-2</v>
      </c>
      <c r="S222">
        <v>2.5832774119999998E-3</v>
      </c>
      <c r="T222">
        <v>9.4232419509999998E-3</v>
      </c>
      <c r="U222">
        <v>2.4985361379999999E-3</v>
      </c>
      <c r="V222">
        <v>-4.6364013110000001E-3</v>
      </c>
      <c r="W222">
        <v>0.1726071686</v>
      </c>
      <c r="X222">
        <v>4.6364013110000001E-3</v>
      </c>
      <c r="Y222">
        <v>2085.1</v>
      </c>
      <c r="Z222">
        <v>1915</v>
      </c>
      <c r="AA222">
        <v>5000</v>
      </c>
      <c r="AB222">
        <v>0</v>
      </c>
    </row>
    <row r="223" spans="1:28" x14ac:dyDescent="0.2">
      <c r="A223" t="s">
        <v>28</v>
      </c>
      <c r="B223" t="s">
        <v>29</v>
      </c>
      <c r="C223">
        <v>1</v>
      </c>
      <c r="D223">
        <v>1</v>
      </c>
      <c r="E223" t="s">
        <v>30</v>
      </c>
      <c r="F223" t="s">
        <v>31</v>
      </c>
      <c r="G223">
        <v>-1</v>
      </c>
      <c r="H223">
        <v>0</v>
      </c>
      <c r="I223">
        <v>0</v>
      </c>
      <c r="J223">
        <v>221</v>
      </c>
      <c r="K223">
        <v>2.21</v>
      </c>
      <c r="L223">
        <v>22100</v>
      </c>
      <c r="M223">
        <v>22101</v>
      </c>
      <c r="N223">
        <v>15</v>
      </c>
      <c r="O223">
        <v>0</v>
      </c>
      <c r="P223">
        <v>0</v>
      </c>
      <c r="Q223">
        <v>7.7845290999999997E-3</v>
      </c>
      <c r="R223">
        <v>2.1013950930000001E-2</v>
      </c>
      <c r="S223">
        <v>2.572804689E-3</v>
      </c>
      <c r="T223">
        <v>9.4264447689999999E-3</v>
      </c>
      <c r="U223">
        <v>-1.6529125859999999E-3</v>
      </c>
      <c r="V223">
        <v>-2.9252865350000001E-3</v>
      </c>
      <c r="W223">
        <v>0.16957528890000001</v>
      </c>
      <c r="X223">
        <v>2.9252865350000001E-3</v>
      </c>
      <c r="Y223">
        <v>2075.1</v>
      </c>
      <c r="Z223">
        <v>1905</v>
      </c>
      <c r="AA223">
        <v>5000</v>
      </c>
      <c r="AB223">
        <v>0</v>
      </c>
    </row>
    <row r="224" spans="1:28" x14ac:dyDescent="0.2">
      <c r="A224" t="s">
        <v>28</v>
      </c>
      <c r="B224" t="s">
        <v>29</v>
      </c>
      <c r="C224">
        <v>1</v>
      </c>
      <c r="D224">
        <v>1</v>
      </c>
      <c r="E224" t="s">
        <v>30</v>
      </c>
      <c r="F224" t="s">
        <v>31</v>
      </c>
      <c r="G224">
        <v>-1</v>
      </c>
      <c r="H224">
        <v>0</v>
      </c>
      <c r="I224">
        <v>0</v>
      </c>
      <c r="J224">
        <v>222</v>
      </c>
      <c r="K224">
        <v>2.2200000000000002</v>
      </c>
      <c r="L224">
        <v>22200</v>
      </c>
      <c r="M224">
        <v>22201</v>
      </c>
      <c r="N224">
        <v>15</v>
      </c>
      <c r="O224">
        <v>0</v>
      </c>
      <c r="P224">
        <v>0</v>
      </c>
      <c r="Q224">
        <v>7.7845290999999997E-3</v>
      </c>
      <c r="R224">
        <v>2.2535331549999999E-2</v>
      </c>
      <c r="S224">
        <v>2.5520282800000002E-3</v>
      </c>
      <c r="T224">
        <v>9.3938661739999992E-3</v>
      </c>
      <c r="U224">
        <v>-4.6979570759999997E-3</v>
      </c>
      <c r="V224">
        <v>-1.245680614E-3</v>
      </c>
      <c r="W224">
        <v>0.16630785170000001</v>
      </c>
      <c r="X224">
        <v>1.245680614E-3</v>
      </c>
      <c r="Y224">
        <v>2065.1</v>
      </c>
      <c r="Z224">
        <v>1895</v>
      </c>
      <c r="AA224">
        <v>5000</v>
      </c>
      <c r="AB224">
        <v>0</v>
      </c>
    </row>
    <row r="225" spans="1:28" x14ac:dyDescent="0.2">
      <c r="A225" t="s">
        <v>28</v>
      </c>
      <c r="B225" t="s">
        <v>29</v>
      </c>
      <c r="C225">
        <v>1</v>
      </c>
      <c r="D225">
        <v>1</v>
      </c>
      <c r="E225" t="s">
        <v>30</v>
      </c>
      <c r="F225" t="s">
        <v>31</v>
      </c>
      <c r="G225">
        <v>-1</v>
      </c>
      <c r="H225">
        <v>0</v>
      </c>
      <c r="I225">
        <v>0</v>
      </c>
      <c r="J225">
        <v>223</v>
      </c>
      <c r="K225">
        <v>2.23</v>
      </c>
      <c r="L225">
        <v>22300</v>
      </c>
      <c r="M225">
        <v>22301</v>
      </c>
      <c r="N225">
        <v>15</v>
      </c>
      <c r="O225">
        <v>0</v>
      </c>
      <c r="P225">
        <v>0</v>
      </c>
      <c r="Q225">
        <v>6.8445275999999998E-3</v>
      </c>
      <c r="R225">
        <v>2.3955203590000002E-2</v>
      </c>
      <c r="S225">
        <v>2.5213083720000001E-3</v>
      </c>
      <c r="T225">
        <v>9.3260984870000008E-3</v>
      </c>
      <c r="U225">
        <v>-8.7514584879999999E-3</v>
      </c>
      <c r="V225">
        <v>4.0013497349999997E-4</v>
      </c>
      <c r="W225">
        <v>0.16281975809999999</v>
      </c>
      <c r="X225">
        <v>4.0013497349999997E-4</v>
      </c>
      <c r="Y225">
        <v>2178.9</v>
      </c>
      <c r="Z225">
        <v>2015</v>
      </c>
      <c r="AA225">
        <v>5000</v>
      </c>
      <c r="AB225">
        <v>0</v>
      </c>
    </row>
    <row r="226" spans="1:28" x14ac:dyDescent="0.2">
      <c r="A226" t="s">
        <v>28</v>
      </c>
      <c r="B226" t="s">
        <v>29</v>
      </c>
      <c r="C226">
        <v>1</v>
      </c>
      <c r="D226">
        <v>1</v>
      </c>
      <c r="E226" t="s">
        <v>30</v>
      </c>
      <c r="F226" t="s">
        <v>31</v>
      </c>
      <c r="G226">
        <v>-1</v>
      </c>
      <c r="H226">
        <v>0</v>
      </c>
      <c r="I226">
        <v>0</v>
      </c>
      <c r="J226">
        <v>224</v>
      </c>
      <c r="K226">
        <v>2.2400000000000002</v>
      </c>
      <c r="L226">
        <v>22400</v>
      </c>
      <c r="M226">
        <v>22401</v>
      </c>
      <c r="N226">
        <v>15</v>
      </c>
      <c r="O226">
        <v>0</v>
      </c>
      <c r="P226">
        <v>0</v>
      </c>
      <c r="Q226">
        <v>6.8445275999999998E-3</v>
      </c>
      <c r="R226">
        <v>2.5268623609999999E-2</v>
      </c>
      <c r="S226">
        <v>2.4808216840000001E-3</v>
      </c>
      <c r="T226">
        <v>9.2230178419999993E-3</v>
      </c>
      <c r="U226">
        <v>-1.167689171E-2</v>
      </c>
      <c r="V226">
        <v>2.0100311380000001E-3</v>
      </c>
      <c r="W226">
        <v>0.15912662450000001</v>
      </c>
      <c r="X226">
        <v>2.0100311380000001E-3</v>
      </c>
      <c r="Y226">
        <v>2168.9</v>
      </c>
      <c r="Z226">
        <v>2005</v>
      </c>
      <c r="AA226">
        <v>5000</v>
      </c>
      <c r="AB226">
        <v>0</v>
      </c>
    </row>
    <row r="227" spans="1:28" x14ac:dyDescent="0.2">
      <c r="A227" t="s">
        <v>28</v>
      </c>
      <c r="B227" t="s">
        <v>29</v>
      </c>
      <c r="C227">
        <v>1</v>
      </c>
      <c r="D227">
        <v>1</v>
      </c>
      <c r="E227" t="s">
        <v>30</v>
      </c>
      <c r="F227" t="s">
        <v>31</v>
      </c>
      <c r="G227">
        <v>-1</v>
      </c>
      <c r="H227">
        <v>0</v>
      </c>
      <c r="I227">
        <v>0</v>
      </c>
      <c r="J227">
        <v>225</v>
      </c>
      <c r="K227">
        <v>2.25</v>
      </c>
      <c r="L227">
        <v>22500</v>
      </c>
      <c r="M227">
        <v>22501</v>
      </c>
      <c r="N227">
        <v>15</v>
      </c>
      <c r="O227">
        <v>0</v>
      </c>
      <c r="P227">
        <v>0</v>
      </c>
      <c r="Q227">
        <v>6.8445275999999998E-3</v>
      </c>
      <c r="R227">
        <v>2.6472907510000001E-2</v>
      </c>
      <c r="S227">
        <v>2.4311244490000002E-3</v>
      </c>
      <c r="T227">
        <v>9.0958997610000002E-3</v>
      </c>
      <c r="U227">
        <v>-1.3598875139999999E-2</v>
      </c>
      <c r="V227">
        <v>3.5820379850000001E-3</v>
      </c>
      <c r="W227">
        <v>0.15524463359999999</v>
      </c>
      <c r="X227">
        <v>3.5820379850000001E-3</v>
      </c>
      <c r="Y227">
        <v>2158.9</v>
      </c>
      <c r="Z227">
        <v>1995</v>
      </c>
      <c r="AA227">
        <v>5000</v>
      </c>
      <c r="AB227">
        <v>0</v>
      </c>
    </row>
    <row r="228" spans="1:28" x14ac:dyDescent="0.2">
      <c r="A228" t="s">
        <v>28</v>
      </c>
      <c r="B228" t="s">
        <v>29</v>
      </c>
      <c r="C228">
        <v>1</v>
      </c>
      <c r="D228">
        <v>1</v>
      </c>
      <c r="E228" t="s">
        <v>30</v>
      </c>
      <c r="F228" t="s">
        <v>31</v>
      </c>
      <c r="G228">
        <v>-1</v>
      </c>
      <c r="H228">
        <v>0</v>
      </c>
      <c r="I228">
        <v>0</v>
      </c>
      <c r="J228">
        <v>226</v>
      </c>
      <c r="K228">
        <v>2.2599999999999998</v>
      </c>
      <c r="L228">
        <v>22600</v>
      </c>
      <c r="M228">
        <v>22601</v>
      </c>
      <c r="N228">
        <v>15</v>
      </c>
      <c r="O228">
        <v>0</v>
      </c>
      <c r="P228">
        <v>0</v>
      </c>
      <c r="Q228">
        <v>4.7735269E-3</v>
      </c>
      <c r="R228">
        <v>2.7566453439999999E-2</v>
      </c>
      <c r="S228">
        <v>2.3728678930000002E-3</v>
      </c>
      <c r="T228">
        <v>8.9330850170000007E-3</v>
      </c>
      <c r="U228">
        <v>-1.8908686939999999E-2</v>
      </c>
      <c r="V228">
        <v>5.114349071E-3</v>
      </c>
      <c r="W228">
        <v>0.15119026599999999</v>
      </c>
      <c r="X228">
        <v>5.114349071E-3</v>
      </c>
      <c r="Y228">
        <v>2530.5</v>
      </c>
      <c r="Z228">
        <v>2375</v>
      </c>
      <c r="AA228">
        <v>5000</v>
      </c>
      <c r="AB228">
        <v>0</v>
      </c>
    </row>
    <row r="229" spans="1:28" x14ac:dyDescent="0.2">
      <c r="A229" t="s">
        <v>28</v>
      </c>
      <c r="B229" t="s">
        <v>29</v>
      </c>
      <c r="C229">
        <v>1</v>
      </c>
      <c r="D229">
        <v>1</v>
      </c>
      <c r="E229" t="s">
        <v>30</v>
      </c>
      <c r="F229" t="s">
        <v>31</v>
      </c>
      <c r="G229">
        <v>-1</v>
      </c>
      <c r="H229">
        <v>0</v>
      </c>
      <c r="I229">
        <v>0</v>
      </c>
      <c r="J229">
        <v>227</v>
      </c>
      <c r="K229">
        <v>2.27</v>
      </c>
      <c r="L229">
        <v>22700</v>
      </c>
      <c r="M229">
        <v>22701</v>
      </c>
      <c r="N229">
        <v>15</v>
      </c>
      <c r="O229">
        <v>0</v>
      </c>
      <c r="P229">
        <v>0</v>
      </c>
      <c r="Q229">
        <v>4.7735269E-3</v>
      </c>
      <c r="R229">
        <v>2.8542922809999999E-2</v>
      </c>
      <c r="S229">
        <v>2.3057230279999999E-3</v>
      </c>
      <c r="T229">
        <v>8.7237991389999998E-3</v>
      </c>
      <c r="U229">
        <v>-2.267537452E-2</v>
      </c>
      <c r="V229">
        <v>6.6053252669999998E-3</v>
      </c>
      <c r="W229">
        <v>0.14698056879999999</v>
      </c>
      <c r="X229">
        <v>6.6053252669999998E-3</v>
      </c>
      <c r="Y229">
        <v>2520.5</v>
      </c>
      <c r="Z229">
        <v>2365</v>
      </c>
      <c r="AA229">
        <v>5000</v>
      </c>
      <c r="AB229">
        <v>0</v>
      </c>
    </row>
    <row r="230" spans="1:28" x14ac:dyDescent="0.2">
      <c r="A230" t="s">
        <v>28</v>
      </c>
      <c r="B230" t="s">
        <v>29</v>
      </c>
      <c r="C230">
        <v>1</v>
      </c>
      <c r="D230">
        <v>1</v>
      </c>
      <c r="E230" t="s">
        <v>30</v>
      </c>
      <c r="F230" t="s">
        <v>31</v>
      </c>
      <c r="G230">
        <v>-1</v>
      </c>
      <c r="H230">
        <v>0</v>
      </c>
      <c r="I230">
        <v>0</v>
      </c>
      <c r="J230">
        <v>228</v>
      </c>
      <c r="K230">
        <v>2.2799999999999998</v>
      </c>
      <c r="L230">
        <v>22800</v>
      </c>
      <c r="M230">
        <v>22801</v>
      </c>
      <c r="N230">
        <v>15</v>
      </c>
      <c r="O230">
        <v>0</v>
      </c>
      <c r="P230">
        <v>0</v>
      </c>
      <c r="Q230">
        <v>4.7735269E-3</v>
      </c>
      <c r="R230">
        <v>2.9398219659999999E-2</v>
      </c>
      <c r="S230">
        <v>2.2298155819999999E-3</v>
      </c>
      <c r="T230">
        <v>8.4844185040000002E-3</v>
      </c>
      <c r="U230">
        <v>-2.4987393989999999E-2</v>
      </c>
      <c r="V230">
        <v>8.0535020680000003E-3</v>
      </c>
      <c r="W230">
        <v>0.14263345299999999</v>
      </c>
      <c r="X230">
        <v>8.0535020680000003E-3</v>
      </c>
      <c r="Y230">
        <v>2510.5</v>
      </c>
      <c r="Z230">
        <v>2355</v>
      </c>
      <c r="AA230">
        <v>5000</v>
      </c>
      <c r="AB230">
        <v>0</v>
      </c>
    </row>
    <row r="231" spans="1:28" x14ac:dyDescent="0.2">
      <c r="A231" t="s">
        <v>28</v>
      </c>
      <c r="B231" t="s">
        <v>29</v>
      </c>
      <c r="C231">
        <v>1</v>
      </c>
      <c r="D231">
        <v>1</v>
      </c>
      <c r="E231" t="s">
        <v>30</v>
      </c>
      <c r="F231" t="s">
        <v>31</v>
      </c>
      <c r="G231">
        <v>-1</v>
      </c>
      <c r="H231">
        <v>0</v>
      </c>
      <c r="I231">
        <v>0</v>
      </c>
      <c r="J231">
        <v>229</v>
      </c>
      <c r="K231">
        <v>2.29</v>
      </c>
      <c r="L231">
        <v>22900</v>
      </c>
      <c r="M231">
        <v>22901</v>
      </c>
      <c r="N231">
        <v>15</v>
      </c>
      <c r="O231">
        <v>0</v>
      </c>
      <c r="P231">
        <v>0</v>
      </c>
      <c r="Q231">
        <v>3.6601706000000001E-3</v>
      </c>
      <c r="R231">
        <v>3.0131263660000001E-2</v>
      </c>
      <c r="S231">
        <v>2.1457881669999998E-3</v>
      </c>
      <c r="T231">
        <v>8.2167489449999995E-3</v>
      </c>
      <c r="U231">
        <v>-2.8414404019999999E-2</v>
      </c>
      <c r="V231">
        <v>9.457597509E-3</v>
      </c>
      <c r="W231">
        <v>0.1381672025</v>
      </c>
      <c r="X231">
        <v>9.457597509E-3</v>
      </c>
      <c r="Y231">
        <v>2821.6</v>
      </c>
      <c r="Z231">
        <v>2670</v>
      </c>
      <c r="AA231">
        <v>5000</v>
      </c>
      <c r="AB231">
        <v>0</v>
      </c>
    </row>
    <row r="232" spans="1:28" x14ac:dyDescent="0.2">
      <c r="A232" t="s">
        <v>28</v>
      </c>
      <c r="B232" t="s">
        <v>29</v>
      </c>
      <c r="C232">
        <v>1</v>
      </c>
      <c r="D232">
        <v>1</v>
      </c>
      <c r="E232" t="s">
        <v>30</v>
      </c>
      <c r="F232" t="s">
        <v>31</v>
      </c>
      <c r="G232">
        <v>-1</v>
      </c>
      <c r="H232">
        <v>0</v>
      </c>
      <c r="I232">
        <v>0</v>
      </c>
      <c r="J232">
        <v>230</v>
      </c>
      <c r="K232">
        <v>2.2999999999999998</v>
      </c>
      <c r="L232">
        <v>23000</v>
      </c>
      <c r="M232">
        <v>23001</v>
      </c>
      <c r="N232">
        <v>15</v>
      </c>
      <c r="O232">
        <v>0</v>
      </c>
      <c r="P232">
        <v>0</v>
      </c>
      <c r="Q232">
        <v>3.6601706000000001E-3</v>
      </c>
      <c r="R232">
        <v>3.0740249899999999E-2</v>
      </c>
      <c r="S232">
        <v>2.0540496330000001E-3</v>
      </c>
      <c r="T232">
        <v>7.9211797569999996E-3</v>
      </c>
      <c r="U232">
        <v>-3.0475612730000001E-2</v>
      </c>
      <c r="V232">
        <v>1.0816510769999999E-2</v>
      </c>
      <c r="W232">
        <v>0.13360027969999999</v>
      </c>
      <c r="X232">
        <v>1.0816510769999999E-2</v>
      </c>
      <c r="Y232">
        <v>2811.6</v>
      </c>
      <c r="Z232">
        <v>2660</v>
      </c>
      <c r="AA232">
        <v>5000</v>
      </c>
      <c r="AB232">
        <v>0</v>
      </c>
    </row>
    <row r="233" spans="1:28" x14ac:dyDescent="0.2">
      <c r="A233" t="s">
        <v>28</v>
      </c>
      <c r="B233" t="s">
        <v>29</v>
      </c>
      <c r="C233">
        <v>1</v>
      </c>
      <c r="D233">
        <v>1</v>
      </c>
      <c r="E233" t="s">
        <v>30</v>
      </c>
      <c r="F233" t="s">
        <v>31</v>
      </c>
      <c r="G233">
        <v>-1</v>
      </c>
      <c r="H233">
        <v>0</v>
      </c>
      <c r="I233">
        <v>0</v>
      </c>
      <c r="J233">
        <v>231</v>
      </c>
      <c r="K233">
        <v>2.31</v>
      </c>
      <c r="L233">
        <v>23100</v>
      </c>
      <c r="M233">
        <v>23101</v>
      </c>
      <c r="N233">
        <v>15</v>
      </c>
      <c r="O233">
        <v>0</v>
      </c>
      <c r="P233">
        <v>0</v>
      </c>
      <c r="Q233">
        <v>3.6601706000000001E-3</v>
      </c>
      <c r="R233">
        <v>3.1225925309999999E-2</v>
      </c>
      <c r="S233">
        <v>1.9554200120000002E-3</v>
      </c>
      <c r="T233">
        <v>7.6111648229999999E-3</v>
      </c>
      <c r="U233">
        <v>-3.1356167050000001E-2</v>
      </c>
      <c r="V233">
        <v>1.2129329140000001E-2</v>
      </c>
      <c r="W233">
        <v>0.12895129620000001</v>
      </c>
      <c r="X233">
        <v>1.2129329140000001E-2</v>
      </c>
      <c r="Y233">
        <v>2801.6</v>
      </c>
      <c r="Z233">
        <v>2650</v>
      </c>
      <c r="AA233">
        <v>5000</v>
      </c>
      <c r="AB233">
        <v>0</v>
      </c>
    </row>
    <row r="234" spans="1:28" x14ac:dyDescent="0.2">
      <c r="A234" t="s">
        <v>28</v>
      </c>
      <c r="B234" t="s">
        <v>29</v>
      </c>
      <c r="C234">
        <v>1</v>
      </c>
      <c r="D234">
        <v>1</v>
      </c>
      <c r="E234" t="s">
        <v>30</v>
      </c>
      <c r="F234" t="s">
        <v>31</v>
      </c>
      <c r="G234">
        <v>-1</v>
      </c>
      <c r="H234">
        <v>0</v>
      </c>
      <c r="I234">
        <v>0</v>
      </c>
      <c r="J234">
        <v>232</v>
      </c>
      <c r="K234">
        <v>2.3199999999999998</v>
      </c>
      <c r="L234">
        <v>23200</v>
      </c>
      <c r="M234">
        <v>23201</v>
      </c>
      <c r="N234">
        <v>15</v>
      </c>
      <c r="O234">
        <v>0</v>
      </c>
      <c r="P234">
        <v>0</v>
      </c>
      <c r="Q234">
        <v>1.4522958E-3</v>
      </c>
      <c r="R234">
        <v>3.1590297820000002E-2</v>
      </c>
      <c r="S234">
        <v>1.850820961E-3</v>
      </c>
      <c r="T234">
        <v>7.2751049879999996E-3</v>
      </c>
      <c r="U234">
        <v>-3.5791058090000001E-2</v>
      </c>
      <c r="V234">
        <v>1.339532435E-2</v>
      </c>
      <c r="W234">
        <v>0.12423855070000001</v>
      </c>
      <c r="X234">
        <v>1.339532435E-2</v>
      </c>
      <c r="Y234">
        <v>4269.3999999999996</v>
      </c>
      <c r="Z234">
        <v>4140</v>
      </c>
      <c r="AA234">
        <v>5000</v>
      </c>
      <c r="AB234">
        <v>0</v>
      </c>
    </row>
    <row r="235" spans="1:28" x14ac:dyDescent="0.2">
      <c r="A235" t="s">
        <v>28</v>
      </c>
      <c r="B235" t="s">
        <v>29</v>
      </c>
      <c r="C235">
        <v>1</v>
      </c>
      <c r="D235">
        <v>1</v>
      </c>
      <c r="E235" t="s">
        <v>30</v>
      </c>
      <c r="F235" t="s">
        <v>31</v>
      </c>
      <c r="G235">
        <v>-1</v>
      </c>
      <c r="H235">
        <v>0</v>
      </c>
      <c r="I235">
        <v>0</v>
      </c>
      <c r="J235">
        <v>233</v>
      </c>
      <c r="K235">
        <v>2.33</v>
      </c>
      <c r="L235">
        <v>23300</v>
      </c>
      <c r="M235">
        <v>23301</v>
      </c>
      <c r="N235">
        <v>15</v>
      </c>
      <c r="O235">
        <v>0</v>
      </c>
      <c r="P235">
        <v>0</v>
      </c>
      <c r="Q235">
        <v>1.4522958E-3</v>
      </c>
      <c r="R235">
        <v>3.1830295920000001E-2</v>
      </c>
      <c r="S235">
        <v>1.7401024229999999E-3</v>
      </c>
      <c r="T235">
        <v>6.9018718789999999E-3</v>
      </c>
      <c r="U235">
        <v>-3.8564346729999997E-2</v>
      </c>
      <c r="V235">
        <v>1.461394876E-2</v>
      </c>
      <c r="W235">
        <v>0.11948043110000001</v>
      </c>
      <c r="X235">
        <v>1.461394876E-2</v>
      </c>
      <c r="Y235">
        <v>4259.3999999999996</v>
      </c>
      <c r="Z235">
        <v>4130</v>
      </c>
      <c r="AA235">
        <v>5000</v>
      </c>
      <c r="AB235">
        <v>0</v>
      </c>
    </row>
    <row r="236" spans="1:28" x14ac:dyDescent="0.2">
      <c r="A236" t="s">
        <v>28</v>
      </c>
      <c r="B236" t="s">
        <v>29</v>
      </c>
      <c r="C236">
        <v>1</v>
      </c>
      <c r="D236">
        <v>1</v>
      </c>
      <c r="E236" t="s">
        <v>30</v>
      </c>
      <c r="F236" t="s">
        <v>31</v>
      </c>
      <c r="G236">
        <v>-1</v>
      </c>
      <c r="H236">
        <v>0</v>
      </c>
      <c r="I236">
        <v>0</v>
      </c>
      <c r="J236">
        <v>234</v>
      </c>
      <c r="K236">
        <v>2.34</v>
      </c>
      <c r="L236">
        <v>23400</v>
      </c>
      <c r="M236">
        <v>23401</v>
      </c>
      <c r="N236">
        <v>15</v>
      </c>
      <c r="O236">
        <v>0</v>
      </c>
      <c r="P236">
        <v>0</v>
      </c>
      <c r="Q236">
        <v>1.4522958E-3</v>
      </c>
      <c r="R236">
        <v>3.194509819E-2</v>
      </c>
      <c r="S236">
        <v>1.623557881E-3</v>
      </c>
      <c r="T236">
        <v>6.5089305859999998E-3</v>
      </c>
      <c r="U236">
        <v>-3.9801042529999997E-2</v>
      </c>
      <c r="V236">
        <v>1.578484476E-2</v>
      </c>
      <c r="W236">
        <v>0.11469572779999999</v>
      </c>
      <c r="X236">
        <v>1.578484476E-2</v>
      </c>
      <c r="Y236">
        <v>4249.3999999999996</v>
      </c>
      <c r="Z236">
        <v>4120</v>
      </c>
      <c r="AA236">
        <v>5000</v>
      </c>
      <c r="AB236">
        <v>0</v>
      </c>
    </row>
    <row r="237" spans="1:28" x14ac:dyDescent="0.2">
      <c r="A237" t="s">
        <v>28</v>
      </c>
      <c r="B237" t="s">
        <v>29</v>
      </c>
      <c r="C237">
        <v>1</v>
      </c>
      <c r="D237">
        <v>1</v>
      </c>
      <c r="E237" t="s">
        <v>30</v>
      </c>
      <c r="F237" t="s">
        <v>31</v>
      </c>
      <c r="G237">
        <v>-1</v>
      </c>
      <c r="H237">
        <v>0</v>
      </c>
      <c r="I237">
        <v>0</v>
      </c>
      <c r="J237">
        <v>235</v>
      </c>
      <c r="K237">
        <v>2.35</v>
      </c>
      <c r="L237">
        <v>23500</v>
      </c>
      <c r="M237">
        <v>23501</v>
      </c>
      <c r="N237">
        <v>15</v>
      </c>
      <c r="O237">
        <v>0</v>
      </c>
      <c r="P237">
        <v>0</v>
      </c>
      <c r="Q237">
        <v>3.6824121999999999E-4</v>
      </c>
      <c r="R237">
        <v>3.1936958430000002E-2</v>
      </c>
      <c r="S237">
        <v>1.501997351E-3</v>
      </c>
      <c r="T237">
        <v>6.0989651830000002E-3</v>
      </c>
      <c r="U237">
        <v>-4.2055781930000001E-2</v>
      </c>
      <c r="V237">
        <v>1.6907837240000001E-2</v>
      </c>
      <c r="W237">
        <v>0.109903045</v>
      </c>
      <c r="X237">
        <v>1.6907837240000001E-2</v>
      </c>
      <c r="Y237">
        <v>5000</v>
      </c>
      <c r="Z237">
        <v>5000</v>
      </c>
      <c r="AA237">
        <v>5000</v>
      </c>
      <c r="AB237">
        <v>1</v>
      </c>
    </row>
    <row r="238" spans="1:28" x14ac:dyDescent="0.2">
      <c r="A238" t="s">
        <v>28</v>
      </c>
      <c r="B238" t="s">
        <v>29</v>
      </c>
      <c r="C238">
        <v>1</v>
      </c>
      <c r="D238">
        <v>1</v>
      </c>
      <c r="E238" t="s">
        <v>30</v>
      </c>
      <c r="F238" t="s">
        <v>31</v>
      </c>
      <c r="G238">
        <v>-1</v>
      </c>
      <c r="H238">
        <v>0</v>
      </c>
      <c r="I238">
        <v>0</v>
      </c>
      <c r="J238">
        <v>236</v>
      </c>
      <c r="K238">
        <v>2.36</v>
      </c>
      <c r="L238">
        <v>23600</v>
      </c>
      <c r="M238">
        <v>23601</v>
      </c>
      <c r="N238">
        <v>15</v>
      </c>
      <c r="O238">
        <v>0</v>
      </c>
      <c r="P238">
        <v>0</v>
      </c>
      <c r="Q238">
        <v>3.6824121999999999E-4</v>
      </c>
      <c r="R238">
        <v>3.1807448709999998E-2</v>
      </c>
      <c r="S238">
        <v>1.3759902210000001E-3</v>
      </c>
      <c r="T238">
        <v>5.6728199119999998E-3</v>
      </c>
      <c r="U238">
        <v>-4.2953554540000001E-2</v>
      </c>
      <c r="V238">
        <v>1.7982939260000001E-2</v>
      </c>
      <c r="W238">
        <v>0.10512071100000001</v>
      </c>
      <c r="X238">
        <v>1.7982939260000001E-2</v>
      </c>
      <c r="Y238">
        <v>5000</v>
      </c>
      <c r="Z238">
        <v>5000</v>
      </c>
      <c r="AA238">
        <v>5000</v>
      </c>
      <c r="AB238">
        <v>1</v>
      </c>
    </row>
    <row r="239" spans="1:28" x14ac:dyDescent="0.2">
      <c r="A239" t="s">
        <v>28</v>
      </c>
      <c r="B239" t="s">
        <v>29</v>
      </c>
      <c r="C239">
        <v>1</v>
      </c>
      <c r="D239">
        <v>1</v>
      </c>
      <c r="E239" t="s">
        <v>30</v>
      </c>
      <c r="F239" t="s">
        <v>31</v>
      </c>
      <c r="G239">
        <v>-1</v>
      </c>
      <c r="H239">
        <v>0</v>
      </c>
      <c r="I239">
        <v>0</v>
      </c>
      <c r="J239">
        <v>237</v>
      </c>
      <c r="K239">
        <v>2.37</v>
      </c>
      <c r="L239">
        <v>23700</v>
      </c>
      <c r="M239">
        <v>23701</v>
      </c>
      <c r="N239">
        <v>15</v>
      </c>
      <c r="O239">
        <v>0</v>
      </c>
      <c r="P239">
        <v>0</v>
      </c>
      <c r="Q239">
        <v>3.6824121999999999E-4</v>
      </c>
      <c r="R239">
        <v>3.156052157E-2</v>
      </c>
      <c r="S239">
        <v>1.2464756150000001E-3</v>
      </c>
      <c r="T239">
        <v>5.243706517E-3</v>
      </c>
      <c r="U239">
        <v>-4.2705234139999999E-2</v>
      </c>
      <c r="V239">
        <v>1.9010346380000001E-2</v>
      </c>
      <c r="W239">
        <v>0.1003666818</v>
      </c>
      <c r="X239">
        <v>1.9010346380000001E-2</v>
      </c>
      <c r="Y239">
        <v>5000</v>
      </c>
      <c r="Z239">
        <v>5000</v>
      </c>
      <c r="AA239">
        <v>5000</v>
      </c>
      <c r="AB239">
        <v>1</v>
      </c>
    </row>
    <row r="240" spans="1:28" x14ac:dyDescent="0.2">
      <c r="A240" t="s">
        <v>28</v>
      </c>
      <c r="B240" t="s">
        <v>29</v>
      </c>
      <c r="C240">
        <v>1</v>
      </c>
      <c r="D240">
        <v>1</v>
      </c>
      <c r="E240" t="s">
        <v>30</v>
      </c>
      <c r="F240" t="s">
        <v>31</v>
      </c>
      <c r="G240">
        <v>-1</v>
      </c>
      <c r="H240">
        <v>0</v>
      </c>
      <c r="I240">
        <v>0</v>
      </c>
      <c r="J240">
        <v>238</v>
      </c>
      <c r="K240">
        <v>2.38</v>
      </c>
      <c r="L240">
        <v>23800</v>
      </c>
      <c r="M240">
        <v>23801</v>
      </c>
      <c r="N240">
        <v>15</v>
      </c>
      <c r="O240">
        <v>0</v>
      </c>
      <c r="P240">
        <v>0</v>
      </c>
      <c r="Q240">
        <v>-1.5813273000000001E-3</v>
      </c>
      <c r="R240">
        <v>3.1201355159999999E-2</v>
      </c>
      <c r="S240">
        <v>1.114481944E-3</v>
      </c>
      <c r="T240">
        <v>4.8021632250000003E-3</v>
      </c>
      <c r="U240">
        <v>-4.5540418479999997E-2</v>
      </c>
      <c r="V240">
        <v>1.999042556E-2</v>
      </c>
      <c r="W240">
        <v>9.5658153300000007E-2</v>
      </c>
      <c r="X240">
        <v>1.999042556E-2</v>
      </c>
      <c r="Y240">
        <v>4023.9</v>
      </c>
      <c r="Z240">
        <v>3895</v>
      </c>
      <c r="AA240">
        <v>5000</v>
      </c>
      <c r="AB240">
        <v>0</v>
      </c>
    </row>
    <row r="241" spans="1:28" x14ac:dyDescent="0.2">
      <c r="A241" t="s">
        <v>28</v>
      </c>
      <c r="B241" t="s">
        <v>29</v>
      </c>
      <c r="C241">
        <v>1</v>
      </c>
      <c r="D241">
        <v>1</v>
      </c>
      <c r="E241" t="s">
        <v>30</v>
      </c>
      <c r="F241" t="s">
        <v>31</v>
      </c>
      <c r="G241">
        <v>-1</v>
      </c>
      <c r="H241">
        <v>0</v>
      </c>
      <c r="I241">
        <v>0</v>
      </c>
      <c r="J241">
        <v>239</v>
      </c>
      <c r="K241">
        <v>2.39</v>
      </c>
      <c r="L241">
        <v>23900</v>
      </c>
      <c r="M241">
        <v>23901</v>
      </c>
      <c r="N241">
        <v>15</v>
      </c>
      <c r="O241">
        <v>0</v>
      </c>
      <c r="P241">
        <v>0</v>
      </c>
      <c r="Q241">
        <v>-1.5813273000000001E-3</v>
      </c>
      <c r="R241">
        <v>3.073060885E-2</v>
      </c>
      <c r="S241">
        <v>9.8006799819999992E-4</v>
      </c>
      <c r="T241">
        <v>4.3387208129999997E-3</v>
      </c>
      <c r="U241">
        <v>-4.6890597790000002E-2</v>
      </c>
      <c r="V241">
        <v>2.0923716950000001E-2</v>
      </c>
      <c r="W241">
        <v>9.1011866930000004E-2</v>
      </c>
      <c r="X241">
        <v>2.0923716950000001E-2</v>
      </c>
      <c r="Y241">
        <v>4013.9</v>
      </c>
      <c r="Z241">
        <v>3885</v>
      </c>
      <c r="AA241">
        <v>5000</v>
      </c>
      <c r="AB241">
        <v>0</v>
      </c>
    </row>
    <row r="242" spans="1:28" x14ac:dyDescent="0.2">
      <c r="A242" t="s">
        <v>28</v>
      </c>
      <c r="B242" t="s">
        <v>29</v>
      </c>
      <c r="C242">
        <v>1</v>
      </c>
      <c r="D242">
        <v>1</v>
      </c>
      <c r="E242" t="s">
        <v>30</v>
      </c>
      <c r="F242" t="s">
        <v>31</v>
      </c>
      <c r="G242">
        <v>-1</v>
      </c>
      <c r="H242">
        <v>0</v>
      </c>
      <c r="I242">
        <v>0</v>
      </c>
      <c r="J242">
        <v>240</v>
      </c>
      <c r="K242">
        <v>2.4</v>
      </c>
      <c r="L242">
        <v>24000</v>
      </c>
      <c r="M242">
        <v>24001</v>
      </c>
      <c r="N242">
        <v>15</v>
      </c>
      <c r="O242">
        <v>0</v>
      </c>
      <c r="P242">
        <v>0</v>
      </c>
      <c r="Q242">
        <v>-1.5813273000000001E-3</v>
      </c>
      <c r="R242">
        <v>3.0150812119999999E-2</v>
      </c>
      <c r="S242">
        <v>8.4364594659999995E-4</v>
      </c>
      <c r="T242">
        <v>3.8688310890000002E-3</v>
      </c>
      <c r="U242">
        <v>-4.6894136820000001E-2</v>
      </c>
      <c r="V242">
        <v>2.1810924629999999E-2</v>
      </c>
      <c r="W242">
        <v>8.6444422600000001E-2</v>
      </c>
      <c r="X242">
        <v>2.1810924629999999E-2</v>
      </c>
      <c r="Y242">
        <v>4003.9</v>
      </c>
      <c r="Z242">
        <v>3875</v>
      </c>
      <c r="AA242">
        <v>5000</v>
      </c>
      <c r="AB242">
        <v>0</v>
      </c>
    </row>
    <row r="243" spans="1:28" x14ac:dyDescent="0.2">
      <c r="A243" t="s">
        <v>28</v>
      </c>
      <c r="B243" t="s">
        <v>29</v>
      </c>
      <c r="C243">
        <v>1</v>
      </c>
      <c r="D243">
        <v>1</v>
      </c>
      <c r="E243" t="s">
        <v>30</v>
      </c>
      <c r="F243" t="s">
        <v>31</v>
      </c>
      <c r="G243">
        <v>-1</v>
      </c>
      <c r="H243">
        <v>0</v>
      </c>
      <c r="I243">
        <v>0</v>
      </c>
      <c r="J243">
        <v>241</v>
      </c>
      <c r="K243">
        <v>2.41</v>
      </c>
      <c r="L243">
        <v>24100</v>
      </c>
      <c r="M243">
        <v>24101</v>
      </c>
      <c r="N243">
        <v>15</v>
      </c>
      <c r="O243">
        <v>0</v>
      </c>
      <c r="P243">
        <v>0</v>
      </c>
      <c r="Q243">
        <v>-2.4447028999999999E-3</v>
      </c>
      <c r="R243">
        <v>2.9467109589999999E-2</v>
      </c>
      <c r="S243">
        <v>7.0605357180000003E-4</v>
      </c>
      <c r="T243">
        <v>3.3955865070000001E-3</v>
      </c>
      <c r="U243">
        <v>-4.7638226300000003E-2</v>
      </c>
      <c r="V243">
        <v>2.265292034E-2</v>
      </c>
      <c r="W243">
        <v>8.1971809270000001E-2</v>
      </c>
      <c r="X243">
        <v>2.265292034E-2</v>
      </c>
      <c r="Y243">
        <v>3257.8</v>
      </c>
      <c r="Z243">
        <v>3120</v>
      </c>
      <c r="AA243">
        <v>5000</v>
      </c>
      <c r="AB243">
        <v>0</v>
      </c>
    </row>
    <row r="244" spans="1:28" x14ac:dyDescent="0.2">
      <c r="A244" t="s">
        <v>28</v>
      </c>
      <c r="B244" t="s">
        <v>29</v>
      </c>
      <c r="C244">
        <v>1</v>
      </c>
      <c r="D244">
        <v>1</v>
      </c>
      <c r="E244" t="s">
        <v>30</v>
      </c>
      <c r="F244" t="s">
        <v>31</v>
      </c>
      <c r="G244">
        <v>-1</v>
      </c>
      <c r="H244">
        <v>0</v>
      </c>
      <c r="I244">
        <v>0</v>
      </c>
      <c r="J244">
        <v>242</v>
      </c>
      <c r="K244">
        <v>2.42</v>
      </c>
      <c r="L244">
        <v>24200</v>
      </c>
      <c r="M244">
        <v>24201</v>
      </c>
      <c r="N244">
        <v>15</v>
      </c>
      <c r="O244">
        <v>0</v>
      </c>
      <c r="P244">
        <v>0</v>
      </c>
      <c r="Q244">
        <v>-2.4447028999999999E-3</v>
      </c>
      <c r="R244">
        <v>2.8684107590000001E-2</v>
      </c>
      <c r="S244">
        <v>5.6792364919999998E-4</v>
      </c>
      <c r="T244">
        <v>2.9201507569999998E-3</v>
      </c>
      <c r="U244">
        <v>-4.7271840269999997E-2</v>
      </c>
      <c r="V244">
        <v>2.3450728510000001E-2</v>
      </c>
      <c r="W244">
        <v>7.760926336E-2</v>
      </c>
      <c r="X244">
        <v>2.3450728510000001E-2</v>
      </c>
      <c r="Y244">
        <v>3247.8</v>
      </c>
      <c r="Z244">
        <v>3110</v>
      </c>
      <c r="AA244">
        <v>5000</v>
      </c>
      <c r="AB244">
        <v>0</v>
      </c>
    </row>
    <row r="245" spans="1:28" x14ac:dyDescent="0.2">
      <c r="A245" t="s">
        <v>28</v>
      </c>
      <c r="B245" t="s">
        <v>29</v>
      </c>
      <c r="C245">
        <v>1</v>
      </c>
      <c r="D245">
        <v>1</v>
      </c>
      <c r="E245" t="s">
        <v>30</v>
      </c>
      <c r="F245" t="s">
        <v>31</v>
      </c>
      <c r="G245">
        <v>-1</v>
      </c>
      <c r="H245">
        <v>0</v>
      </c>
      <c r="I245">
        <v>0</v>
      </c>
      <c r="J245">
        <v>243</v>
      </c>
      <c r="K245">
        <v>2.4300000000000002</v>
      </c>
      <c r="L245">
        <v>24300</v>
      </c>
      <c r="M245">
        <v>24301</v>
      </c>
      <c r="N245">
        <v>15</v>
      </c>
      <c r="O245">
        <v>0</v>
      </c>
      <c r="P245">
        <v>0</v>
      </c>
      <c r="Q245">
        <v>-2.4447028999999999E-3</v>
      </c>
      <c r="R245">
        <v>2.7808217329999999E-2</v>
      </c>
      <c r="S245">
        <v>4.301527806E-4</v>
      </c>
      <c r="T245">
        <v>2.4531818929999999E-3</v>
      </c>
      <c r="U245">
        <v>-4.5993629840000001E-2</v>
      </c>
      <c r="V245">
        <v>2.4205520750000001E-2</v>
      </c>
      <c r="W245">
        <v>7.3371224109999994E-2</v>
      </c>
      <c r="X245">
        <v>2.4205520750000001E-2</v>
      </c>
      <c r="Y245">
        <v>3237.8</v>
      </c>
      <c r="Z245">
        <v>3100</v>
      </c>
      <c r="AA245">
        <v>5000</v>
      </c>
      <c r="AB245">
        <v>0</v>
      </c>
    </row>
    <row r="246" spans="1:28" x14ac:dyDescent="0.2">
      <c r="A246" t="s">
        <v>28</v>
      </c>
      <c r="B246" t="s">
        <v>29</v>
      </c>
      <c r="C246">
        <v>1</v>
      </c>
      <c r="D246">
        <v>1</v>
      </c>
      <c r="E246" t="s">
        <v>30</v>
      </c>
      <c r="F246" t="s">
        <v>31</v>
      </c>
      <c r="G246">
        <v>-1</v>
      </c>
      <c r="H246">
        <v>0</v>
      </c>
      <c r="I246">
        <v>0</v>
      </c>
      <c r="J246">
        <v>244</v>
      </c>
      <c r="K246">
        <v>2.44</v>
      </c>
      <c r="L246">
        <v>24400</v>
      </c>
      <c r="M246">
        <v>24401</v>
      </c>
      <c r="N246">
        <v>15</v>
      </c>
      <c r="O246">
        <v>0</v>
      </c>
      <c r="P246">
        <v>0</v>
      </c>
      <c r="Q246">
        <v>-3.7964498999999998E-3</v>
      </c>
      <c r="R246">
        <v>2.6846827940000002E-2</v>
      </c>
      <c r="S246">
        <v>2.9369915139999998E-4</v>
      </c>
      <c r="T246">
        <v>1.9890116530000002E-3</v>
      </c>
      <c r="U246">
        <v>-4.6789992599999997E-2</v>
      </c>
      <c r="V246">
        <v>2.491861209E-2</v>
      </c>
      <c r="W246">
        <v>6.9271057839999997E-2</v>
      </c>
      <c r="X246">
        <v>2.491861209E-2</v>
      </c>
      <c r="Y246">
        <v>2642.4</v>
      </c>
      <c r="Z246">
        <v>2495</v>
      </c>
      <c r="AA246">
        <v>5000</v>
      </c>
      <c r="AB246">
        <v>0</v>
      </c>
    </row>
    <row r="247" spans="1:28" x14ac:dyDescent="0.2">
      <c r="A247" t="s">
        <v>28</v>
      </c>
      <c r="B247" t="s">
        <v>29</v>
      </c>
      <c r="C247">
        <v>1</v>
      </c>
      <c r="D247">
        <v>1</v>
      </c>
      <c r="E247" t="s">
        <v>30</v>
      </c>
      <c r="F247" t="s">
        <v>31</v>
      </c>
      <c r="G247">
        <v>-1</v>
      </c>
      <c r="H247">
        <v>0</v>
      </c>
      <c r="I247">
        <v>0</v>
      </c>
      <c r="J247">
        <v>245</v>
      </c>
      <c r="K247">
        <v>2.4500000000000002</v>
      </c>
      <c r="L247">
        <v>24500</v>
      </c>
      <c r="M247">
        <v>24501</v>
      </c>
      <c r="N247">
        <v>15</v>
      </c>
      <c r="O247">
        <v>0</v>
      </c>
      <c r="P247">
        <v>0</v>
      </c>
      <c r="Q247">
        <v>-3.7964498999999998E-3</v>
      </c>
      <c r="R247">
        <v>2.5804171340000001E-2</v>
      </c>
      <c r="S247">
        <v>1.588224841E-4</v>
      </c>
      <c r="T247">
        <v>1.521492028E-3</v>
      </c>
      <c r="U247">
        <v>-4.6534579249999999E-2</v>
      </c>
      <c r="V247">
        <v>2.5591444219999999E-2</v>
      </c>
      <c r="W247">
        <v>6.5321244299999998E-2</v>
      </c>
      <c r="X247">
        <v>2.5591444219999999E-2</v>
      </c>
      <c r="Y247">
        <v>2632.4</v>
      </c>
      <c r="Z247">
        <v>2485</v>
      </c>
      <c r="AA247">
        <v>5000</v>
      </c>
      <c r="AB247">
        <v>0</v>
      </c>
    </row>
    <row r="248" spans="1:28" x14ac:dyDescent="0.2">
      <c r="A248" t="s">
        <v>28</v>
      </c>
      <c r="B248" t="s">
        <v>29</v>
      </c>
      <c r="C248">
        <v>1</v>
      </c>
      <c r="D248">
        <v>1</v>
      </c>
      <c r="E248" t="s">
        <v>30</v>
      </c>
      <c r="F248" t="s">
        <v>31</v>
      </c>
      <c r="G248">
        <v>-1</v>
      </c>
      <c r="H248">
        <v>0</v>
      </c>
      <c r="I248">
        <v>0</v>
      </c>
      <c r="J248">
        <v>246</v>
      </c>
      <c r="K248">
        <v>2.46</v>
      </c>
      <c r="L248">
        <v>24600</v>
      </c>
      <c r="M248">
        <v>24601</v>
      </c>
      <c r="N248">
        <v>15</v>
      </c>
      <c r="O248">
        <v>0</v>
      </c>
      <c r="P248">
        <v>0</v>
      </c>
      <c r="Q248">
        <v>-3.7964498999999998E-3</v>
      </c>
      <c r="R248">
        <v>2.468565293E-2</v>
      </c>
      <c r="S248" s="1">
        <v>2.598596438E-5</v>
      </c>
      <c r="T248">
        <v>1.0613953930000001E-3</v>
      </c>
      <c r="U248">
        <v>-4.5354399830000003E-2</v>
      </c>
      <c r="V248">
        <v>2.6225578039999999E-2</v>
      </c>
      <c r="W248">
        <v>6.1533603819999998E-2</v>
      </c>
      <c r="X248">
        <v>2.6225578039999999E-2</v>
      </c>
      <c r="Y248">
        <v>2622.4</v>
      </c>
      <c r="Z248">
        <v>2475</v>
      </c>
      <c r="AA248">
        <v>5000</v>
      </c>
      <c r="AB248">
        <v>0</v>
      </c>
    </row>
    <row r="249" spans="1:28" x14ac:dyDescent="0.2">
      <c r="A249" t="s">
        <v>28</v>
      </c>
      <c r="B249" t="s">
        <v>29</v>
      </c>
      <c r="C249">
        <v>1</v>
      </c>
      <c r="D249">
        <v>1</v>
      </c>
      <c r="E249" t="s">
        <v>30</v>
      </c>
      <c r="F249" t="s">
        <v>31</v>
      </c>
      <c r="G249">
        <v>-1</v>
      </c>
      <c r="H249">
        <v>0</v>
      </c>
      <c r="I249">
        <v>0</v>
      </c>
      <c r="J249">
        <v>247</v>
      </c>
      <c r="K249">
        <v>2.4700000000000002</v>
      </c>
      <c r="L249">
        <v>24700</v>
      </c>
      <c r="M249">
        <v>24701</v>
      </c>
      <c r="N249">
        <v>15</v>
      </c>
      <c r="O249">
        <v>0</v>
      </c>
      <c r="P249">
        <v>0</v>
      </c>
      <c r="Q249">
        <v>-4.2908355000000004E-3</v>
      </c>
      <c r="R249">
        <v>2.3498367520000001E-2</v>
      </c>
      <c r="S249">
        <v>-1.040866409E-4</v>
      </c>
      <c r="T249">
        <v>6.1169138640000003E-4</v>
      </c>
      <c r="U249">
        <v>-4.4509440660000003E-2</v>
      </c>
      <c r="V249">
        <v>2.682269365E-2</v>
      </c>
      <c r="W249">
        <v>5.7918984440000001E-2</v>
      </c>
      <c r="X249">
        <v>2.682269365E-2</v>
      </c>
      <c r="Y249">
        <v>2474.4</v>
      </c>
      <c r="Z249">
        <v>2325</v>
      </c>
      <c r="AA249">
        <v>5000</v>
      </c>
      <c r="AB249">
        <v>0</v>
      </c>
    </row>
    <row r="250" spans="1:28" x14ac:dyDescent="0.2">
      <c r="A250" t="s">
        <v>28</v>
      </c>
      <c r="B250" t="s">
        <v>29</v>
      </c>
      <c r="C250">
        <v>1</v>
      </c>
      <c r="D250">
        <v>1</v>
      </c>
      <c r="E250" t="s">
        <v>30</v>
      </c>
      <c r="F250" t="s">
        <v>31</v>
      </c>
      <c r="G250">
        <v>-1</v>
      </c>
      <c r="H250">
        <v>0</v>
      </c>
      <c r="I250">
        <v>0</v>
      </c>
      <c r="J250">
        <v>248</v>
      </c>
      <c r="K250">
        <v>2.48</v>
      </c>
      <c r="L250">
        <v>24800</v>
      </c>
      <c r="M250">
        <v>24801</v>
      </c>
      <c r="N250">
        <v>15</v>
      </c>
      <c r="O250">
        <v>0</v>
      </c>
      <c r="P250">
        <v>0</v>
      </c>
      <c r="Q250">
        <v>-4.2908355000000004E-3</v>
      </c>
      <c r="R250">
        <v>2.2249126809999999E-2</v>
      </c>
      <c r="S250">
        <v>-2.3080530809999999E-4</v>
      </c>
      <c r="T250">
        <v>1.7367345570000001E-4</v>
      </c>
      <c r="U250">
        <v>-4.2989749459999997E-2</v>
      </c>
      <c r="V250">
        <v>2.7384568009999999E-2</v>
      </c>
      <c r="W250">
        <v>5.4487194869999998E-2</v>
      </c>
      <c r="X250">
        <v>2.7384568009999999E-2</v>
      </c>
      <c r="Y250">
        <v>2464.4</v>
      </c>
      <c r="Z250">
        <v>2315</v>
      </c>
      <c r="AA250">
        <v>5000</v>
      </c>
      <c r="AB250">
        <v>0</v>
      </c>
    </row>
    <row r="251" spans="1:28" x14ac:dyDescent="0.2">
      <c r="A251" t="s">
        <v>28</v>
      </c>
      <c r="B251" t="s">
        <v>29</v>
      </c>
      <c r="C251">
        <v>1</v>
      </c>
      <c r="D251">
        <v>1</v>
      </c>
      <c r="E251" t="s">
        <v>30</v>
      </c>
      <c r="F251" t="s">
        <v>31</v>
      </c>
      <c r="G251">
        <v>-1</v>
      </c>
      <c r="H251">
        <v>0</v>
      </c>
      <c r="I251">
        <v>0</v>
      </c>
      <c r="J251">
        <v>249</v>
      </c>
      <c r="K251">
        <v>2.4900000000000002</v>
      </c>
      <c r="L251">
        <v>24900</v>
      </c>
      <c r="M251">
        <v>24901</v>
      </c>
      <c r="N251">
        <v>15</v>
      </c>
      <c r="O251">
        <v>0</v>
      </c>
      <c r="P251">
        <v>0</v>
      </c>
      <c r="Q251">
        <v>-4.2908355000000004E-3</v>
      </c>
      <c r="R251">
        <v>2.0945671950000001E-2</v>
      </c>
      <c r="S251">
        <v>-3.534667776E-4</v>
      </c>
      <c r="T251">
        <v>-2.463652345E-4</v>
      </c>
      <c r="U251">
        <v>-4.094698653E-2</v>
      </c>
      <c r="V251">
        <v>2.7913074940000001E-2</v>
      </c>
      <c r="W251">
        <v>5.1246959719999999E-2</v>
      </c>
      <c r="X251">
        <v>2.7913074940000001E-2</v>
      </c>
      <c r="Y251">
        <v>2454.4</v>
      </c>
      <c r="Z251">
        <v>2305</v>
      </c>
      <c r="AA251">
        <v>5000</v>
      </c>
      <c r="AB251">
        <v>0</v>
      </c>
    </row>
    <row r="252" spans="1:28" x14ac:dyDescent="0.2">
      <c r="A252" t="s">
        <v>28</v>
      </c>
      <c r="B252" t="s">
        <v>29</v>
      </c>
      <c r="C252">
        <v>1</v>
      </c>
      <c r="D252">
        <v>1</v>
      </c>
      <c r="E252" t="s">
        <v>30</v>
      </c>
      <c r="F252" t="s">
        <v>31</v>
      </c>
      <c r="G252">
        <v>-1</v>
      </c>
      <c r="H252">
        <v>0</v>
      </c>
      <c r="I252">
        <v>0</v>
      </c>
      <c r="J252">
        <v>250</v>
      </c>
      <c r="K252">
        <v>2.5</v>
      </c>
      <c r="L252">
        <v>25000</v>
      </c>
      <c r="M252">
        <v>25001</v>
      </c>
      <c r="N252">
        <v>15</v>
      </c>
      <c r="O252">
        <v>0</v>
      </c>
      <c r="P252">
        <v>0</v>
      </c>
      <c r="Q252">
        <v>-4.8166857999999996E-3</v>
      </c>
      <c r="R252">
        <v>1.959629916E-2</v>
      </c>
      <c r="S252">
        <v>-4.7134421770000001E-4</v>
      </c>
      <c r="T252">
        <v>-6.4934435070000001E-4</v>
      </c>
      <c r="U252">
        <v>-3.9619248359999998E-2</v>
      </c>
      <c r="V252">
        <v>2.841017023E-2</v>
      </c>
      <c r="W252">
        <v>4.8205781730000001E-2</v>
      </c>
      <c r="X252">
        <v>2.841017023E-2</v>
      </c>
      <c r="Y252">
        <v>2324.6</v>
      </c>
      <c r="Z252">
        <v>2170</v>
      </c>
      <c r="AA252">
        <v>5000</v>
      </c>
      <c r="AB252">
        <v>0</v>
      </c>
    </row>
    <row r="253" spans="1:28" x14ac:dyDescent="0.2">
      <c r="A253" t="s">
        <v>28</v>
      </c>
      <c r="B253" t="s">
        <v>29</v>
      </c>
      <c r="C253">
        <v>1</v>
      </c>
      <c r="D253">
        <v>1</v>
      </c>
      <c r="E253" t="s">
        <v>30</v>
      </c>
      <c r="F253" t="s">
        <v>31</v>
      </c>
      <c r="G253">
        <v>-1</v>
      </c>
      <c r="H253">
        <v>0</v>
      </c>
      <c r="I253">
        <v>0</v>
      </c>
      <c r="J253">
        <v>251</v>
      </c>
      <c r="K253">
        <v>2.5099999999999998</v>
      </c>
      <c r="L253">
        <v>25100</v>
      </c>
      <c r="M253">
        <v>25101</v>
      </c>
      <c r="N253">
        <v>15</v>
      </c>
      <c r="O253">
        <v>0</v>
      </c>
      <c r="P253">
        <v>0</v>
      </c>
      <c r="Q253">
        <v>-4.8166857999999996E-3</v>
      </c>
      <c r="R253">
        <v>1.8208054830000001E-2</v>
      </c>
      <c r="S253">
        <v>-5.8401952260000002E-4</v>
      </c>
      <c r="T253">
        <v>-1.037041657E-3</v>
      </c>
      <c r="U253">
        <v>-3.7848945709999998E-2</v>
      </c>
      <c r="V253">
        <v>2.8877874840000001E-2</v>
      </c>
      <c r="W253">
        <v>4.5370016249999999E-2</v>
      </c>
      <c r="X253">
        <v>2.8877874840000001E-2</v>
      </c>
      <c r="Y253">
        <v>2314.6</v>
      </c>
      <c r="Z253">
        <v>2160</v>
      </c>
      <c r="AA253">
        <v>5000</v>
      </c>
      <c r="AB253">
        <v>0</v>
      </c>
    </row>
    <row r="254" spans="1:28" x14ac:dyDescent="0.2">
      <c r="A254" t="s">
        <v>28</v>
      </c>
      <c r="B254" t="s">
        <v>29</v>
      </c>
      <c r="C254">
        <v>1</v>
      </c>
      <c r="D254">
        <v>1</v>
      </c>
      <c r="E254" t="s">
        <v>30</v>
      </c>
      <c r="F254" t="s">
        <v>31</v>
      </c>
      <c r="G254">
        <v>-1</v>
      </c>
      <c r="H254">
        <v>0</v>
      </c>
      <c r="I254">
        <v>0</v>
      </c>
      <c r="J254">
        <v>252</v>
      </c>
      <c r="K254">
        <v>2.52</v>
      </c>
      <c r="L254">
        <v>25200</v>
      </c>
      <c r="M254">
        <v>25201</v>
      </c>
      <c r="N254">
        <v>15</v>
      </c>
      <c r="O254">
        <v>0</v>
      </c>
      <c r="P254">
        <v>0</v>
      </c>
      <c r="Q254">
        <v>-4.8166857999999996E-3</v>
      </c>
      <c r="R254">
        <v>1.678826101E-2</v>
      </c>
      <c r="S254">
        <v>-6.91054971E-4</v>
      </c>
      <c r="T254">
        <v>-1.4051641340000001E-3</v>
      </c>
      <c r="U254">
        <v>-3.5729680210000003E-2</v>
      </c>
      <c r="V254">
        <v>2.9318273070000001E-2</v>
      </c>
      <c r="W254">
        <v>4.2744945729999997E-2</v>
      </c>
      <c r="X254">
        <v>2.9318273070000001E-2</v>
      </c>
      <c r="Y254">
        <v>2304.6</v>
      </c>
      <c r="Z254">
        <v>2150</v>
      </c>
      <c r="AA254">
        <v>5000</v>
      </c>
      <c r="AB254">
        <v>0</v>
      </c>
    </row>
    <row r="255" spans="1:28" x14ac:dyDescent="0.2">
      <c r="A255" t="s">
        <v>28</v>
      </c>
      <c r="B255" t="s">
        <v>29</v>
      </c>
      <c r="C255">
        <v>1</v>
      </c>
      <c r="D255">
        <v>1</v>
      </c>
      <c r="E255" t="s">
        <v>30</v>
      </c>
      <c r="F255" t="s">
        <v>31</v>
      </c>
      <c r="G255">
        <v>-1</v>
      </c>
      <c r="H255">
        <v>0</v>
      </c>
      <c r="I255">
        <v>0</v>
      </c>
      <c r="J255">
        <v>253</v>
      </c>
      <c r="K255">
        <v>2.5299999999999998</v>
      </c>
      <c r="L255">
        <v>25300</v>
      </c>
      <c r="M255">
        <v>25301</v>
      </c>
      <c r="N255">
        <v>15</v>
      </c>
      <c r="O255">
        <v>0</v>
      </c>
      <c r="P255">
        <v>0</v>
      </c>
      <c r="Q255">
        <v>-4.8608784999999996E-3</v>
      </c>
      <c r="R255">
        <v>1.534473523E-2</v>
      </c>
      <c r="S255">
        <v>-7.9196022120000002E-4</v>
      </c>
      <c r="T255">
        <v>-1.7513647909999999E-3</v>
      </c>
      <c r="U255">
        <v>-3.3485665919999998E-2</v>
      </c>
      <c r="V255">
        <v>2.9733490200000001E-2</v>
      </c>
      <c r="W255">
        <v>4.033472389E-2</v>
      </c>
      <c r="X255">
        <v>2.9733490200000001E-2</v>
      </c>
      <c r="Y255">
        <v>2285.6999999999998</v>
      </c>
      <c r="Z255">
        <v>2130</v>
      </c>
      <c r="AA255">
        <v>5000</v>
      </c>
      <c r="AB255">
        <v>0</v>
      </c>
    </row>
    <row r="256" spans="1:28" x14ac:dyDescent="0.2">
      <c r="A256" t="s">
        <v>28</v>
      </c>
      <c r="B256" t="s">
        <v>29</v>
      </c>
      <c r="C256">
        <v>1</v>
      </c>
      <c r="D256">
        <v>1</v>
      </c>
      <c r="E256" t="s">
        <v>30</v>
      </c>
      <c r="F256" t="s">
        <v>31</v>
      </c>
      <c r="G256">
        <v>-1</v>
      </c>
      <c r="H256">
        <v>0</v>
      </c>
      <c r="I256">
        <v>0</v>
      </c>
      <c r="J256">
        <v>254</v>
      </c>
      <c r="K256">
        <v>2.54</v>
      </c>
      <c r="L256">
        <v>25400</v>
      </c>
      <c r="M256">
        <v>25401</v>
      </c>
      <c r="N256">
        <v>15</v>
      </c>
      <c r="O256">
        <v>0</v>
      </c>
      <c r="P256">
        <v>0</v>
      </c>
      <c r="Q256">
        <v>-4.8608784999999996E-3</v>
      </c>
      <c r="R256">
        <v>1.3885310850000001E-2</v>
      </c>
      <c r="S256">
        <v>-8.8628521190000004E-4</v>
      </c>
      <c r="T256">
        <v>-2.0744304639999998E-3</v>
      </c>
      <c r="U256">
        <v>-3.1112710009999999E-2</v>
      </c>
      <c r="V256">
        <v>3.0125694349999999E-2</v>
      </c>
      <c r="W256">
        <v>3.8142319770000002E-2</v>
      </c>
      <c r="X256">
        <v>3.0125694349999999E-2</v>
      </c>
      <c r="Y256">
        <v>2275.6999999999998</v>
      </c>
      <c r="Z256">
        <v>2120</v>
      </c>
      <c r="AA256">
        <v>5000</v>
      </c>
      <c r="AB256">
        <v>0</v>
      </c>
    </row>
    <row r="257" spans="1:28" x14ac:dyDescent="0.2">
      <c r="A257" t="s">
        <v>28</v>
      </c>
      <c r="B257" t="s">
        <v>29</v>
      </c>
      <c r="C257">
        <v>1</v>
      </c>
      <c r="D257">
        <v>1</v>
      </c>
      <c r="E257" t="s">
        <v>30</v>
      </c>
      <c r="F257" t="s">
        <v>31</v>
      </c>
      <c r="G257">
        <v>-1</v>
      </c>
      <c r="H257">
        <v>0</v>
      </c>
      <c r="I257">
        <v>0</v>
      </c>
      <c r="J257">
        <v>255</v>
      </c>
      <c r="K257">
        <v>2.5499999999999998</v>
      </c>
      <c r="L257">
        <v>25500</v>
      </c>
      <c r="M257">
        <v>25501</v>
      </c>
      <c r="N257">
        <v>15</v>
      </c>
      <c r="O257">
        <v>0</v>
      </c>
      <c r="P257">
        <v>0</v>
      </c>
      <c r="Q257">
        <v>-4.8608784999999996E-3</v>
      </c>
      <c r="R257">
        <v>1.241772436E-2</v>
      </c>
      <c r="S257">
        <v>-9.7363500390000004E-4</v>
      </c>
      <c r="T257">
        <v>-2.3734546270000002E-3</v>
      </c>
      <c r="U257">
        <v>-2.868970484E-2</v>
      </c>
      <c r="V257">
        <v>3.04970704E-2</v>
      </c>
      <c r="W257">
        <v>3.6169536410000001E-2</v>
      </c>
      <c r="X257">
        <v>3.04970704E-2</v>
      </c>
      <c r="Y257">
        <v>2265.6999999999998</v>
      </c>
      <c r="Z257">
        <v>2110</v>
      </c>
      <c r="AA257">
        <v>5000</v>
      </c>
      <c r="AB257">
        <v>0</v>
      </c>
    </row>
    <row r="258" spans="1:28" x14ac:dyDescent="0.2">
      <c r="A258" t="s">
        <v>28</v>
      </c>
      <c r="B258" t="s">
        <v>29</v>
      </c>
      <c r="C258">
        <v>1</v>
      </c>
      <c r="D258">
        <v>1</v>
      </c>
      <c r="E258" t="s">
        <v>30</v>
      </c>
      <c r="F258" t="s">
        <v>31</v>
      </c>
      <c r="G258">
        <v>-1</v>
      </c>
      <c r="H258">
        <v>0</v>
      </c>
      <c r="I258">
        <v>0</v>
      </c>
      <c r="J258">
        <v>256</v>
      </c>
      <c r="K258">
        <v>2.56</v>
      </c>
      <c r="L258">
        <v>25600</v>
      </c>
      <c r="M258">
        <v>25601</v>
      </c>
      <c r="N258">
        <v>15</v>
      </c>
      <c r="O258">
        <v>0</v>
      </c>
      <c r="P258">
        <v>0</v>
      </c>
      <c r="Q258">
        <v>-4.4803903000000004E-3</v>
      </c>
      <c r="R258">
        <v>1.094976626E-2</v>
      </c>
      <c r="S258">
        <v>-1.0536328190000001E-3</v>
      </c>
      <c r="T258">
        <v>-2.644495806E-3</v>
      </c>
      <c r="U258">
        <v>-2.551442198E-2</v>
      </c>
      <c r="V258">
        <v>3.0849818139999999E-2</v>
      </c>
      <c r="W258">
        <v>3.4417025740000003E-2</v>
      </c>
      <c r="X258">
        <v>3.0849818139999999E-2</v>
      </c>
      <c r="Y258">
        <v>2334.3000000000002</v>
      </c>
      <c r="Z258">
        <v>2180</v>
      </c>
      <c r="AA258">
        <v>5000</v>
      </c>
      <c r="AB258">
        <v>0</v>
      </c>
    </row>
    <row r="259" spans="1:28" x14ac:dyDescent="0.2">
      <c r="A259" t="s">
        <v>28</v>
      </c>
      <c r="B259" t="s">
        <v>29</v>
      </c>
      <c r="C259">
        <v>1</v>
      </c>
      <c r="D259">
        <v>1</v>
      </c>
      <c r="E259" t="s">
        <v>30</v>
      </c>
      <c r="F259" t="s">
        <v>31</v>
      </c>
      <c r="G259">
        <v>-1</v>
      </c>
      <c r="H259">
        <v>0</v>
      </c>
      <c r="I259">
        <v>0</v>
      </c>
      <c r="J259">
        <v>257</v>
      </c>
      <c r="K259">
        <v>2.57</v>
      </c>
      <c r="L259">
        <v>25700</v>
      </c>
      <c r="M259">
        <v>25701</v>
      </c>
      <c r="N259">
        <v>15</v>
      </c>
      <c r="O259">
        <v>0</v>
      </c>
      <c r="P259">
        <v>0</v>
      </c>
      <c r="Q259">
        <v>-4.4803903000000004E-3</v>
      </c>
      <c r="R259">
        <v>9.4900671390000003E-3</v>
      </c>
      <c r="S259">
        <v>-1.1257724839999999E-3</v>
      </c>
      <c r="T259">
        <v>-2.884695772E-3</v>
      </c>
      <c r="U259">
        <v>-2.2573128340000002E-2</v>
      </c>
      <c r="V259">
        <v>3.1186142940000001E-2</v>
      </c>
      <c r="W259">
        <v>3.2884191719999997E-2</v>
      </c>
      <c r="X259">
        <v>3.1186142940000001E-2</v>
      </c>
      <c r="Y259">
        <v>2324.3000000000002</v>
      </c>
      <c r="Z259">
        <v>2170</v>
      </c>
      <c r="AA259">
        <v>5000</v>
      </c>
      <c r="AB259">
        <v>0</v>
      </c>
    </row>
    <row r="260" spans="1:28" x14ac:dyDescent="0.2">
      <c r="A260" t="s">
        <v>28</v>
      </c>
      <c r="B260" t="s">
        <v>29</v>
      </c>
      <c r="C260">
        <v>1</v>
      </c>
      <c r="D260">
        <v>1</v>
      </c>
      <c r="E260" t="s">
        <v>30</v>
      </c>
      <c r="F260" t="s">
        <v>31</v>
      </c>
      <c r="G260">
        <v>-1</v>
      </c>
      <c r="H260">
        <v>0</v>
      </c>
      <c r="I260">
        <v>0</v>
      </c>
      <c r="J260">
        <v>258</v>
      </c>
      <c r="K260">
        <v>2.58</v>
      </c>
      <c r="L260">
        <v>25800</v>
      </c>
      <c r="M260">
        <v>25801</v>
      </c>
      <c r="N260">
        <v>15</v>
      </c>
      <c r="O260">
        <v>0</v>
      </c>
      <c r="P260">
        <v>0</v>
      </c>
      <c r="Q260">
        <v>-4.4803903000000004E-3</v>
      </c>
      <c r="R260">
        <v>8.0466140059999997E-3</v>
      </c>
      <c r="S260">
        <v>-1.1897131329999999E-3</v>
      </c>
      <c r="T260">
        <v>-3.096886678E-3</v>
      </c>
      <c r="U260">
        <v>-1.9910233100000001E-2</v>
      </c>
      <c r="V260">
        <v>3.1508229669999999E-2</v>
      </c>
      <c r="W260">
        <v>3.1569190320000003E-2</v>
      </c>
      <c r="X260">
        <v>3.1508229669999999E-2</v>
      </c>
      <c r="Y260">
        <v>2314.3000000000002</v>
      </c>
      <c r="Z260">
        <v>2160</v>
      </c>
      <c r="AA260">
        <v>5000</v>
      </c>
      <c r="AB260">
        <v>0</v>
      </c>
    </row>
    <row r="261" spans="1:28" x14ac:dyDescent="0.2">
      <c r="A261" t="s">
        <v>28</v>
      </c>
      <c r="B261" t="s">
        <v>29</v>
      </c>
      <c r="C261">
        <v>1</v>
      </c>
      <c r="D261">
        <v>1</v>
      </c>
      <c r="E261" t="s">
        <v>30</v>
      </c>
      <c r="F261" t="s">
        <v>31</v>
      </c>
      <c r="G261">
        <v>-1</v>
      </c>
      <c r="H261">
        <v>0</v>
      </c>
      <c r="I261">
        <v>0</v>
      </c>
      <c r="J261">
        <v>259</v>
      </c>
      <c r="K261">
        <v>2.59</v>
      </c>
      <c r="L261">
        <v>25900</v>
      </c>
      <c r="M261">
        <v>25901</v>
      </c>
      <c r="N261">
        <v>15</v>
      </c>
      <c r="O261">
        <v>0</v>
      </c>
      <c r="P261">
        <v>0</v>
      </c>
      <c r="Q261">
        <v>-4.0727089999999999E-3</v>
      </c>
      <c r="R261">
        <v>6.6266157660000002E-3</v>
      </c>
      <c r="S261">
        <v>-1.245275722E-3</v>
      </c>
      <c r="T261">
        <v>-3.2797292810000001E-3</v>
      </c>
      <c r="U261">
        <v>-1.6689071430000001E-2</v>
      </c>
      <c r="V261">
        <v>3.1818240880000001E-2</v>
      </c>
      <c r="W261">
        <v>3.046903946E-2</v>
      </c>
      <c r="X261">
        <v>3.1818240880000001E-2</v>
      </c>
      <c r="Y261">
        <v>2397.1</v>
      </c>
      <c r="Z261">
        <v>2245</v>
      </c>
      <c r="AA261">
        <v>5000</v>
      </c>
      <c r="AB261">
        <v>0</v>
      </c>
    </row>
    <row r="262" spans="1:28" x14ac:dyDescent="0.2">
      <c r="A262" t="s">
        <v>28</v>
      </c>
      <c r="B262" t="s">
        <v>29</v>
      </c>
      <c r="C262">
        <v>1</v>
      </c>
      <c r="D262">
        <v>1</v>
      </c>
      <c r="E262" t="s">
        <v>30</v>
      </c>
      <c r="F262" t="s">
        <v>31</v>
      </c>
      <c r="G262">
        <v>-1</v>
      </c>
      <c r="H262">
        <v>0</v>
      </c>
      <c r="I262">
        <v>0</v>
      </c>
      <c r="J262">
        <v>260</v>
      </c>
      <c r="K262">
        <v>2.6</v>
      </c>
      <c r="L262">
        <v>26000</v>
      </c>
      <c r="M262">
        <v>26001</v>
      </c>
      <c r="N262">
        <v>15</v>
      </c>
      <c r="O262">
        <v>0</v>
      </c>
      <c r="P262">
        <v>0</v>
      </c>
      <c r="Q262">
        <v>-4.0727089999999999E-3</v>
      </c>
      <c r="R262">
        <v>5.2375970410000004E-3</v>
      </c>
      <c r="S262">
        <v>-1.292222529E-3</v>
      </c>
      <c r="T262">
        <v>-3.4322873689999998E-3</v>
      </c>
      <c r="U262">
        <v>-1.389860362E-2</v>
      </c>
      <c r="V262">
        <v>3.2118313010000003E-2</v>
      </c>
      <c r="W262">
        <v>2.9579654340000001E-2</v>
      </c>
      <c r="X262">
        <v>3.2118313010000003E-2</v>
      </c>
      <c r="Y262">
        <v>2387.1</v>
      </c>
      <c r="Z262">
        <v>2235</v>
      </c>
      <c r="AA262">
        <v>5000</v>
      </c>
      <c r="AB262">
        <v>0</v>
      </c>
    </row>
    <row r="263" spans="1:28" x14ac:dyDescent="0.2">
      <c r="A263" t="s">
        <v>28</v>
      </c>
      <c r="B263" t="s">
        <v>29</v>
      </c>
      <c r="C263">
        <v>1</v>
      </c>
      <c r="D263">
        <v>1</v>
      </c>
      <c r="E263" t="s">
        <v>30</v>
      </c>
      <c r="F263" t="s">
        <v>31</v>
      </c>
      <c r="G263">
        <v>-1</v>
      </c>
      <c r="H263">
        <v>0</v>
      </c>
      <c r="I263">
        <v>0</v>
      </c>
      <c r="J263">
        <v>261</v>
      </c>
      <c r="K263">
        <v>2.61</v>
      </c>
      <c r="L263">
        <v>26100</v>
      </c>
      <c r="M263">
        <v>26101</v>
      </c>
      <c r="N263">
        <v>15</v>
      </c>
      <c r="O263">
        <v>0</v>
      </c>
      <c r="P263">
        <v>0</v>
      </c>
      <c r="Q263">
        <v>-4.0727089999999999E-3</v>
      </c>
      <c r="R263">
        <v>3.8859918710000001E-3</v>
      </c>
      <c r="S263">
        <v>-1.330527593E-3</v>
      </c>
      <c r="T263">
        <v>-3.5591141790000001E-3</v>
      </c>
      <c r="U263">
        <v>-1.153228618E-2</v>
      </c>
      <c r="V263">
        <v>3.2410521060000003E-2</v>
      </c>
      <c r="W263">
        <v>2.8895886610000001E-2</v>
      </c>
      <c r="X263">
        <v>3.2410521060000003E-2</v>
      </c>
      <c r="Y263">
        <v>2377.1</v>
      </c>
      <c r="Z263">
        <v>2225</v>
      </c>
      <c r="AA263">
        <v>5000</v>
      </c>
      <c r="AB263">
        <v>0</v>
      </c>
    </row>
    <row r="264" spans="1:28" x14ac:dyDescent="0.2">
      <c r="A264" t="s">
        <v>28</v>
      </c>
      <c r="B264" t="s">
        <v>29</v>
      </c>
      <c r="C264">
        <v>1</v>
      </c>
      <c r="D264">
        <v>1</v>
      </c>
      <c r="E264" t="s">
        <v>30</v>
      </c>
      <c r="F264" t="s">
        <v>31</v>
      </c>
      <c r="G264">
        <v>-1</v>
      </c>
      <c r="H264">
        <v>0</v>
      </c>
      <c r="I264">
        <v>0</v>
      </c>
      <c r="J264">
        <v>262</v>
      </c>
      <c r="K264">
        <v>2.62</v>
      </c>
      <c r="L264">
        <v>26200</v>
      </c>
      <c r="M264">
        <v>26201</v>
      </c>
      <c r="N264">
        <v>15</v>
      </c>
      <c r="O264">
        <v>0</v>
      </c>
      <c r="P264">
        <v>0</v>
      </c>
      <c r="Q264">
        <v>-2.8639783000000002E-3</v>
      </c>
      <c r="R264">
        <v>2.5777805130000001E-3</v>
      </c>
      <c r="S264">
        <v>-1.3602213000000001E-3</v>
      </c>
      <c r="T264">
        <v>-3.6521446889999998E-3</v>
      </c>
      <c r="U264">
        <v>-7.0953383109999997E-3</v>
      </c>
      <c r="V264">
        <v>3.2696895300000001E-2</v>
      </c>
      <c r="W264">
        <v>2.8411697600000001E-2</v>
      </c>
      <c r="X264">
        <v>3.2696895300000001E-2</v>
      </c>
      <c r="Y264">
        <v>2731.9</v>
      </c>
      <c r="Z264">
        <v>2590</v>
      </c>
      <c r="AA264">
        <v>5000</v>
      </c>
      <c r="AB264">
        <v>0</v>
      </c>
    </row>
    <row r="265" spans="1:28" x14ac:dyDescent="0.2">
      <c r="A265" t="s">
        <v>28</v>
      </c>
      <c r="B265" t="s">
        <v>29</v>
      </c>
      <c r="C265">
        <v>1</v>
      </c>
      <c r="D265">
        <v>1</v>
      </c>
      <c r="E265" t="s">
        <v>30</v>
      </c>
      <c r="F265" t="s">
        <v>31</v>
      </c>
      <c r="G265">
        <v>-1</v>
      </c>
      <c r="H265">
        <v>0</v>
      </c>
      <c r="I265">
        <v>0</v>
      </c>
      <c r="J265">
        <v>263</v>
      </c>
      <c r="K265">
        <v>2.63</v>
      </c>
      <c r="L265">
        <v>26300</v>
      </c>
      <c r="M265">
        <v>26301</v>
      </c>
      <c r="N265">
        <v>15</v>
      </c>
      <c r="O265">
        <v>0</v>
      </c>
      <c r="P265">
        <v>0</v>
      </c>
      <c r="Q265">
        <v>-2.8639783000000002E-3</v>
      </c>
      <c r="R265">
        <v>1.321706688E-3</v>
      </c>
      <c r="S265">
        <v>-1.380795147E-3</v>
      </c>
      <c r="T265">
        <v>-3.7044310010000002E-3</v>
      </c>
      <c r="U265">
        <v>-3.5182568240000002E-3</v>
      </c>
      <c r="V265">
        <v>3.2979395240000001E-2</v>
      </c>
      <c r="W265">
        <v>2.8119940310000001E-2</v>
      </c>
      <c r="X265">
        <v>3.2979395240000001E-2</v>
      </c>
      <c r="Y265">
        <v>2721.9</v>
      </c>
      <c r="Z265">
        <v>2580</v>
      </c>
      <c r="AA265">
        <v>5000</v>
      </c>
      <c r="AB265">
        <v>0</v>
      </c>
    </row>
    <row r="266" spans="1:28" x14ac:dyDescent="0.2">
      <c r="A266" t="s">
        <v>28</v>
      </c>
      <c r="B266" t="s">
        <v>29</v>
      </c>
      <c r="C266">
        <v>1</v>
      </c>
      <c r="D266">
        <v>1</v>
      </c>
      <c r="E266" t="s">
        <v>30</v>
      </c>
      <c r="F266" t="s">
        <v>31</v>
      </c>
      <c r="G266">
        <v>-1</v>
      </c>
      <c r="H266">
        <v>0</v>
      </c>
      <c r="I266">
        <v>0</v>
      </c>
      <c r="J266">
        <v>264</v>
      </c>
      <c r="K266">
        <v>2.64</v>
      </c>
      <c r="L266">
        <v>26400</v>
      </c>
      <c r="M266">
        <v>26401</v>
      </c>
      <c r="N266">
        <v>15</v>
      </c>
      <c r="O266">
        <v>0</v>
      </c>
      <c r="P266">
        <v>0</v>
      </c>
      <c r="Q266">
        <v>-2.8639783000000002E-3</v>
      </c>
      <c r="R266">
        <v>1.2506765779999999E-4</v>
      </c>
      <c r="S266">
        <v>-1.3920598430000001E-3</v>
      </c>
      <c r="T266">
        <v>-3.7253333720000002E-3</v>
      </c>
      <c r="U266">
        <v>-7.8928482249999998E-4</v>
      </c>
      <c r="V266">
        <v>3.3259909599999998E-2</v>
      </c>
      <c r="W266">
        <v>2.8012210499999999E-2</v>
      </c>
      <c r="X266">
        <v>3.3259909599999998E-2</v>
      </c>
      <c r="Y266">
        <v>2711.9</v>
      </c>
      <c r="Z266">
        <v>2570</v>
      </c>
      <c r="AA266">
        <v>5000</v>
      </c>
      <c r="AB266">
        <v>0</v>
      </c>
    </row>
    <row r="267" spans="1:28" x14ac:dyDescent="0.2">
      <c r="A267" t="s">
        <v>28</v>
      </c>
      <c r="B267" t="s">
        <v>29</v>
      </c>
      <c r="C267">
        <v>1</v>
      </c>
      <c r="D267">
        <v>1</v>
      </c>
      <c r="E267" t="s">
        <v>30</v>
      </c>
      <c r="F267" t="s">
        <v>31</v>
      </c>
      <c r="G267">
        <v>-1</v>
      </c>
      <c r="H267">
        <v>0</v>
      </c>
      <c r="I267">
        <v>0</v>
      </c>
      <c r="J267">
        <v>265</v>
      </c>
      <c r="K267">
        <v>2.65</v>
      </c>
      <c r="L267">
        <v>26500</v>
      </c>
      <c r="M267">
        <v>26501</v>
      </c>
      <c r="N267">
        <v>15</v>
      </c>
      <c r="O267">
        <v>0</v>
      </c>
      <c r="P267">
        <v>0</v>
      </c>
      <c r="Q267">
        <v>-2.0811774000000002E-3</v>
      </c>
      <c r="R267">
        <v>-1.006727805E-3</v>
      </c>
      <c r="S267">
        <v>-1.394171617E-3</v>
      </c>
      <c r="T267">
        <v>-3.714730497E-3</v>
      </c>
      <c r="U267">
        <v>2.8297430840000001E-3</v>
      </c>
      <c r="V267">
        <v>3.3540222789999997E-2</v>
      </c>
      <c r="W267">
        <v>2.8079183769999998E-2</v>
      </c>
      <c r="X267">
        <v>3.3540222789999997E-2</v>
      </c>
      <c r="Y267">
        <v>3069.1</v>
      </c>
      <c r="Z267">
        <v>2935</v>
      </c>
      <c r="AA267">
        <v>5000</v>
      </c>
      <c r="AB267">
        <v>0</v>
      </c>
    </row>
    <row r="268" spans="1:28" x14ac:dyDescent="0.2">
      <c r="A268" t="s">
        <v>28</v>
      </c>
      <c r="B268" t="s">
        <v>29</v>
      </c>
      <c r="C268">
        <v>1</v>
      </c>
      <c r="D268">
        <v>1</v>
      </c>
      <c r="E268" t="s">
        <v>30</v>
      </c>
      <c r="F268" t="s">
        <v>31</v>
      </c>
      <c r="G268">
        <v>-1</v>
      </c>
      <c r="H268">
        <v>0</v>
      </c>
      <c r="I268">
        <v>0</v>
      </c>
      <c r="J268">
        <v>266</v>
      </c>
      <c r="K268">
        <v>2.66</v>
      </c>
      <c r="L268">
        <v>26600</v>
      </c>
      <c r="M268">
        <v>26601</v>
      </c>
      <c r="N268">
        <v>15</v>
      </c>
      <c r="O268">
        <v>0</v>
      </c>
      <c r="P268">
        <v>0</v>
      </c>
      <c r="Q268">
        <v>-2.0811774000000002E-3</v>
      </c>
      <c r="R268">
        <v>-2.067721914E-3</v>
      </c>
      <c r="S268">
        <v>-1.387140714E-3</v>
      </c>
      <c r="T268">
        <v>-3.6721129440000001E-3</v>
      </c>
      <c r="U268">
        <v>5.5414554659999997E-3</v>
      </c>
      <c r="V268">
        <v>3.3822040999999997E-2</v>
      </c>
      <c r="W268">
        <v>2.8310684490000002E-2</v>
      </c>
      <c r="X268">
        <v>3.3822040999999997E-2</v>
      </c>
      <c r="Y268">
        <v>3059.1</v>
      </c>
      <c r="Z268">
        <v>2925</v>
      </c>
      <c r="AA268">
        <v>5000</v>
      </c>
      <c r="AB268">
        <v>0</v>
      </c>
    </row>
    <row r="269" spans="1:28" x14ac:dyDescent="0.2">
      <c r="A269" t="s">
        <v>28</v>
      </c>
      <c r="B269" t="s">
        <v>29</v>
      </c>
      <c r="C269">
        <v>1</v>
      </c>
      <c r="D269">
        <v>1</v>
      </c>
      <c r="E269" t="s">
        <v>30</v>
      </c>
      <c r="F269" t="s">
        <v>31</v>
      </c>
      <c r="G269">
        <v>-1</v>
      </c>
      <c r="H269">
        <v>0</v>
      </c>
      <c r="I269">
        <v>0</v>
      </c>
      <c r="J269">
        <v>267</v>
      </c>
      <c r="K269">
        <v>2.67</v>
      </c>
      <c r="L269">
        <v>26700</v>
      </c>
      <c r="M269">
        <v>26701</v>
      </c>
      <c r="N269">
        <v>15</v>
      </c>
      <c r="O269">
        <v>0</v>
      </c>
      <c r="P269">
        <v>0</v>
      </c>
      <c r="Q269">
        <v>-2.0811774000000002E-3</v>
      </c>
      <c r="R269">
        <v>-3.0538383869999999E-3</v>
      </c>
      <c r="S269">
        <v>-1.371307531E-3</v>
      </c>
      <c r="T269">
        <v>-3.6066230390000001E-3</v>
      </c>
      <c r="U269">
        <v>7.4354824609999997E-3</v>
      </c>
      <c r="V269">
        <v>3.4106947479999997E-2</v>
      </c>
      <c r="W269">
        <v>2.8695752840000002E-2</v>
      </c>
      <c r="X269">
        <v>3.4106947479999997E-2</v>
      </c>
      <c r="Y269">
        <v>3049.1</v>
      </c>
      <c r="Z269">
        <v>2915</v>
      </c>
      <c r="AA269">
        <v>5000</v>
      </c>
      <c r="AB269">
        <v>0</v>
      </c>
    </row>
    <row r="270" spans="1:28" x14ac:dyDescent="0.2">
      <c r="A270" t="s">
        <v>28</v>
      </c>
      <c r="B270" t="s">
        <v>29</v>
      </c>
      <c r="C270">
        <v>1</v>
      </c>
      <c r="D270">
        <v>1</v>
      </c>
      <c r="E270" t="s">
        <v>30</v>
      </c>
      <c r="F270" t="s">
        <v>31</v>
      </c>
      <c r="G270">
        <v>-1</v>
      </c>
      <c r="H270">
        <v>0</v>
      </c>
      <c r="I270">
        <v>0</v>
      </c>
      <c r="J270">
        <v>268</v>
      </c>
      <c r="K270">
        <v>2.68</v>
      </c>
      <c r="L270">
        <v>26800</v>
      </c>
      <c r="M270">
        <v>26801</v>
      </c>
      <c r="N270">
        <v>15</v>
      </c>
      <c r="O270">
        <v>0</v>
      </c>
      <c r="P270">
        <v>0</v>
      </c>
      <c r="Q270">
        <v>-2.6505109E-4</v>
      </c>
      <c r="R270">
        <v>-3.9618732409999998E-3</v>
      </c>
      <c r="S270">
        <v>-1.3470968700000001E-3</v>
      </c>
      <c r="T270">
        <v>-3.5075196069999999E-3</v>
      </c>
      <c r="U270">
        <v>1.2342166159999999E-2</v>
      </c>
      <c r="V270">
        <v>3.4396428610000002E-2</v>
      </c>
      <c r="W270">
        <v>2.922294848E-2</v>
      </c>
      <c r="X270">
        <v>3.4396428610000002E-2</v>
      </c>
      <c r="Y270">
        <v>5000</v>
      </c>
      <c r="Z270">
        <v>5000</v>
      </c>
      <c r="AA270">
        <v>5000</v>
      </c>
      <c r="AB270">
        <v>1</v>
      </c>
    </row>
    <row r="271" spans="1:28" x14ac:dyDescent="0.2">
      <c r="A271" t="s">
        <v>28</v>
      </c>
      <c r="B271" t="s">
        <v>29</v>
      </c>
      <c r="C271">
        <v>1</v>
      </c>
      <c r="D271">
        <v>1</v>
      </c>
      <c r="E271" t="s">
        <v>30</v>
      </c>
      <c r="F271" t="s">
        <v>31</v>
      </c>
      <c r="G271">
        <v>-1</v>
      </c>
      <c r="H271">
        <v>0</v>
      </c>
      <c r="I271">
        <v>0</v>
      </c>
      <c r="J271">
        <v>269</v>
      </c>
      <c r="K271">
        <v>2.69</v>
      </c>
      <c r="L271">
        <v>26900</v>
      </c>
      <c r="M271">
        <v>26901</v>
      </c>
      <c r="N271">
        <v>15</v>
      </c>
      <c r="O271">
        <v>0</v>
      </c>
      <c r="P271">
        <v>0</v>
      </c>
      <c r="Q271">
        <v>-2.6505109E-4</v>
      </c>
      <c r="R271">
        <v>-4.7844462100000004E-3</v>
      </c>
      <c r="S271">
        <v>-1.3140839289999999E-3</v>
      </c>
      <c r="T271">
        <v>-3.365020268E-3</v>
      </c>
      <c r="U271">
        <v>1.5921290960000001E-2</v>
      </c>
      <c r="V271">
        <v>3.4691840410000001E-2</v>
      </c>
      <c r="W271">
        <v>2.9880033810000001E-2</v>
      </c>
      <c r="X271">
        <v>3.4691840410000001E-2</v>
      </c>
      <c r="Y271">
        <v>5000</v>
      </c>
      <c r="Z271">
        <v>5000</v>
      </c>
      <c r="AA271">
        <v>5000</v>
      </c>
      <c r="AB271">
        <v>1</v>
      </c>
    </row>
    <row r="272" spans="1:28" x14ac:dyDescent="0.2">
      <c r="A272" t="s">
        <v>28</v>
      </c>
      <c r="B272" t="s">
        <v>29</v>
      </c>
      <c r="C272">
        <v>1</v>
      </c>
      <c r="D272">
        <v>1</v>
      </c>
      <c r="E272" t="s">
        <v>30</v>
      </c>
      <c r="F272" t="s">
        <v>31</v>
      </c>
      <c r="G272">
        <v>-1</v>
      </c>
      <c r="H272">
        <v>0</v>
      </c>
      <c r="I272">
        <v>0</v>
      </c>
      <c r="J272">
        <v>270</v>
      </c>
      <c r="K272">
        <v>2.7</v>
      </c>
      <c r="L272">
        <v>27000</v>
      </c>
      <c r="M272">
        <v>27001</v>
      </c>
      <c r="N272">
        <v>15</v>
      </c>
      <c r="O272">
        <v>0</v>
      </c>
      <c r="P272">
        <v>0</v>
      </c>
      <c r="Q272">
        <v>-2.6505109E-4</v>
      </c>
      <c r="R272">
        <v>-5.5161612109999999E-3</v>
      </c>
      <c r="S272">
        <v>-1.272260561E-3</v>
      </c>
      <c r="T272">
        <v>-3.193295561E-3</v>
      </c>
      <c r="U272">
        <v>1.823793538E-2</v>
      </c>
      <c r="V272">
        <v>3.4994419659999998E-2</v>
      </c>
      <c r="W272">
        <v>3.0653733759999999E-2</v>
      </c>
      <c r="X272">
        <v>3.4994419659999998E-2</v>
      </c>
      <c r="Y272">
        <v>5000</v>
      </c>
      <c r="Z272">
        <v>5000</v>
      </c>
      <c r="AA272">
        <v>5000</v>
      </c>
      <c r="AB272">
        <v>1</v>
      </c>
    </row>
    <row r="273" spans="1:28" x14ac:dyDescent="0.2">
      <c r="A273" t="s">
        <v>28</v>
      </c>
      <c r="B273" t="s">
        <v>29</v>
      </c>
      <c r="C273">
        <v>1</v>
      </c>
      <c r="D273">
        <v>1</v>
      </c>
      <c r="E273" t="s">
        <v>30</v>
      </c>
      <c r="F273" t="s">
        <v>31</v>
      </c>
      <c r="G273">
        <v>-1</v>
      </c>
      <c r="H273">
        <v>0</v>
      </c>
      <c r="I273">
        <v>0</v>
      </c>
      <c r="J273">
        <v>271</v>
      </c>
      <c r="K273">
        <v>2.71</v>
      </c>
      <c r="L273">
        <v>27100</v>
      </c>
      <c r="M273">
        <v>27101</v>
      </c>
      <c r="N273">
        <v>15</v>
      </c>
      <c r="O273">
        <v>0</v>
      </c>
      <c r="P273">
        <v>0</v>
      </c>
      <c r="Q273">
        <v>7.5186754000000004E-4</v>
      </c>
      <c r="R273">
        <v>-6.154283416E-3</v>
      </c>
      <c r="S273">
        <v>-1.222085091E-3</v>
      </c>
      <c r="T273">
        <v>-2.9934430489999999E-3</v>
      </c>
      <c r="U273">
        <v>2.1617731080000001E-2</v>
      </c>
      <c r="V273">
        <v>3.5305257889999997E-2</v>
      </c>
      <c r="W273">
        <v>3.1530208890000001E-2</v>
      </c>
      <c r="X273">
        <v>3.5305257889999997E-2</v>
      </c>
      <c r="Y273">
        <v>5000</v>
      </c>
      <c r="Z273">
        <v>5000</v>
      </c>
      <c r="AA273">
        <v>5000</v>
      </c>
      <c r="AB273">
        <v>1</v>
      </c>
    </row>
    <row r="274" spans="1:28" x14ac:dyDescent="0.2">
      <c r="A274" t="s">
        <v>28</v>
      </c>
      <c r="B274" t="s">
        <v>29</v>
      </c>
      <c r="C274">
        <v>1</v>
      </c>
      <c r="D274">
        <v>1</v>
      </c>
      <c r="E274" t="s">
        <v>30</v>
      </c>
      <c r="F274" t="s">
        <v>31</v>
      </c>
      <c r="G274">
        <v>-1</v>
      </c>
      <c r="H274">
        <v>0</v>
      </c>
      <c r="I274">
        <v>0</v>
      </c>
      <c r="J274">
        <v>272</v>
      </c>
      <c r="K274">
        <v>2.72</v>
      </c>
      <c r="L274">
        <v>27200</v>
      </c>
      <c r="M274">
        <v>27201</v>
      </c>
      <c r="N274">
        <v>15</v>
      </c>
      <c r="O274">
        <v>0</v>
      </c>
      <c r="P274">
        <v>0</v>
      </c>
      <c r="Q274">
        <v>7.5186754000000004E-4</v>
      </c>
      <c r="R274">
        <v>-6.6953930070000004E-3</v>
      </c>
      <c r="S274">
        <v>-1.163810026E-3</v>
      </c>
      <c r="T274">
        <v>-2.7654597069999998E-3</v>
      </c>
      <c r="U274">
        <v>2.3777913299999998E-2</v>
      </c>
      <c r="V274">
        <v>3.56253162E-2</v>
      </c>
      <c r="W274">
        <v>3.2495163379999997E-2</v>
      </c>
      <c r="X274">
        <v>3.56253162E-2</v>
      </c>
      <c r="Y274">
        <v>5000</v>
      </c>
      <c r="Z274">
        <v>5000</v>
      </c>
      <c r="AA274">
        <v>5000</v>
      </c>
      <c r="AB274">
        <v>1</v>
      </c>
    </row>
    <row r="275" spans="1:28" x14ac:dyDescent="0.2">
      <c r="A275" t="s">
        <v>28</v>
      </c>
      <c r="B275" t="s">
        <v>29</v>
      </c>
      <c r="C275">
        <v>1</v>
      </c>
      <c r="D275">
        <v>1</v>
      </c>
      <c r="E275" t="s">
        <v>30</v>
      </c>
      <c r="F275" t="s">
        <v>31</v>
      </c>
      <c r="G275">
        <v>-1</v>
      </c>
      <c r="H275">
        <v>0</v>
      </c>
      <c r="I275">
        <v>0</v>
      </c>
      <c r="J275">
        <v>273</v>
      </c>
      <c r="K275">
        <v>2.73</v>
      </c>
      <c r="L275">
        <v>27300</v>
      </c>
      <c r="M275">
        <v>27301</v>
      </c>
      <c r="N275">
        <v>15</v>
      </c>
      <c r="O275">
        <v>0</v>
      </c>
      <c r="P275">
        <v>0</v>
      </c>
      <c r="Q275">
        <v>7.5186754000000004E-4</v>
      </c>
      <c r="R275">
        <v>-7.1384073239999998E-3</v>
      </c>
      <c r="S275">
        <v>-1.0980768129999999E-3</v>
      </c>
      <c r="T275">
        <v>-2.5214238560000001E-3</v>
      </c>
      <c r="U275">
        <v>2.4874491620000001E-2</v>
      </c>
      <c r="V275">
        <v>3.595540673E-2</v>
      </c>
      <c r="W275">
        <v>3.3533919600000003E-2</v>
      </c>
      <c r="X275">
        <v>3.595540673E-2</v>
      </c>
      <c r="Y275">
        <v>5000</v>
      </c>
      <c r="Z275">
        <v>5000</v>
      </c>
      <c r="AA275">
        <v>5000</v>
      </c>
      <c r="AB275">
        <v>1</v>
      </c>
    </row>
    <row r="276" spans="1:28" x14ac:dyDescent="0.2">
      <c r="A276" t="s">
        <v>28</v>
      </c>
      <c r="B276" t="s">
        <v>29</v>
      </c>
      <c r="C276">
        <v>1</v>
      </c>
      <c r="D276">
        <v>1</v>
      </c>
      <c r="E276" t="s">
        <v>30</v>
      </c>
      <c r="F276" t="s">
        <v>31</v>
      </c>
      <c r="G276">
        <v>-1</v>
      </c>
      <c r="H276">
        <v>0</v>
      </c>
      <c r="I276">
        <v>0</v>
      </c>
      <c r="J276">
        <v>274</v>
      </c>
      <c r="K276">
        <v>2.74</v>
      </c>
      <c r="L276">
        <v>27400</v>
      </c>
      <c r="M276">
        <v>27401</v>
      </c>
      <c r="N276">
        <v>15</v>
      </c>
      <c r="O276">
        <v>0</v>
      </c>
      <c r="P276">
        <v>0</v>
      </c>
      <c r="Q276">
        <v>2.8512000999999999E-3</v>
      </c>
      <c r="R276">
        <v>-7.4833789840000001E-3</v>
      </c>
      <c r="S276">
        <v>-1.0256251550000001E-3</v>
      </c>
      <c r="T276">
        <v>-2.2498231849999999E-3</v>
      </c>
      <c r="U276">
        <v>2.9388926919999999E-2</v>
      </c>
      <c r="V276">
        <v>3.6296192560000003E-2</v>
      </c>
      <c r="W276">
        <v>3.4631803629999999E-2</v>
      </c>
      <c r="X276">
        <v>3.6296192560000003E-2</v>
      </c>
      <c r="Y276">
        <v>3514.7</v>
      </c>
      <c r="Z276">
        <v>3370</v>
      </c>
      <c r="AA276">
        <v>5000</v>
      </c>
      <c r="AB276">
        <v>0</v>
      </c>
    </row>
    <row r="277" spans="1:28" x14ac:dyDescent="0.2">
      <c r="A277" t="s">
        <v>28</v>
      </c>
      <c r="B277" t="s">
        <v>29</v>
      </c>
      <c r="C277">
        <v>1</v>
      </c>
      <c r="D277">
        <v>1</v>
      </c>
      <c r="E277" t="s">
        <v>30</v>
      </c>
      <c r="F277" t="s">
        <v>31</v>
      </c>
      <c r="G277">
        <v>-1</v>
      </c>
      <c r="H277">
        <v>0</v>
      </c>
      <c r="I277">
        <v>0</v>
      </c>
      <c r="J277">
        <v>275</v>
      </c>
      <c r="K277">
        <v>2.75</v>
      </c>
      <c r="L277">
        <v>27500</v>
      </c>
      <c r="M277">
        <v>27501</v>
      </c>
      <c r="N277">
        <v>15</v>
      </c>
      <c r="O277">
        <v>0</v>
      </c>
      <c r="P277">
        <v>0</v>
      </c>
      <c r="Q277">
        <v>2.8512000999999999E-3</v>
      </c>
      <c r="R277">
        <v>-7.7255191279999996E-3</v>
      </c>
      <c r="S277">
        <v>-9.4618729779999996E-4</v>
      </c>
      <c r="T277">
        <v>-1.9397794969999999E-3</v>
      </c>
      <c r="U277">
        <v>3.234549984E-2</v>
      </c>
      <c r="V277">
        <v>3.6648191509999997E-2</v>
      </c>
      <c r="W277">
        <v>3.5773783920000003E-2</v>
      </c>
      <c r="X277">
        <v>3.6648191509999997E-2</v>
      </c>
      <c r="Y277">
        <v>3504.7</v>
      </c>
      <c r="Z277">
        <v>3360</v>
      </c>
      <c r="AA277">
        <v>5000</v>
      </c>
      <c r="AB277">
        <v>0</v>
      </c>
    </row>
    <row r="278" spans="1:28" x14ac:dyDescent="0.2">
      <c r="A278" t="s">
        <v>28</v>
      </c>
      <c r="B278" t="s">
        <v>29</v>
      </c>
      <c r="C278">
        <v>1</v>
      </c>
      <c r="D278">
        <v>1</v>
      </c>
      <c r="E278" t="s">
        <v>30</v>
      </c>
      <c r="F278" t="s">
        <v>31</v>
      </c>
      <c r="G278">
        <v>-1</v>
      </c>
      <c r="H278">
        <v>0</v>
      </c>
      <c r="I278">
        <v>0</v>
      </c>
      <c r="J278">
        <v>276</v>
      </c>
      <c r="K278">
        <v>2.76</v>
      </c>
      <c r="L278">
        <v>27600</v>
      </c>
      <c r="M278">
        <v>27601</v>
      </c>
      <c r="N278">
        <v>15</v>
      </c>
      <c r="O278">
        <v>0</v>
      </c>
      <c r="P278">
        <v>0</v>
      </c>
      <c r="Q278">
        <v>2.8512000999999999E-3</v>
      </c>
      <c r="R278">
        <v>-7.8622112050000005E-3</v>
      </c>
      <c r="S278">
        <v>-8.5993466199999998E-4</v>
      </c>
      <c r="T278">
        <v>-1.6077430920000001E-3</v>
      </c>
      <c r="U278">
        <v>3.3850576729999998E-2</v>
      </c>
      <c r="V278">
        <v>3.7011764939999997E-2</v>
      </c>
      <c r="W278">
        <v>3.6944180729999998E-2</v>
      </c>
      <c r="X278">
        <v>3.7011764939999997E-2</v>
      </c>
      <c r="Y278">
        <v>3494.7</v>
      </c>
      <c r="Z278">
        <v>3350</v>
      </c>
      <c r="AA278">
        <v>5000</v>
      </c>
      <c r="AB278">
        <v>0</v>
      </c>
    </row>
    <row r="279" spans="1:28" x14ac:dyDescent="0.2">
      <c r="A279" t="s">
        <v>28</v>
      </c>
      <c r="B279" t="s">
        <v>29</v>
      </c>
      <c r="C279">
        <v>1</v>
      </c>
      <c r="D279">
        <v>1</v>
      </c>
      <c r="E279" t="s">
        <v>30</v>
      </c>
      <c r="F279" t="s">
        <v>31</v>
      </c>
      <c r="G279">
        <v>-1</v>
      </c>
      <c r="H279">
        <v>0</v>
      </c>
      <c r="I279">
        <v>0</v>
      </c>
      <c r="J279">
        <v>277</v>
      </c>
      <c r="K279">
        <v>2.77</v>
      </c>
      <c r="L279">
        <v>27700</v>
      </c>
      <c r="M279">
        <v>27701</v>
      </c>
      <c r="N279">
        <v>15</v>
      </c>
      <c r="O279">
        <v>0</v>
      </c>
      <c r="P279">
        <v>0</v>
      </c>
      <c r="Q279">
        <v>3.9216946000000001E-3</v>
      </c>
      <c r="R279">
        <v>-7.8938016669999993E-3</v>
      </c>
      <c r="S279">
        <v>-7.6754490149999997E-4</v>
      </c>
      <c r="T279">
        <v>-1.2558258599999999E-3</v>
      </c>
      <c r="U279">
        <v>3.6403801290000003E-2</v>
      </c>
      <c r="V279">
        <v>3.7387117740000003E-2</v>
      </c>
      <c r="W279">
        <v>3.8127198819999999E-2</v>
      </c>
      <c r="X279">
        <v>3.7387117740000003E-2</v>
      </c>
      <c r="Y279">
        <v>2967.5</v>
      </c>
      <c r="Z279">
        <v>2815</v>
      </c>
      <c r="AA279">
        <v>5000</v>
      </c>
      <c r="AB279">
        <v>0</v>
      </c>
    </row>
    <row r="280" spans="1:28" x14ac:dyDescent="0.2">
      <c r="A280" t="s">
        <v>28</v>
      </c>
      <c r="B280" t="s">
        <v>29</v>
      </c>
      <c r="C280">
        <v>1</v>
      </c>
      <c r="D280">
        <v>1</v>
      </c>
      <c r="E280" t="s">
        <v>30</v>
      </c>
      <c r="F280" t="s">
        <v>31</v>
      </c>
      <c r="G280">
        <v>-1</v>
      </c>
      <c r="H280">
        <v>0</v>
      </c>
      <c r="I280">
        <v>0</v>
      </c>
      <c r="J280">
        <v>278</v>
      </c>
      <c r="K280">
        <v>2.78</v>
      </c>
      <c r="L280">
        <v>27800</v>
      </c>
      <c r="M280">
        <v>27801</v>
      </c>
      <c r="N280">
        <v>15</v>
      </c>
      <c r="O280">
        <v>0</v>
      </c>
      <c r="P280">
        <v>0</v>
      </c>
      <c r="Q280">
        <v>3.9216946000000001E-3</v>
      </c>
      <c r="R280">
        <v>-7.8199375419999995E-3</v>
      </c>
      <c r="S280">
        <v>-6.6946574949999999E-4</v>
      </c>
      <c r="T280">
        <v>-8.8452716589999998E-4</v>
      </c>
      <c r="U280">
        <v>3.7641860540000002E-2</v>
      </c>
      <c r="V280">
        <v>3.7774298339999998E-2</v>
      </c>
      <c r="W280">
        <v>3.9307042959999997E-2</v>
      </c>
      <c r="X280">
        <v>3.7774298339999998E-2</v>
      </c>
      <c r="Y280">
        <v>2957.5</v>
      </c>
      <c r="Z280">
        <v>2805</v>
      </c>
      <c r="AA280">
        <v>5000</v>
      </c>
      <c r="AB280">
        <v>0</v>
      </c>
    </row>
    <row r="281" spans="1:28" x14ac:dyDescent="0.2">
      <c r="A281" t="s">
        <v>28</v>
      </c>
      <c r="B281" t="s">
        <v>29</v>
      </c>
      <c r="C281">
        <v>1</v>
      </c>
      <c r="D281">
        <v>1</v>
      </c>
      <c r="E281" t="s">
        <v>30</v>
      </c>
      <c r="F281" t="s">
        <v>31</v>
      </c>
      <c r="G281">
        <v>-1</v>
      </c>
      <c r="H281">
        <v>0</v>
      </c>
      <c r="I281">
        <v>0</v>
      </c>
      <c r="J281">
        <v>279</v>
      </c>
      <c r="K281">
        <v>2.79</v>
      </c>
      <c r="L281">
        <v>27900</v>
      </c>
      <c r="M281">
        <v>27901</v>
      </c>
      <c r="N281">
        <v>15</v>
      </c>
      <c r="O281">
        <v>0</v>
      </c>
      <c r="P281">
        <v>0</v>
      </c>
      <c r="Q281">
        <v>3.9216946000000001E-3</v>
      </c>
      <c r="R281">
        <v>-7.6426495799999999E-3</v>
      </c>
      <c r="S281">
        <v>-5.6652538480000004E-4</v>
      </c>
      <c r="T281">
        <v>-5.067171878E-4</v>
      </c>
      <c r="U281">
        <v>3.7759102879999999E-2</v>
      </c>
      <c r="V281">
        <v>3.8173194969999998E-2</v>
      </c>
      <c r="W281">
        <v>4.0468003600000003E-2</v>
      </c>
      <c r="X281">
        <v>3.8173194969999998E-2</v>
      </c>
      <c r="Y281">
        <v>2947.5</v>
      </c>
      <c r="Z281">
        <v>2795</v>
      </c>
      <c r="AA281">
        <v>5000</v>
      </c>
      <c r="AB281">
        <v>0</v>
      </c>
    </row>
    <row r="282" spans="1:28" x14ac:dyDescent="0.2">
      <c r="A282" t="s">
        <v>28</v>
      </c>
      <c r="B282" t="s">
        <v>29</v>
      </c>
      <c r="C282">
        <v>1</v>
      </c>
      <c r="D282">
        <v>1</v>
      </c>
      <c r="E282" t="s">
        <v>30</v>
      </c>
      <c r="F282" t="s">
        <v>31</v>
      </c>
      <c r="G282">
        <v>-1</v>
      </c>
      <c r="H282">
        <v>0</v>
      </c>
      <c r="I282">
        <v>0</v>
      </c>
      <c r="J282">
        <v>280</v>
      </c>
      <c r="K282">
        <v>2.8</v>
      </c>
      <c r="L282">
        <v>28000</v>
      </c>
      <c r="M282">
        <v>28001</v>
      </c>
      <c r="N282">
        <v>15</v>
      </c>
      <c r="O282">
        <v>0</v>
      </c>
      <c r="P282">
        <v>0</v>
      </c>
      <c r="Q282">
        <v>5.9327763000000004E-3</v>
      </c>
      <c r="R282">
        <v>-7.3651680719999998E-3</v>
      </c>
      <c r="S282">
        <v>-4.5964660240000002E-4</v>
      </c>
      <c r="T282">
        <v>-1.1214603E-4</v>
      </c>
      <c r="U282">
        <v>4.109476879E-2</v>
      </c>
      <c r="V282">
        <v>3.8583543150000003E-2</v>
      </c>
      <c r="W282">
        <v>4.159484804E-2</v>
      </c>
      <c r="X282">
        <v>3.8583543150000003E-2</v>
      </c>
      <c r="Y282">
        <v>2405.1</v>
      </c>
      <c r="Z282">
        <v>2245</v>
      </c>
      <c r="AA282">
        <v>5000</v>
      </c>
      <c r="AB282">
        <v>0</v>
      </c>
    </row>
    <row r="283" spans="1:28" x14ac:dyDescent="0.2">
      <c r="A283" t="s">
        <v>28</v>
      </c>
      <c r="B283" t="s">
        <v>29</v>
      </c>
      <c r="C283">
        <v>1</v>
      </c>
      <c r="D283">
        <v>1</v>
      </c>
      <c r="E283" t="s">
        <v>30</v>
      </c>
      <c r="F283" t="s">
        <v>31</v>
      </c>
      <c r="G283">
        <v>-1</v>
      </c>
      <c r="H283">
        <v>0</v>
      </c>
      <c r="I283">
        <v>0</v>
      </c>
      <c r="J283">
        <v>281</v>
      </c>
      <c r="K283">
        <v>2.81</v>
      </c>
      <c r="L283">
        <v>28100</v>
      </c>
      <c r="M283">
        <v>28101</v>
      </c>
      <c r="N283">
        <v>15</v>
      </c>
      <c r="O283">
        <v>0</v>
      </c>
      <c r="P283">
        <v>0</v>
      </c>
      <c r="Q283">
        <v>5.9327763000000004E-3</v>
      </c>
      <c r="R283">
        <v>-6.9860769439999996E-3</v>
      </c>
      <c r="S283">
        <v>-3.4876517019999999E-4</v>
      </c>
      <c r="T283">
        <v>3.0923518350000002E-4</v>
      </c>
      <c r="U283">
        <v>4.2917754500000002E-2</v>
      </c>
      <c r="V283">
        <v>3.900492564E-2</v>
      </c>
      <c r="W283">
        <v>4.2672466489999998E-2</v>
      </c>
      <c r="X283">
        <v>3.900492564E-2</v>
      </c>
      <c r="Y283">
        <v>2395.1</v>
      </c>
      <c r="Z283">
        <v>2235</v>
      </c>
      <c r="AA283">
        <v>5000</v>
      </c>
      <c r="AB283">
        <v>0</v>
      </c>
    </row>
    <row r="284" spans="1:28" x14ac:dyDescent="0.2">
      <c r="A284" t="s">
        <v>28</v>
      </c>
      <c r="B284" t="s">
        <v>29</v>
      </c>
      <c r="C284">
        <v>1</v>
      </c>
      <c r="D284">
        <v>1</v>
      </c>
      <c r="E284" t="s">
        <v>30</v>
      </c>
      <c r="F284" t="s">
        <v>31</v>
      </c>
      <c r="G284">
        <v>-1</v>
      </c>
      <c r="H284">
        <v>0</v>
      </c>
      <c r="I284">
        <v>0</v>
      </c>
      <c r="J284">
        <v>282</v>
      </c>
      <c r="K284">
        <v>2.82</v>
      </c>
      <c r="L284">
        <v>28200</v>
      </c>
      <c r="M284">
        <v>28201</v>
      </c>
      <c r="N284">
        <v>15</v>
      </c>
      <c r="O284">
        <v>0</v>
      </c>
      <c r="P284">
        <v>0</v>
      </c>
      <c r="Q284">
        <v>5.9327763000000004E-3</v>
      </c>
      <c r="R284">
        <v>-6.505940109E-3</v>
      </c>
      <c r="S284">
        <v>-2.342024673E-4</v>
      </c>
      <c r="T284">
        <v>7.4160448280000005E-4</v>
      </c>
      <c r="U284">
        <v>4.3356675650000003E-2</v>
      </c>
      <c r="V284">
        <v>3.9436776190000002E-2</v>
      </c>
      <c r="W284">
        <v>4.368561134E-2</v>
      </c>
      <c r="X284">
        <v>3.9436776190000002E-2</v>
      </c>
      <c r="Y284">
        <v>2385.1</v>
      </c>
      <c r="Z284">
        <v>2225</v>
      </c>
      <c r="AA284">
        <v>5000</v>
      </c>
      <c r="AB284">
        <v>0</v>
      </c>
    </row>
    <row r="285" spans="1:28" x14ac:dyDescent="0.2">
      <c r="A285" t="s">
        <v>28</v>
      </c>
      <c r="B285" t="s">
        <v>29</v>
      </c>
      <c r="C285">
        <v>1</v>
      </c>
      <c r="D285">
        <v>1</v>
      </c>
      <c r="E285" t="s">
        <v>30</v>
      </c>
      <c r="F285" t="s">
        <v>31</v>
      </c>
      <c r="G285">
        <v>-1</v>
      </c>
      <c r="H285">
        <v>0</v>
      </c>
      <c r="I285">
        <v>0</v>
      </c>
      <c r="J285">
        <v>283</v>
      </c>
      <c r="K285">
        <v>2.83</v>
      </c>
      <c r="L285">
        <v>28300</v>
      </c>
      <c r="M285">
        <v>28301</v>
      </c>
      <c r="N285">
        <v>15</v>
      </c>
      <c r="O285">
        <v>0</v>
      </c>
      <c r="P285">
        <v>0</v>
      </c>
      <c r="Q285">
        <v>6.8677006999999998E-3</v>
      </c>
      <c r="R285">
        <v>-5.9280637649999999E-3</v>
      </c>
      <c r="S285">
        <v>-1.167358132E-4</v>
      </c>
      <c r="T285">
        <v>1.1822072560000001E-3</v>
      </c>
      <c r="U285">
        <v>4.4643290340000003E-2</v>
      </c>
      <c r="V285">
        <v>3.987837583E-2</v>
      </c>
      <c r="W285">
        <v>4.4619366530000003E-2</v>
      </c>
      <c r="X285">
        <v>3.987837583E-2</v>
      </c>
      <c r="Y285">
        <v>2218.8000000000002</v>
      </c>
      <c r="Z285">
        <v>2055</v>
      </c>
      <c r="AA285">
        <v>5000</v>
      </c>
      <c r="AB285">
        <v>0</v>
      </c>
    </row>
    <row r="286" spans="1:28" x14ac:dyDescent="0.2">
      <c r="A286" t="s">
        <v>28</v>
      </c>
      <c r="B286" t="s">
        <v>29</v>
      </c>
      <c r="C286">
        <v>1</v>
      </c>
      <c r="D286">
        <v>1</v>
      </c>
      <c r="E286" t="s">
        <v>30</v>
      </c>
      <c r="F286" t="s">
        <v>31</v>
      </c>
      <c r="G286">
        <v>-1</v>
      </c>
      <c r="H286">
        <v>0</v>
      </c>
      <c r="I286">
        <v>0</v>
      </c>
      <c r="J286">
        <v>284</v>
      </c>
      <c r="K286">
        <v>2.84</v>
      </c>
      <c r="L286">
        <v>28400</v>
      </c>
      <c r="M286">
        <v>28401</v>
      </c>
      <c r="N286">
        <v>15</v>
      </c>
      <c r="O286">
        <v>0</v>
      </c>
      <c r="P286">
        <v>0</v>
      </c>
      <c r="Q286">
        <v>6.8677006999999998E-3</v>
      </c>
      <c r="R286">
        <v>-5.255173892E-3</v>
      </c>
      <c r="S286" s="1">
        <v>3.0695646269999999E-6</v>
      </c>
      <c r="T286">
        <v>1.630126149E-3</v>
      </c>
      <c r="U286">
        <v>4.4751130040000003E-2</v>
      </c>
      <c r="V286">
        <v>4.0328852829999998E-2</v>
      </c>
      <c r="W286">
        <v>4.5459274199999997E-2</v>
      </c>
      <c r="X286">
        <v>4.0328852829999998E-2</v>
      </c>
      <c r="Y286">
        <v>2208.8000000000002</v>
      </c>
      <c r="Z286">
        <v>2045</v>
      </c>
      <c r="AA286">
        <v>5000</v>
      </c>
      <c r="AB286">
        <v>0</v>
      </c>
    </row>
    <row r="287" spans="1:28" x14ac:dyDescent="0.2">
      <c r="A287" t="s">
        <v>28</v>
      </c>
      <c r="B287" t="s">
        <v>29</v>
      </c>
      <c r="C287">
        <v>1</v>
      </c>
      <c r="D287">
        <v>1</v>
      </c>
      <c r="E287" t="s">
        <v>30</v>
      </c>
      <c r="F287" t="s">
        <v>31</v>
      </c>
      <c r="G287">
        <v>-1</v>
      </c>
      <c r="H287">
        <v>0</v>
      </c>
      <c r="I287">
        <v>0</v>
      </c>
      <c r="J287">
        <v>285</v>
      </c>
      <c r="K287">
        <v>2.85</v>
      </c>
      <c r="L287">
        <v>28500</v>
      </c>
      <c r="M287">
        <v>28501</v>
      </c>
      <c r="N287">
        <v>15</v>
      </c>
      <c r="O287">
        <v>0</v>
      </c>
      <c r="P287">
        <v>0</v>
      </c>
      <c r="Q287">
        <v>6.8677006999999998E-3</v>
      </c>
      <c r="R287">
        <v>-4.492003005E-3</v>
      </c>
      <c r="S287">
        <v>1.2434387459999999E-4</v>
      </c>
      <c r="T287">
        <v>2.0739687609999998E-3</v>
      </c>
      <c r="U287">
        <v>4.3878443539999999E-2</v>
      </c>
      <c r="V287">
        <v>4.0787201369999998E-2</v>
      </c>
      <c r="W287">
        <v>4.6191401780000002E-2</v>
      </c>
      <c r="X287">
        <v>4.0787201369999998E-2</v>
      </c>
      <c r="Y287">
        <v>2198.8000000000002</v>
      </c>
      <c r="Z287">
        <v>2035</v>
      </c>
      <c r="AA287">
        <v>5000</v>
      </c>
      <c r="AB287">
        <v>0</v>
      </c>
    </row>
    <row r="288" spans="1:28" x14ac:dyDescent="0.2">
      <c r="A288" t="s">
        <v>28</v>
      </c>
      <c r="B288" t="s">
        <v>29</v>
      </c>
      <c r="C288">
        <v>1</v>
      </c>
      <c r="D288">
        <v>1</v>
      </c>
      <c r="E288" t="s">
        <v>30</v>
      </c>
      <c r="F288" t="s">
        <v>31</v>
      </c>
      <c r="G288">
        <v>-1</v>
      </c>
      <c r="H288">
        <v>0</v>
      </c>
      <c r="I288">
        <v>0</v>
      </c>
      <c r="J288">
        <v>286</v>
      </c>
      <c r="K288">
        <v>2.86</v>
      </c>
      <c r="L288">
        <v>28600</v>
      </c>
      <c r="M288">
        <v>28601</v>
      </c>
      <c r="N288">
        <v>15</v>
      </c>
      <c r="O288">
        <v>0</v>
      </c>
      <c r="P288">
        <v>0</v>
      </c>
      <c r="Q288">
        <v>8.4349243000000004E-3</v>
      </c>
      <c r="R288">
        <v>-3.6443457940000001E-3</v>
      </c>
      <c r="S288">
        <v>2.4614256109999999E-4</v>
      </c>
      <c r="T288">
        <v>2.5209030140000001E-3</v>
      </c>
      <c r="U288">
        <v>4.5454923059999999E-2</v>
      </c>
      <c r="V288">
        <v>4.125227779E-2</v>
      </c>
      <c r="W288">
        <v>4.6802666040000003E-2</v>
      </c>
      <c r="X288">
        <v>4.125227779E-2</v>
      </c>
      <c r="Y288">
        <v>1994.9</v>
      </c>
      <c r="Z288">
        <v>1825</v>
      </c>
      <c r="AA288">
        <v>5000</v>
      </c>
      <c r="AB288">
        <v>0</v>
      </c>
    </row>
    <row r="289" spans="1:28" x14ac:dyDescent="0.2">
      <c r="A289" t="s">
        <v>28</v>
      </c>
      <c r="B289" t="s">
        <v>29</v>
      </c>
      <c r="C289">
        <v>1</v>
      </c>
      <c r="D289">
        <v>1</v>
      </c>
      <c r="E289" t="s">
        <v>30</v>
      </c>
      <c r="F289" t="s">
        <v>31</v>
      </c>
      <c r="G289">
        <v>-1</v>
      </c>
      <c r="H289">
        <v>0</v>
      </c>
      <c r="I289">
        <v>0</v>
      </c>
      <c r="J289">
        <v>287</v>
      </c>
      <c r="K289">
        <v>2.87</v>
      </c>
      <c r="L289">
        <v>28700</v>
      </c>
      <c r="M289">
        <v>28701</v>
      </c>
      <c r="N289">
        <v>15</v>
      </c>
      <c r="O289">
        <v>0</v>
      </c>
      <c r="P289">
        <v>0</v>
      </c>
      <c r="Q289">
        <v>8.4349243000000004E-3</v>
      </c>
      <c r="R289">
        <v>-2.714367118E-3</v>
      </c>
      <c r="S289">
        <v>3.6831235049999999E-4</v>
      </c>
      <c r="T289">
        <v>2.9783637729999999E-3</v>
      </c>
      <c r="U289">
        <v>4.5830633490000001E-2</v>
      </c>
      <c r="V289">
        <v>4.1722808030000003E-2</v>
      </c>
      <c r="W289">
        <v>4.7280583530000003E-2</v>
      </c>
      <c r="X289">
        <v>4.1722808030000003E-2</v>
      </c>
      <c r="Y289">
        <v>1984.9</v>
      </c>
      <c r="Z289">
        <v>1815</v>
      </c>
      <c r="AA289">
        <v>5000</v>
      </c>
      <c r="AB289">
        <v>0</v>
      </c>
    </row>
    <row r="290" spans="1:28" x14ac:dyDescent="0.2">
      <c r="A290" t="s">
        <v>28</v>
      </c>
      <c r="B290" t="s">
        <v>29</v>
      </c>
      <c r="C290">
        <v>1</v>
      </c>
      <c r="D290">
        <v>1</v>
      </c>
      <c r="E290" t="s">
        <v>30</v>
      </c>
      <c r="F290" t="s">
        <v>31</v>
      </c>
      <c r="G290">
        <v>-1</v>
      </c>
      <c r="H290">
        <v>0</v>
      </c>
      <c r="I290">
        <v>0</v>
      </c>
      <c r="J290">
        <v>288</v>
      </c>
      <c r="K290">
        <v>2.88</v>
      </c>
      <c r="L290">
        <v>28800</v>
      </c>
      <c r="M290">
        <v>28801</v>
      </c>
      <c r="N290">
        <v>15</v>
      </c>
      <c r="O290">
        <v>0</v>
      </c>
      <c r="P290">
        <v>0</v>
      </c>
      <c r="Q290">
        <v>8.4349243000000004E-3</v>
      </c>
      <c r="R290">
        <v>-1.705676317E-3</v>
      </c>
      <c r="S290">
        <v>4.9043615579999998E-4</v>
      </c>
      <c r="T290">
        <v>3.4339479169999999E-3</v>
      </c>
      <c r="U290">
        <v>4.5133713630000002E-2</v>
      </c>
      <c r="V290">
        <v>4.219740257E-2</v>
      </c>
      <c r="W290">
        <v>4.7613035890000002E-2</v>
      </c>
      <c r="X290">
        <v>4.219740257E-2</v>
      </c>
      <c r="Y290">
        <v>1974.9</v>
      </c>
      <c r="Z290">
        <v>1805</v>
      </c>
      <c r="AA290">
        <v>5000</v>
      </c>
      <c r="AB290">
        <v>0</v>
      </c>
    </row>
    <row r="291" spans="1:28" x14ac:dyDescent="0.2">
      <c r="A291" t="s">
        <v>28</v>
      </c>
      <c r="B291" t="s">
        <v>29</v>
      </c>
      <c r="C291">
        <v>1</v>
      </c>
      <c r="D291">
        <v>1</v>
      </c>
      <c r="E291" t="s">
        <v>30</v>
      </c>
      <c r="F291" t="s">
        <v>31</v>
      </c>
      <c r="G291">
        <v>-1</v>
      </c>
      <c r="H291">
        <v>0</v>
      </c>
      <c r="I291">
        <v>0</v>
      </c>
      <c r="J291">
        <v>289</v>
      </c>
      <c r="K291">
        <v>2.89</v>
      </c>
      <c r="L291">
        <v>28900</v>
      </c>
      <c r="M291">
        <v>28901</v>
      </c>
      <c r="N291">
        <v>15</v>
      </c>
      <c r="O291">
        <v>0</v>
      </c>
      <c r="P291">
        <v>0</v>
      </c>
      <c r="Q291">
        <v>9.0684369000000008E-3</v>
      </c>
      <c r="R291">
        <v>-6.2392599650000003E-4</v>
      </c>
      <c r="S291">
        <v>6.1177136379999999E-4</v>
      </c>
      <c r="T291">
        <v>3.8847329560000002E-3</v>
      </c>
      <c r="U291">
        <v>4.4932369139999997E-2</v>
      </c>
      <c r="V291">
        <v>4.2674548919999999E-2</v>
      </c>
      <c r="W291">
        <v>4.7788638619999997E-2</v>
      </c>
      <c r="X291">
        <v>4.2674548919999999E-2</v>
      </c>
      <c r="Y291">
        <v>1903.5</v>
      </c>
      <c r="Z291">
        <v>1730</v>
      </c>
      <c r="AA291">
        <v>5000</v>
      </c>
      <c r="AB291">
        <v>0</v>
      </c>
    </row>
    <row r="292" spans="1:28" x14ac:dyDescent="0.2">
      <c r="A292" t="s">
        <v>28</v>
      </c>
      <c r="B292" t="s">
        <v>29</v>
      </c>
      <c r="C292">
        <v>1</v>
      </c>
      <c r="D292">
        <v>1</v>
      </c>
      <c r="E292" t="s">
        <v>30</v>
      </c>
      <c r="F292" t="s">
        <v>31</v>
      </c>
      <c r="G292">
        <v>-1</v>
      </c>
      <c r="H292">
        <v>0</v>
      </c>
      <c r="I292">
        <v>0</v>
      </c>
      <c r="J292">
        <v>290</v>
      </c>
      <c r="K292">
        <v>2.9</v>
      </c>
      <c r="L292">
        <v>29000</v>
      </c>
      <c r="M292">
        <v>29001</v>
      </c>
      <c r="N292">
        <v>15</v>
      </c>
      <c r="O292">
        <v>0</v>
      </c>
      <c r="P292">
        <v>0</v>
      </c>
      <c r="Q292">
        <v>9.0684369000000008E-3</v>
      </c>
      <c r="R292">
        <v>5.2558974130000003E-4</v>
      </c>
      <c r="S292">
        <v>7.3173170680000004E-4</v>
      </c>
      <c r="T292">
        <v>4.3295342480000002E-3</v>
      </c>
      <c r="U292">
        <v>4.3896634130000001E-2</v>
      </c>
      <c r="V292">
        <v>4.3152619150000002E-2</v>
      </c>
      <c r="W292">
        <v>4.7796823080000002E-2</v>
      </c>
      <c r="X292">
        <v>4.3152619150000002E-2</v>
      </c>
      <c r="Y292">
        <v>1893.5</v>
      </c>
      <c r="Z292">
        <v>1720</v>
      </c>
      <c r="AA292">
        <v>5000</v>
      </c>
      <c r="AB292">
        <v>0</v>
      </c>
    </row>
    <row r="293" spans="1:28" x14ac:dyDescent="0.2">
      <c r="A293" t="s">
        <v>28</v>
      </c>
      <c r="B293" t="s">
        <v>29</v>
      </c>
      <c r="C293">
        <v>1</v>
      </c>
      <c r="D293">
        <v>1</v>
      </c>
      <c r="E293" t="s">
        <v>30</v>
      </c>
      <c r="F293" t="s">
        <v>31</v>
      </c>
      <c r="G293">
        <v>-1</v>
      </c>
      <c r="H293">
        <v>0</v>
      </c>
      <c r="I293">
        <v>0</v>
      </c>
      <c r="J293">
        <v>291</v>
      </c>
      <c r="K293">
        <v>2.91</v>
      </c>
      <c r="L293">
        <v>29100</v>
      </c>
      <c r="M293">
        <v>29101</v>
      </c>
      <c r="N293">
        <v>15</v>
      </c>
      <c r="O293">
        <v>0</v>
      </c>
      <c r="P293">
        <v>0</v>
      </c>
      <c r="Q293">
        <v>9.0684369000000008E-3</v>
      </c>
      <c r="R293">
        <v>1.7362915679999999E-3</v>
      </c>
      <c r="S293">
        <v>8.4955617789999997E-4</v>
      </c>
      <c r="T293">
        <v>4.7604474240000002E-3</v>
      </c>
      <c r="U293">
        <v>4.2193640019999999E-2</v>
      </c>
      <c r="V293">
        <v>4.3629892169999997E-2</v>
      </c>
      <c r="W293">
        <v>4.7627899799999998E-2</v>
      </c>
      <c r="X293">
        <v>4.3629892169999997E-2</v>
      </c>
      <c r="Y293">
        <v>1883.5</v>
      </c>
      <c r="Z293">
        <v>1710</v>
      </c>
      <c r="AA293">
        <v>5000</v>
      </c>
      <c r="AB293">
        <v>0</v>
      </c>
    </row>
    <row r="294" spans="1:28" x14ac:dyDescent="0.2">
      <c r="A294" t="s">
        <v>28</v>
      </c>
      <c r="B294" t="s">
        <v>29</v>
      </c>
      <c r="C294">
        <v>1</v>
      </c>
      <c r="D294">
        <v>1</v>
      </c>
      <c r="E294" t="s">
        <v>30</v>
      </c>
      <c r="F294" t="s">
        <v>31</v>
      </c>
      <c r="G294">
        <v>-1</v>
      </c>
      <c r="H294">
        <v>0</v>
      </c>
      <c r="I294">
        <v>0</v>
      </c>
      <c r="J294">
        <v>292</v>
      </c>
      <c r="K294">
        <v>2.92</v>
      </c>
      <c r="L294">
        <v>29200</v>
      </c>
      <c r="M294">
        <v>29201</v>
      </c>
      <c r="N294">
        <v>15</v>
      </c>
      <c r="O294">
        <v>0</v>
      </c>
      <c r="P294">
        <v>0</v>
      </c>
      <c r="Q294">
        <v>9.9115651000000003E-3</v>
      </c>
      <c r="R294">
        <v>3.0008652250000001E-3</v>
      </c>
      <c r="S294">
        <v>9.6444133670000004E-4</v>
      </c>
      <c r="T294">
        <v>5.1802559760000004E-3</v>
      </c>
      <c r="U294">
        <v>4.1730809959999997E-2</v>
      </c>
      <c r="V294">
        <v>4.4104557480000001E-2</v>
      </c>
      <c r="W294">
        <v>4.7273248429999998E-2</v>
      </c>
      <c r="X294">
        <v>4.4104557480000001E-2</v>
      </c>
      <c r="Y294">
        <v>1803.6</v>
      </c>
      <c r="Z294">
        <v>1630</v>
      </c>
      <c r="AA294">
        <v>5000</v>
      </c>
      <c r="AB294">
        <v>0</v>
      </c>
    </row>
    <row r="295" spans="1:28" x14ac:dyDescent="0.2">
      <c r="A295" t="s">
        <v>28</v>
      </c>
      <c r="B295" t="s">
        <v>29</v>
      </c>
      <c r="C295">
        <v>1</v>
      </c>
      <c r="D295">
        <v>1</v>
      </c>
      <c r="E295" t="s">
        <v>30</v>
      </c>
      <c r="F295" t="s">
        <v>31</v>
      </c>
      <c r="G295">
        <v>-1</v>
      </c>
      <c r="H295">
        <v>0</v>
      </c>
      <c r="I295">
        <v>0</v>
      </c>
      <c r="J295">
        <v>293</v>
      </c>
      <c r="K295">
        <v>2.93</v>
      </c>
      <c r="L295">
        <v>29300</v>
      </c>
      <c r="M295">
        <v>29301</v>
      </c>
      <c r="N295">
        <v>15</v>
      </c>
      <c r="O295">
        <v>0</v>
      </c>
      <c r="P295">
        <v>0</v>
      </c>
      <c r="Q295">
        <v>9.9115651000000003E-3</v>
      </c>
      <c r="R295">
        <v>4.3139485640000001E-3</v>
      </c>
      <c r="S295">
        <v>1.0760378789999999E-3</v>
      </c>
      <c r="T295">
        <v>5.5924360639999999E-3</v>
      </c>
      <c r="U295">
        <v>4.059245065E-2</v>
      </c>
      <c r="V295">
        <v>4.4574715199999997E-2</v>
      </c>
      <c r="W295">
        <v>4.67252098E-2</v>
      </c>
      <c r="X295">
        <v>4.4574715199999997E-2</v>
      </c>
      <c r="Y295">
        <v>1793.6</v>
      </c>
      <c r="Z295">
        <v>1620</v>
      </c>
      <c r="AA295">
        <v>5000</v>
      </c>
      <c r="AB295">
        <v>0</v>
      </c>
    </row>
    <row r="296" spans="1:28" x14ac:dyDescent="0.2">
      <c r="A296" t="s">
        <v>28</v>
      </c>
      <c r="B296" t="s">
        <v>29</v>
      </c>
      <c r="C296">
        <v>1</v>
      </c>
      <c r="D296">
        <v>1</v>
      </c>
      <c r="E296" t="s">
        <v>30</v>
      </c>
      <c r="F296" t="s">
        <v>31</v>
      </c>
      <c r="G296">
        <v>-1</v>
      </c>
      <c r="H296">
        <v>0</v>
      </c>
      <c r="I296">
        <v>0</v>
      </c>
      <c r="J296">
        <v>294</v>
      </c>
      <c r="K296">
        <v>2.94</v>
      </c>
      <c r="L296">
        <v>29400</v>
      </c>
      <c r="M296">
        <v>29401</v>
      </c>
      <c r="N296">
        <v>15</v>
      </c>
      <c r="O296">
        <v>0</v>
      </c>
      <c r="P296">
        <v>0</v>
      </c>
      <c r="Q296">
        <v>9.9115651000000003E-3</v>
      </c>
      <c r="R296">
        <v>5.669527687E-3</v>
      </c>
      <c r="S296">
        <v>1.183901913E-3</v>
      </c>
      <c r="T296">
        <v>5.9902085919999997E-3</v>
      </c>
      <c r="U296">
        <v>3.888365999E-2</v>
      </c>
      <c r="V296">
        <v>4.5038394629999999E-2</v>
      </c>
      <c r="W296">
        <v>4.5976936820000001E-2</v>
      </c>
      <c r="X296">
        <v>4.5038394629999999E-2</v>
      </c>
      <c r="Y296">
        <v>1783.6</v>
      </c>
      <c r="Z296">
        <v>1610</v>
      </c>
      <c r="AA296">
        <v>5000</v>
      </c>
      <c r="AB296">
        <v>0</v>
      </c>
    </row>
    <row r="297" spans="1:28" x14ac:dyDescent="0.2">
      <c r="A297" t="s">
        <v>28</v>
      </c>
      <c r="B297" t="s">
        <v>29</v>
      </c>
      <c r="C297">
        <v>1</v>
      </c>
      <c r="D297">
        <v>1</v>
      </c>
      <c r="E297" t="s">
        <v>30</v>
      </c>
      <c r="F297" t="s">
        <v>31</v>
      </c>
      <c r="G297">
        <v>-1</v>
      </c>
      <c r="H297">
        <v>0</v>
      </c>
      <c r="I297">
        <v>0</v>
      </c>
      <c r="J297">
        <v>295</v>
      </c>
      <c r="K297">
        <v>2.95</v>
      </c>
      <c r="L297">
        <v>29500</v>
      </c>
      <c r="M297">
        <v>29501</v>
      </c>
      <c r="N297">
        <v>15</v>
      </c>
      <c r="O297">
        <v>0</v>
      </c>
      <c r="P297">
        <v>0</v>
      </c>
      <c r="Q297">
        <v>1.0128663E-2</v>
      </c>
      <c r="R297">
        <v>7.0606064980000003E-3</v>
      </c>
      <c r="S297">
        <v>1.287452294E-3</v>
      </c>
      <c r="T297">
        <v>6.3709798270000003E-3</v>
      </c>
      <c r="U297">
        <v>3.7225477399999998E-2</v>
      </c>
      <c r="V297">
        <v>4.5493565499999999E-2</v>
      </c>
      <c r="W297">
        <v>4.5022580770000001E-2</v>
      </c>
      <c r="X297">
        <v>4.5493565499999999E-2</v>
      </c>
      <c r="Y297">
        <v>1757.7</v>
      </c>
      <c r="Z297">
        <v>1580</v>
      </c>
      <c r="AA297">
        <v>5000</v>
      </c>
      <c r="AB297">
        <v>0</v>
      </c>
    </row>
    <row r="298" spans="1:28" x14ac:dyDescent="0.2">
      <c r="A298" t="s">
        <v>28</v>
      </c>
      <c r="B298" t="s">
        <v>29</v>
      </c>
      <c r="C298">
        <v>1</v>
      </c>
      <c r="D298">
        <v>1</v>
      </c>
      <c r="E298" t="s">
        <v>30</v>
      </c>
      <c r="F298" t="s">
        <v>31</v>
      </c>
      <c r="G298">
        <v>-1</v>
      </c>
      <c r="H298">
        <v>0</v>
      </c>
      <c r="I298">
        <v>0</v>
      </c>
      <c r="J298">
        <v>296</v>
      </c>
      <c r="K298">
        <v>2.96</v>
      </c>
      <c r="L298">
        <v>29600</v>
      </c>
      <c r="M298">
        <v>29601</v>
      </c>
      <c r="N298">
        <v>15</v>
      </c>
      <c r="O298">
        <v>0</v>
      </c>
      <c r="P298">
        <v>0</v>
      </c>
      <c r="Q298">
        <v>1.0128663E-2</v>
      </c>
      <c r="R298">
        <v>8.4802499040000003E-3</v>
      </c>
      <c r="S298">
        <v>1.386180287E-3</v>
      </c>
      <c r="T298">
        <v>6.7334887570000002E-3</v>
      </c>
      <c r="U298">
        <v>3.5226739940000001E-2</v>
      </c>
      <c r="V298">
        <v>4.5938141639999999E-2</v>
      </c>
      <c r="W298">
        <v>4.3857328590000001E-2</v>
      </c>
      <c r="X298">
        <v>4.5938141639999999E-2</v>
      </c>
      <c r="Y298">
        <v>1747.7</v>
      </c>
      <c r="Z298">
        <v>1570</v>
      </c>
      <c r="AA298">
        <v>5000</v>
      </c>
      <c r="AB298">
        <v>0</v>
      </c>
    </row>
    <row r="299" spans="1:28" x14ac:dyDescent="0.2">
      <c r="A299" t="s">
        <v>28</v>
      </c>
      <c r="B299" t="s">
        <v>29</v>
      </c>
      <c r="C299">
        <v>1</v>
      </c>
      <c r="D299">
        <v>1</v>
      </c>
      <c r="E299" t="s">
        <v>30</v>
      </c>
      <c r="F299" t="s">
        <v>31</v>
      </c>
      <c r="G299">
        <v>-1</v>
      </c>
      <c r="H299">
        <v>0</v>
      </c>
      <c r="I299">
        <v>0</v>
      </c>
      <c r="J299">
        <v>297</v>
      </c>
      <c r="K299">
        <v>2.97</v>
      </c>
      <c r="L299">
        <v>29700</v>
      </c>
      <c r="M299">
        <v>29701</v>
      </c>
      <c r="N299">
        <v>15</v>
      </c>
      <c r="O299">
        <v>0</v>
      </c>
      <c r="P299">
        <v>0</v>
      </c>
      <c r="Q299">
        <v>1.0128663E-2</v>
      </c>
      <c r="R299">
        <v>9.9211931230000008E-3</v>
      </c>
      <c r="S299">
        <v>1.4795636529999999E-3</v>
      </c>
      <c r="T299">
        <v>7.0747374560000001E-3</v>
      </c>
      <c r="U299">
        <v>3.2993804660000001E-2</v>
      </c>
      <c r="V299">
        <v>4.6369995919999997E-2</v>
      </c>
      <c r="W299">
        <v>4.2477440089999999E-2</v>
      </c>
      <c r="X299">
        <v>4.6369995919999997E-2</v>
      </c>
      <c r="Y299">
        <v>1737.7</v>
      </c>
      <c r="Z299">
        <v>1560</v>
      </c>
      <c r="AA299">
        <v>5000</v>
      </c>
      <c r="AB299">
        <v>0</v>
      </c>
    </row>
    <row r="300" spans="1:28" x14ac:dyDescent="0.2">
      <c r="A300" t="s">
        <v>28</v>
      </c>
      <c r="B300" t="s">
        <v>29</v>
      </c>
      <c r="C300">
        <v>1</v>
      </c>
      <c r="D300">
        <v>1</v>
      </c>
      <c r="E300" t="s">
        <v>30</v>
      </c>
      <c r="F300" t="s">
        <v>31</v>
      </c>
      <c r="G300">
        <v>-1</v>
      </c>
      <c r="H300">
        <v>0</v>
      </c>
      <c r="I300">
        <v>0</v>
      </c>
      <c r="J300">
        <v>298</v>
      </c>
      <c r="K300">
        <v>2.98</v>
      </c>
      <c r="L300">
        <v>29800</v>
      </c>
      <c r="M300">
        <v>29801</v>
      </c>
      <c r="N300">
        <v>15</v>
      </c>
      <c r="O300">
        <v>0</v>
      </c>
      <c r="P300">
        <v>0</v>
      </c>
      <c r="Q300">
        <v>1.0088887E-2</v>
      </c>
      <c r="R300">
        <v>1.1375882659999999E-2</v>
      </c>
      <c r="S300">
        <v>1.567078056E-3</v>
      </c>
      <c r="T300">
        <v>7.3925517500000003E-3</v>
      </c>
      <c r="U300">
        <v>3.0554490159999999E-2</v>
      </c>
      <c r="V300">
        <v>4.6786967659999998E-2</v>
      </c>
      <c r="W300">
        <v>4.0880281480000003E-2</v>
      </c>
      <c r="X300">
        <v>4.6786967659999998E-2</v>
      </c>
      <c r="Y300">
        <v>1730.5</v>
      </c>
      <c r="Z300">
        <v>1555</v>
      </c>
      <c r="AA300">
        <v>5000</v>
      </c>
      <c r="AB300">
        <v>0</v>
      </c>
    </row>
    <row r="301" spans="1:28" x14ac:dyDescent="0.2">
      <c r="A301" t="s">
        <v>28</v>
      </c>
      <c r="B301" t="s">
        <v>29</v>
      </c>
      <c r="C301">
        <v>1</v>
      </c>
      <c r="D301">
        <v>1</v>
      </c>
      <c r="E301" t="s">
        <v>30</v>
      </c>
      <c r="F301" t="s">
        <v>31</v>
      </c>
      <c r="G301">
        <v>-1</v>
      </c>
      <c r="H301">
        <v>0</v>
      </c>
      <c r="I301">
        <v>0</v>
      </c>
      <c r="J301">
        <v>299</v>
      </c>
      <c r="K301">
        <v>2.99</v>
      </c>
      <c r="L301">
        <v>29900</v>
      </c>
      <c r="M301">
        <v>29901</v>
      </c>
      <c r="N301">
        <v>15</v>
      </c>
      <c r="O301">
        <v>0</v>
      </c>
      <c r="P301">
        <v>0</v>
      </c>
      <c r="Q301">
        <v>1.0088887E-2</v>
      </c>
      <c r="R301">
        <v>1.283667237E-2</v>
      </c>
      <c r="S301">
        <v>1.648230944E-3</v>
      </c>
      <c r="T301">
        <v>7.6857628299999998E-3</v>
      </c>
      <c r="U301">
        <v>2.8089724480000001E-2</v>
      </c>
      <c r="V301">
        <v>4.7186873849999998E-2</v>
      </c>
      <c r="W301">
        <v>3.9064370100000002E-2</v>
      </c>
      <c r="X301">
        <v>4.7186873849999998E-2</v>
      </c>
      <c r="Y301">
        <v>1720.5</v>
      </c>
      <c r="Z301">
        <v>1545</v>
      </c>
      <c r="AA301">
        <v>5000</v>
      </c>
      <c r="AB301">
        <v>0</v>
      </c>
    </row>
    <row r="302" spans="1:28" x14ac:dyDescent="0.2">
      <c r="A302" t="s">
        <v>28</v>
      </c>
      <c r="B302" t="s">
        <v>29</v>
      </c>
      <c r="C302">
        <v>1</v>
      </c>
      <c r="D302">
        <v>1</v>
      </c>
      <c r="E302" t="s">
        <v>30</v>
      </c>
      <c r="F302" t="s">
        <v>31</v>
      </c>
      <c r="G302">
        <v>-1</v>
      </c>
      <c r="H302">
        <v>0</v>
      </c>
      <c r="I302">
        <v>0</v>
      </c>
      <c r="J302">
        <v>300</v>
      </c>
      <c r="K302">
        <v>3</v>
      </c>
      <c r="L302">
        <v>30000</v>
      </c>
      <c r="M302">
        <v>30001</v>
      </c>
      <c r="N302">
        <v>15</v>
      </c>
      <c r="O302">
        <v>0</v>
      </c>
      <c r="P302">
        <v>0</v>
      </c>
      <c r="Q302">
        <v>1.0088887E-2</v>
      </c>
      <c r="R302">
        <v>1.429617498E-2</v>
      </c>
      <c r="S302">
        <v>1.7226228959999999E-3</v>
      </c>
      <c r="T302">
        <v>7.9544745390000005E-3</v>
      </c>
      <c r="U302">
        <v>2.5662953030000001E-2</v>
      </c>
      <c r="V302">
        <v>4.7567524020000002E-2</v>
      </c>
      <c r="W302">
        <v>3.7029344589999999E-2</v>
      </c>
      <c r="X302">
        <v>4.7567524020000002E-2</v>
      </c>
      <c r="Y302">
        <v>1710.5</v>
      </c>
      <c r="Z302">
        <v>1535</v>
      </c>
      <c r="AA302">
        <v>5000</v>
      </c>
      <c r="AB302">
        <v>0</v>
      </c>
    </row>
    <row r="303" spans="1:28" x14ac:dyDescent="0.2">
      <c r="A303" t="s">
        <v>28</v>
      </c>
      <c r="B303" t="s">
        <v>29</v>
      </c>
      <c r="C303">
        <v>1</v>
      </c>
      <c r="D303">
        <v>1</v>
      </c>
      <c r="E303" t="s">
        <v>30</v>
      </c>
      <c r="F303" t="s">
        <v>31</v>
      </c>
      <c r="G303">
        <v>-1</v>
      </c>
      <c r="H303">
        <v>0</v>
      </c>
      <c r="I303">
        <v>0</v>
      </c>
      <c r="J303">
        <v>301</v>
      </c>
      <c r="K303">
        <v>3.01</v>
      </c>
      <c r="L303">
        <v>30100</v>
      </c>
      <c r="M303">
        <v>30101</v>
      </c>
      <c r="N303">
        <v>15</v>
      </c>
      <c r="O303">
        <v>0</v>
      </c>
      <c r="P303">
        <v>0</v>
      </c>
      <c r="Q303">
        <v>9.8440553999999993E-3</v>
      </c>
      <c r="R303">
        <v>1.5747262160000001E-2</v>
      </c>
      <c r="S303">
        <v>1.789932954E-3</v>
      </c>
      <c r="T303">
        <v>8.1968577579999997E-3</v>
      </c>
      <c r="U303">
        <v>2.2822676229999998E-2</v>
      </c>
      <c r="V303">
        <v>4.7926731409999999E-2</v>
      </c>
      <c r="W303">
        <v>3.4775935110000003E-2</v>
      </c>
      <c r="X303">
        <v>4.7926731409999999E-2</v>
      </c>
      <c r="Y303">
        <v>1717.2</v>
      </c>
      <c r="Z303">
        <v>1540</v>
      </c>
      <c r="AA303">
        <v>5000</v>
      </c>
      <c r="AB303">
        <v>0</v>
      </c>
    </row>
    <row r="304" spans="1:28" x14ac:dyDescent="0.2">
      <c r="A304" t="s">
        <v>28</v>
      </c>
      <c r="B304" t="s">
        <v>29</v>
      </c>
      <c r="C304">
        <v>1</v>
      </c>
      <c r="D304">
        <v>1</v>
      </c>
      <c r="E304" t="s">
        <v>30</v>
      </c>
      <c r="F304" t="s">
        <v>31</v>
      </c>
      <c r="G304">
        <v>-1</v>
      </c>
      <c r="H304">
        <v>0</v>
      </c>
      <c r="I304">
        <v>0</v>
      </c>
      <c r="J304">
        <v>302</v>
      </c>
      <c r="K304">
        <v>3.02</v>
      </c>
      <c r="L304">
        <v>30200</v>
      </c>
      <c r="M304">
        <v>30201</v>
      </c>
      <c r="N304">
        <v>15</v>
      </c>
      <c r="O304">
        <v>0</v>
      </c>
      <c r="P304">
        <v>0</v>
      </c>
      <c r="Q304">
        <v>9.8440553999999993E-3</v>
      </c>
      <c r="R304">
        <v>1.7182549460000002E-2</v>
      </c>
      <c r="S304">
        <v>1.8498132700000001E-3</v>
      </c>
      <c r="T304">
        <v>8.4117725489999996E-3</v>
      </c>
      <c r="U304">
        <v>2.020228282E-2</v>
      </c>
      <c r="V304">
        <v>4.8262320460000001E-2</v>
      </c>
      <c r="W304">
        <v>3.2305959609999997E-2</v>
      </c>
      <c r="X304">
        <v>4.8262320460000001E-2</v>
      </c>
      <c r="Y304">
        <v>1707.2</v>
      </c>
      <c r="Z304">
        <v>1530</v>
      </c>
      <c r="AA304">
        <v>5000</v>
      </c>
      <c r="AB304">
        <v>0</v>
      </c>
    </row>
    <row r="305" spans="1:28" x14ac:dyDescent="0.2">
      <c r="A305" t="s">
        <v>28</v>
      </c>
      <c r="B305" t="s">
        <v>29</v>
      </c>
      <c r="C305">
        <v>1</v>
      </c>
      <c r="D305">
        <v>1</v>
      </c>
      <c r="E305" t="s">
        <v>30</v>
      </c>
      <c r="F305" t="s">
        <v>31</v>
      </c>
      <c r="G305">
        <v>-1</v>
      </c>
      <c r="H305">
        <v>0</v>
      </c>
      <c r="I305">
        <v>0</v>
      </c>
      <c r="J305">
        <v>303</v>
      </c>
      <c r="K305">
        <v>3.03</v>
      </c>
      <c r="L305">
        <v>30300</v>
      </c>
      <c r="M305">
        <v>30301</v>
      </c>
      <c r="N305">
        <v>15</v>
      </c>
      <c r="O305">
        <v>0</v>
      </c>
      <c r="P305">
        <v>0</v>
      </c>
      <c r="Q305">
        <v>9.8440553999999993E-3</v>
      </c>
      <c r="R305">
        <v>1.859534346E-2</v>
      </c>
      <c r="S305">
        <v>1.902069896E-3</v>
      </c>
      <c r="T305">
        <v>8.60172417E-3</v>
      </c>
      <c r="U305">
        <v>1.782795601E-2</v>
      </c>
      <c r="V305">
        <v>4.8572137949999997E-2</v>
      </c>
      <c r="W305">
        <v>2.962229773E-2</v>
      </c>
      <c r="X305">
        <v>4.8572137949999997E-2</v>
      </c>
      <c r="Y305">
        <v>1697.2</v>
      </c>
      <c r="Z305">
        <v>1520</v>
      </c>
      <c r="AA305">
        <v>5000</v>
      </c>
      <c r="AB305">
        <v>0</v>
      </c>
    </row>
    <row r="306" spans="1:28" x14ac:dyDescent="0.2">
      <c r="A306" t="s">
        <v>28</v>
      </c>
      <c r="B306" t="s">
        <v>29</v>
      </c>
      <c r="C306">
        <v>1</v>
      </c>
      <c r="D306">
        <v>1</v>
      </c>
      <c r="E306" t="s">
        <v>30</v>
      </c>
      <c r="F306" t="s">
        <v>31</v>
      </c>
      <c r="G306">
        <v>-1</v>
      </c>
      <c r="H306">
        <v>0</v>
      </c>
      <c r="I306">
        <v>0</v>
      </c>
      <c r="J306">
        <v>304</v>
      </c>
      <c r="K306">
        <v>3.04</v>
      </c>
      <c r="L306">
        <v>30400</v>
      </c>
      <c r="M306">
        <v>30401</v>
      </c>
      <c r="N306">
        <v>15</v>
      </c>
      <c r="O306">
        <v>0</v>
      </c>
      <c r="P306">
        <v>0</v>
      </c>
      <c r="Q306">
        <v>8.9091173999999995E-3</v>
      </c>
      <c r="R306">
        <v>1.9979164000000001E-2</v>
      </c>
      <c r="S306">
        <v>1.9465469520000001E-3</v>
      </c>
      <c r="T306">
        <v>8.7598236279999991E-3</v>
      </c>
      <c r="U306">
        <v>1.380276028E-2</v>
      </c>
      <c r="V306">
        <v>4.8854067920000001E-2</v>
      </c>
      <c r="W306">
        <v>2.6728793979999999E-2</v>
      </c>
      <c r="X306">
        <v>4.8854067920000001E-2</v>
      </c>
      <c r="Y306">
        <v>1753.9</v>
      </c>
      <c r="Z306">
        <v>1580</v>
      </c>
      <c r="AA306">
        <v>5000</v>
      </c>
      <c r="AB306">
        <v>0</v>
      </c>
    </row>
    <row r="307" spans="1:28" x14ac:dyDescent="0.2">
      <c r="A307" t="s">
        <v>28</v>
      </c>
      <c r="B307" t="s">
        <v>29</v>
      </c>
      <c r="C307">
        <v>1</v>
      </c>
      <c r="D307">
        <v>1</v>
      </c>
      <c r="E307" t="s">
        <v>30</v>
      </c>
      <c r="F307" t="s">
        <v>31</v>
      </c>
      <c r="G307">
        <v>-1</v>
      </c>
      <c r="H307">
        <v>0</v>
      </c>
      <c r="I307">
        <v>0</v>
      </c>
      <c r="J307">
        <v>305</v>
      </c>
      <c r="K307">
        <v>3.05</v>
      </c>
      <c r="L307">
        <v>30500</v>
      </c>
      <c r="M307">
        <v>30501</v>
      </c>
      <c r="N307">
        <v>15</v>
      </c>
      <c r="O307">
        <v>0</v>
      </c>
      <c r="P307">
        <v>0</v>
      </c>
      <c r="Q307">
        <v>8.9091173999999995E-3</v>
      </c>
      <c r="R307">
        <v>2.1325353530000001E-2</v>
      </c>
      <c r="S307">
        <v>1.9826833159999999E-3</v>
      </c>
      <c r="T307">
        <v>8.8803376999999992E-3</v>
      </c>
      <c r="U307">
        <v>1.041873544E-2</v>
      </c>
      <c r="V307">
        <v>4.910603166E-2</v>
      </c>
      <c r="W307">
        <v>2.3630432779999998E-2</v>
      </c>
      <c r="X307">
        <v>4.910603166E-2</v>
      </c>
      <c r="Y307">
        <v>1743.9</v>
      </c>
      <c r="Z307">
        <v>1570</v>
      </c>
      <c r="AA307">
        <v>5000</v>
      </c>
      <c r="AB307">
        <v>0</v>
      </c>
    </row>
    <row r="308" spans="1:28" x14ac:dyDescent="0.2">
      <c r="A308" t="s">
        <v>28</v>
      </c>
      <c r="B308" t="s">
        <v>29</v>
      </c>
      <c r="C308">
        <v>1</v>
      </c>
      <c r="D308">
        <v>1</v>
      </c>
      <c r="E308" t="s">
        <v>30</v>
      </c>
      <c r="F308" t="s">
        <v>31</v>
      </c>
      <c r="G308">
        <v>-1</v>
      </c>
      <c r="H308">
        <v>0</v>
      </c>
      <c r="I308">
        <v>0</v>
      </c>
      <c r="J308">
        <v>306</v>
      </c>
      <c r="K308">
        <v>3.06</v>
      </c>
      <c r="L308">
        <v>30600</v>
      </c>
      <c r="M308">
        <v>30601</v>
      </c>
      <c r="N308">
        <v>15</v>
      </c>
      <c r="O308">
        <v>0</v>
      </c>
      <c r="P308">
        <v>0</v>
      </c>
      <c r="Q308">
        <v>8.9091173999999995E-3</v>
      </c>
      <c r="R308">
        <v>2.2626392540000002E-2</v>
      </c>
      <c r="S308">
        <v>2.010186901E-3</v>
      </c>
      <c r="T308">
        <v>8.9703677219999996E-3</v>
      </c>
      <c r="U308">
        <v>7.6861013660000001E-3</v>
      </c>
      <c r="V308">
        <v>4.9326013770000003E-2</v>
      </c>
      <c r="W308">
        <v>2.0333450289999999E-2</v>
      </c>
      <c r="X308">
        <v>4.9326013770000003E-2</v>
      </c>
      <c r="Y308">
        <v>1733.9</v>
      </c>
      <c r="Z308">
        <v>1560</v>
      </c>
      <c r="AA308">
        <v>5000</v>
      </c>
      <c r="AB308">
        <v>0</v>
      </c>
    </row>
    <row r="309" spans="1:28" x14ac:dyDescent="0.2">
      <c r="A309" t="s">
        <v>28</v>
      </c>
      <c r="B309" t="s">
        <v>29</v>
      </c>
      <c r="C309">
        <v>1</v>
      </c>
      <c r="D309">
        <v>1</v>
      </c>
      <c r="E309" t="s">
        <v>30</v>
      </c>
      <c r="F309" t="s">
        <v>31</v>
      </c>
      <c r="G309">
        <v>-1</v>
      </c>
      <c r="H309">
        <v>0</v>
      </c>
      <c r="I309">
        <v>0</v>
      </c>
      <c r="J309">
        <v>307</v>
      </c>
      <c r="K309">
        <v>3.07</v>
      </c>
      <c r="L309">
        <v>30700</v>
      </c>
      <c r="M309">
        <v>30701</v>
      </c>
      <c r="N309">
        <v>15</v>
      </c>
      <c r="O309">
        <v>0</v>
      </c>
      <c r="P309">
        <v>0</v>
      </c>
      <c r="Q309">
        <v>8.2331151000000005E-3</v>
      </c>
      <c r="R309">
        <v>2.3876244200000001E-2</v>
      </c>
      <c r="S309">
        <v>2.0290506069999999E-3</v>
      </c>
      <c r="T309">
        <v>9.0291490780000008E-3</v>
      </c>
      <c r="U309">
        <v>4.1327392679999997E-3</v>
      </c>
      <c r="V309">
        <v>4.951206222E-2</v>
      </c>
      <c r="W309">
        <v>1.684506983E-2</v>
      </c>
      <c r="X309">
        <v>4.951206222E-2</v>
      </c>
      <c r="Y309">
        <v>1776.4</v>
      </c>
      <c r="Z309">
        <v>1605</v>
      </c>
      <c r="AA309">
        <v>5000</v>
      </c>
      <c r="AB309">
        <v>0</v>
      </c>
    </row>
    <row r="310" spans="1:28" x14ac:dyDescent="0.2">
      <c r="A310" t="s">
        <v>28</v>
      </c>
      <c r="B310" t="s">
        <v>29</v>
      </c>
      <c r="C310">
        <v>1</v>
      </c>
      <c r="D310">
        <v>1</v>
      </c>
      <c r="E310" t="s">
        <v>30</v>
      </c>
      <c r="F310" t="s">
        <v>31</v>
      </c>
      <c r="G310">
        <v>-1</v>
      </c>
      <c r="H310">
        <v>0</v>
      </c>
      <c r="I310">
        <v>0</v>
      </c>
      <c r="J310">
        <v>308</v>
      </c>
      <c r="K310">
        <v>3.08</v>
      </c>
      <c r="L310">
        <v>30800</v>
      </c>
      <c r="M310">
        <v>30801</v>
      </c>
      <c r="N310">
        <v>15</v>
      </c>
      <c r="O310">
        <v>0</v>
      </c>
      <c r="P310">
        <v>0</v>
      </c>
      <c r="Q310">
        <v>8.2331151000000005E-3</v>
      </c>
      <c r="R310">
        <v>2.506831847E-2</v>
      </c>
      <c r="S310">
        <v>2.0391433500000001E-3</v>
      </c>
      <c r="T310">
        <v>9.0558379890000006E-3</v>
      </c>
      <c r="U310">
        <v>1.333361841E-3</v>
      </c>
      <c r="V310">
        <v>4.9662303179999999E-2</v>
      </c>
      <c r="W310">
        <v>1.3173469340000001E-2</v>
      </c>
      <c r="X310">
        <v>4.9662303179999999E-2</v>
      </c>
      <c r="Y310">
        <v>1766.4</v>
      </c>
      <c r="Z310">
        <v>1595</v>
      </c>
      <c r="AA310">
        <v>5000</v>
      </c>
      <c r="AB310">
        <v>0</v>
      </c>
    </row>
    <row r="311" spans="1:28" x14ac:dyDescent="0.2">
      <c r="A311" t="s">
        <v>28</v>
      </c>
      <c r="B311" t="s">
        <v>29</v>
      </c>
      <c r="C311">
        <v>1</v>
      </c>
      <c r="D311">
        <v>1</v>
      </c>
      <c r="E311" t="s">
        <v>30</v>
      </c>
      <c r="F311" t="s">
        <v>31</v>
      </c>
      <c r="G311">
        <v>-1</v>
      </c>
      <c r="H311">
        <v>0</v>
      </c>
      <c r="I311">
        <v>0</v>
      </c>
      <c r="J311">
        <v>309</v>
      </c>
      <c r="K311">
        <v>3.09</v>
      </c>
      <c r="L311">
        <v>30900</v>
      </c>
      <c r="M311">
        <v>30901</v>
      </c>
      <c r="N311">
        <v>15</v>
      </c>
      <c r="O311">
        <v>0</v>
      </c>
      <c r="P311">
        <v>0</v>
      </c>
      <c r="Q311">
        <v>8.2331151000000005E-3</v>
      </c>
      <c r="R311">
        <v>2.6197642090000001E-2</v>
      </c>
      <c r="S311">
        <v>2.0406323019999998E-3</v>
      </c>
      <c r="T311">
        <v>9.0581262480000004E-3</v>
      </c>
      <c r="U311">
        <v>-7.7206653080000005E-4</v>
      </c>
      <c r="V311">
        <v>4.9774952230000002E-2</v>
      </c>
      <c r="W311">
        <v>9.3277152630000006E-3</v>
      </c>
      <c r="X311">
        <v>4.9774952230000002E-2</v>
      </c>
      <c r="Y311">
        <v>1756.4</v>
      </c>
      <c r="Z311">
        <v>1585</v>
      </c>
      <c r="AA311">
        <v>5000</v>
      </c>
      <c r="AB311">
        <v>0</v>
      </c>
    </row>
    <row r="312" spans="1:28" x14ac:dyDescent="0.2">
      <c r="A312" t="s">
        <v>28</v>
      </c>
      <c r="B312" t="s">
        <v>29</v>
      </c>
      <c r="C312">
        <v>1</v>
      </c>
      <c r="D312">
        <v>1</v>
      </c>
      <c r="E312" t="s">
        <v>30</v>
      </c>
      <c r="F312" t="s">
        <v>31</v>
      </c>
      <c r="G312">
        <v>-1</v>
      </c>
      <c r="H312">
        <v>0</v>
      </c>
      <c r="I312">
        <v>0</v>
      </c>
      <c r="J312">
        <v>310</v>
      </c>
      <c r="K312">
        <v>3.1</v>
      </c>
      <c r="L312">
        <v>31000</v>
      </c>
      <c r="M312">
        <v>31001</v>
      </c>
      <c r="N312">
        <v>15</v>
      </c>
      <c r="O312">
        <v>0</v>
      </c>
      <c r="P312">
        <v>0</v>
      </c>
      <c r="Q312">
        <v>6.5376404999999997E-3</v>
      </c>
      <c r="R312">
        <v>2.7259925380000001E-2</v>
      </c>
      <c r="S312">
        <v>2.0337577439999998E-3</v>
      </c>
      <c r="T312">
        <v>9.0254219250000007E-3</v>
      </c>
      <c r="U312">
        <v>-5.7343337679999998E-3</v>
      </c>
      <c r="V312">
        <v>4.9848310649999998E-2</v>
      </c>
      <c r="W312">
        <v>5.3175119680000001E-3</v>
      </c>
      <c r="X312">
        <v>4.9848310649999998E-2</v>
      </c>
      <c r="Y312">
        <v>1902.2</v>
      </c>
      <c r="Z312">
        <v>1740</v>
      </c>
      <c r="AA312">
        <v>5000</v>
      </c>
      <c r="AB312">
        <v>0</v>
      </c>
    </row>
    <row r="313" spans="1:28" x14ac:dyDescent="0.2">
      <c r="A313" t="s">
        <v>28</v>
      </c>
      <c r="B313" t="s">
        <v>29</v>
      </c>
      <c r="C313">
        <v>1</v>
      </c>
      <c r="D313">
        <v>1</v>
      </c>
      <c r="E313" t="s">
        <v>30</v>
      </c>
      <c r="F313" t="s">
        <v>31</v>
      </c>
      <c r="G313">
        <v>-1</v>
      </c>
      <c r="H313">
        <v>0</v>
      </c>
      <c r="I313">
        <v>0</v>
      </c>
      <c r="J313">
        <v>311</v>
      </c>
      <c r="K313">
        <v>3.11</v>
      </c>
      <c r="L313">
        <v>31100</v>
      </c>
      <c r="M313">
        <v>31101</v>
      </c>
      <c r="N313">
        <v>15</v>
      </c>
      <c r="O313">
        <v>0</v>
      </c>
      <c r="P313">
        <v>0</v>
      </c>
      <c r="Q313">
        <v>6.5376404999999997E-3</v>
      </c>
      <c r="R313">
        <v>2.824691683E-2</v>
      </c>
      <c r="S313">
        <v>2.0179739219999999E-3</v>
      </c>
      <c r="T313">
        <v>8.9482497419999998E-3</v>
      </c>
      <c r="U313">
        <v>-9.4820018859999994E-3</v>
      </c>
      <c r="V313">
        <v>4.9880787730000001E-2</v>
      </c>
      <c r="W313">
        <v>1.1535093650000001E-3</v>
      </c>
      <c r="X313">
        <v>4.9880787730000001E-2</v>
      </c>
      <c r="Y313">
        <v>1892.2</v>
      </c>
      <c r="Z313">
        <v>1730</v>
      </c>
      <c r="AA313">
        <v>5000</v>
      </c>
      <c r="AB313">
        <v>0</v>
      </c>
    </row>
    <row r="314" spans="1:28" x14ac:dyDescent="0.2">
      <c r="A314" t="s">
        <v>28</v>
      </c>
      <c r="B314" t="s">
        <v>29</v>
      </c>
      <c r="C314">
        <v>1</v>
      </c>
      <c r="D314">
        <v>1</v>
      </c>
      <c r="E314" t="s">
        <v>30</v>
      </c>
      <c r="F314" t="s">
        <v>31</v>
      </c>
      <c r="G314">
        <v>-1</v>
      </c>
      <c r="H314">
        <v>0</v>
      </c>
      <c r="I314">
        <v>0</v>
      </c>
      <c r="J314">
        <v>312</v>
      </c>
      <c r="K314">
        <v>3.12</v>
      </c>
      <c r="L314">
        <v>31200</v>
      </c>
      <c r="M314">
        <v>31201</v>
      </c>
      <c r="N314">
        <v>15</v>
      </c>
      <c r="O314">
        <v>0</v>
      </c>
      <c r="P314">
        <v>0</v>
      </c>
      <c r="Q314">
        <v>6.5376404999999997E-3</v>
      </c>
      <c r="R314">
        <v>2.9152214530000001E-2</v>
      </c>
      <c r="S314">
        <v>1.9931397400000002E-3</v>
      </c>
      <c r="T314">
        <v>8.8396724309999994E-3</v>
      </c>
      <c r="U314">
        <v>-1.206078287E-2</v>
      </c>
      <c r="V314">
        <v>4.9870908259999999E-2</v>
      </c>
      <c r="W314">
        <v>-3.1524726659999999E-3</v>
      </c>
      <c r="X314">
        <v>4.9870908259999999E-2</v>
      </c>
      <c r="Y314">
        <v>1882.2</v>
      </c>
      <c r="Z314">
        <v>1720</v>
      </c>
      <c r="AA314">
        <v>5000</v>
      </c>
      <c r="AB314">
        <v>0</v>
      </c>
    </row>
    <row r="315" spans="1:28" x14ac:dyDescent="0.2">
      <c r="A315" t="s">
        <v>28</v>
      </c>
      <c r="B315" t="s">
        <v>29</v>
      </c>
      <c r="C315">
        <v>1</v>
      </c>
      <c r="D315">
        <v>1</v>
      </c>
      <c r="E315" t="s">
        <v>30</v>
      </c>
      <c r="F315" t="s">
        <v>31</v>
      </c>
      <c r="G315">
        <v>-1</v>
      </c>
      <c r="H315">
        <v>0</v>
      </c>
      <c r="I315">
        <v>0</v>
      </c>
      <c r="J315">
        <v>313</v>
      </c>
      <c r="K315">
        <v>3.13</v>
      </c>
      <c r="L315">
        <v>31300</v>
      </c>
      <c r="M315">
        <v>31301</v>
      </c>
      <c r="N315">
        <v>15</v>
      </c>
      <c r="O315">
        <v>0</v>
      </c>
      <c r="P315">
        <v>0</v>
      </c>
      <c r="Q315">
        <v>5.5314828999999998E-3</v>
      </c>
      <c r="R315">
        <v>2.9971888289999998E-2</v>
      </c>
      <c r="S315">
        <v>1.9595627670000002E-3</v>
      </c>
      <c r="T315">
        <v>8.7001109499999993E-3</v>
      </c>
      <c r="U315">
        <v>-1.574489661E-2</v>
      </c>
      <c r="V315">
        <v>4.981730878E-2</v>
      </c>
      <c r="W315">
        <v>-7.5878808269999997E-3</v>
      </c>
      <c r="X315">
        <v>4.981730878E-2</v>
      </c>
      <c r="Y315">
        <v>1988.4</v>
      </c>
      <c r="Z315">
        <v>1830</v>
      </c>
      <c r="AA315">
        <v>5000</v>
      </c>
      <c r="AB315">
        <v>0</v>
      </c>
    </row>
    <row r="316" spans="1:28" x14ac:dyDescent="0.2">
      <c r="A316" t="s">
        <v>28</v>
      </c>
      <c r="B316" t="s">
        <v>29</v>
      </c>
      <c r="C316">
        <v>1</v>
      </c>
      <c r="D316">
        <v>1</v>
      </c>
      <c r="E316" t="s">
        <v>30</v>
      </c>
      <c r="F316" t="s">
        <v>31</v>
      </c>
      <c r="G316">
        <v>-1</v>
      </c>
      <c r="H316">
        <v>0</v>
      </c>
      <c r="I316">
        <v>0</v>
      </c>
      <c r="J316">
        <v>314</v>
      </c>
      <c r="K316">
        <v>3.14</v>
      </c>
      <c r="L316">
        <v>31400</v>
      </c>
      <c r="M316">
        <v>31401</v>
      </c>
      <c r="N316">
        <v>15</v>
      </c>
      <c r="O316">
        <v>0</v>
      </c>
      <c r="P316">
        <v>0</v>
      </c>
      <c r="Q316">
        <v>5.5314828999999998E-3</v>
      </c>
      <c r="R316">
        <v>3.0701244249999999E-2</v>
      </c>
      <c r="S316">
        <v>1.9173471960000001E-3</v>
      </c>
      <c r="T316">
        <v>8.5291378199999993E-3</v>
      </c>
      <c r="U316">
        <v>-1.8254704770000001E-2</v>
      </c>
      <c r="V316">
        <v>4.9718759949999997E-2</v>
      </c>
      <c r="W316">
        <v>-1.2139516879999999E-2</v>
      </c>
      <c r="X316">
        <v>4.9718759949999997E-2</v>
      </c>
      <c r="Y316">
        <v>1978.4</v>
      </c>
      <c r="Z316">
        <v>1820</v>
      </c>
      <c r="AA316">
        <v>5000</v>
      </c>
      <c r="AB316">
        <v>0</v>
      </c>
    </row>
    <row r="317" spans="1:28" x14ac:dyDescent="0.2">
      <c r="A317" t="s">
        <v>28</v>
      </c>
      <c r="B317" t="s">
        <v>29</v>
      </c>
      <c r="C317">
        <v>1</v>
      </c>
      <c r="D317">
        <v>1</v>
      </c>
      <c r="E317" t="s">
        <v>30</v>
      </c>
      <c r="F317" t="s">
        <v>31</v>
      </c>
      <c r="G317">
        <v>-1</v>
      </c>
      <c r="H317">
        <v>0</v>
      </c>
      <c r="I317">
        <v>0</v>
      </c>
      <c r="J317">
        <v>315</v>
      </c>
      <c r="K317">
        <v>3.15</v>
      </c>
      <c r="L317">
        <v>31500</v>
      </c>
      <c r="M317">
        <v>31501</v>
      </c>
      <c r="N317">
        <v>15</v>
      </c>
      <c r="O317">
        <v>0</v>
      </c>
      <c r="P317">
        <v>0</v>
      </c>
      <c r="Q317">
        <v>5.5314828999999998E-3</v>
      </c>
      <c r="R317">
        <v>3.1337872150000001E-2</v>
      </c>
      <c r="S317">
        <v>1.8669943089999999E-3</v>
      </c>
      <c r="T317">
        <v>8.3384644240000003E-3</v>
      </c>
      <c r="U317">
        <v>-1.9728276879999999E-2</v>
      </c>
      <c r="V317">
        <v>4.9574173989999998E-2</v>
      </c>
      <c r="W317">
        <v>-1.679361239E-2</v>
      </c>
      <c r="X317">
        <v>4.9574173989999998E-2</v>
      </c>
      <c r="Y317">
        <v>1968.4</v>
      </c>
      <c r="Z317">
        <v>1810</v>
      </c>
      <c r="AA317">
        <v>5000</v>
      </c>
      <c r="AB317">
        <v>0</v>
      </c>
    </row>
    <row r="318" spans="1:28" x14ac:dyDescent="0.2">
      <c r="A318" t="s">
        <v>28</v>
      </c>
      <c r="B318" t="s">
        <v>29</v>
      </c>
      <c r="C318">
        <v>1</v>
      </c>
      <c r="D318">
        <v>1</v>
      </c>
      <c r="E318" t="s">
        <v>30</v>
      </c>
      <c r="F318" t="s">
        <v>31</v>
      </c>
      <c r="G318">
        <v>-1</v>
      </c>
      <c r="H318">
        <v>0</v>
      </c>
      <c r="I318">
        <v>0</v>
      </c>
      <c r="J318">
        <v>316</v>
      </c>
      <c r="K318">
        <v>3.16</v>
      </c>
      <c r="L318">
        <v>31600</v>
      </c>
      <c r="M318">
        <v>31601</v>
      </c>
      <c r="N318">
        <v>15</v>
      </c>
      <c r="O318">
        <v>0</v>
      </c>
      <c r="P318">
        <v>0</v>
      </c>
      <c r="Q318">
        <v>3.3328544999999998E-3</v>
      </c>
      <c r="R318">
        <v>3.1880408530000001E-2</v>
      </c>
      <c r="S318">
        <v>1.8091013190000001E-3</v>
      </c>
      <c r="T318">
        <v>8.1153986979999992E-3</v>
      </c>
      <c r="U318">
        <v>-2.4832075459999998E-2</v>
      </c>
      <c r="V318">
        <v>4.938259348E-2</v>
      </c>
      <c r="W318">
        <v>-2.1536195649999999E-2</v>
      </c>
      <c r="X318">
        <v>4.938259348E-2</v>
      </c>
      <c r="Y318">
        <v>2331.8000000000002</v>
      </c>
      <c r="Z318">
        <v>2185</v>
      </c>
      <c r="AA318">
        <v>5000</v>
      </c>
      <c r="AB318">
        <v>0</v>
      </c>
    </row>
    <row r="319" spans="1:28" x14ac:dyDescent="0.2">
      <c r="A319" t="s">
        <v>28</v>
      </c>
      <c r="B319" t="s">
        <v>29</v>
      </c>
      <c r="C319">
        <v>1</v>
      </c>
      <c r="D319">
        <v>1</v>
      </c>
      <c r="E319" t="s">
        <v>30</v>
      </c>
      <c r="F319" t="s">
        <v>31</v>
      </c>
      <c r="G319">
        <v>-1</v>
      </c>
      <c r="H319">
        <v>0</v>
      </c>
      <c r="I319">
        <v>0</v>
      </c>
      <c r="J319">
        <v>317</v>
      </c>
      <c r="K319">
        <v>3.17</v>
      </c>
      <c r="L319">
        <v>31700</v>
      </c>
      <c r="M319">
        <v>31701</v>
      </c>
      <c r="N319">
        <v>15</v>
      </c>
      <c r="O319">
        <v>0</v>
      </c>
      <c r="P319">
        <v>0</v>
      </c>
      <c r="Q319">
        <v>3.3328544999999998E-3</v>
      </c>
      <c r="R319">
        <v>3.2322343439999998E-2</v>
      </c>
      <c r="S319">
        <v>1.7432181629999999E-3</v>
      </c>
      <c r="T319">
        <v>7.8481491660000006E-3</v>
      </c>
      <c r="U319">
        <v>-2.8333952650000001E-2</v>
      </c>
      <c r="V319">
        <v>4.9143206330000001E-2</v>
      </c>
      <c r="W319">
        <v>-2.6352697979999999E-2</v>
      </c>
      <c r="X319">
        <v>4.9143206330000001E-2</v>
      </c>
      <c r="Y319">
        <v>2321.8000000000002</v>
      </c>
      <c r="Z319">
        <v>2175</v>
      </c>
      <c r="AA319">
        <v>5000</v>
      </c>
      <c r="AB319">
        <v>0</v>
      </c>
    </row>
    <row r="320" spans="1:28" x14ac:dyDescent="0.2">
      <c r="A320" t="s">
        <v>28</v>
      </c>
      <c r="B320" t="s">
        <v>29</v>
      </c>
      <c r="C320">
        <v>1</v>
      </c>
      <c r="D320">
        <v>1</v>
      </c>
      <c r="E320" t="s">
        <v>30</v>
      </c>
      <c r="F320" t="s">
        <v>31</v>
      </c>
      <c r="G320">
        <v>-1</v>
      </c>
      <c r="H320">
        <v>0</v>
      </c>
      <c r="I320">
        <v>0</v>
      </c>
      <c r="J320">
        <v>318</v>
      </c>
      <c r="K320">
        <v>3.18</v>
      </c>
      <c r="L320">
        <v>31800</v>
      </c>
      <c r="M320">
        <v>31801</v>
      </c>
      <c r="N320">
        <v>15</v>
      </c>
      <c r="O320">
        <v>0</v>
      </c>
      <c r="P320">
        <v>0</v>
      </c>
      <c r="Q320">
        <v>3.3328544999999998E-3</v>
      </c>
      <c r="R320">
        <v>3.2659422610000002E-2</v>
      </c>
      <c r="S320">
        <v>1.669372316E-3</v>
      </c>
      <c r="T320">
        <v>7.5537338850000003E-3</v>
      </c>
      <c r="U320">
        <v>-3.0329026280000001E-2</v>
      </c>
      <c r="V320">
        <v>4.8855345699999997E-2</v>
      </c>
      <c r="W320">
        <v>-3.1227650119999999E-2</v>
      </c>
      <c r="X320">
        <v>4.8855345699999997E-2</v>
      </c>
      <c r="Y320">
        <v>2311.8000000000002</v>
      </c>
      <c r="Z320">
        <v>2165</v>
      </c>
      <c r="AA320">
        <v>5000</v>
      </c>
      <c r="AB320">
        <v>0</v>
      </c>
    </row>
    <row r="321" spans="1:28" x14ac:dyDescent="0.2">
      <c r="A321" t="s">
        <v>28</v>
      </c>
      <c r="B321" t="s">
        <v>29</v>
      </c>
      <c r="C321">
        <v>1</v>
      </c>
      <c r="D321">
        <v>1</v>
      </c>
      <c r="E321" t="s">
        <v>30</v>
      </c>
      <c r="F321" t="s">
        <v>31</v>
      </c>
      <c r="G321">
        <v>-1</v>
      </c>
      <c r="H321">
        <v>0</v>
      </c>
      <c r="I321">
        <v>0</v>
      </c>
      <c r="J321">
        <v>319</v>
      </c>
      <c r="K321">
        <v>3.19</v>
      </c>
      <c r="L321">
        <v>31900</v>
      </c>
      <c r="M321">
        <v>31901</v>
      </c>
      <c r="N321">
        <v>15</v>
      </c>
      <c r="O321">
        <v>0</v>
      </c>
      <c r="P321">
        <v>0</v>
      </c>
      <c r="Q321">
        <v>2.1501984E-3</v>
      </c>
      <c r="R321">
        <v>3.2890487459999999E-2</v>
      </c>
      <c r="S321">
        <v>1.5881337460000001E-3</v>
      </c>
      <c r="T321">
        <v>7.2336844170000003E-3</v>
      </c>
      <c r="U321">
        <v>-3.354680166E-2</v>
      </c>
      <c r="V321">
        <v>4.8518508670000002E-2</v>
      </c>
      <c r="W321">
        <v>-3.6145232620000002E-2</v>
      </c>
      <c r="X321">
        <v>4.8518508670000002E-2</v>
      </c>
      <c r="Y321">
        <v>2649.5</v>
      </c>
      <c r="Z321">
        <v>2510</v>
      </c>
      <c r="AA321">
        <v>5000</v>
      </c>
      <c r="AB321">
        <v>0</v>
      </c>
    </row>
    <row r="322" spans="1:28" x14ac:dyDescent="0.2">
      <c r="A322" t="s">
        <v>28</v>
      </c>
      <c r="B322" t="s">
        <v>29</v>
      </c>
      <c r="C322">
        <v>1</v>
      </c>
      <c r="D322">
        <v>1</v>
      </c>
      <c r="E322" t="s">
        <v>30</v>
      </c>
      <c r="F322" t="s">
        <v>31</v>
      </c>
      <c r="G322">
        <v>-1</v>
      </c>
      <c r="H322">
        <v>0</v>
      </c>
      <c r="I322">
        <v>0</v>
      </c>
      <c r="J322">
        <v>320</v>
      </c>
      <c r="K322">
        <v>3.2</v>
      </c>
      <c r="L322">
        <v>32000</v>
      </c>
      <c r="M322">
        <v>32001</v>
      </c>
      <c r="N322">
        <v>15</v>
      </c>
      <c r="O322">
        <v>0</v>
      </c>
      <c r="P322">
        <v>0</v>
      </c>
      <c r="Q322">
        <v>2.1501984E-3</v>
      </c>
      <c r="R322">
        <v>3.3013500270000003E-2</v>
      </c>
      <c r="S322">
        <v>1.4998214319999999E-3</v>
      </c>
      <c r="T322">
        <v>6.8880356850000001E-3</v>
      </c>
      <c r="U322">
        <v>-3.5351183270000003E-2</v>
      </c>
      <c r="V322">
        <v>4.8132352529999999E-2</v>
      </c>
      <c r="W322">
        <v>-4.1089385749999999E-2</v>
      </c>
      <c r="X322">
        <v>4.8132352529999999E-2</v>
      </c>
      <c r="Y322">
        <v>2639.5</v>
      </c>
      <c r="Z322">
        <v>2500</v>
      </c>
      <c r="AA322">
        <v>5000</v>
      </c>
      <c r="AB322">
        <v>0</v>
      </c>
    </row>
    <row r="323" spans="1:28" x14ac:dyDescent="0.2">
      <c r="A323" t="s">
        <v>28</v>
      </c>
      <c r="B323" t="s">
        <v>29</v>
      </c>
      <c r="C323">
        <v>1</v>
      </c>
      <c r="D323">
        <v>1</v>
      </c>
      <c r="E323" t="s">
        <v>30</v>
      </c>
      <c r="F323" t="s">
        <v>31</v>
      </c>
      <c r="G323">
        <v>-1</v>
      </c>
      <c r="H323">
        <v>0</v>
      </c>
      <c r="I323">
        <v>0</v>
      </c>
      <c r="J323">
        <v>321</v>
      </c>
      <c r="K323">
        <v>3.21</v>
      </c>
      <c r="L323">
        <v>32100</v>
      </c>
      <c r="M323">
        <v>32101</v>
      </c>
      <c r="N323">
        <v>15</v>
      </c>
      <c r="O323">
        <v>0</v>
      </c>
      <c r="P323">
        <v>0</v>
      </c>
      <c r="Q323">
        <v>2.1501984E-3</v>
      </c>
      <c r="R323">
        <v>3.3029023560000002E-2</v>
      </c>
      <c r="S323">
        <v>1.4051883480000001E-3</v>
      </c>
      <c r="T323">
        <v>6.5307132900000002E-3</v>
      </c>
      <c r="U323">
        <v>-3.5937387500000001E-2</v>
      </c>
      <c r="V323">
        <v>4.7696687279999997E-2</v>
      </c>
      <c r="W323">
        <v>-4.6043902640000002E-2</v>
      </c>
      <c r="X323">
        <v>4.7696687279999997E-2</v>
      </c>
      <c r="Y323">
        <v>2629.5</v>
      </c>
      <c r="Z323">
        <v>2490</v>
      </c>
      <c r="AA323">
        <v>5000</v>
      </c>
      <c r="AB323">
        <v>0</v>
      </c>
    </row>
    <row r="324" spans="1:28" x14ac:dyDescent="0.2">
      <c r="A324" t="s">
        <v>28</v>
      </c>
      <c r="B324" t="s">
        <v>29</v>
      </c>
      <c r="C324">
        <v>1</v>
      </c>
      <c r="D324">
        <v>1</v>
      </c>
      <c r="E324" t="s">
        <v>30</v>
      </c>
      <c r="F324" t="s">
        <v>31</v>
      </c>
      <c r="G324">
        <v>-1</v>
      </c>
      <c r="H324">
        <v>0</v>
      </c>
      <c r="I324">
        <v>0</v>
      </c>
      <c r="J324">
        <v>322</v>
      </c>
      <c r="K324">
        <v>3.22</v>
      </c>
      <c r="L324">
        <v>32200</v>
      </c>
      <c r="M324">
        <v>32201</v>
      </c>
      <c r="N324">
        <v>15</v>
      </c>
      <c r="O324">
        <v>0</v>
      </c>
      <c r="P324">
        <v>0</v>
      </c>
      <c r="Q324">
        <v>-2.1562143E-4</v>
      </c>
      <c r="R324">
        <v>3.2938856629999999E-2</v>
      </c>
      <c r="S324">
        <v>1.3050917769999999E-3</v>
      </c>
      <c r="T324">
        <v>6.1488398350000003E-3</v>
      </c>
      <c r="U324">
        <v>-4.0374621749999999E-2</v>
      </c>
      <c r="V324">
        <v>4.7211494299999997E-2</v>
      </c>
      <c r="W324">
        <v>-5.0992831590000003E-2</v>
      </c>
      <c r="X324">
        <v>4.7211494299999997E-2</v>
      </c>
      <c r="Y324">
        <v>5000</v>
      </c>
      <c r="Z324">
        <v>5000</v>
      </c>
      <c r="AA324">
        <v>5000</v>
      </c>
      <c r="AB324">
        <v>1</v>
      </c>
    </row>
    <row r="325" spans="1:28" x14ac:dyDescent="0.2">
      <c r="A325" t="s">
        <v>28</v>
      </c>
      <c r="B325" t="s">
        <v>29</v>
      </c>
      <c r="C325">
        <v>1</v>
      </c>
      <c r="D325">
        <v>1</v>
      </c>
      <c r="E325" t="s">
        <v>30</v>
      </c>
      <c r="F325" t="s">
        <v>31</v>
      </c>
      <c r="G325">
        <v>-1</v>
      </c>
      <c r="H325">
        <v>0</v>
      </c>
      <c r="I325">
        <v>0</v>
      </c>
      <c r="J325">
        <v>323</v>
      </c>
      <c r="K325">
        <v>3.23</v>
      </c>
      <c r="L325">
        <v>32300</v>
      </c>
      <c r="M325">
        <v>32301</v>
      </c>
      <c r="N325">
        <v>15</v>
      </c>
      <c r="O325">
        <v>0</v>
      </c>
      <c r="P325">
        <v>0</v>
      </c>
      <c r="Q325">
        <v>-2.1562143E-4</v>
      </c>
      <c r="R325">
        <v>3.2739244399999999E-2</v>
      </c>
      <c r="S325">
        <v>1.1992392829999999E-3</v>
      </c>
      <c r="T325">
        <v>5.7300887999999998E-3</v>
      </c>
      <c r="U325">
        <v>-4.306957871E-2</v>
      </c>
      <c r="V325">
        <v>4.6676903960000002E-2</v>
      </c>
      <c r="W325">
        <v>-5.5920075630000003E-2</v>
      </c>
      <c r="X325">
        <v>4.6676903960000002E-2</v>
      </c>
      <c r="Y325">
        <v>5000</v>
      </c>
      <c r="Z325">
        <v>5000</v>
      </c>
      <c r="AA325">
        <v>5000</v>
      </c>
      <c r="AB325">
        <v>1</v>
      </c>
    </row>
    <row r="326" spans="1:28" x14ac:dyDescent="0.2">
      <c r="A326" t="s">
        <v>28</v>
      </c>
      <c r="B326" t="s">
        <v>29</v>
      </c>
      <c r="C326">
        <v>1</v>
      </c>
      <c r="D326">
        <v>1</v>
      </c>
      <c r="E326" t="s">
        <v>30</v>
      </c>
      <c r="F326" t="s">
        <v>31</v>
      </c>
      <c r="G326">
        <v>-1</v>
      </c>
      <c r="H326">
        <v>0</v>
      </c>
      <c r="I326">
        <v>0</v>
      </c>
      <c r="J326">
        <v>324</v>
      </c>
      <c r="K326">
        <v>3.24</v>
      </c>
      <c r="L326">
        <v>32400</v>
      </c>
      <c r="M326">
        <v>32401</v>
      </c>
      <c r="N326">
        <v>15</v>
      </c>
      <c r="O326">
        <v>0</v>
      </c>
      <c r="P326">
        <v>0</v>
      </c>
      <c r="Q326">
        <v>-2.1562143E-4</v>
      </c>
      <c r="R326">
        <v>3.2428763809999997E-2</v>
      </c>
      <c r="S326">
        <v>1.087815268E-3</v>
      </c>
      <c r="T326">
        <v>5.2928123620000003E-3</v>
      </c>
      <c r="U326">
        <v>-4.4152241199999998E-2</v>
      </c>
      <c r="V326">
        <v>4.6093218030000001E-2</v>
      </c>
      <c r="W326">
        <v>-6.080905348E-2</v>
      </c>
      <c r="X326">
        <v>4.6093218030000001E-2</v>
      </c>
      <c r="Y326">
        <v>5000</v>
      </c>
      <c r="Z326">
        <v>5000</v>
      </c>
      <c r="AA326">
        <v>5000</v>
      </c>
      <c r="AB326">
        <v>1</v>
      </c>
    </row>
    <row r="327" spans="1:28" x14ac:dyDescent="0.2">
      <c r="A327" t="s">
        <v>28</v>
      </c>
      <c r="B327" t="s">
        <v>29</v>
      </c>
      <c r="C327">
        <v>1</v>
      </c>
      <c r="D327">
        <v>1</v>
      </c>
      <c r="E327" t="s">
        <v>30</v>
      </c>
      <c r="F327" t="s">
        <v>31</v>
      </c>
      <c r="G327">
        <v>-1</v>
      </c>
      <c r="H327">
        <v>0</v>
      </c>
      <c r="I327">
        <v>0</v>
      </c>
      <c r="J327">
        <v>325</v>
      </c>
      <c r="K327">
        <v>3.25</v>
      </c>
      <c r="L327">
        <v>32500</v>
      </c>
      <c r="M327">
        <v>32501</v>
      </c>
      <c r="N327">
        <v>15</v>
      </c>
      <c r="O327">
        <v>0</v>
      </c>
      <c r="P327">
        <v>0</v>
      </c>
      <c r="Q327">
        <v>-1.3945826000000001E-3</v>
      </c>
      <c r="R327">
        <v>3.200919554E-2</v>
      </c>
      <c r="S327">
        <v>9.7155873660000004E-4</v>
      </c>
      <c r="T327">
        <v>4.8393909820000003E-3</v>
      </c>
      <c r="U327">
        <v>-4.639131203E-2</v>
      </c>
      <c r="V327">
        <v>4.5460905879999999E-2</v>
      </c>
      <c r="W327">
        <v>-6.5643258390000001E-2</v>
      </c>
      <c r="X327">
        <v>4.5460905879999999E-2</v>
      </c>
      <c r="Y327">
        <v>5000</v>
      </c>
      <c r="Z327">
        <v>5000</v>
      </c>
      <c r="AA327">
        <v>5000</v>
      </c>
      <c r="AB327">
        <v>1</v>
      </c>
    </row>
    <row r="328" spans="1:28" x14ac:dyDescent="0.2">
      <c r="A328" t="s">
        <v>28</v>
      </c>
      <c r="B328" t="s">
        <v>29</v>
      </c>
      <c r="C328">
        <v>1</v>
      </c>
      <c r="D328">
        <v>1</v>
      </c>
      <c r="E328" t="s">
        <v>30</v>
      </c>
      <c r="F328" t="s">
        <v>31</v>
      </c>
      <c r="G328">
        <v>-1</v>
      </c>
      <c r="H328">
        <v>0</v>
      </c>
      <c r="I328">
        <v>0</v>
      </c>
      <c r="J328">
        <v>326</v>
      </c>
      <c r="K328">
        <v>3.26</v>
      </c>
      <c r="L328">
        <v>32600</v>
      </c>
      <c r="M328">
        <v>32601</v>
      </c>
      <c r="N328">
        <v>15</v>
      </c>
      <c r="O328">
        <v>0</v>
      </c>
      <c r="P328">
        <v>0</v>
      </c>
      <c r="Q328">
        <v>-1.3945826000000001E-3</v>
      </c>
      <c r="R328">
        <v>3.148147464E-2</v>
      </c>
      <c r="S328">
        <v>8.5094623500000003E-4</v>
      </c>
      <c r="T328">
        <v>4.370292649E-3</v>
      </c>
      <c r="U328">
        <v>-4.719567299E-2</v>
      </c>
      <c r="V328">
        <v>4.478058964E-2</v>
      </c>
      <c r="W328">
        <v>-7.0406399669999994E-2</v>
      </c>
      <c r="X328">
        <v>4.478058964E-2</v>
      </c>
      <c r="Y328">
        <v>5000</v>
      </c>
      <c r="Z328">
        <v>5000</v>
      </c>
      <c r="AA328">
        <v>5000</v>
      </c>
      <c r="AB328">
        <v>1</v>
      </c>
    </row>
    <row r="329" spans="1:28" x14ac:dyDescent="0.2">
      <c r="A329" t="s">
        <v>28</v>
      </c>
      <c r="B329" t="s">
        <v>29</v>
      </c>
      <c r="C329">
        <v>1</v>
      </c>
      <c r="D329">
        <v>1</v>
      </c>
      <c r="E329" t="s">
        <v>30</v>
      </c>
      <c r="F329" t="s">
        <v>31</v>
      </c>
      <c r="G329">
        <v>-1</v>
      </c>
      <c r="H329">
        <v>0</v>
      </c>
      <c r="I329">
        <v>0</v>
      </c>
      <c r="J329">
        <v>327</v>
      </c>
      <c r="K329">
        <v>3.27</v>
      </c>
      <c r="L329">
        <v>32700</v>
      </c>
      <c r="M329">
        <v>32701</v>
      </c>
      <c r="N329">
        <v>15</v>
      </c>
      <c r="O329">
        <v>0</v>
      </c>
      <c r="P329">
        <v>0</v>
      </c>
      <c r="Q329">
        <v>-1.3945826000000001E-3</v>
      </c>
      <c r="R329">
        <v>3.084904887E-2</v>
      </c>
      <c r="S329">
        <v>7.2686024939999996E-4</v>
      </c>
      <c r="T329">
        <v>3.899510251E-3</v>
      </c>
      <c r="U329">
        <v>-4.6787738799999999E-2</v>
      </c>
      <c r="V329">
        <v>4.4053066520000003E-2</v>
      </c>
      <c r="W329">
        <v>-7.5082458559999996E-2</v>
      </c>
      <c r="X329">
        <v>4.4053066520000003E-2</v>
      </c>
      <c r="Y329">
        <v>5000</v>
      </c>
      <c r="Z329">
        <v>5000</v>
      </c>
      <c r="AA329">
        <v>5000</v>
      </c>
      <c r="AB329">
        <v>1</v>
      </c>
    </row>
    <row r="330" spans="1:28" x14ac:dyDescent="0.2">
      <c r="A330" t="s">
        <v>28</v>
      </c>
      <c r="B330" t="s">
        <v>29</v>
      </c>
      <c r="C330">
        <v>1</v>
      </c>
      <c r="D330">
        <v>1</v>
      </c>
      <c r="E330" t="s">
        <v>30</v>
      </c>
      <c r="F330" t="s">
        <v>31</v>
      </c>
      <c r="G330">
        <v>-1</v>
      </c>
      <c r="H330">
        <v>0</v>
      </c>
      <c r="I330">
        <v>0</v>
      </c>
      <c r="J330">
        <v>328</v>
      </c>
      <c r="K330">
        <v>3.28</v>
      </c>
      <c r="L330">
        <v>32800</v>
      </c>
      <c r="M330">
        <v>32801</v>
      </c>
      <c r="N330">
        <v>15</v>
      </c>
      <c r="O330">
        <v>0</v>
      </c>
      <c r="P330">
        <v>0</v>
      </c>
      <c r="Q330">
        <v>-3.5696119999999998E-3</v>
      </c>
      <c r="R330">
        <v>3.0116586010000002E-2</v>
      </c>
      <c r="S330">
        <v>6.0027861039999996E-4</v>
      </c>
      <c r="T330">
        <v>3.415898886E-3</v>
      </c>
      <c r="U330">
        <v>-4.9871906639999998E-2</v>
      </c>
      <c r="V330">
        <v>4.3279282750000002E-2</v>
      </c>
      <c r="W330">
        <v>-7.9656131569999997E-2</v>
      </c>
      <c r="X330">
        <v>4.3279282750000002E-2</v>
      </c>
      <c r="Y330">
        <v>3506</v>
      </c>
      <c r="Z330">
        <v>3355</v>
      </c>
      <c r="AA330">
        <v>5000</v>
      </c>
      <c r="AB330">
        <v>0</v>
      </c>
    </row>
    <row r="331" spans="1:28" x14ac:dyDescent="0.2">
      <c r="A331" t="s">
        <v>28</v>
      </c>
      <c r="B331" t="s">
        <v>29</v>
      </c>
      <c r="C331">
        <v>1</v>
      </c>
      <c r="D331">
        <v>1</v>
      </c>
      <c r="E331" t="s">
        <v>30</v>
      </c>
      <c r="F331" t="s">
        <v>31</v>
      </c>
      <c r="G331">
        <v>-1</v>
      </c>
      <c r="H331">
        <v>0</v>
      </c>
      <c r="I331">
        <v>0</v>
      </c>
      <c r="J331">
        <v>329</v>
      </c>
      <c r="K331">
        <v>3.29</v>
      </c>
      <c r="L331">
        <v>32900</v>
      </c>
      <c r="M331">
        <v>32901</v>
      </c>
      <c r="N331">
        <v>15</v>
      </c>
      <c r="O331">
        <v>0</v>
      </c>
      <c r="P331">
        <v>0</v>
      </c>
      <c r="Q331">
        <v>-3.5696119999999998E-3</v>
      </c>
      <c r="R331">
        <v>2.9283637179999999E-2</v>
      </c>
      <c r="S331">
        <v>4.7110134620000001E-4</v>
      </c>
      <c r="T331">
        <v>2.90843402E-3</v>
      </c>
      <c r="U331">
        <v>-5.1339600239999998E-2</v>
      </c>
      <c r="V331">
        <v>4.2460337280000003E-2</v>
      </c>
      <c r="W331">
        <v>-8.4112405779999996E-2</v>
      </c>
      <c r="X331">
        <v>4.2460337280000003E-2</v>
      </c>
      <c r="Y331">
        <v>3496</v>
      </c>
      <c r="Z331">
        <v>3345</v>
      </c>
      <c r="AA331">
        <v>5000</v>
      </c>
      <c r="AB331">
        <v>0</v>
      </c>
    </row>
    <row r="332" spans="1:28" x14ac:dyDescent="0.2">
      <c r="A332" t="s">
        <v>28</v>
      </c>
      <c r="B332" t="s">
        <v>29</v>
      </c>
      <c r="C332">
        <v>1</v>
      </c>
      <c r="D332">
        <v>1</v>
      </c>
      <c r="E332" t="s">
        <v>30</v>
      </c>
      <c r="F332" t="s">
        <v>31</v>
      </c>
      <c r="G332">
        <v>-1</v>
      </c>
      <c r="H332">
        <v>0</v>
      </c>
      <c r="I332">
        <v>0</v>
      </c>
      <c r="J332">
        <v>330</v>
      </c>
      <c r="K332">
        <v>3.3</v>
      </c>
      <c r="L332">
        <v>33000</v>
      </c>
      <c r="M332">
        <v>33001</v>
      </c>
      <c r="N332">
        <v>15</v>
      </c>
      <c r="O332">
        <v>0</v>
      </c>
      <c r="P332">
        <v>0</v>
      </c>
      <c r="Q332">
        <v>-3.5696119999999998E-3</v>
      </c>
      <c r="R332">
        <v>2.8351776299999999E-2</v>
      </c>
      <c r="S332">
        <v>3.3963305760000001E-4</v>
      </c>
      <c r="T332">
        <v>2.3940023969999998E-3</v>
      </c>
      <c r="U332">
        <v>-5.1335617899999998E-2</v>
      </c>
      <c r="V332">
        <v>4.1597474369999998E-2</v>
      </c>
      <c r="W332">
        <v>-8.8436275719999999E-2</v>
      </c>
      <c r="X332">
        <v>4.1597474369999998E-2</v>
      </c>
      <c r="Y332">
        <v>3486</v>
      </c>
      <c r="Z332">
        <v>3335</v>
      </c>
      <c r="AA332">
        <v>5000</v>
      </c>
      <c r="AB332">
        <v>0</v>
      </c>
    </row>
    <row r="333" spans="1:28" x14ac:dyDescent="0.2">
      <c r="A333" t="s">
        <v>28</v>
      </c>
      <c r="B333" t="s">
        <v>29</v>
      </c>
      <c r="C333">
        <v>1</v>
      </c>
      <c r="D333">
        <v>1</v>
      </c>
      <c r="E333" t="s">
        <v>30</v>
      </c>
      <c r="F333" t="s">
        <v>31</v>
      </c>
      <c r="G333">
        <v>-1</v>
      </c>
      <c r="H333">
        <v>0</v>
      </c>
      <c r="I333">
        <v>0</v>
      </c>
      <c r="J333">
        <v>331</v>
      </c>
      <c r="K333">
        <v>3.31</v>
      </c>
      <c r="L333">
        <v>33100</v>
      </c>
      <c r="M333">
        <v>33101</v>
      </c>
      <c r="N333">
        <v>15</v>
      </c>
      <c r="O333">
        <v>0</v>
      </c>
      <c r="P333">
        <v>0</v>
      </c>
      <c r="Q333">
        <v>-4.5682522000000001E-3</v>
      </c>
      <c r="R333">
        <v>2.7325436469999999E-2</v>
      </c>
      <c r="S333">
        <v>2.0666039200000001E-4</v>
      </c>
      <c r="T333">
        <v>1.8754350019999999E-3</v>
      </c>
      <c r="U333">
        <v>-5.2252143619999997E-2</v>
      </c>
      <c r="V333">
        <v>4.0692098439999998E-2</v>
      </c>
      <c r="W333">
        <v>-9.261322021E-2</v>
      </c>
      <c r="X333">
        <v>4.0692098439999998E-2</v>
      </c>
      <c r="Y333">
        <v>3022.7</v>
      </c>
      <c r="Z333">
        <v>2870</v>
      </c>
      <c r="AA333">
        <v>5000</v>
      </c>
      <c r="AB333">
        <v>0</v>
      </c>
    </row>
    <row r="334" spans="1:28" x14ac:dyDescent="0.2">
      <c r="A334" t="s">
        <v>28</v>
      </c>
      <c r="B334" t="s">
        <v>29</v>
      </c>
      <c r="C334">
        <v>1</v>
      </c>
      <c r="D334">
        <v>1</v>
      </c>
      <c r="E334" t="s">
        <v>30</v>
      </c>
      <c r="F334" t="s">
        <v>31</v>
      </c>
      <c r="G334">
        <v>-1</v>
      </c>
      <c r="H334">
        <v>0</v>
      </c>
      <c r="I334">
        <v>0</v>
      </c>
      <c r="J334">
        <v>332</v>
      </c>
      <c r="K334">
        <v>3.32</v>
      </c>
      <c r="L334">
        <v>33200</v>
      </c>
      <c r="M334">
        <v>33201</v>
      </c>
      <c r="N334">
        <v>15</v>
      </c>
      <c r="O334">
        <v>0</v>
      </c>
      <c r="P334">
        <v>0</v>
      </c>
      <c r="Q334">
        <v>-4.5682522000000001E-3</v>
      </c>
      <c r="R334">
        <v>2.6208329950000001E-2</v>
      </c>
      <c r="S334" s="1">
        <v>7.2735951110000004E-5</v>
      </c>
      <c r="T334">
        <v>1.353529864E-3</v>
      </c>
      <c r="U334">
        <v>-5.1930464799999999E-2</v>
      </c>
      <c r="V334">
        <v>3.9745748040000001E-2</v>
      </c>
      <c r="W334">
        <v>-9.6629358829999998E-2</v>
      </c>
      <c r="X334">
        <v>3.9745748040000001E-2</v>
      </c>
      <c r="Y334">
        <v>3012.7</v>
      </c>
      <c r="Z334">
        <v>2860</v>
      </c>
      <c r="AA334">
        <v>5000</v>
      </c>
      <c r="AB334">
        <v>0</v>
      </c>
    </row>
    <row r="335" spans="1:28" x14ac:dyDescent="0.2">
      <c r="A335" t="s">
        <v>28</v>
      </c>
      <c r="B335" t="s">
        <v>29</v>
      </c>
      <c r="C335">
        <v>1</v>
      </c>
      <c r="D335">
        <v>1</v>
      </c>
      <c r="E335" t="s">
        <v>30</v>
      </c>
      <c r="F335" t="s">
        <v>31</v>
      </c>
      <c r="G335">
        <v>-1</v>
      </c>
      <c r="H335">
        <v>0</v>
      </c>
      <c r="I335">
        <v>0</v>
      </c>
      <c r="J335">
        <v>333</v>
      </c>
      <c r="K335">
        <v>3.33</v>
      </c>
      <c r="L335">
        <v>33300</v>
      </c>
      <c r="M335">
        <v>33301</v>
      </c>
      <c r="N335">
        <v>15</v>
      </c>
      <c r="O335">
        <v>0</v>
      </c>
      <c r="P335">
        <v>0</v>
      </c>
      <c r="Q335">
        <v>-4.5682522000000001E-3</v>
      </c>
      <c r="R335">
        <v>2.5006210429999998E-2</v>
      </c>
      <c r="S335" s="1">
        <v>-6.1271122829999999E-5</v>
      </c>
      <c r="T335">
        <v>8.4022607189999997E-4</v>
      </c>
      <c r="U335">
        <v>-5.0586249680000001E-2</v>
      </c>
      <c r="V335">
        <v>3.8760092109999998E-2</v>
      </c>
      <c r="W335">
        <v>-0.10047146680000001</v>
      </c>
      <c r="X335">
        <v>3.8760092109999998E-2</v>
      </c>
      <c r="Y335">
        <v>3002.7</v>
      </c>
      <c r="Z335">
        <v>2850</v>
      </c>
      <c r="AA335">
        <v>5000</v>
      </c>
      <c r="AB335">
        <v>0</v>
      </c>
    </row>
    <row r="336" spans="1:28" x14ac:dyDescent="0.2">
      <c r="A336" t="s">
        <v>28</v>
      </c>
      <c r="B336" t="s">
        <v>29</v>
      </c>
      <c r="C336">
        <v>1</v>
      </c>
      <c r="D336">
        <v>1</v>
      </c>
      <c r="E336" t="s">
        <v>30</v>
      </c>
      <c r="F336" t="s">
        <v>31</v>
      </c>
      <c r="G336">
        <v>-1</v>
      </c>
      <c r="H336">
        <v>0</v>
      </c>
      <c r="I336">
        <v>0</v>
      </c>
      <c r="J336">
        <v>334</v>
      </c>
      <c r="K336">
        <v>3.34</v>
      </c>
      <c r="L336">
        <v>33400</v>
      </c>
      <c r="M336">
        <v>33401</v>
      </c>
      <c r="N336">
        <v>15</v>
      </c>
      <c r="O336">
        <v>0</v>
      </c>
      <c r="P336">
        <v>0</v>
      </c>
      <c r="Q336">
        <v>-6.2318178999999996E-3</v>
      </c>
      <c r="R336">
        <v>2.3725867269999999E-2</v>
      </c>
      <c r="S336">
        <v>-1.944189571E-4</v>
      </c>
      <c r="T336">
        <v>3.2770997499999998E-4</v>
      </c>
      <c r="U336">
        <v>-5.1864214239999998E-2</v>
      </c>
      <c r="V336">
        <v>3.7736937399999997E-2</v>
      </c>
      <c r="W336">
        <v>-0.1041273251</v>
      </c>
      <c r="X336">
        <v>3.7736937399999997E-2</v>
      </c>
      <c r="Y336">
        <v>2531.1</v>
      </c>
      <c r="Z336">
        <v>2370</v>
      </c>
      <c r="AA336">
        <v>5000</v>
      </c>
      <c r="AB336">
        <v>0</v>
      </c>
    </row>
    <row r="337" spans="1:28" x14ac:dyDescent="0.2">
      <c r="A337" t="s">
        <v>28</v>
      </c>
      <c r="B337" t="s">
        <v>29</v>
      </c>
      <c r="C337">
        <v>1</v>
      </c>
      <c r="D337">
        <v>1</v>
      </c>
      <c r="E337" t="s">
        <v>30</v>
      </c>
      <c r="F337" t="s">
        <v>31</v>
      </c>
      <c r="G337">
        <v>-1</v>
      </c>
      <c r="H337">
        <v>0</v>
      </c>
      <c r="I337">
        <v>0</v>
      </c>
      <c r="J337">
        <v>335</v>
      </c>
      <c r="K337">
        <v>3.35</v>
      </c>
      <c r="L337">
        <v>33500</v>
      </c>
      <c r="M337">
        <v>33501</v>
      </c>
      <c r="N337">
        <v>15</v>
      </c>
      <c r="O337">
        <v>0</v>
      </c>
      <c r="P337">
        <v>0</v>
      </c>
      <c r="Q337">
        <v>-6.2318178999999996E-3</v>
      </c>
      <c r="R337">
        <v>2.2370129820000001E-2</v>
      </c>
      <c r="S337">
        <v>-3.2661278960000002E-4</v>
      </c>
      <c r="T337">
        <v>-1.921492658E-4</v>
      </c>
      <c r="U337">
        <v>-5.189266428E-2</v>
      </c>
      <c r="V337">
        <v>3.6678206179999999E-2</v>
      </c>
      <c r="W337">
        <v>-0.1075854525</v>
      </c>
      <c r="X337">
        <v>3.6678206179999999E-2</v>
      </c>
      <c r="Y337">
        <v>2521.1</v>
      </c>
      <c r="Z337">
        <v>2360</v>
      </c>
      <c r="AA337">
        <v>5000</v>
      </c>
      <c r="AB337">
        <v>0</v>
      </c>
    </row>
    <row r="338" spans="1:28" x14ac:dyDescent="0.2">
      <c r="A338" t="s">
        <v>28</v>
      </c>
      <c r="B338" t="s">
        <v>29</v>
      </c>
      <c r="C338">
        <v>1</v>
      </c>
      <c r="D338">
        <v>1</v>
      </c>
      <c r="E338" t="s">
        <v>30</v>
      </c>
      <c r="F338" t="s">
        <v>31</v>
      </c>
      <c r="G338">
        <v>-1</v>
      </c>
      <c r="H338">
        <v>0</v>
      </c>
      <c r="I338">
        <v>0</v>
      </c>
      <c r="J338">
        <v>336</v>
      </c>
      <c r="K338">
        <v>3.36</v>
      </c>
      <c r="L338">
        <v>33600</v>
      </c>
      <c r="M338">
        <v>33601</v>
      </c>
      <c r="N338">
        <v>15</v>
      </c>
      <c r="O338">
        <v>0</v>
      </c>
      <c r="P338">
        <v>0</v>
      </c>
      <c r="Q338">
        <v>-6.2318178999999996E-3</v>
      </c>
      <c r="R338">
        <v>2.0943265409999998E-2</v>
      </c>
      <c r="S338">
        <v>-4.5748465350000002E-4</v>
      </c>
      <c r="T338">
        <v>-7.0644478549999998E-4</v>
      </c>
      <c r="U338">
        <v>-5.080904067E-2</v>
      </c>
      <c r="V338">
        <v>3.5585924980000003E-2</v>
      </c>
      <c r="W338">
        <v>-0.1108348072</v>
      </c>
      <c r="X338">
        <v>3.5585924980000003E-2</v>
      </c>
      <c r="Y338">
        <v>2511.1</v>
      </c>
      <c r="Z338">
        <v>2350</v>
      </c>
      <c r="AA338">
        <v>5000</v>
      </c>
      <c r="AB338">
        <v>0</v>
      </c>
    </row>
    <row r="339" spans="1:28" x14ac:dyDescent="0.2">
      <c r="A339" t="s">
        <v>28</v>
      </c>
      <c r="B339" t="s">
        <v>29</v>
      </c>
      <c r="C339">
        <v>1</v>
      </c>
      <c r="D339">
        <v>1</v>
      </c>
      <c r="E339" t="s">
        <v>30</v>
      </c>
      <c r="F339" t="s">
        <v>31</v>
      </c>
      <c r="G339">
        <v>-1</v>
      </c>
      <c r="H339">
        <v>0</v>
      </c>
      <c r="I339">
        <v>0</v>
      </c>
      <c r="J339">
        <v>337</v>
      </c>
      <c r="K339">
        <v>3.37</v>
      </c>
      <c r="L339">
        <v>33700</v>
      </c>
      <c r="M339">
        <v>33701</v>
      </c>
      <c r="N339">
        <v>15</v>
      </c>
      <c r="O339">
        <v>0</v>
      </c>
      <c r="P339">
        <v>0</v>
      </c>
      <c r="Q339">
        <v>-6.9061145000000003E-3</v>
      </c>
      <c r="R339">
        <v>1.945160516E-2</v>
      </c>
      <c r="S339">
        <v>-5.8632728179999999E-4</v>
      </c>
      <c r="T339">
        <v>-1.212360337E-3</v>
      </c>
      <c r="U339">
        <v>-5.0282131879999997E-2</v>
      </c>
      <c r="V339">
        <v>3.4462239589999999E-2</v>
      </c>
      <c r="W339">
        <v>-0.1138651967</v>
      </c>
      <c r="X339">
        <v>3.4462239589999999E-2</v>
      </c>
      <c r="Y339">
        <v>2371.5</v>
      </c>
      <c r="Z339">
        <v>2205</v>
      </c>
      <c r="AA339">
        <v>5000</v>
      </c>
      <c r="AB339">
        <v>0</v>
      </c>
    </row>
    <row r="340" spans="1:28" x14ac:dyDescent="0.2">
      <c r="A340" t="s">
        <v>28</v>
      </c>
      <c r="B340" t="s">
        <v>29</v>
      </c>
      <c r="C340">
        <v>1</v>
      </c>
      <c r="D340">
        <v>1</v>
      </c>
      <c r="E340" t="s">
        <v>30</v>
      </c>
      <c r="F340" t="s">
        <v>31</v>
      </c>
      <c r="G340">
        <v>-1</v>
      </c>
      <c r="H340">
        <v>0</v>
      </c>
      <c r="I340">
        <v>0</v>
      </c>
      <c r="J340">
        <v>338</v>
      </c>
      <c r="K340">
        <v>3.38</v>
      </c>
      <c r="L340">
        <v>33800</v>
      </c>
      <c r="M340">
        <v>33801</v>
      </c>
      <c r="N340">
        <v>15</v>
      </c>
      <c r="O340">
        <v>0</v>
      </c>
      <c r="P340">
        <v>0</v>
      </c>
      <c r="Q340">
        <v>-6.9061145000000003E-3</v>
      </c>
      <c r="R340">
        <v>1.7900994050000001E-2</v>
      </c>
      <c r="S340">
        <v>-7.1260530969999996E-4</v>
      </c>
      <c r="T340">
        <v>-1.708923606E-3</v>
      </c>
      <c r="U340">
        <v>-4.8895467069999997E-2</v>
      </c>
      <c r="V340">
        <v>3.3309381460000002E-2</v>
      </c>
      <c r="W340">
        <v>-0.1166673377</v>
      </c>
      <c r="X340">
        <v>3.3309381460000002E-2</v>
      </c>
      <c r="Y340">
        <v>2361.5</v>
      </c>
      <c r="Z340">
        <v>2195</v>
      </c>
      <c r="AA340">
        <v>5000</v>
      </c>
      <c r="AB340">
        <v>0</v>
      </c>
    </row>
    <row r="341" spans="1:28" x14ac:dyDescent="0.2">
      <c r="A341" t="s">
        <v>28</v>
      </c>
      <c r="B341" t="s">
        <v>29</v>
      </c>
      <c r="C341">
        <v>1</v>
      </c>
      <c r="D341">
        <v>1</v>
      </c>
      <c r="E341" t="s">
        <v>30</v>
      </c>
      <c r="F341" t="s">
        <v>31</v>
      </c>
      <c r="G341">
        <v>-1</v>
      </c>
      <c r="H341">
        <v>0</v>
      </c>
      <c r="I341">
        <v>0</v>
      </c>
      <c r="J341">
        <v>339</v>
      </c>
      <c r="K341">
        <v>3.39</v>
      </c>
      <c r="L341">
        <v>33900</v>
      </c>
      <c r="M341">
        <v>33901</v>
      </c>
      <c r="N341">
        <v>15</v>
      </c>
      <c r="O341">
        <v>0</v>
      </c>
      <c r="P341">
        <v>0</v>
      </c>
      <c r="Q341">
        <v>-6.9061145000000003E-3</v>
      </c>
      <c r="R341">
        <v>1.629855111E-2</v>
      </c>
      <c r="S341">
        <v>-8.3560083289999998E-4</v>
      </c>
      <c r="T341">
        <v>-2.1879989650000001E-3</v>
      </c>
      <c r="U341">
        <v>-4.6825680879999998E-2</v>
      </c>
      <c r="V341">
        <v>3.2129682600000001E-2</v>
      </c>
      <c r="W341">
        <v>-0.11923290039999999</v>
      </c>
      <c r="X341">
        <v>3.2129682600000001E-2</v>
      </c>
      <c r="Y341">
        <v>2351.5</v>
      </c>
      <c r="Z341">
        <v>2185</v>
      </c>
      <c r="AA341">
        <v>5000</v>
      </c>
      <c r="AB341">
        <v>0</v>
      </c>
    </row>
    <row r="342" spans="1:28" x14ac:dyDescent="0.2">
      <c r="A342" t="s">
        <v>28</v>
      </c>
      <c r="B342" t="s">
        <v>29</v>
      </c>
      <c r="C342">
        <v>1</v>
      </c>
      <c r="D342">
        <v>1</v>
      </c>
      <c r="E342" t="s">
        <v>30</v>
      </c>
      <c r="F342" t="s">
        <v>31</v>
      </c>
      <c r="G342">
        <v>-1</v>
      </c>
      <c r="H342">
        <v>0</v>
      </c>
      <c r="I342">
        <v>0</v>
      </c>
      <c r="J342">
        <v>340</v>
      </c>
      <c r="K342">
        <v>3.4</v>
      </c>
      <c r="L342">
        <v>34000</v>
      </c>
      <c r="M342">
        <v>34001</v>
      </c>
      <c r="N342">
        <v>15</v>
      </c>
      <c r="O342">
        <v>0</v>
      </c>
      <c r="P342">
        <v>0</v>
      </c>
      <c r="Q342">
        <v>-7.8270296000000003E-3</v>
      </c>
      <c r="R342">
        <v>1.465207525E-2</v>
      </c>
      <c r="S342">
        <v>-9.5455656989999998E-4</v>
      </c>
      <c r="T342">
        <v>-2.6530458129999999E-3</v>
      </c>
      <c r="U342">
        <v>-4.6148840339999997E-2</v>
      </c>
      <c r="V342">
        <v>3.092553839E-2</v>
      </c>
      <c r="W342">
        <v>-0.12155471</v>
      </c>
      <c r="X342">
        <v>3.092553839E-2</v>
      </c>
      <c r="Y342">
        <v>2198.6</v>
      </c>
      <c r="Z342">
        <v>2030</v>
      </c>
      <c r="AA342">
        <v>5000</v>
      </c>
      <c r="AB342">
        <v>0</v>
      </c>
    </row>
    <row r="343" spans="1:28" x14ac:dyDescent="0.2">
      <c r="A343" t="s">
        <v>28</v>
      </c>
      <c r="B343" t="s">
        <v>29</v>
      </c>
      <c r="C343">
        <v>1</v>
      </c>
      <c r="D343">
        <v>1</v>
      </c>
      <c r="E343" t="s">
        <v>30</v>
      </c>
      <c r="F343" t="s">
        <v>31</v>
      </c>
      <c r="G343">
        <v>-1</v>
      </c>
      <c r="H343">
        <v>0</v>
      </c>
      <c r="I343">
        <v>0</v>
      </c>
      <c r="J343">
        <v>341</v>
      </c>
      <c r="K343">
        <v>3.41</v>
      </c>
      <c r="L343">
        <v>34100</v>
      </c>
      <c r="M343">
        <v>34101</v>
      </c>
      <c r="N343">
        <v>15</v>
      </c>
      <c r="O343">
        <v>0</v>
      </c>
      <c r="P343">
        <v>0</v>
      </c>
      <c r="Q343">
        <v>-7.8270296000000003E-3</v>
      </c>
      <c r="R343">
        <v>1.296712551E-2</v>
      </c>
      <c r="S343">
        <v>-1.0692130309999999E-3</v>
      </c>
      <c r="T343">
        <v>-3.1082127240000001E-3</v>
      </c>
      <c r="U343">
        <v>-4.4766258449999999E-2</v>
      </c>
      <c r="V343">
        <v>2.9699420559999998E-2</v>
      </c>
      <c r="W343">
        <v>-0.12362659719999999</v>
      </c>
      <c r="X343">
        <v>2.9699420559999998E-2</v>
      </c>
      <c r="Y343">
        <v>2188.6</v>
      </c>
      <c r="Z343">
        <v>2020</v>
      </c>
      <c r="AA343">
        <v>5000</v>
      </c>
      <c r="AB343">
        <v>0</v>
      </c>
    </row>
    <row r="344" spans="1:28" x14ac:dyDescent="0.2">
      <c r="A344" t="s">
        <v>28</v>
      </c>
      <c r="B344" t="s">
        <v>29</v>
      </c>
      <c r="C344">
        <v>1</v>
      </c>
      <c r="D344">
        <v>1</v>
      </c>
      <c r="E344" t="s">
        <v>30</v>
      </c>
      <c r="F344" t="s">
        <v>31</v>
      </c>
      <c r="G344">
        <v>-1</v>
      </c>
      <c r="H344">
        <v>0</v>
      </c>
      <c r="I344">
        <v>0</v>
      </c>
      <c r="J344">
        <v>342</v>
      </c>
      <c r="K344">
        <v>3.42</v>
      </c>
      <c r="L344">
        <v>34200</v>
      </c>
      <c r="M344">
        <v>34201</v>
      </c>
      <c r="N344">
        <v>15</v>
      </c>
      <c r="O344">
        <v>0</v>
      </c>
      <c r="P344">
        <v>0</v>
      </c>
      <c r="Q344">
        <v>-7.8270296000000003E-3</v>
      </c>
      <c r="R344">
        <v>1.1249895209999999E-2</v>
      </c>
      <c r="S344">
        <v>-1.179204904E-3</v>
      </c>
      <c r="T344">
        <v>-3.5463892850000002E-3</v>
      </c>
      <c r="U344">
        <v>-4.278740659E-2</v>
      </c>
      <c r="V344">
        <v>2.8453856709999999E-2</v>
      </c>
      <c r="W344">
        <v>-0.12544323499999999</v>
      </c>
      <c r="X344">
        <v>2.8453856709999999E-2</v>
      </c>
      <c r="Y344">
        <v>2178.6</v>
      </c>
      <c r="Z344">
        <v>2010</v>
      </c>
      <c r="AA344">
        <v>5000</v>
      </c>
      <c r="AB344">
        <v>0</v>
      </c>
    </row>
    <row r="345" spans="1:28" x14ac:dyDescent="0.2">
      <c r="A345" t="s">
        <v>28</v>
      </c>
      <c r="B345" t="s">
        <v>29</v>
      </c>
      <c r="C345">
        <v>1</v>
      </c>
      <c r="D345">
        <v>1</v>
      </c>
      <c r="E345" t="s">
        <v>30</v>
      </c>
      <c r="F345" t="s">
        <v>31</v>
      </c>
      <c r="G345">
        <v>-1</v>
      </c>
      <c r="H345">
        <v>0</v>
      </c>
      <c r="I345">
        <v>0</v>
      </c>
      <c r="J345">
        <v>343</v>
      </c>
      <c r="K345">
        <v>3.43</v>
      </c>
      <c r="L345">
        <v>34300</v>
      </c>
      <c r="M345">
        <v>34301</v>
      </c>
      <c r="N345">
        <v>15</v>
      </c>
      <c r="O345">
        <v>0</v>
      </c>
      <c r="P345">
        <v>0</v>
      </c>
      <c r="Q345">
        <v>-8.0887097999999998E-3</v>
      </c>
      <c r="R345">
        <v>9.5075685529999992E-3</v>
      </c>
      <c r="S345">
        <v>-1.284016646E-3</v>
      </c>
      <c r="T345">
        <v>-3.9652301929999998E-3</v>
      </c>
      <c r="U345">
        <v>-4.0935579690000001E-2</v>
      </c>
      <c r="V345">
        <v>2.7191421019999999E-2</v>
      </c>
      <c r="W345">
        <v>-0.127000317</v>
      </c>
      <c r="X345">
        <v>2.7191421019999999E-2</v>
      </c>
      <c r="Y345">
        <v>2134</v>
      </c>
      <c r="Z345">
        <v>1965</v>
      </c>
      <c r="AA345">
        <v>5000</v>
      </c>
      <c r="AB345">
        <v>0</v>
      </c>
    </row>
    <row r="346" spans="1:28" x14ac:dyDescent="0.2">
      <c r="A346" t="s">
        <v>28</v>
      </c>
      <c r="B346" t="s">
        <v>29</v>
      </c>
      <c r="C346">
        <v>1</v>
      </c>
      <c r="D346">
        <v>1</v>
      </c>
      <c r="E346" t="s">
        <v>30</v>
      </c>
      <c r="F346" t="s">
        <v>31</v>
      </c>
      <c r="G346">
        <v>-1</v>
      </c>
      <c r="H346">
        <v>0</v>
      </c>
      <c r="I346">
        <v>0</v>
      </c>
      <c r="J346">
        <v>344</v>
      </c>
      <c r="K346">
        <v>3.44</v>
      </c>
      <c r="L346">
        <v>34400</v>
      </c>
      <c r="M346">
        <v>34401</v>
      </c>
      <c r="N346">
        <v>15</v>
      </c>
      <c r="O346">
        <v>0</v>
      </c>
      <c r="P346">
        <v>0</v>
      </c>
      <c r="Q346">
        <v>-8.0887097999999998E-3</v>
      </c>
      <c r="R346">
        <v>7.7471327970000002E-3</v>
      </c>
      <c r="S346">
        <v>-1.383218681E-3</v>
      </c>
      <c r="T346">
        <v>-4.3637710620000004E-3</v>
      </c>
      <c r="U346">
        <v>-3.8719117640000002E-2</v>
      </c>
      <c r="V346">
        <v>2.5914726780000001E-2</v>
      </c>
      <c r="W346">
        <v>-0.12829460200000001</v>
      </c>
      <c r="X346">
        <v>2.5914726780000001E-2</v>
      </c>
      <c r="Y346">
        <v>2124</v>
      </c>
      <c r="Z346">
        <v>1955</v>
      </c>
      <c r="AA346">
        <v>5000</v>
      </c>
      <c r="AB346">
        <v>0</v>
      </c>
    </row>
    <row r="347" spans="1:28" x14ac:dyDescent="0.2">
      <c r="A347" t="s">
        <v>28</v>
      </c>
      <c r="B347" t="s">
        <v>29</v>
      </c>
      <c r="C347">
        <v>1</v>
      </c>
      <c r="D347">
        <v>1</v>
      </c>
      <c r="E347" t="s">
        <v>30</v>
      </c>
      <c r="F347" t="s">
        <v>31</v>
      </c>
      <c r="G347">
        <v>-1</v>
      </c>
      <c r="H347">
        <v>0</v>
      </c>
      <c r="I347">
        <v>0</v>
      </c>
      <c r="J347">
        <v>345</v>
      </c>
      <c r="K347">
        <v>3.45</v>
      </c>
      <c r="L347">
        <v>34500</v>
      </c>
      <c r="M347">
        <v>34501</v>
      </c>
      <c r="N347">
        <v>15</v>
      </c>
      <c r="O347">
        <v>0</v>
      </c>
      <c r="P347">
        <v>0</v>
      </c>
      <c r="Q347">
        <v>-8.0887097999999998E-3</v>
      </c>
      <c r="R347">
        <v>5.9759132560000001E-3</v>
      </c>
      <c r="S347">
        <v>-1.476355246E-3</v>
      </c>
      <c r="T347">
        <v>-4.7387750820000003E-3</v>
      </c>
      <c r="U347">
        <v>-3.6250293250000003E-2</v>
      </c>
      <c r="V347">
        <v>2.4626413359999998E-2</v>
      </c>
      <c r="W347">
        <v>-0.12932391460000001</v>
      </c>
      <c r="X347">
        <v>2.4626413359999998E-2</v>
      </c>
      <c r="Y347">
        <v>2114</v>
      </c>
      <c r="Z347">
        <v>1945</v>
      </c>
      <c r="AA347">
        <v>5000</v>
      </c>
      <c r="AB347">
        <v>0</v>
      </c>
    </row>
    <row r="348" spans="1:28" x14ac:dyDescent="0.2">
      <c r="A348" t="s">
        <v>28</v>
      </c>
      <c r="B348" t="s">
        <v>29</v>
      </c>
      <c r="C348">
        <v>1</v>
      </c>
      <c r="D348">
        <v>1</v>
      </c>
      <c r="E348" t="s">
        <v>30</v>
      </c>
      <c r="F348" t="s">
        <v>31</v>
      </c>
      <c r="G348">
        <v>-1</v>
      </c>
      <c r="H348">
        <v>0</v>
      </c>
      <c r="I348">
        <v>0</v>
      </c>
      <c r="J348">
        <v>346</v>
      </c>
      <c r="K348">
        <v>3.46</v>
      </c>
      <c r="L348">
        <v>34600</v>
      </c>
      <c r="M348">
        <v>34601</v>
      </c>
      <c r="N348">
        <v>15</v>
      </c>
      <c r="O348">
        <v>0</v>
      </c>
      <c r="P348">
        <v>0</v>
      </c>
      <c r="Q348">
        <v>-8.1617375999999998E-3</v>
      </c>
      <c r="R348">
        <v>4.2014620269999999E-3</v>
      </c>
      <c r="S348">
        <v>-1.562969643E-3</v>
      </c>
      <c r="T348">
        <v>-5.0890566779999997E-3</v>
      </c>
      <c r="U348">
        <v>-3.3793941139999999E-2</v>
      </c>
      <c r="V348">
        <v>2.332913503E-2</v>
      </c>
      <c r="W348">
        <v>-0.13008721170000001</v>
      </c>
      <c r="X348">
        <v>2.332913503E-2</v>
      </c>
      <c r="Y348">
        <v>2094.9</v>
      </c>
      <c r="Z348">
        <v>1925</v>
      </c>
      <c r="AA348">
        <v>5000</v>
      </c>
      <c r="AB348">
        <v>0</v>
      </c>
    </row>
    <row r="349" spans="1:28" x14ac:dyDescent="0.2">
      <c r="A349" t="s">
        <v>28</v>
      </c>
      <c r="B349" t="s">
        <v>29</v>
      </c>
      <c r="C349">
        <v>1</v>
      </c>
      <c r="D349">
        <v>1</v>
      </c>
      <c r="E349" t="s">
        <v>30</v>
      </c>
      <c r="F349" t="s">
        <v>31</v>
      </c>
      <c r="G349">
        <v>-1</v>
      </c>
      <c r="H349">
        <v>0</v>
      </c>
      <c r="I349">
        <v>0</v>
      </c>
      <c r="J349">
        <v>347</v>
      </c>
      <c r="K349">
        <v>3.47</v>
      </c>
      <c r="L349">
        <v>34700</v>
      </c>
      <c r="M349">
        <v>34701</v>
      </c>
      <c r="N349">
        <v>15</v>
      </c>
      <c r="O349">
        <v>0</v>
      </c>
      <c r="P349">
        <v>0</v>
      </c>
      <c r="Q349">
        <v>-8.1617375999999998E-3</v>
      </c>
      <c r="R349">
        <v>2.431065775E-3</v>
      </c>
      <c r="S349">
        <v>-1.6426938819999999E-3</v>
      </c>
      <c r="T349">
        <v>-5.4143648590000001E-3</v>
      </c>
      <c r="U349">
        <v>-3.1260069459999998E-2</v>
      </c>
      <c r="V349">
        <v>2.2025555370000002E-2</v>
      </c>
      <c r="W349">
        <v>-0.13058455290000001</v>
      </c>
      <c r="X349">
        <v>2.2025555370000002E-2</v>
      </c>
      <c r="Y349">
        <v>2084.9</v>
      </c>
      <c r="Z349">
        <v>1915</v>
      </c>
      <c r="AA349">
        <v>5000</v>
      </c>
      <c r="AB349">
        <v>0</v>
      </c>
    </row>
    <row r="350" spans="1:28" x14ac:dyDescent="0.2">
      <c r="A350" t="s">
        <v>28</v>
      </c>
      <c r="B350" t="s">
        <v>29</v>
      </c>
      <c r="C350">
        <v>1</v>
      </c>
      <c r="D350">
        <v>1</v>
      </c>
      <c r="E350" t="s">
        <v>30</v>
      </c>
      <c r="F350" t="s">
        <v>31</v>
      </c>
      <c r="G350">
        <v>-1</v>
      </c>
      <c r="H350">
        <v>0</v>
      </c>
      <c r="I350">
        <v>0</v>
      </c>
      <c r="J350">
        <v>348</v>
      </c>
      <c r="K350">
        <v>3.48</v>
      </c>
      <c r="L350">
        <v>34800</v>
      </c>
      <c r="M350">
        <v>34801</v>
      </c>
      <c r="N350">
        <v>15</v>
      </c>
      <c r="O350">
        <v>0</v>
      </c>
      <c r="P350">
        <v>0</v>
      </c>
      <c r="Q350">
        <v>-8.1617375999999998E-3</v>
      </c>
      <c r="R350">
        <v>6.717774086E-4</v>
      </c>
      <c r="S350">
        <v>-1.71523029E-3</v>
      </c>
      <c r="T350">
        <v>-5.7142209259999997E-3</v>
      </c>
      <c r="U350">
        <v>-2.8714530169999999E-2</v>
      </c>
      <c r="V350">
        <v>2.0718326790000002E-2</v>
      </c>
      <c r="W350">
        <v>-0.13081708550000001</v>
      </c>
      <c r="X350">
        <v>2.0718326790000002E-2</v>
      </c>
      <c r="Y350">
        <v>2074.9</v>
      </c>
      <c r="Z350">
        <v>1905</v>
      </c>
      <c r="AA350">
        <v>5000</v>
      </c>
      <c r="AB350">
        <v>0</v>
      </c>
    </row>
    <row r="351" spans="1:28" x14ac:dyDescent="0.2">
      <c r="A351" t="s">
        <v>28</v>
      </c>
      <c r="B351" t="s">
        <v>29</v>
      </c>
      <c r="C351">
        <v>1</v>
      </c>
      <c r="D351">
        <v>1</v>
      </c>
      <c r="E351" t="s">
        <v>30</v>
      </c>
      <c r="F351" t="s">
        <v>31</v>
      </c>
      <c r="G351">
        <v>-1</v>
      </c>
      <c r="H351">
        <v>0</v>
      </c>
      <c r="I351">
        <v>0</v>
      </c>
      <c r="J351">
        <v>349</v>
      </c>
      <c r="K351">
        <v>3.49</v>
      </c>
      <c r="L351">
        <v>34900</v>
      </c>
      <c r="M351">
        <v>34901</v>
      </c>
      <c r="N351">
        <v>15</v>
      </c>
      <c r="O351">
        <v>0</v>
      </c>
      <c r="P351">
        <v>0</v>
      </c>
      <c r="Q351">
        <v>-7.9917852000000004E-3</v>
      </c>
      <c r="R351">
        <v>-1.0695387610000001E-3</v>
      </c>
      <c r="S351">
        <v>-1.7803327649999999E-3</v>
      </c>
      <c r="T351">
        <v>-5.9871212579999996E-3</v>
      </c>
      <c r="U351">
        <v>-2.587205917E-2</v>
      </c>
      <c r="V351">
        <v>1.9410088660000002E-2</v>
      </c>
      <c r="W351">
        <v>-0.13078698520000001</v>
      </c>
      <c r="X351">
        <v>1.9410088660000002E-2</v>
      </c>
      <c r="Y351">
        <v>2085.5</v>
      </c>
      <c r="Z351">
        <v>1920</v>
      </c>
      <c r="AA351">
        <v>5000</v>
      </c>
      <c r="AB351">
        <v>0</v>
      </c>
    </row>
    <row r="352" spans="1:28" x14ac:dyDescent="0.2">
      <c r="A352" t="s">
        <v>28</v>
      </c>
      <c r="B352" t="s">
        <v>29</v>
      </c>
      <c r="C352">
        <v>1</v>
      </c>
      <c r="D352">
        <v>1</v>
      </c>
      <c r="E352" t="s">
        <v>30</v>
      </c>
      <c r="F352" t="s">
        <v>31</v>
      </c>
      <c r="G352">
        <v>-1</v>
      </c>
      <c r="H352">
        <v>0</v>
      </c>
      <c r="I352">
        <v>0</v>
      </c>
      <c r="J352">
        <v>350</v>
      </c>
      <c r="K352">
        <v>3.5</v>
      </c>
      <c r="L352">
        <v>35000</v>
      </c>
      <c r="M352">
        <v>35001</v>
      </c>
      <c r="N352">
        <v>15</v>
      </c>
      <c r="O352">
        <v>0</v>
      </c>
      <c r="P352">
        <v>0</v>
      </c>
      <c r="Q352">
        <v>-7.9917852000000004E-3</v>
      </c>
      <c r="R352">
        <v>-2.7859199330000002E-3</v>
      </c>
      <c r="S352">
        <v>-1.8377482189999999E-3</v>
      </c>
      <c r="T352">
        <v>-6.2322863379999996E-3</v>
      </c>
      <c r="U352">
        <v>-2.319341712E-2</v>
      </c>
      <c r="V352">
        <v>1.8103452400000001E-2</v>
      </c>
      <c r="W352">
        <v>-0.13049747049999999</v>
      </c>
      <c r="X352">
        <v>1.8103452400000001E-2</v>
      </c>
      <c r="Y352">
        <v>2075.5</v>
      </c>
      <c r="Z352">
        <v>1910</v>
      </c>
      <c r="AA352">
        <v>5000</v>
      </c>
      <c r="AB352">
        <v>0</v>
      </c>
    </row>
    <row r="353" spans="1:28" x14ac:dyDescent="0.2">
      <c r="A353" t="s">
        <v>28</v>
      </c>
      <c r="B353" t="s">
        <v>29</v>
      </c>
      <c r="C353">
        <v>1</v>
      </c>
      <c r="D353">
        <v>1</v>
      </c>
      <c r="E353" t="s">
        <v>30</v>
      </c>
      <c r="F353" t="s">
        <v>31</v>
      </c>
      <c r="G353">
        <v>-1</v>
      </c>
      <c r="H353">
        <v>0</v>
      </c>
      <c r="I353">
        <v>0</v>
      </c>
      <c r="J353">
        <v>351</v>
      </c>
      <c r="K353">
        <v>3.51</v>
      </c>
      <c r="L353">
        <v>35100</v>
      </c>
      <c r="M353">
        <v>35101</v>
      </c>
      <c r="N353">
        <v>15</v>
      </c>
      <c r="O353">
        <v>0</v>
      </c>
      <c r="P353">
        <v>0</v>
      </c>
      <c r="Q353">
        <v>-7.9917852000000004E-3</v>
      </c>
      <c r="R353">
        <v>-4.4710114600000003E-3</v>
      </c>
      <c r="S353">
        <v>-1.8873484810000001E-3</v>
      </c>
      <c r="T353">
        <v>-6.451648194E-3</v>
      </c>
      <c r="U353">
        <v>-2.0712196830000001E-2</v>
      </c>
      <c r="V353">
        <v>1.6800990330000001E-2</v>
      </c>
      <c r="W353">
        <v>-0.12995277350000001</v>
      </c>
      <c r="X353">
        <v>1.6800990330000001E-2</v>
      </c>
      <c r="Y353">
        <v>2065.5</v>
      </c>
      <c r="Z353">
        <v>1900</v>
      </c>
      <c r="AA353">
        <v>5000</v>
      </c>
      <c r="AB353">
        <v>0</v>
      </c>
    </row>
    <row r="354" spans="1:28" x14ac:dyDescent="0.2">
      <c r="A354" t="s">
        <v>28</v>
      </c>
      <c r="B354" t="s">
        <v>29</v>
      </c>
      <c r="C354">
        <v>1</v>
      </c>
      <c r="D354">
        <v>1</v>
      </c>
      <c r="E354" t="s">
        <v>30</v>
      </c>
      <c r="F354" t="s">
        <v>31</v>
      </c>
      <c r="G354">
        <v>-1</v>
      </c>
      <c r="H354">
        <v>0</v>
      </c>
      <c r="I354">
        <v>0</v>
      </c>
      <c r="J354">
        <v>352</v>
      </c>
      <c r="K354">
        <v>3.52</v>
      </c>
      <c r="L354">
        <v>35200</v>
      </c>
      <c r="M354">
        <v>35201</v>
      </c>
      <c r="N354">
        <v>15</v>
      </c>
      <c r="O354">
        <v>0</v>
      </c>
      <c r="P354">
        <v>0</v>
      </c>
      <c r="Q354">
        <v>-7.2525688000000003E-3</v>
      </c>
      <c r="R354">
        <v>-6.1187008399999996E-3</v>
      </c>
      <c r="S354">
        <v>-1.9290415799999999E-3</v>
      </c>
      <c r="T354">
        <v>-6.6398535859999996E-3</v>
      </c>
      <c r="U354">
        <v>-1.6940683129999998E-2</v>
      </c>
      <c r="V354">
        <v>1.5505230050000001E-2</v>
      </c>
      <c r="W354">
        <v>-0.1291580349</v>
      </c>
      <c r="X354">
        <v>1.5505230050000001E-2</v>
      </c>
      <c r="Y354">
        <v>2150.4</v>
      </c>
      <c r="Z354">
        <v>1985</v>
      </c>
      <c r="AA354">
        <v>5000</v>
      </c>
      <c r="AB354">
        <v>0</v>
      </c>
    </row>
    <row r="355" spans="1:28" x14ac:dyDescent="0.2">
      <c r="A355" t="s">
        <v>28</v>
      </c>
      <c r="B355" t="s">
        <v>29</v>
      </c>
      <c r="C355">
        <v>1</v>
      </c>
      <c r="D355">
        <v>1</v>
      </c>
      <c r="E355" t="s">
        <v>30</v>
      </c>
      <c r="F355" t="s">
        <v>31</v>
      </c>
      <c r="G355">
        <v>-1</v>
      </c>
      <c r="H355">
        <v>0</v>
      </c>
      <c r="I355">
        <v>0</v>
      </c>
      <c r="J355">
        <v>353</v>
      </c>
      <c r="K355">
        <v>3.53</v>
      </c>
      <c r="L355">
        <v>35300</v>
      </c>
      <c r="M355">
        <v>35301</v>
      </c>
      <c r="N355">
        <v>15</v>
      </c>
      <c r="O355">
        <v>0</v>
      </c>
      <c r="P355">
        <v>0</v>
      </c>
      <c r="Q355">
        <v>-7.2525688000000003E-3</v>
      </c>
      <c r="R355">
        <v>-7.7212471510000004E-3</v>
      </c>
      <c r="S355">
        <v>-1.9624240229999998E-3</v>
      </c>
      <c r="T355">
        <v>-6.7925639449999999E-3</v>
      </c>
      <c r="U355">
        <v>-1.3699770910000001E-2</v>
      </c>
      <c r="V355">
        <v>1.421864238E-2</v>
      </c>
      <c r="W355">
        <v>-0.12811942400000001</v>
      </c>
      <c r="X355">
        <v>1.421864238E-2</v>
      </c>
      <c r="Y355">
        <v>2140.4</v>
      </c>
      <c r="Z355">
        <v>1975</v>
      </c>
      <c r="AA355">
        <v>5000</v>
      </c>
      <c r="AB355">
        <v>0</v>
      </c>
    </row>
    <row r="356" spans="1:28" x14ac:dyDescent="0.2">
      <c r="A356" t="s">
        <v>28</v>
      </c>
      <c r="B356" t="s">
        <v>29</v>
      </c>
      <c r="C356">
        <v>1</v>
      </c>
      <c r="D356">
        <v>1</v>
      </c>
      <c r="E356" t="s">
        <v>30</v>
      </c>
      <c r="F356" t="s">
        <v>31</v>
      </c>
      <c r="G356">
        <v>-1</v>
      </c>
      <c r="H356">
        <v>0</v>
      </c>
      <c r="I356">
        <v>0</v>
      </c>
      <c r="J356">
        <v>354</v>
      </c>
      <c r="K356">
        <v>3.54</v>
      </c>
      <c r="L356">
        <v>35400</v>
      </c>
      <c r="M356">
        <v>35401</v>
      </c>
      <c r="N356">
        <v>15</v>
      </c>
      <c r="O356">
        <v>0</v>
      </c>
      <c r="P356">
        <v>0</v>
      </c>
      <c r="Q356">
        <v>-7.2525688000000003E-3</v>
      </c>
      <c r="R356">
        <v>-9.2719281090000005E-3</v>
      </c>
      <c r="S356">
        <v>-1.98731781E-3</v>
      </c>
      <c r="T356">
        <v>-6.9156629029999998E-3</v>
      </c>
      <c r="U356">
        <v>-1.100347191E-2</v>
      </c>
      <c r="V356">
        <v>1.294363011E-2</v>
      </c>
      <c r="W356">
        <v>-0.1268442571</v>
      </c>
      <c r="X356">
        <v>1.294363011E-2</v>
      </c>
      <c r="Y356">
        <v>2130.4</v>
      </c>
      <c r="Z356">
        <v>1965</v>
      </c>
      <c r="AA356">
        <v>5000</v>
      </c>
      <c r="AB356">
        <v>0</v>
      </c>
    </row>
    <row r="357" spans="1:28" x14ac:dyDescent="0.2">
      <c r="A357" t="s">
        <v>28</v>
      </c>
      <c r="B357" t="s">
        <v>29</v>
      </c>
      <c r="C357">
        <v>1</v>
      </c>
      <c r="D357">
        <v>1</v>
      </c>
      <c r="E357" t="s">
        <v>30</v>
      </c>
      <c r="F357" t="s">
        <v>31</v>
      </c>
      <c r="G357">
        <v>-1</v>
      </c>
      <c r="H357">
        <v>0</v>
      </c>
      <c r="I357">
        <v>0</v>
      </c>
      <c r="J357">
        <v>355</v>
      </c>
      <c r="K357">
        <v>3.55</v>
      </c>
      <c r="L357">
        <v>35500</v>
      </c>
      <c r="M357">
        <v>35501</v>
      </c>
      <c r="N357">
        <v>15</v>
      </c>
      <c r="O357">
        <v>0</v>
      </c>
      <c r="P357">
        <v>0</v>
      </c>
      <c r="Q357">
        <v>-6.7030019E-3</v>
      </c>
      <c r="R357">
        <v>-1.076530293E-2</v>
      </c>
      <c r="S357">
        <v>-2.0037794019999999E-3</v>
      </c>
      <c r="T357">
        <v>-7.0087122729999996E-3</v>
      </c>
      <c r="U357">
        <v>-7.6612280679999997E-3</v>
      </c>
      <c r="V357">
        <v>1.168251876E-2</v>
      </c>
      <c r="W357">
        <v>-0.12534070010000001</v>
      </c>
      <c r="X357">
        <v>1.168251876E-2</v>
      </c>
      <c r="Y357">
        <v>2198.8000000000002</v>
      </c>
      <c r="Z357">
        <v>2035</v>
      </c>
      <c r="AA357">
        <v>5000</v>
      </c>
      <c r="AB357">
        <v>0</v>
      </c>
    </row>
    <row r="358" spans="1:28" x14ac:dyDescent="0.2">
      <c r="A358" t="s">
        <v>28</v>
      </c>
      <c r="B358" t="s">
        <v>29</v>
      </c>
      <c r="C358">
        <v>1</v>
      </c>
      <c r="D358">
        <v>1</v>
      </c>
      <c r="E358" t="s">
        <v>30</v>
      </c>
      <c r="F358" t="s">
        <v>31</v>
      </c>
      <c r="G358">
        <v>-1</v>
      </c>
      <c r="H358">
        <v>0</v>
      </c>
      <c r="I358">
        <v>0</v>
      </c>
      <c r="J358">
        <v>356</v>
      </c>
      <c r="K358">
        <v>3.56</v>
      </c>
      <c r="L358">
        <v>35600</v>
      </c>
      <c r="M358">
        <v>35601</v>
      </c>
      <c r="N358">
        <v>15</v>
      </c>
      <c r="O358">
        <v>0</v>
      </c>
      <c r="P358">
        <v>0</v>
      </c>
      <c r="Q358">
        <v>-6.7030019E-3</v>
      </c>
      <c r="R358">
        <v>-1.219557691E-2</v>
      </c>
      <c r="S358">
        <v>-2.011771081E-3</v>
      </c>
      <c r="T358">
        <v>-7.0712617600000001E-3</v>
      </c>
      <c r="U358">
        <v>-4.9573881549999999E-3</v>
      </c>
      <c r="V358">
        <v>1.043754723E-2</v>
      </c>
      <c r="W358">
        <v>-0.12361782039999999</v>
      </c>
      <c r="X358">
        <v>1.043754723E-2</v>
      </c>
      <c r="Y358">
        <v>2188.8000000000002</v>
      </c>
      <c r="Z358">
        <v>2025</v>
      </c>
      <c r="AA358">
        <v>5000</v>
      </c>
      <c r="AB358">
        <v>0</v>
      </c>
    </row>
    <row r="359" spans="1:28" x14ac:dyDescent="0.2">
      <c r="A359" t="s">
        <v>28</v>
      </c>
      <c r="B359" t="s">
        <v>29</v>
      </c>
      <c r="C359">
        <v>1</v>
      </c>
      <c r="D359">
        <v>1</v>
      </c>
      <c r="E359" t="s">
        <v>30</v>
      </c>
      <c r="F359" t="s">
        <v>31</v>
      </c>
      <c r="G359">
        <v>-1</v>
      </c>
      <c r="H359">
        <v>0</v>
      </c>
      <c r="I359">
        <v>0</v>
      </c>
      <c r="J359">
        <v>357</v>
      </c>
      <c r="K359">
        <v>3.57</v>
      </c>
      <c r="L359">
        <v>35700</v>
      </c>
      <c r="M359">
        <v>35701</v>
      </c>
      <c r="N359">
        <v>15</v>
      </c>
      <c r="O359">
        <v>0</v>
      </c>
      <c r="P359">
        <v>0</v>
      </c>
      <c r="Q359">
        <v>-6.7030019E-3</v>
      </c>
      <c r="R359">
        <v>-1.3558362609999999E-2</v>
      </c>
      <c r="S359">
        <v>-2.0115030930000001E-3</v>
      </c>
      <c r="T359">
        <v>-7.1098315529999996E-3</v>
      </c>
      <c r="U359">
        <v>-2.8456943109999998E-3</v>
      </c>
      <c r="V359">
        <v>9.2108612879999996E-3</v>
      </c>
      <c r="W359">
        <v>-0.1216854081</v>
      </c>
      <c r="X359">
        <v>9.2108612879999996E-3</v>
      </c>
      <c r="Y359">
        <v>2178.8000000000002</v>
      </c>
      <c r="Z359">
        <v>2015</v>
      </c>
      <c r="AA359">
        <v>5000</v>
      </c>
      <c r="AB359">
        <v>0</v>
      </c>
    </row>
    <row r="360" spans="1:28" x14ac:dyDescent="0.2">
      <c r="A360" t="s">
        <v>28</v>
      </c>
      <c r="B360" t="s">
        <v>29</v>
      </c>
      <c r="C360">
        <v>1</v>
      </c>
      <c r="D360">
        <v>1</v>
      </c>
      <c r="E360" t="s">
        <v>30</v>
      </c>
      <c r="F360" t="s">
        <v>31</v>
      </c>
      <c r="G360">
        <v>-1</v>
      </c>
      <c r="H360">
        <v>0</v>
      </c>
      <c r="I360">
        <v>0</v>
      </c>
      <c r="J360">
        <v>358</v>
      </c>
      <c r="K360">
        <v>3.58</v>
      </c>
      <c r="L360">
        <v>35800</v>
      </c>
      <c r="M360">
        <v>35801</v>
      </c>
      <c r="N360">
        <v>15</v>
      </c>
      <c r="O360">
        <v>0</v>
      </c>
      <c r="P360">
        <v>0</v>
      </c>
      <c r="Q360">
        <v>-5.3193416000000002E-3</v>
      </c>
      <c r="R360">
        <v>-1.484992821E-2</v>
      </c>
      <c r="S360">
        <v>-2.0032511090000002E-3</v>
      </c>
      <c r="T360">
        <v>-7.1160462679999998E-3</v>
      </c>
      <c r="U360">
        <v>1.5699045029999999E-3</v>
      </c>
      <c r="V360">
        <v>8.0045033250000005E-3</v>
      </c>
      <c r="W360">
        <v>-0.11955385659999999</v>
      </c>
      <c r="X360">
        <v>8.0045033250000005E-3</v>
      </c>
      <c r="Y360">
        <v>2410.6999999999998</v>
      </c>
      <c r="Z360">
        <v>2255</v>
      </c>
      <c r="AA360">
        <v>5000</v>
      </c>
      <c r="AB360">
        <v>0</v>
      </c>
    </row>
    <row r="361" spans="1:28" x14ac:dyDescent="0.2">
      <c r="A361" t="s">
        <v>28</v>
      </c>
      <c r="B361" t="s">
        <v>29</v>
      </c>
      <c r="C361">
        <v>1</v>
      </c>
      <c r="D361">
        <v>1</v>
      </c>
      <c r="E361" t="s">
        <v>30</v>
      </c>
      <c r="F361" t="s">
        <v>31</v>
      </c>
      <c r="G361">
        <v>-1</v>
      </c>
      <c r="H361">
        <v>0</v>
      </c>
      <c r="I361">
        <v>0</v>
      </c>
      <c r="J361">
        <v>359</v>
      </c>
      <c r="K361">
        <v>3.59</v>
      </c>
      <c r="L361">
        <v>35900</v>
      </c>
      <c r="M361">
        <v>35901</v>
      </c>
      <c r="N361">
        <v>15</v>
      </c>
      <c r="O361">
        <v>0</v>
      </c>
      <c r="P361">
        <v>0</v>
      </c>
      <c r="Q361">
        <v>-5.3193416000000002E-3</v>
      </c>
      <c r="R361">
        <v>-1.6063399610000001E-2</v>
      </c>
      <c r="S361">
        <v>-1.9866533110000002E-3</v>
      </c>
      <c r="T361">
        <v>-7.0824534630000002E-3</v>
      </c>
      <c r="U361">
        <v>4.9660606310000001E-3</v>
      </c>
      <c r="V361">
        <v>6.8204104899999996E-3</v>
      </c>
      <c r="W361">
        <v>-0.1172343418</v>
      </c>
      <c r="X361">
        <v>6.8204104899999996E-3</v>
      </c>
      <c r="Y361">
        <v>2400.6999999999998</v>
      </c>
      <c r="Z361">
        <v>2245</v>
      </c>
      <c r="AA361">
        <v>5000</v>
      </c>
      <c r="AB361">
        <v>0</v>
      </c>
    </row>
    <row r="362" spans="1:28" x14ac:dyDescent="0.2">
      <c r="A362" t="s">
        <v>28</v>
      </c>
      <c r="B362" t="s">
        <v>29</v>
      </c>
      <c r="C362">
        <v>1</v>
      </c>
      <c r="D362">
        <v>1</v>
      </c>
      <c r="E362" t="s">
        <v>30</v>
      </c>
      <c r="F362" t="s">
        <v>31</v>
      </c>
      <c r="G362">
        <v>-1</v>
      </c>
      <c r="H362">
        <v>0</v>
      </c>
      <c r="I362">
        <v>0</v>
      </c>
      <c r="J362">
        <v>360</v>
      </c>
      <c r="K362">
        <v>3.6</v>
      </c>
      <c r="L362">
        <v>36000</v>
      </c>
      <c r="M362">
        <v>36001</v>
      </c>
      <c r="N362">
        <v>15</v>
      </c>
      <c r="O362">
        <v>0</v>
      </c>
      <c r="P362">
        <v>0</v>
      </c>
      <c r="Q362">
        <v>-5.3193416000000002E-3</v>
      </c>
      <c r="R362">
        <v>-1.7193501819999998E-2</v>
      </c>
      <c r="S362">
        <v>-1.9616819920000002E-3</v>
      </c>
      <c r="T362">
        <v>-7.0199938490000001E-3</v>
      </c>
      <c r="U362">
        <v>7.3801707479999997E-3</v>
      </c>
      <c r="V362">
        <v>5.660402589E-3</v>
      </c>
      <c r="W362">
        <v>-0.11473900820000001</v>
      </c>
      <c r="X362">
        <v>5.660402589E-3</v>
      </c>
      <c r="Y362">
        <v>2390.6999999999998</v>
      </c>
      <c r="Z362">
        <v>2235</v>
      </c>
      <c r="AA362">
        <v>5000</v>
      </c>
      <c r="AB362">
        <v>0</v>
      </c>
    </row>
    <row r="363" spans="1:28" x14ac:dyDescent="0.2">
      <c r="A363" t="s">
        <v>28</v>
      </c>
      <c r="B363" t="s">
        <v>29</v>
      </c>
      <c r="C363">
        <v>1</v>
      </c>
      <c r="D363">
        <v>1</v>
      </c>
      <c r="E363" t="s">
        <v>30</v>
      </c>
      <c r="F363" t="s">
        <v>31</v>
      </c>
      <c r="G363">
        <v>-1</v>
      </c>
      <c r="H363">
        <v>0</v>
      </c>
      <c r="I363">
        <v>0</v>
      </c>
      <c r="J363">
        <v>361</v>
      </c>
      <c r="K363">
        <v>3.61</v>
      </c>
      <c r="L363">
        <v>36100</v>
      </c>
      <c r="M363">
        <v>36101</v>
      </c>
      <c r="N363">
        <v>15</v>
      </c>
      <c r="O363">
        <v>0</v>
      </c>
      <c r="P363">
        <v>0</v>
      </c>
      <c r="Q363">
        <v>-4.5031495000000003E-3</v>
      </c>
      <c r="R363">
        <v>-1.823706739E-2</v>
      </c>
      <c r="S363">
        <v>-1.928678714E-3</v>
      </c>
      <c r="T363">
        <v>-6.9293398410000002E-3</v>
      </c>
      <c r="U363">
        <v>1.0658949609999999E-2</v>
      </c>
      <c r="V363">
        <v>4.5261741620000002E-3</v>
      </c>
      <c r="W363">
        <v>-0.11208061129999999</v>
      </c>
      <c r="X363">
        <v>4.5261741620000002E-3</v>
      </c>
      <c r="Y363">
        <v>2568.6</v>
      </c>
      <c r="Z363">
        <v>2415</v>
      </c>
      <c r="AA363">
        <v>5000</v>
      </c>
      <c r="AB363">
        <v>0</v>
      </c>
    </row>
    <row r="364" spans="1:28" x14ac:dyDescent="0.2">
      <c r="A364" t="s">
        <v>28</v>
      </c>
      <c r="B364" t="s">
        <v>29</v>
      </c>
      <c r="C364">
        <v>1</v>
      </c>
      <c r="D364">
        <v>1</v>
      </c>
      <c r="E364" t="s">
        <v>30</v>
      </c>
      <c r="F364" t="s">
        <v>31</v>
      </c>
      <c r="G364">
        <v>-1</v>
      </c>
      <c r="H364">
        <v>0</v>
      </c>
      <c r="I364">
        <v>0</v>
      </c>
      <c r="J364">
        <v>362</v>
      </c>
      <c r="K364">
        <v>3.62</v>
      </c>
      <c r="L364">
        <v>36200</v>
      </c>
      <c r="M364">
        <v>36201</v>
      </c>
      <c r="N364">
        <v>15</v>
      </c>
      <c r="O364">
        <v>0</v>
      </c>
      <c r="P364">
        <v>0</v>
      </c>
      <c r="Q364">
        <v>-4.5031495000000003E-3</v>
      </c>
      <c r="R364">
        <v>-1.919040084E-2</v>
      </c>
      <c r="S364">
        <v>-1.8878239210000001E-3</v>
      </c>
      <c r="T364">
        <v>-6.8104541859999998E-3</v>
      </c>
      <c r="U364">
        <v>1.2955234390000001E-2</v>
      </c>
      <c r="V364">
        <v>3.419289831E-3</v>
      </c>
      <c r="W364">
        <v>-0.1092724055</v>
      </c>
      <c r="X364">
        <v>3.419289831E-3</v>
      </c>
      <c r="Y364">
        <v>2558.6</v>
      </c>
      <c r="Z364">
        <v>2405</v>
      </c>
      <c r="AA364">
        <v>5000</v>
      </c>
      <c r="AB364">
        <v>0</v>
      </c>
    </row>
    <row r="365" spans="1:28" x14ac:dyDescent="0.2">
      <c r="A365" t="s">
        <v>28</v>
      </c>
      <c r="B365" t="s">
        <v>29</v>
      </c>
      <c r="C365">
        <v>1</v>
      </c>
      <c r="D365">
        <v>1</v>
      </c>
      <c r="E365" t="s">
        <v>30</v>
      </c>
      <c r="F365" t="s">
        <v>31</v>
      </c>
      <c r="G365">
        <v>-1</v>
      </c>
      <c r="H365">
        <v>0</v>
      </c>
      <c r="I365">
        <v>0</v>
      </c>
      <c r="J365">
        <v>363</v>
      </c>
      <c r="K365">
        <v>3.63</v>
      </c>
      <c r="L365">
        <v>36300</v>
      </c>
      <c r="M365">
        <v>36301</v>
      </c>
      <c r="N365">
        <v>15</v>
      </c>
      <c r="O365">
        <v>0</v>
      </c>
      <c r="P365">
        <v>0</v>
      </c>
      <c r="Q365">
        <v>-4.5031495000000003E-3</v>
      </c>
      <c r="R365">
        <v>-2.0051740110000001E-2</v>
      </c>
      <c r="S365">
        <v>-1.839621109E-3</v>
      </c>
      <c r="T365">
        <v>-6.6731250839999999E-3</v>
      </c>
      <c r="U365">
        <v>1.4383197760000001E-2</v>
      </c>
      <c r="V365">
        <v>2.3411796430000001E-3</v>
      </c>
      <c r="W365">
        <v>-0.10632809999999999</v>
      </c>
      <c r="X365">
        <v>2.3411796430000001E-3</v>
      </c>
      <c r="Y365">
        <v>2548.6</v>
      </c>
      <c r="Z365">
        <v>2395</v>
      </c>
      <c r="AA365">
        <v>5000</v>
      </c>
      <c r="AB365">
        <v>0</v>
      </c>
    </row>
    <row r="366" spans="1:28" x14ac:dyDescent="0.2">
      <c r="A366" t="s">
        <v>28</v>
      </c>
      <c r="B366" t="s">
        <v>29</v>
      </c>
      <c r="C366">
        <v>1</v>
      </c>
      <c r="D366">
        <v>1</v>
      </c>
      <c r="E366" t="s">
        <v>30</v>
      </c>
      <c r="F366" t="s">
        <v>31</v>
      </c>
      <c r="G366">
        <v>-1</v>
      </c>
      <c r="H366">
        <v>0</v>
      </c>
      <c r="I366">
        <v>0</v>
      </c>
      <c r="J366">
        <v>364</v>
      </c>
      <c r="K366">
        <v>3.64</v>
      </c>
      <c r="L366">
        <v>36400</v>
      </c>
      <c r="M366">
        <v>36401</v>
      </c>
      <c r="N366">
        <v>15</v>
      </c>
      <c r="O366">
        <v>0</v>
      </c>
      <c r="P366">
        <v>0</v>
      </c>
      <c r="Q366">
        <v>-2.7444576999999999E-3</v>
      </c>
      <c r="R366">
        <v>-2.0820261909999999E-2</v>
      </c>
      <c r="S366">
        <v>-1.7846551490000001E-3</v>
      </c>
      <c r="T366">
        <v>-6.5075685270000001E-3</v>
      </c>
      <c r="U366">
        <v>1.8680432810000001E-2</v>
      </c>
      <c r="V366">
        <v>1.2931354580000001E-3</v>
      </c>
      <c r="W366">
        <v>-0.103261508</v>
      </c>
      <c r="X366">
        <v>1.2931354580000001E-3</v>
      </c>
      <c r="Y366">
        <v>3183.3</v>
      </c>
      <c r="Z366">
        <v>3040</v>
      </c>
      <c r="AA366">
        <v>5000</v>
      </c>
      <c r="AB366">
        <v>0</v>
      </c>
    </row>
    <row r="367" spans="1:28" x14ac:dyDescent="0.2">
      <c r="A367" t="s">
        <v>28</v>
      </c>
      <c r="B367" t="s">
        <v>29</v>
      </c>
      <c r="C367">
        <v>1</v>
      </c>
      <c r="D367">
        <v>1</v>
      </c>
      <c r="E367" t="s">
        <v>30</v>
      </c>
      <c r="F367" t="s">
        <v>31</v>
      </c>
      <c r="G367">
        <v>-1</v>
      </c>
      <c r="H367">
        <v>0</v>
      </c>
      <c r="I367">
        <v>0</v>
      </c>
      <c r="J367">
        <v>365</v>
      </c>
      <c r="K367">
        <v>3.65</v>
      </c>
      <c r="L367">
        <v>36500</v>
      </c>
      <c r="M367">
        <v>36501</v>
      </c>
      <c r="N367">
        <v>15</v>
      </c>
      <c r="O367">
        <v>0</v>
      </c>
      <c r="P367">
        <v>0</v>
      </c>
      <c r="Q367">
        <v>-2.7444576999999999E-3</v>
      </c>
      <c r="R367">
        <v>-2.1491115910000001E-2</v>
      </c>
      <c r="S367">
        <v>-1.7226743509999999E-3</v>
      </c>
      <c r="T367">
        <v>-6.3046775760000002E-3</v>
      </c>
      <c r="U367">
        <v>2.1666066719999998E-2</v>
      </c>
      <c r="V367">
        <v>2.7630946720000001E-4</v>
      </c>
      <c r="W367">
        <v>-0.1000869051</v>
      </c>
      <c r="X367">
        <v>2.7630946720000001E-4</v>
      </c>
      <c r="Y367">
        <v>3173.3</v>
      </c>
      <c r="Z367">
        <v>3030</v>
      </c>
      <c r="AA367">
        <v>5000</v>
      </c>
      <c r="AB367">
        <v>0</v>
      </c>
    </row>
    <row r="368" spans="1:28" x14ac:dyDescent="0.2">
      <c r="A368" t="s">
        <v>28</v>
      </c>
      <c r="B368" t="s">
        <v>29</v>
      </c>
      <c r="C368">
        <v>1</v>
      </c>
      <c r="D368">
        <v>1</v>
      </c>
      <c r="E368" t="s">
        <v>30</v>
      </c>
      <c r="F368" t="s">
        <v>31</v>
      </c>
      <c r="G368">
        <v>-1</v>
      </c>
      <c r="H368">
        <v>0</v>
      </c>
      <c r="I368">
        <v>0</v>
      </c>
      <c r="J368">
        <v>366</v>
      </c>
      <c r="K368">
        <v>3.66</v>
      </c>
      <c r="L368">
        <v>36600</v>
      </c>
      <c r="M368">
        <v>36601</v>
      </c>
      <c r="N368">
        <v>15</v>
      </c>
      <c r="O368">
        <v>0</v>
      </c>
      <c r="P368">
        <v>0</v>
      </c>
      <c r="Q368">
        <v>-2.7444576999999999E-3</v>
      </c>
      <c r="R368">
        <v>-2.2061329330000001E-2</v>
      </c>
      <c r="S368">
        <v>-1.653806772E-3</v>
      </c>
      <c r="T368">
        <v>-6.078345701E-3</v>
      </c>
      <c r="U368">
        <v>2.342006005E-2</v>
      </c>
      <c r="V368">
        <v>-7.0829241299999999E-4</v>
      </c>
      <c r="W368">
        <v>-9.6819214520000002E-2</v>
      </c>
      <c r="X368">
        <v>7.0829241299999999E-4</v>
      </c>
      <c r="Y368">
        <v>3163.3</v>
      </c>
      <c r="Z368">
        <v>3020</v>
      </c>
      <c r="AA368">
        <v>5000</v>
      </c>
      <c r="AB368">
        <v>0</v>
      </c>
    </row>
    <row r="369" spans="1:28" x14ac:dyDescent="0.2">
      <c r="A369" t="s">
        <v>28</v>
      </c>
      <c r="B369" t="s">
        <v>29</v>
      </c>
      <c r="C369">
        <v>1</v>
      </c>
      <c r="D369">
        <v>1</v>
      </c>
      <c r="E369" t="s">
        <v>30</v>
      </c>
      <c r="F369" t="s">
        <v>31</v>
      </c>
      <c r="G369">
        <v>-1</v>
      </c>
      <c r="H369">
        <v>0</v>
      </c>
      <c r="I369">
        <v>0</v>
      </c>
      <c r="J369">
        <v>367</v>
      </c>
      <c r="K369">
        <v>3.67</v>
      </c>
      <c r="L369">
        <v>36700</v>
      </c>
      <c r="M369">
        <v>36701</v>
      </c>
      <c r="N369">
        <v>15</v>
      </c>
      <c r="O369">
        <v>0</v>
      </c>
      <c r="P369">
        <v>0</v>
      </c>
      <c r="Q369">
        <v>-1.8155809000000001E-3</v>
      </c>
      <c r="R369">
        <v>-2.2530468179999999E-2</v>
      </c>
      <c r="S369">
        <v>-1.5786141160000001E-3</v>
      </c>
      <c r="T369">
        <v>-5.8302157560000002E-3</v>
      </c>
      <c r="U369">
        <v>2.6094656439999999E-2</v>
      </c>
      <c r="V369">
        <v>-1.6598149669999999E-3</v>
      </c>
      <c r="W369">
        <v>-9.347355366E-2</v>
      </c>
      <c r="X369">
        <v>1.6598149669999999E-3</v>
      </c>
      <c r="Y369">
        <v>3813.6</v>
      </c>
      <c r="Z369">
        <v>3680</v>
      </c>
      <c r="AA369">
        <v>5000</v>
      </c>
      <c r="AB369">
        <v>0</v>
      </c>
    </row>
    <row r="370" spans="1:28" x14ac:dyDescent="0.2">
      <c r="A370" t="s">
        <v>28</v>
      </c>
      <c r="B370" t="s">
        <v>29</v>
      </c>
      <c r="C370">
        <v>1</v>
      </c>
      <c r="D370">
        <v>1</v>
      </c>
      <c r="E370" t="s">
        <v>30</v>
      </c>
      <c r="F370" t="s">
        <v>31</v>
      </c>
      <c r="G370">
        <v>-1</v>
      </c>
      <c r="H370">
        <v>0</v>
      </c>
      <c r="I370">
        <v>0</v>
      </c>
      <c r="J370">
        <v>368</v>
      </c>
      <c r="K370">
        <v>3.68</v>
      </c>
      <c r="L370">
        <v>36800</v>
      </c>
      <c r="M370">
        <v>36801</v>
      </c>
      <c r="N370">
        <v>15</v>
      </c>
      <c r="O370">
        <v>0</v>
      </c>
      <c r="P370">
        <v>0</v>
      </c>
      <c r="Q370">
        <v>-1.8155809000000001E-3</v>
      </c>
      <c r="R370">
        <v>-2.2897500540000001E-2</v>
      </c>
      <c r="S370">
        <v>-1.497461461E-3</v>
      </c>
      <c r="T370">
        <v>-5.5606756360000002E-3</v>
      </c>
      <c r="U370">
        <v>2.762653679E-2</v>
      </c>
      <c r="V370">
        <v>-2.5775544350000001E-3</v>
      </c>
      <c r="W370">
        <v>-9.0065181260000002E-2</v>
      </c>
      <c r="X370">
        <v>2.5775544350000001E-3</v>
      </c>
      <c r="Y370">
        <v>3803.6</v>
      </c>
      <c r="Z370">
        <v>3670</v>
      </c>
      <c r="AA370">
        <v>5000</v>
      </c>
      <c r="AB370">
        <v>0</v>
      </c>
    </row>
    <row r="371" spans="1:28" x14ac:dyDescent="0.2">
      <c r="A371" t="s">
        <v>28</v>
      </c>
      <c r="B371" t="s">
        <v>29</v>
      </c>
      <c r="C371">
        <v>1</v>
      </c>
      <c r="D371">
        <v>1</v>
      </c>
      <c r="E371" t="s">
        <v>30</v>
      </c>
      <c r="F371" t="s">
        <v>31</v>
      </c>
      <c r="G371">
        <v>-1</v>
      </c>
      <c r="H371">
        <v>0</v>
      </c>
      <c r="I371">
        <v>0</v>
      </c>
      <c r="J371">
        <v>369</v>
      </c>
      <c r="K371">
        <v>3.69</v>
      </c>
      <c r="L371">
        <v>36900</v>
      </c>
      <c r="M371">
        <v>36901</v>
      </c>
      <c r="N371">
        <v>15</v>
      </c>
      <c r="O371">
        <v>0</v>
      </c>
      <c r="P371">
        <v>0</v>
      </c>
      <c r="Q371">
        <v>-1.8155809000000001E-3</v>
      </c>
      <c r="R371">
        <v>-2.31635049E-2</v>
      </c>
      <c r="S371">
        <v>-1.4110525369999999E-3</v>
      </c>
      <c r="T371">
        <v>-5.2809566259999999E-3</v>
      </c>
      <c r="U371">
        <v>2.817500383E-2</v>
      </c>
      <c r="V371">
        <v>-3.4609604629999998E-3</v>
      </c>
      <c r="W371">
        <v>-8.6609363559999999E-2</v>
      </c>
      <c r="X371">
        <v>3.4609604629999998E-3</v>
      </c>
      <c r="Y371">
        <v>3793.6</v>
      </c>
      <c r="Z371">
        <v>3660</v>
      </c>
      <c r="AA371">
        <v>5000</v>
      </c>
      <c r="AB371">
        <v>0</v>
      </c>
    </row>
    <row r="372" spans="1:28" x14ac:dyDescent="0.2">
      <c r="A372" t="s">
        <v>28</v>
      </c>
      <c r="B372" t="s">
        <v>29</v>
      </c>
      <c r="C372">
        <v>1</v>
      </c>
      <c r="D372">
        <v>1</v>
      </c>
      <c r="E372" t="s">
        <v>30</v>
      </c>
      <c r="F372" t="s">
        <v>31</v>
      </c>
      <c r="G372">
        <v>-1</v>
      </c>
      <c r="H372">
        <v>0</v>
      </c>
      <c r="I372">
        <v>0</v>
      </c>
      <c r="J372">
        <v>370</v>
      </c>
      <c r="K372">
        <v>3.7</v>
      </c>
      <c r="L372">
        <v>37000</v>
      </c>
      <c r="M372">
        <v>37001</v>
      </c>
      <c r="N372">
        <v>15</v>
      </c>
      <c r="O372">
        <v>0</v>
      </c>
      <c r="P372">
        <v>0</v>
      </c>
      <c r="Q372" s="1">
        <v>-5.9755384000000002E-6</v>
      </c>
      <c r="R372">
        <v>-2.3330610250000001E-2</v>
      </c>
      <c r="S372">
        <v>-1.3201744299999999E-3</v>
      </c>
      <c r="T372">
        <v>-4.9816691319999997E-3</v>
      </c>
      <c r="U372">
        <v>3.162866458E-2</v>
      </c>
      <c r="V372">
        <v>-4.3096332810000004E-3</v>
      </c>
      <c r="W372">
        <v>-8.3121061329999996E-2</v>
      </c>
      <c r="X372">
        <v>4.3096332810000004E-3</v>
      </c>
      <c r="Y372">
        <v>5000</v>
      </c>
      <c r="Z372">
        <v>5000</v>
      </c>
      <c r="AA372">
        <v>5000</v>
      </c>
      <c r="AB372">
        <v>1</v>
      </c>
    </row>
    <row r="373" spans="1:28" x14ac:dyDescent="0.2">
      <c r="A373" t="s">
        <v>28</v>
      </c>
      <c r="B373" t="s">
        <v>29</v>
      </c>
      <c r="C373">
        <v>1</v>
      </c>
      <c r="D373">
        <v>1</v>
      </c>
      <c r="E373" t="s">
        <v>30</v>
      </c>
      <c r="F373" t="s">
        <v>31</v>
      </c>
      <c r="G373">
        <v>-1</v>
      </c>
      <c r="H373">
        <v>0</v>
      </c>
      <c r="I373">
        <v>0</v>
      </c>
      <c r="J373">
        <v>371</v>
      </c>
      <c r="K373">
        <v>3.71</v>
      </c>
      <c r="L373">
        <v>37100</v>
      </c>
      <c r="M373">
        <v>37101</v>
      </c>
      <c r="N373">
        <v>15</v>
      </c>
      <c r="O373">
        <v>0</v>
      </c>
      <c r="P373">
        <v>0</v>
      </c>
      <c r="Q373" s="1">
        <v>-5.9755384000000002E-6</v>
      </c>
      <c r="R373">
        <v>-2.3396778850000001E-2</v>
      </c>
      <c r="S373">
        <v>-1.2247322589999999E-3</v>
      </c>
      <c r="T373">
        <v>-4.6537406739999999E-3</v>
      </c>
      <c r="U373">
        <v>3.3718388529999997E-2</v>
      </c>
      <c r="V373">
        <v>-5.1233232950000001E-3</v>
      </c>
      <c r="W373">
        <v>-7.9615235330000006E-2</v>
      </c>
      <c r="X373">
        <v>5.1233232950000001E-3</v>
      </c>
      <c r="Y373">
        <v>5000</v>
      </c>
      <c r="Z373">
        <v>5000</v>
      </c>
      <c r="AA373">
        <v>5000</v>
      </c>
      <c r="AB373">
        <v>1</v>
      </c>
    </row>
    <row r="374" spans="1:28" x14ac:dyDescent="0.2">
      <c r="A374" t="s">
        <v>28</v>
      </c>
      <c r="B374" t="s">
        <v>29</v>
      </c>
      <c r="C374">
        <v>1</v>
      </c>
      <c r="D374">
        <v>1</v>
      </c>
      <c r="E374" t="s">
        <v>30</v>
      </c>
      <c r="F374" t="s">
        <v>31</v>
      </c>
      <c r="G374">
        <v>-1</v>
      </c>
      <c r="H374">
        <v>0</v>
      </c>
      <c r="I374">
        <v>0</v>
      </c>
      <c r="J374">
        <v>372</v>
      </c>
      <c r="K374">
        <v>3.72</v>
      </c>
      <c r="L374">
        <v>37200</v>
      </c>
      <c r="M374">
        <v>37201</v>
      </c>
      <c r="N374">
        <v>15</v>
      </c>
      <c r="O374">
        <v>0</v>
      </c>
      <c r="P374">
        <v>0</v>
      </c>
      <c r="Q374" s="1">
        <v>-5.9755384000000002E-6</v>
      </c>
      <c r="R374">
        <v>-2.336180396E-2</v>
      </c>
      <c r="S374">
        <v>-1.124989241E-3</v>
      </c>
      <c r="T374">
        <v>-4.3114838190000003E-3</v>
      </c>
      <c r="U374">
        <v>3.4551065419999999E-2</v>
      </c>
      <c r="V374">
        <v>-5.9019303879999999E-3</v>
      </c>
      <c r="W374">
        <v>-7.6107084749999998E-2</v>
      </c>
      <c r="X374">
        <v>5.9019303879999999E-3</v>
      </c>
      <c r="Y374">
        <v>5000</v>
      </c>
      <c r="Z374">
        <v>5000</v>
      </c>
      <c r="AA374">
        <v>5000</v>
      </c>
      <c r="AB374">
        <v>1</v>
      </c>
    </row>
    <row r="375" spans="1:28" x14ac:dyDescent="0.2">
      <c r="A375" t="s">
        <v>28</v>
      </c>
      <c r="B375" t="s">
        <v>29</v>
      </c>
      <c r="C375">
        <v>1</v>
      </c>
      <c r="D375">
        <v>1</v>
      </c>
      <c r="E375" t="s">
        <v>30</v>
      </c>
      <c r="F375" t="s">
        <v>31</v>
      </c>
      <c r="G375">
        <v>-1</v>
      </c>
      <c r="H375">
        <v>0</v>
      </c>
      <c r="I375">
        <v>0</v>
      </c>
      <c r="J375">
        <v>373</v>
      </c>
      <c r="K375">
        <v>3.73</v>
      </c>
      <c r="L375">
        <v>37300</v>
      </c>
      <c r="M375">
        <v>37301</v>
      </c>
      <c r="N375">
        <v>15</v>
      </c>
      <c r="O375">
        <v>0</v>
      </c>
      <c r="P375">
        <v>0</v>
      </c>
      <c r="Q375">
        <v>8.6718156999999996E-4</v>
      </c>
      <c r="R375">
        <v>-2.3227980360000001E-2</v>
      </c>
      <c r="S375">
        <v>-1.02162722E-3</v>
      </c>
      <c r="T375">
        <v>-3.9572091770000003E-3</v>
      </c>
      <c r="U375">
        <v>3.6192826929999998E-2</v>
      </c>
      <c r="V375">
        <v>-6.6455071789999999E-3</v>
      </c>
      <c r="W375">
        <v>-7.2611629959999993E-2</v>
      </c>
      <c r="X375">
        <v>6.6455071789999999E-3</v>
      </c>
      <c r="Y375">
        <v>5000</v>
      </c>
      <c r="Z375">
        <v>5000</v>
      </c>
      <c r="AA375">
        <v>5000</v>
      </c>
      <c r="AB375">
        <v>1</v>
      </c>
    </row>
    <row r="376" spans="1:28" x14ac:dyDescent="0.2">
      <c r="A376" t="s">
        <v>28</v>
      </c>
      <c r="B376" t="s">
        <v>29</v>
      </c>
      <c r="C376">
        <v>1</v>
      </c>
      <c r="D376">
        <v>1</v>
      </c>
      <c r="E376" t="s">
        <v>30</v>
      </c>
      <c r="F376" t="s">
        <v>31</v>
      </c>
      <c r="G376">
        <v>-1</v>
      </c>
      <c r="H376">
        <v>0</v>
      </c>
      <c r="I376">
        <v>0</v>
      </c>
      <c r="J376">
        <v>374</v>
      </c>
      <c r="K376">
        <v>3.74</v>
      </c>
      <c r="L376">
        <v>37400</v>
      </c>
      <c r="M376">
        <v>37401</v>
      </c>
      <c r="N376">
        <v>15</v>
      </c>
      <c r="O376">
        <v>0</v>
      </c>
      <c r="P376">
        <v>0</v>
      </c>
      <c r="Q376">
        <v>8.6718156999999996E-4</v>
      </c>
      <c r="R376">
        <v>-2.299705707E-2</v>
      </c>
      <c r="S376">
        <v>-9.1513257940000002E-4</v>
      </c>
      <c r="T376">
        <v>-3.5916729830000002E-3</v>
      </c>
      <c r="U376">
        <v>3.6737229679999997E-2</v>
      </c>
      <c r="V376">
        <v>-7.354254369E-3</v>
      </c>
      <c r="W376">
        <v>-6.914355606E-2</v>
      </c>
      <c r="X376">
        <v>7.354254369E-3</v>
      </c>
      <c r="Y376">
        <v>5000</v>
      </c>
      <c r="Z376">
        <v>5000</v>
      </c>
      <c r="AA376">
        <v>5000</v>
      </c>
      <c r="AB376">
        <v>1</v>
      </c>
    </row>
    <row r="377" spans="1:28" x14ac:dyDescent="0.2">
      <c r="A377" t="s">
        <v>28</v>
      </c>
      <c r="B377" t="s">
        <v>29</v>
      </c>
      <c r="C377">
        <v>1</v>
      </c>
      <c r="D377">
        <v>1</v>
      </c>
      <c r="E377" t="s">
        <v>30</v>
      </c>
      <c r="F377" t="s">
        <v>31</v>
      </c>
      <c r="G377">
        <v>-1</v>
      </c>
      <c r="H377">
        <v>0</v>
      </c>
      <c r="I377">
        <v>0</v>
      </c>
      <c r="J377">
        <v>375</v>
      </c>
      <c r="K377">
        <v>3.75</v>
      </c>
      <c r="L377">
        <v>37500</v>
      </c>
      <c r="M377">
        <v>37501</v>
      </c>
      <c r="N377">
        <v>15</v>
      </c>
      <c r="O377">
        <v>0</v>
      </c>
      <c r="P377">
        <v>0</v>
      </c>
      <c r="Q377">
        <v>8.6718156999999996E-4</v>
      </c>
      <c r="R377">
        <v>-2.2672690450000001E-2</v>
      </c>
      <c r="S377">
        <v>-8.0628477740000005E-4</v>
      </c>
      <c r="T377">
        <v>-3.2255332920000002E-3</v>
      </c>
      <c r="U377">
        <v>3.6359060560000003E-2</v>
      </c>
      <c r="V377">
        <v>-8.0285174769999992E-3</v>
      </c>
      <c r="W377">
        <v>-6.5717190499999995E-2</v>
      </c>
      <c r="X377">
        <v>8.0285174769999992E-3</v>
      </c>
      <c r="Y377">
        <v>5000</v>
      </c>
      <c r="Z377">
        <v>5000</v>
      </c>
      <c r="AA377">
        <v>5000</v>
      </c>
      <c r="AB377">
        <v>1</v>
      </c>
    </row>
    <row r="378" spans="1:28" x14ac:dyDescent="0.2">
      <c r="A378" t="s">
        <v>28</v>
      </c>
      <c r="B378" t="s">
        <v>29</v>
      </c>
      <c r="C378">
        <v>1</v>
      </c>
      <c r="D378">
        <v>1</v>
      </c>
      <c r="E378" t="s">
        <v>30</v>
      </c>
      <c r="F378" t="s">
        <v>31</v>
      </c>
      <c r="G378">
        <v>-1</v>
      </c>
      <c r="H378">
        <v>0</v>
      </c>
      <c r="I378">
        <v>0</v>
      </c>
      <c r="J378">
        <v>376</v>
      </c>
      <c r="K378">
        <v>3.76</v>
      </c>
      <c r="L378">
        <v>37600</v>
      </c>
      <c r="M378">
        <v>37601</v>
      </c>
      <c r="N378">
        <v>15</v>
      </c>
      <c r="O378">
        <v>0</v>
      </c>
      <c r="P378">
        <v>0</v>
      </c>
      <c r="Q378">
        <v>2.4040734999999998E-3</v>
      </c>
      <c r="R378">
        <v>-2.2259520370000001E-2</v>
      </c>
      <c r="S378">
        <v>-6.9593428630000003E-4</v>
      </c>
      <c r="T378">
        <v>-2.8514773580000001E-3</v>
      </c>
      <c r="U378">
        <v>3.8401417430000001E-2</v>
      </c>
      <c r="V378">
        <v>-8.6687821889999996E-3</v>
      </c>
      <c r="W378">
        <v>-6.2346171589999999E-2</v>
      </c>
      <c r="X378">
        <v>8.6687821889999996E-3</v>
      </c>
      <c r="Y378">
        <v>3324</v>
      </c>
      <c r="Z378">
        <v>3185</v>
      </c>
      <c r="AA378">
        <v>5000</v>
      </c>
      <c r="AB378">
        <v>0</v>
      </c>
    </row>
    <row r="379" spans="1:28" x14ac:dyDescent="0.2">
      <c r="A379" t="s">
        <v>28</v>
      </c>
      <c r="B379" t="s">
        <v>29</v>
      </c>
      <c r="C379">
        <v>1</v>
      </c>
      <c r="D379">
        <v>1</v>
      </c>
      <c r="E379" t="s">
        <v>30</v>
      </c>
      <c r="F379" t="s">
        <v>31</v>
      </c>
      <c r="G379">
        <v>-1</v>
      </c>
      <c r="H379">
        <v>0</v>
      </c>
      <c r="I379">
        <v>0</v>
      </c>
      <c r="J379">
        <v>377</v>
      </c>
      <c r="K379">
        <v>3.77</v>
      </c>
      <c r="L379">
        <v>37700</v>
      </c>
      <c r="M379">
        <v>37701</v>
      </c>
      <c r="N379">
        <v>15</v>
      </c>
      <c r="O379">
        <v>0</v>
      </c>
      <c r="P379">
        <v>0</v>
      </c>
      <c r="Q379">
        <v>2.4040734999999998E-3</v>
      </c>
      <c r="R379">
        <v>-2.1758632730000001E-2</v>
      </c>
      <c r="S379">
        <v>-5.8416300450000005E-4</v>
      </c>
      <c r="T379">
        <v>-2.4621067569999999E-3</v>
      </c>
      <c r="U379">
        <v>3.9269592610000001E-2</v>
      </c>
      <c r="V379">
        <v>-9.2756692319999993E-3</v>
      </c>
      <c r="W379">
        <v>-5.9043724089999999E-2</v>
      </c>
      <c r="X379">
        <v>9.2756692319999993E-3</v>
      </c>
      <c r="Y379">
        <v>3314</v>
      </c>
      <c r="Z379">
        <v>3175</v>
      </c>
      <c r="AA379">
        <v>5000</v>
      </c>
      <c r="AB379">
        <v>0</v>
      </c>
    </row>
    <row r="380" spans="1:28" x14ac:dyDescent="0.2">
      <c r="A380" t="s">
        <v>28</v>
      </c>
      <c r="B380" t="s">
        <v>29</v>
      </c>
      <c r="C380">
        <v>1</v>
      </c>
      <c r="D380">
        <v>1</v>
      </c>
      <c r="E380" t="s">
        <v>30</v>
      </c>
      <c r="F380" t="s">
        <v>31</v>
      </c>
      <c r="G380">
        <v>-1</v>
      </c>
      <c r="H380">
        <v>0</v>
      </c>
      <c r="I380">
        <v>0</v>
      </c>
      <c r="J380">
        <v>378</v>
      </c>
      <c r="K380">
        <v>3.78</v>
      </c>
      <c r="L380">
        <v>37800</v>
      </c>
      <c r="M380">
        <v>37801</v>
      </c>
      <c r="N380">
        <v>15</v>
      </c>
      <c r="O380">
        <v>0</v>
      </c>
      <c r="P380">
        <v>0</v>
      </c>
      <c r="Q380">
        <v>2.4040734999999998E-3</v>
      </c>
      <c r="R380">
        <v>-2.1172566340000001E-2</v>
      </c>
      <c r="S380">
        <v>-4.7132532930000001E-4</v>
      </c>
      <c r="T380">
        <v>-2.0696115680000002E-3</v>
      </c>
      <c r="U380">
        <v>3.9077743890000002E-2</v>
      </c>
      <c r="V380">
        <v>-9.8499292510000006E-3</v>
      </c>
      <c r="W380">
        <v>-5.582284555E-2</v>
      </c>
      <c r="X380">
        <v>9.8499292510000006E-3</v>
      </c>
      <c r="Y380">
        <v>3304</v>
      </c>
      <c r="Z380">
        <v>3165</v>
      </c>
      <c r="AA380">
        <v>5000</v>
      </c>
      <c r="AB380">
        <v>0</v>
      </c>
    </row>
    <row r="381" spans="1:28" x14ac:dyDescent="0.2">
      <c r="A381" t="s">
        <v>28</v>
      </c>
      <c r="B381" t="s">
        <v>29</v>
      </c>
      <c r="C381">
        <v>1</v>
      </c>
      <c r="D381">
        <v>1</v>
      </c>
      <c r="E381" t="s">
        <v>30</v>
      </c>
      <c r="F381" t="s">
        <v>31</v>
      </c>
      <c r="G381">
        <v>-1</v>
      </c>
      <c r="H381">
        <v>0</v>
      </c>
      <c r="I381">
        <v>0</v>
      </c>
      <c r="J381">
        <v>379</v>
      </c>
      <c r="K381">
        <v>3.79</v>
      </c>
      <c r="L381">
        <v>37900</v>
      </c>
      <c r="M381">
        <v>37901</v>
      </c>
      <c r="N381">
        <v>15</v>
      </c>
      <c r="O381">
        <v>0</v>
      </c>
      <c r="P381">
        <v>0</v>
      </c>
      <c r="Q381">
        <v>3.0670714999999999E-3</v>
      </c>
      <c r="R381">
        <v>-2.0505899559999999E-2</v>
      </c>
      <c r="S381">
        <v>-3.5810566620000001E-4</v>
      </c>
      <c r="T381">
        <v>-1.6765692269999999E-3</v>
      </c>
      <c r="U381">
        <v>3.9439480749999999E-2</v>
      </c>
      <c r="V381">
        <v>-1.039243955E-2</v>
      </c>
      <c r="W381">
        <v>-5.2695978429999998E-2</v>
      </c>
      <c r="X381">
        <v>1.039243955E-2</v>
      </c>
      <c r="Y381">
        <v>2946</v>
      </c>
      <c r="Z381">
        <v>2800</v>
      </c>
      <c r="AA381">
        <v>5000</v>
      </c>
      <c r="AB381">
        <v>0</v>
      </c>
    </row>
    <row r="382" spans="1:28" x14ac:dyDescent="0.2">
      <c r="A382" t="s">
        <v>28</v>
      </c>
      <c r="B382" t="s">
        <v>29</v>
      </c>
      <c r="C382">
        <v>1</v>
      </c>
      <c r="D382">
        <v>1</v>
      </c>
      <c r="E382" t="s">
        <v>30</v>
      </c>
      <c r="F382" t="s">
        <v>31</v>
      </c>
      <c r="G382">
        <v>-1</v>
      </c>
      <c r="H382">
        <v>0</v>
      </c>
      <c r="I382">
        <v>0</v>
      </c>
      <c r="J382">
        <v>380</v>
      </c>
      <c r="K382">
        <v>3.8</v>
      </c>
      <c r="L382">
        <v>38000</v>
      </c>
      <c r="M382">
        <v>38001</v>
      </c>
      <c r="N382">
        <v>15</v>
      </c>
      <c r="O382">
        <v>0</v>
      </c>
      <c r="P382">
        <v>0</v>
      </c>
      <c r="Q382">
        <v>3.0670714999999999E-3</v>
      </c>
      <c r="R382">
        <v>-1.9762812179999999E-2</v>
      </c>
      <c r="S382">
        <v>-2.4502872839999998E-4</v>
      </c>
      <c r="T382">
        <v>-1.283980557E-3</v>
      </c>
      <c r="U382">
        <v>3.8941740990000001E-2</v>
      </c>
      <c r="V382">
        <v>-1.090420131E-2</v>
      </c>
      <c r="W382">
        <v>-4.967489839E-2</v>
      </c>
      <c r="X382">
        <v>1.090420131E-2</v>
      </c>
      <c r="Y382">
        <v>2936</v>
      </c>
      <c r="Z382">
        <v>2790</v>
      </c>
      <c r="AA382">
        <v>5000</v>
      </c>
      <c r="AB382">
        <v>0</v>
      </c>
    </row>
    <row r="383" spans="1:28" x14ac:dyDescent="0.2">
      <c r="A383" t="s">
        <v>28</v>
      </c>
      <c r="B383" t="s">
        <v>29</v>
      </c>
      <c r="C383">
        <v>1</v>
      </c>
      <c r="D383">
        <v>1</v>
      </c>
      <c r="E383" t="s">
        <v>30</v>
      </c>
      <c r="F383" t="s">
        <v>31</v>
      </c>
      <c r="G383">
        <v>-1</v>
      </c>
      <c r="H383">
        <v>0</v>
      </c>
      <c r="I383">
        <v>0</v>
      </c>
      <c r="J383">
        <v>381</v>
      </c>
      <c r="K383">
        <v>3.81</v>
      </c>
      <c r="L383">
        <v>38100</v>
      </c>
      <c r="M383">
        <v>38101</v>
      </c>
      <c r="N383">
        <v>15</v>
      </c>
      <c r="O383">
        <v>0</v>
      </c>
      <c r="P383">
        <v>0</v>
      </c>
      <c r="Q383">
        <v>3.0670714999999999E-3</v>
      </c>
      <c r="R383">
        <v>-1.89488586E-2</v>
      </c>
      <c r="S383">
        <v>-1.3281601419999999E-4</v>
      </c>
      <c r="T383">
        <v>-9.000640712E-4</v>
      </c>
      <c r="U383">
        <v>3.7743408229999997E-2</v>
      </c>
      <c r="V383">
        <v>-1.1386327450000001E-2</v>
      </c>
      <c r="W383">
        <v>-4.6770680699999997E-2</v>
      </c>
      <c r="X383">
        <v>1.1386327450000001E-2</v>
      </c>
      <c r="Y383">
        <v>2926</v>
      </c>
      <c r="Z383">
        <v>2780</v>
      </c>
      <c r="AA383">
        <v>5000</v>
      </c>
      <c r="AB383">
        <v>0</v>
      </c>
    </row>
    <row r="384" spans="1:28" x14ac:dyDescent="0.2">
      <c r="A384" t="s">
        <v>28</v>
      </c>
      <c r="B384" t="s">
        <v>29</v>
      </c>
      <c r="C384">
        <v>1</v>
      </c>
      <c r="D384">
        <v>1</v>
      </c>
      <c r="E384" t="s">
        <v>30</v>
      </c>
      <c r="F384" t="s">
        <v>31</v>
      </c>
      <c r="G384">
        <v>-1</v>
      </c>
      <c r="H384">
        <v>0</v>
      </c>
      <c r="I384">
        <v>0</v>
      </c>
      <c r="J384">
        <v>382</v>
      </c>
      <c r="K384">
        <v>3.82</v>
      </c>
      <c r="L384">
        <v>38200</v>
      </c>
      <c r="M384">
        <v>38201</v>
      </c>
      <c r="N384">
        <v>15</v>
      </c>
      <c r="O384">
        <v>0</v>
      </c>
      <c r="P384">
        <v>0</v>
      </c>
      <c r="Q384">
        <v>4.0622586000000002E-3</v>
      </c>
      <c r="R384">
        <v>-1.807034016E-2</v>
      </c>
      <c r="S384" s="1">
        <v>-2.2234809879999999E-5</v>
      </c>
      <c r="T384">
        <v>-5.2087154469999996E-4</v>
      </c>
      <c r="U384">
        <v>3.8056168709999998E-2</v>
      </c>
      <c r="V384">
        <v>-1.1840038000000001E-2</v>
      </c>
      <c r="W384">
        <v>-4.3993461880000001E-2</v>
      </c>
      <c r="X384">
        <v>1.1840038000000001E-2</v>
      </c>
      <c r="Y384">
        <v>2570.9</v>
      </c>
      <c r="Z384">
        <v>2420</v>
      </c>
      <c r="AA384">
        <v>5000</v>
      </c>
      <c r="AB384">
        <v>0</v>
      </c>
    </row>
    <row r="385" spans="1:28" x14ac:dyDescent="0.2">
      <c r="A385" t="s">
        <v>28</v>
      </c>
      <c r="B385" t="s">
        <v>29</v>
      </c>
      <c r="C385">
        <v>1</v>
      </c>
      <c r="D385">
        <v>1</v>
      </c>
      <c r="E385" t="s">
        <v>30</v>
      </c>
      <c r="F385" t="s">
        <v>31</v>
      </c>
      <c r="G385">
        <v>-1</v>
      </c>
      <c r="H385">
        <v>0</v>
      </c>
      <c r="I385">
        <v>0</v>
      </c>
      <c r="J385">
        <v>383</v>
      </c>
      <c r="K385">
        <v>3.83</v>
      </c>
      <c r="L385">
        <v>38300</v>
      </c>
      <c r="M385">
        <v>38301</v>
      </c>
      <c r="N385">
        <v>15</v>
      </c>
      <c r="O385">
        <v>0</v>
      </c>
      <c r="P385">
        <v>0</v>
      </c>
      <c r="Q385">
        <v>4.0622586000000002E-3</v>
      </c>
      <c r="R385">
        <v>-1.7131241039999998E-2</v>
      </c>
      <c r="S385" s="1">
        <v>8.6467662190000002E-5</v>
      </c>
      <c r="T385">
        <v>-1.4198699499999999E-4</v>
      </c>
      <c r="U385">
        <v>3.75883542E-2</v>
      </c>
      <c r="V385">
        <v>-1.2266650800000001E-2</v>
      </c>
      <c r="W385">
        <v>-4.1352611040000001E-2</v>
      </c>
      <c r="X385">
        <v>1.2266650800000001E-2</v>
      </c>
      <c r="Y385">
        <v>2560.9</v>
      </c>
      <c r="Z385">
        <v>2410</v>
      </c>
      <c r="AA385">
        <v>5000</v>
      </c>
      <c r="AB385">
        <v>0</v>
      </c>
    </row>
    <row r="386" spans="1:28" x14ac:dyDescent="0.2">
      <c r="A386" t="s">
        <v>28</v>
      </c>
      <c r="B386" t="s">
        <v>29</v>
      </c>
      <c r="C386">
        <v>1</v>
      </c>
      <c r="D386">
        <v>1</v>
      </c>
      <c r="E386" t="s">
        <v>30</v>
      </c>
      <c r="F386" t="s">
        <v>31</v>
      </c>
      <c r="G386">
        <v>-1</v>
      </c>
      <c r="H386">
        <v>0</v>
      </c>
      <c r="I386">
        <v>0</v>
      </c>
      <c r="J386">
        <v>384</v>
      </c>
      <c r="K386">
        <v>3.84</v>
      </c>
      <c r="L386">
        <v>38400</v>
      </c>
      <c r="M386">
        <v>38401</v>
      </c>
      <c r="N386">
        <v>15</v>
      </c>
      <c r="O386">
        <v>0</v>
      </c>
      <c r="P386">
        <v>0</v>
      </c>
      <c r="Q386">
        <v>4.0622586000000002E-3</v>
      </c>
      <c r="R386">
        <v>-1.6136379909999998E-2</v>
      </c>
      <c r="S386">
        <v>1.9290414639999999E-4</v>
      </c>
      <c r="T386">
        <v>2.286360541E-4</v>
      </c>
      <c r="U386">
        <v>3.6441039289999998E-2</v>
      </c>
      <c r="V386">
        <v>-1.266757399E-2</v>
      </c>
      <c r="W386">
        <v>-3.8856878880000001E-2</v>
      </c>
      <c r="X386">
        <v>1.266757399E-2</v>
      </c>
      <c r="Y386">
        <v>2550.9</v>
      </c>
      <c r="Z386">
        <v>2400</v>
      </c>
      <c r="AA386">
        <v>5000</v>
      </c>
      <c r="AB386">
        <v>0</v>
      </c>
    </row>
    <row r="387" spans="1:28" x14ac:dyDescent="0.2">
      <c r="A387" t="s">
        <v>28</v>
      </c>
      <c r="B387" t="s">
        <v>29</v>
      </c>
      <c r="C387">
        <v>1</v>
      </c>
      <c r="D387">
        <v>1</v>
      </c>
      <c r="E387" t="s">
        <v>30</v>
      </c>
      <c r="F387" t="s">
        <v>31</v>
      </c>
      <c r="G387">
        <v>-1</v>
      </c>
      <c r="H387">
        <v>0</v>
      </c>
      <c r="I387">
        <v>0</v>
      </c>
      <c r="J387">
        <v>385</v>
      </c>
      <c r="K387">
        <v>3.85</v>
      </c>
      <c r="L387">
        <v>38500</v>
      </c>
      <c r="M387">
        <v>38501</v>
      </c>
      <c r="N387">
        <v>15</v>
      </c>
      <c r="O387">
        <v>0</v>
      </c>
      <c r="P387">
        <v>0</v>
      </c>
      <c r="Q387">
        <v>4.4002295E-3</v>
      </c>
      <c r="R387">
        <v>-1.50917992E-2</v>
      </c>
      <c r="S387">
        <v>2.9650345099999998E-4</v>
      </c>
      <c r="T387">
        <v>5.8859575070000002E-4</v>
      </c>
      <c r="U387">
        <v>3.549502417E-2</v>
      </c>
      <c r="V387">
        <v>-1.3044298629999999E-2</v>
      </c>
      <c r="W387">
        <v>-3.6514181639999997E-2</v>
      </c>
      <c r="X387">
        <v>1.3044298629999999E-2</v>
      </c>
      <c r="Y387">
        <v>2453.3000000000002</v>
      </c>
      <c r="Z387">
        <v>2300</v>
      </c>
      <c r="AA387">
        <v>5000</v>
      </c>
      <c r="AB387">
        <v>0</v>
      </c>
    </row>
    <row r="388" spans="1:28" x14ac:dyDescent="0.2">
      <c r="A388" t="s">
        <v>28</v>
      </c>
      <c r="B388" t="s">
        <v>29</v>
      </c>
      <c r="C388">
        <v>1</v>
      </c>
      <c r="D388">
        <v>1</v>
      </c>
      <c r="E388" t="s">
        <v>30</v>
      </c>
      <c r="F388" t="s">
        <v>31</v>
      </c>
      <c r="G388">
        <v>-1</v>
      </c>
      <c r="H388">
        <v>0</v>
      </c>
      <c r="I388">
        <v>0</v>
      </c>
      <c r="J388">
        <v>386</v>
      </c>
      <c r="K388">
        <v>3.86</v>
      </c>
      <c r="L388">
        <v>38600</v>
      </c>
      <c r="M388">
        <v>38601</v>
      </c>
      <c r="N388">
        <v>15</v>
      </c>
      <c r="O388">
        <v>0</v>
      </c>
      <c r="P388">
        <v>0</v>
      </c>
      <c r="Q388">
        <v>4.4002295E-3</v>
      </c>
      <c r="R388">
        <v>-1.400335971E-2</v>
      </c>
      <c r="S388">
        <v>3.9679018659999999E-4</v>
      </c>
      <c r="T388">
        <v>9.3680777349999995E-4</v>
      </c>
      <c r="U388">
        <v>3.4074924889999997E-2</v>
      </c>
      <c r="V388">
        <v>-1.3398391189999999E-2</v>
      </c>
      <c r="W388">
        <v>-3.4331534060000002E-2</v>
      </c>
      <c r="X388">
        <v>1.3398391189999999E-2</v>
      </c>
      <c r="Y388">
        <v>2443.3000000000002</v>
      </c>
      <c r="Z388">
        <v>2290</v>
      </c>
      <c r="AA388">
        <v>5000</v>
      </c>
      <c r="AB388">
        <v>0</v>
      </c>
    </row>
    <row r="389" spans="1:28" x14ac:dyDescent="0.2">
      <c r="A389" t="s">
        <v>28</v>
      </c>
      <c r="B389" t="s">
        <v>29</v>
      </c>
      <c r="C389">
        <v>1</v>
      </c>
      <c r="D389">
        <v>1</v>
      </c>
      <c r="E389" t="s">
        <v>30</v>
      </c>
      <c r="F389" t="s">
        <v>31</v>
      </c>
      <c r="G389">
        <v>-1</v>
      </c>
      <c r="H389">
        <v>0</v>
      </c>
      <c r="I389">
        <v>0</v>
      </c>
      <c r="J389">
        <v>387</v>
      </c>
      <c r="K389">
        <v>3.87</v>
      </c>
      <c r="L389">
        <v>38700</v>
      </c>
      <c r="M389">
        <v>38701</v>
      </c>
      <c r="N389">
        <v>15</v>
      </c>
      <c r="O389">
        <v>0</v>
      </c>
      <c r="P389">
        <v>0</v>
      </c>
      <c r="Q389">
        <v>4.4002295E-3</v>
      </c>
      <c r="R389">
        <v>-1.2877531350000001E-2</v>
      </c>
      <c r="S389">
        <v>4.9322255650000003E-4</v>
      </c>
      <c r="T389">
        <v>1.2689015129999999E-3</v>
      </c>
      <c r="U389">
        <v>3.2295841720000003E-2</v>
      </c>
      <c r="V389">
        <v>-1.373148337E-2</v>
      </c>
      <c r="W389">
        <v>-3.2315041869999998E-2</v>
      </c>
      <c r="X389">
        <v>1.373148337E-2</v>
      </c>
      <c r="Y389">
        <v>2433.3000000000002</v>
      </c>
      <c r="Z389">
        <v>2280</v>
      </c>
      <c r="AA389">
        <v>5000</v>
      </c>
      <c r="AB389">
        <v>0</v>
      </c>
    </row>
    <row r="390" spans="1:28" x14ac:dyDescent="0.2">
      <c r="A390" t="s">
        <v>28</v>
      </c>
      <c r="B390" t="s">
        <v>29</v>
      </c>
      <c r="C390">
        <v>1</v>
      </c>
      <c r="D390">
        <v>1</v>
      </c>
      <c r="E390" t="s">
        <v>30</v>
      </c>
      <c r="F390" t="s">
        <v>31</v>
      </c>
      <c r="G390">
        <v>-1</v>
      </c>
      <c r="H390">
        <v>0</v>
      </c>
      <c r="I390">
        <v>0</v>
      </c>
      <c r="J390">
        <v>388</v>
      </c>
      <c r="K390">
        <v>3.88</v>
      </c>
      <c r="L390">
        <v>38800</v>
      </c>
      <c r="M390">
        <v>38801</v>
      </c>
      <c r="N390">
        <v>15</v>
      </c>
      <c r="O390">
        <v>0</v>
      </c>
      <c r="P390">
        <v>0</v>
      </c>
      <c r="Q390">
        <v>4.6834461000000004E-3</v>
      </c>
      <c r="R390">
        <v>-1.172117237E-2</v>
      </c>
      <c r="S390">
        <v>5.8524560879999997E-4</v>
      </c>
      <c r="T390">
        <v>1.5847790049999999E-3</v>
      </c>
      <c r="U390">
        <v>3.08589898E-2</v>
      </c>
      <c r="V390">
        <v>-1.404526364E-2</v>
      </c>
      <c r="W390">
        <v>-3.046979755E-2</v>
      </c>
      <c r="X390">
        <v>1.404526364E-2</v>
      </c>
      <c r="Y390">
        <v>2359</v>
      </c>
      <c r="Z390">
        <v>2205</v>
      </c>
      <c r="AA390">
        <v>5000</v>
      </c>
      <c r="AB390">
        <v>0</v>
      </c>
    </row>
    <row r="391" spans="1:28" x14ac:dyDescent="0.2">
      <c r="A391" t="s">
        <v>28</v>
      </c>
      <c r="B391" t="s">
        <v>29</v>
      </c>
      <c r="C391">
        <v>1</v>
      </c>
      <c r="D391">
        <v>1</v>
      </c>
      <c r="E391" t="s">
        <v>30</v>
      </c>
      <c r="F391" t="s">
        <v>31</v>
      </c>
      <c r="G391">
        <v>-1</v>
      </c>
      <c r="H391">
        <v>0</v>
      </c>
      <c r="I391">
        <v>0</v>
      </c>
      <c r="J391">
        <v>389</v>
      </c>
      <c r="K391">
        <v>3.89</v>
      </c>
      <c r="L391">
        <v>38900</v>
      </c>
      <c r="M391">
        <v>38901</v>
      </c>
      <c r="N391">
        <v>15</v>
      </c>
      <c r="O391">
        <v>0</v>
      </c>
      <c r="P391">
        <v>0</v>
      </c>
      <c r="Q391">
        <v>4.6834461000000004E-3</v>
      </c>
      <c r="R391">
        <v>-1.05404621E-2</v>
      </c>
      <c r="S391">
        <v>6.7248666889999998E-4</v>
      </c>
      <c r="T391">
        <v>1.8851070199999999E-3</v>
      </c>
      <c r="U391">
        <v>2.9167331760000002E-2</v>
      </c>
      <c r="V391">
        <v>-1.434146427E-2</v>
      </c>
      <c r="W391">
        <v>-2.8799910099999999E-2</v>
      </c>
      <c r="X391">
        <v>1.434146427E-2</v>
      </c>
      <c r="Y391">
        <v>2349</v>
      </c>
      <c r="Z391">
        <v>2195</v>
      </c>
      <c r="AA391">
        <v>5000</v>
      </c>
      <c r="AB391">
        <v>0</v>
      </c>
    </row>
    <row r="392" spans="1:28" x14ac:dyDescent="0.2">
      <c r="A392" t="s">
        <v>28</v>
      </c>
      <c r="B392" t="s">
        <v>29</v>
      </c>
      <c r="C392">
        <v>1</v>
      </c>
      <c r="D392">
        <v>1</v>
      </c>
      <c r="E392" t="s">
        <v>30</v>
      </c>
      <c r="F392" t="s">
        <v>31</v>
      </c>
      <c r="G392">
        <v>-1</v>
      </c>
      <c r="H392">
        <v>0</v>
      </c>
      <c r="I392">
        <v>0</v>
      </c>
      <c r="J392">
        <v>390</v>
      </c>
      <c r="K392">
        <v>3.9</v>
      </c>
      <c r="L392">
        <v>39000</v>
      </c>
      <c r="M392">
        <v>39001</v>
      </c>
      <c r="N392">
        <v>15</v>
      </c>
      <c r="O392">
        <v>0</v>
      </c>
      <c r="P392">
        <v>0</v>
      </c>
      <c r="Q392">
        <v>4.6834461000000004E-3</v>
      </c>
      <c r="R392">
        <v>-9.341657162E-3</v>
      </c>
      <c r="S392">
        <v>7.5458904030000005E-4</v>
      </c>
      <c r="T392">
        <v>2.167513594E-3</v>
      </c>
      <c r="U392">
        <v>2.7291240170000002E-2</v>
      </c>
      <c r="V392">
        <v>-1.462185662E-2</v>
      </c>
      <c r="W392">
        <v>-2.7308564630000001E-2</v>
      </c>
      <c r="X392">
        <v>1.462185662E-2</v>
      </c>
      <c r="Y392">
        <v>2339</v>
      </c>
      <c r="Z392">
        <v>2185</v>
      </c>
      <c r="AA392">
        <v>5000</v>
      </c>
      <c r="AB392">
        <v>0</v>
      </c>
    </row>
    <row r="393" spans="1:28" x14ac:dyDescent="0.2">
      <c r="A393" t="s">
        <v>28</v>
      </c>
      <c r="B393" t="s">
        <v>29</v>
      </c>
      <c r="C393">
        <v>1</v>
      </c>
      <c r="D393">
        <v>1</v>
      </c>
      <c r="E393" t="s">
        <v>30</v>
      </c>
      <c r="F393" t="s">
        <v>31</v>
      </c>
      <c r="G393">
        <v>-1</v>
      </c>
      <c r="H393">
        <v>0</v>
      </c>
      <c r="I393">
        <v>0</v>
      </c>
      <c r="J393">
        <v>391</v>
      </c>
      <c r="K393">
        <v>3.91</v>
      </c>
      <c r="L393">
        <v>39100</v>
      </c>
      <c r="M393">
        <v>39101</v>
      </c>
      <c r="N393">
        <v>15</v>
      </c>
      <c r="O393">
        <v>0</v>
      </c>
      <c r="P393">
        <v>0</v>
      </c>
      <c r="Q393">
        <v>4.6396529999999997E-3</v>
      </c>
      <c r="R393">
        <v>-8.1312116240000003E-3</v>
      </c>
      <c r="S393">
        <v>8.311892743E-4</v>
      </c>
      <c r="T393">
        <v>2.43017613E-3</v>
      </c>
      <c r="U393">
        <v>2.522999607E-2</v>
      </c>
      <c r="V393">
        <v>-1.4888238159999999E-2</v>
      </c>
      <c r="W393">
        <v>-2.5997994470000001E-2</v>
      </c>
      <c r="X393">
        <v>1.4888238159999999E-2</v>
      </c>
      <c r="Y393">
        <v>2338.3000000000002</v>
      </c>
      <c r="Z393">
        <v>2185</v>
      </c>
      <c r="AA393">
        <v>5000</v>
      </c>
      <c r="AB393">
        <v>0</v>
      </c>
    </row>
    <row r="394" spans="1:28" x14ac:dyDescent="0.2">
      <c r="A394" t="s">
        <v>28</v>
      </c>
      <c r="B394" t="s">
        <v>29</v>
      </c>
      <c r="C394">
        <v>1</v>
      </c>
      <c r="D394">
        <v>1</v>
      </c>
      <c r="E394" t="s">
        <v>30</v>
      </c>
      <c r="F394" t="s">
        <v>31</v>
      </c>
      <c r="G394">
        <v>-1</v>
      </c>
      <c r="H394">
        <v>0</v>
      </c>
      <c r="I394">
        <v>0</v>
      </c>
      <c r="J394">
        <v>392</v>
      </c>
      <c r="K394">
        <v>3.92</v>
      </c>
      <c r="L394">
        <v>39200</v>
      </c>
      <c r="M394">
        <v>39201</v>
      </c>
      <c r="N394">
        <v>15</v>
      </c>
      <c r="O394">
        <v>0</v>
      </c>
      <c r="P394">
        <v>0</v>
      </c>
      <c r="Q394">
        <v>4.6396529999999997E-3</v>
      </c>
      <c r="R394">
        <v>-6.9156559180000004E-3</v>
      </c>
      <c r="S394">
        <v>9.0193946379999996E-4</v>
      </c>
      <c r="T394">
        <v>2.6721016039999998E-3</v>
      </c>
      <c r="U394">
        <v>2.3158652710000002E-2</v>
      </c>
      <c r="V394">
        <v>-1.51424231E-2</v>
      </c>
      <c r="W394">
        <v>-2.486945502E-2</v>
      </c>
      <c r="X394">
        <v>1.51424231E-2</v>
      </c>
      <c r="Y394">
        <v>2328.3000000000002</v>
      </c>
      <c r="Z394">
        <v>2175</v>
      </c>
      <c r="AA394">
        <v>5000</v>
      </c>
      <c r="AB394">
        <v>0</v>
      </c>
    </row>
    <row r="395" spans="1:28" x14ac:dyDescent="0.2">
      <c r="A395" t="s">
        <v>28</v>
      </c>
      <c r="B395" t="s">
        <v>29</v>
      </c>
      <c r="C395">
        <v>1</v>
      </c>
      <c r="D395">
        <v>1</v>
      </c>
      <c r="E395" t="s">
        <v>30</v>
      </c>
      <c r="F395" t="s">
        <v>31</v>
      </c>
      <c r="G395">
        <v>-1</v>
      </c>
      <c r="H395">
        <v>0</v>
      </c>
      <c r="I395">
        <v>0</v>
      </c>
      <c r="J395">
        <v>393</v>
      </c>
      <c r="K395">
        <v>3.93</v>
      </c>
      <c r="L395">
        <v>39300</v>
      </c>
      <c r="M395">
        <v>39301</v>
      </c>
      <c r="N395">
        <v>15</v>
      </c>
      <c r="O395">
        <v>0</v>
      </c>
      <c r="P395">
        <v>0</v>
      </c>
      <c r="Q395">
        <v>4.6396529999999997E-3</v>
      </c>
      <c r="R395">
        <v>-5.7012657629999996E-3</v>
      </c>
      <c r="S395">
        <v>9.6656632380000003E-4</v>
      </c>
      <c r="T395">
        <v>2.8934888540000001E-3</v>
      </c>
      <c r="U395">
        <v>2.1128764380000001E-2</v>
      </c>
      <c r="V395">
        <v>-1.5386234970000001E-2</v>
      </c>
      <c r="W395">
        <v>-2.3923238740000002E-2</v>
      </c>
      <c r="X395">
        <v>1.5386234970000001E-2</v>
      </c>
      <c r="Y395">
        <v>2318.3000000000002</v>
      </c>
      <c r="Z395">
        <v>2165</v>
      </c>
      <c r="AA395">
        <v>5000</v>
      </c>
      <c r="AB395">
        <v>0</v>
      </c>
    </row>
    <row r="396" spans="1:28" x14ac:dyDescent="0.2">
      <c r="A396" t="s">
        <v>28</v>
      </c>
      <c r="B396" t="s">
        <v>29</v>
      </c>
      <c r="C396">
        <v>1</v>
      </c>
      <c r="D396">
        <v>1</v>
      </c>
      <c r="E396" t="s">
        <v>30</v>
      </c>
      <c r="F396" t="s">
        <v>31</v>
      </c>
      <c r="G396">
        <v>-1</v>
      </c>
      <c r="H396">
        <v>0</v>
      </c>
      <c r="I396">
        <v>0</v>
      </c>
      <c r="J396">
        <v>394</v>
      </c>
      <c r="K396">
        <v>3.94</v>
      </c>
      <c r="L396">
        <v>39400</v>
      </c>
      <c r="M396">
        <v>39401</v>
      </c>
      <c r="N396">
        <v>15</v>
      </c>
      <c r="O396">
        <v>0</v>
      </c>
      <c r="P396">
        <v>0</v>
      </c>
      <c r="Q396">
        <v>4.1662147000000004E-3</v>
      </c>
      <c r="R396">
        <v>-4.4942800889999999E-3</v>
      </c>
      <c r="S396">
        <v>1.0248180480000001E-3</v>
      </c>
      <c r="T396">
        <v>3.0902223659999999E-3</v>
      </c>
      <c r="U396">
        <v>1.8218824639999999E-2</v>
      </c>
      <c r="V396">
        <v>-1.5621494499999999E-2</v>
      </c>
      <c r="W396">
        <v>-2.3158710450000002E-2</v>
      </c>
      <c r="X396">
        <v>1.5621494499999999E-2</v>
      </c>
      <c r="Y396">
        <v>2414.4</v>
      </c>
      <c r="Z396">
        <v>2265</v>
      </c>
      <c r="AA396">
        <v>5000</v>
      </c>
      <c r="AB396">
        <v>0</v>
      </c>
    </row>
    <row r="397" spans="1:28" x14ac:dyDescent="0.2">
      <c r="A397" t="s">
        <v>28</v>
      </c>
      <c r="B397" t="s">
        <v>29</v>
      </c>
      <c r="C397">
        <v>1</v>
      </c>
      <c r="D397">
        <v>1</v>
      </c>
      <c r="E397" t="s">
        <v>30</v>
      </c>
      <c r="F397" t="s">
        <v>31</v>
      </c>
      <c r="G397">
        <v>-1</v>
      </c>
      <c r="H397">
        <v>0</v>
      </c>
      <c r="I397">
        <v>0</v>
      </c>
      <c r="J397">
        <v>395</v>
      </c>
      <c r="K397">
        <v>3.95</v>
      </c>
      <c r="L397">
        <v>39500</v>
      </c>
      <c r="M397">
        <v>39501</v>
      </c>
      <c r="N397">
        <v>15</v>
      </c>
      <c r="O397">
        <v>0</v>
      </c>
      <c r="P397">
        <v>0</v>
      </c>
      <c r="Q397">
        <v>4.1662147000000004E-3</v>
      </c>
      <c r="R397">
        <v>-3.3020097760000002E-3</v>
      </c>
      <c r="S397">
        <v>1.07625802E-3</v>
      </c>
      <c r="T397">
        <v>3.2591144549999999E-3</v>
      </c>
      <c r="U397">
        <v>1.561941765E-2</v>
      </c>
      <c r="V397">
        <v>-1.58500094E-2</v>
      </c>
      <c r="W397">
        <v>-2.2574216130000001E-2</v>
      </c>
      <c r="X397">
        <v>1.58500094E-2</v>
      </c>
      <c r="Y397">
        <v>2404.4</v>
      </c>
      <c r="Z397">
        <v>2255</v>
      </c>
      <c r="AA397">
        <v>5000</v>
      </c>
      <c r="AB397">
        <v>0</v>
      </c>
    </row>
    <row r="398" spans="1:28" x14ac:dyDescent="0.2">
      <c r="A398" t="s">
        <v>28</v>
      </c>
      <c r="B398" t="s">
        <v>29</v>
      </c>
      <c r="C398">
        <v>1</v>
      </c>
      <c r="D398">
        <v>1</v>
      </c>
      <c r="E398" t="s">
        <v>30</v>
      </c>
      <c r="F398" t="s">
        <v>31</v>
      </c>
      <c r="G398">
        <v>-1</v>
      </c>
      <c r="H398">
        <v>0</v>
      </c>
      <c r="I398">
        <v>0</v>
      </c>
      <c r="J398">
        <v>396</v>
      </c>
      <c r="K398">
        <v>3.96</v>
      </c>
      <c r="L398">
        <v>39600</v>
      </c>
      <c r="M398">
        <v>39601</v>
      </c>
      <c r="N398">
        <v>15</v>
      </c>
      <c r="O398">
        <v>0</v>
      </c>
      <c r="P398">
        <v>0</v>
      </c>
      <c r="Q398">
        <v>4.1662147000000004E-3</v>
      </c>
      <c r="R398">
        <v>-2.1310793240000001E-3</v>
      </c>
      <c r="S398">
        <v>1.120617962E-3</v>
      </c>
      <c r="T398">
        <v>3.4037376749999999E-3</v>
      </c>
      <c r="U398">
        <v>1.335822698E-2</v>
      </c>
      <c r="V398">
        <v>-1.6073569659999998E-2</v>
      </c>
      <c r="W398">
        <v>-2.216703817E-2</v>
      </c>
      <c r="X398">
        <v>1.6073569659999998E-2</v>
      </c>
      <c r="Y398">
        <v>2394.4</v>
      </c>
      <c r="Z398">
        <v>2245</v>
      </c>
      <c r="AA398">
        <v>5000</v>
      </c>
      <c r="AB398">
        <v>0</v>
      </c>
    </row>
    <row r="399" spans="1:28" x14ac:dyDescent="0.2">
      <c r="A399" t="s">
        <v>28</v>
      </c>
      <c r="B399" t="s">
        <v>29</v>
      </c>
      <c r="C399">
        <v>1</v>
      </c>
      <c r="D399">
        <v>1</v>
      </c>
      <c r="E399" t="s">
        <v>30</v>
      </c>
      <c r="F399" t="s">
        <v>31</v>
      </c>
      <c r="G399">
        <v>-1</v>
      </c>
      <c r="H399">
        <v>0</v>
      </c>
      <c r="I399">
        <v>0</v>
      </c>
      <c r="J399">
        <v>397</v>
      </c>
      <c r="K399">
        <v>3.97</v>
      </c>
      <c r="L399">
        <v>39700</v>
      </c>
      <c r="M399">
        <v>39701</v>
      </c>
      <c r="N399">
        <v>15</v>
      </c>
      <c r="O399">
        <v>0</v>
      </c>
      <c r="P399">
        <v>0</v>
      </c>
      <c r="Q399">
        <v>3.7505871000000001E-3</v>
      </c>
      <c r="R399">
        <v>-9.8726071879999999E-4</v>
      </c>
      <c r="S399">
        <v>1.1577996190000001E-3</v>
      </c>
      <c r="T399">
        <v>3.5231476649999999E-3</v>
      </c>
      <c r="U399">
        <v>1.055858936E-2</v>
      </c>
      <c r="V399">
        <v>-1.6293929889999999E-2</v>
      </c>
      <c r="W399">
        <v>-2.19335407E-2</v>
      </c>
      <c r="X399">
        <v>1.6293929889999999E-2</v>
      </c>
      <c r="Y399">
        <v>2489.8000000000002</v>
      </c>
      <c r="Z399">
        <v>2340</v>
      </c>
      <c r="AA399">
        <v>5000</v>
      </c>
      <c r="AB399">
        <v>0</v>
      </c>
    </row>
    <row r="400" spans="1:28" x14ac:dyDescent="0.2">
      <c r="A400" t="s">
        <v>28</v>
      </c>
      <c r="B400" t="s">
        <v>29</v>
      </c>
      <c r="C400">
        <v>1</v>
      </c>
      <c r="D400">
        <v>1</v>
      </c>
      <c r="E400" t="s">
        <v>30</v>
      </c>
      <c r="F400" t="s">
        <v>31</v>
      </c>
      <c r="G400">
        <v>-1</v>
      </c>
      <c r="H400">
        <v>0</v>
      </c>
      <c r="I400">
        <v>0</v>
      </c>
      <c r="J400">
        <v>398</v>
      </c>
      <c r="K400">
        <v>3.98</v>
      </c>
      <c r="L400">
        <v>39800</v>
      </c>
      <c r="M400">
        <v>39801</v>
      </c>
      <c r="N400">
        <v>15</v>
      </c>
      <c r="O400">
        <v>0</v>
      </c>
      <c r="P400">
        <v>0</v>
      </c>
      <c r="Q400">
        <v>3.7505871000000001E-3</v>
      </c>
      <c r="R400">
        <v>1.2335494100000001E-4</v>
      </c>
      <c r="S400">
        <v>1.1876384959999999E-3</v>
      </c>
      <c r="T400">
        <v>3.6166016939999999E-3</v>
      </c>
      <c r="U400">
        <v>8.2105081529999999E-3</v>
      </c>
      <c r="V400">
        <v>-1.6512803730000001E-2</v>
      </c>
      <c r="W400">
        <v>-2.1869197489999999E-2</v>
      </c>
      <c r="X400">
        <v>1.6512803730000001E-2</v>
      </c>
      <c r="Y400">
        <v>2479.8000000000002</v>
      </c>
      <c r="Z400">
        <v>2330</v>
      </c>
      <c r="AA400">
        <v>5000</v>
      </c>
      <c r="AB400">
        <v>0</v>
      </c>
    </row>
    <row r="401" spans="1:28" x14ac:dyDescent="0.2">
      <c r="A401" t="s">
        <v>28</v>
      </c>
      <c r="B401" t="s">
        <v>29</v>
      </c>
      <c r="C401">
        <v>1</v>
      </c>
      <c r="D401">
        <v>1</v>
      </c>
      <c r="E401" t="s">
        <v>30</v>
      </c>
      <c r="F401" t="s">
        <v>31</v>
      </c>
      <c r="G401">
        <v>-1</v>
      </c>
      <c r="H401">
        <v>0</v>
      </c>
      <c r="I401">
        <v>0</v>
      </c>
      <c r="J401">
        <v>399</v>
      </c>
      <c r="K401">
        <v>3.99</v>
      </c>
      <c r="L401">
        <v>39900</v>
      </c>
      <c r="M401">
        <v>39901</v>
      </c>
      <c r="N401">
        <v>15</v>
      </c>
      <c r="O401">
        <v>0</v>
      </c>
      <c r="P401">
        <v>0</v>
      </c>
      <c r="Q401">
        <v>3.7505871000000001E-3</v>
      </c>
      <c r="R401">
        <v>1.195740886E-3</v>
      </c>
      <c r="S401">
        <v>1.2101714960000001E-3</v>
      </c>
      <c r="T401">
        <v>3.6887936290000002E-3</v>
      </c>
      <c r="U401">
        <v>6.2935194000000002E-3</v>
      </c>
      <c r="V401">
        <v>-1.6731860120000001E-2</v>
      </c>
      <c r="W401">
        <v>-2.196863294E-2</v>
      </c>
      <c r="X401">
        <v>1.6731860120000001E-2</v>
      </c>
      <c r="Y401">
        <v>2469.8000000000002</v>
      </c>
      <c r="Z401">
        <v>2320</v>
      </c>
      <c r="AA401">
        <v>5000</v>
      </c>
      <c r="AB401">
        <v>0</v>
      </c>
    </row>
    <row r="402" spans="1:28" x14ac:dyDescent="0.2">
      <c r="A402" t="s">
        <v>28</v>
      </c>
      <c r="B402" t="s">
        <v>29</v>
      </c>
      <c r="C402">
        <v>1</v>
      </c>
      <c r="D402">
        <v>1</v>
      </c>
      <c r="E402" t="s">
        <v>30</v>
      </c>
      <c r="F402" t="s">
        <v>31</v>
      </c>
      <c r="G402">
        <v>-1</v>
      </c>
      <c r="H402">
        <v>0</v>
      </c>
      <c r="I402">
        <v>0</v>
      </c>
      <c r="J402">
        <v>400</v>
      </c>
      <c r="K402">
        <v>4</v>
      </c>
      <c r="L402">
        <v>40000</v>
      </c>
      <c r="M402">
        <v>40001</v>
      </c>
      <c r="N402">
        <v>15</v>
      </c>
      <c r="O402">
        <v>0</v>
      </c>
      <c r="P402">
        <v>0</v>
      </c>
      <c r="Q402">
        <v>2.6068128999999999E-3</v>
      </c>
      <c r="R402">
        <v>2.225322882E-3</v>
      </c>
      <c r="S402">
        <v>1.2254883770000001E-3</v>
      </c>
      <c r="T402">
        <v>3.7323136350000002E-3</v>
      </c>
      <c r="U402">
        <v>2.4323796390000002E-3</v>
      </c>
      <c r="V402">
        <v>-1.6952702779999999E-2</v>
      </c>
      <c r="W402">
        <v>-2.2225791589999998E-2</v>
      </c>
      <c r="X402">
        <v>1.6952702779999999E-2</v>
      </c>
      <c r="Y402">
        <v>2849.7</v>
      </c>
      <c r="Z402">
        <v>2710</v>
      </c>
      <c r="AA402">
        <v>5000</v>
      </c>
      <c r="AB402">
        <v>0</v>
      </c>
    </row>
    <row r="403" spans="1:28" x14ac:dyDescent="0.2">
      <c r="A403" t="s">
        <v>28</v>
      </c>
      <c r="B403" t="s">
        <v>29</v>
      </c>
      <c r="C403">
        <v>1</v>
      </c>
      <c r="D403">
        <v>1</v>
      </c>
      <c r="E403" t="s">
        <v>30</v>
      </c>
      <c r="F403" t="s">
        <v>31</v>
      </c>
      <c r="G403">
        <v>-1</v>
      </c>
      <c r="H403">
        <v>0</v>
      </c>
      <c r="I403">
        <v>0</v>
      </c>
      <c r="J403">
        <v>401</v>
      </c>
      <c r="K403">
        <v>4.01</v>
      </c>
      <c r="L403">
        <v>40100</v>
      </c>
      <c r="M403">
        <v>40101</v>
      </c>
      <c r="N403">
        <v>15</v>
      </c>
      <c r="O403">
        <v>0</v>
      </c>
      <c r="P403">
        <v>0</v>
      </c>
      <c r="Q403">
        <v>2.6068128999999999E-3</v>
      </c>
      <c r="R403">
        <v>3.2048975120000001E-3</v>
      </c>
      <c r="S403">
        <v>1.233160729E-3</v>
      </c>
      <c r="T403">
        <v>3.7406811020000001E-3</v>
      </c>
      <c r="U403">
        <v>-6.1100372109999996E-4</v>
      </c>
      <c r="V403">
        <v>-1.717687771E-2</v>
      </c>
      <c r="W403">
        <v>-2.2633725779999999E-2</v>
      </c>
      <c r="X403">
        <v>1.717687771E-2</v>
      </c>
      <c r="Y403">
        <v>2839.7</v>
      </c>
      <c r="Z403">
        <v>2700</v>
      </c>
      <c r="AA403">
        <v>5000</v>
      </c>
      <c r="AB403">
        <v>0</v>
      </c>
    </row>
    <row r="404" spans="1:28" x14ac:dyDescent="0.2">
      <c r="A404" t="s">
        <v>28</v>
      </c>
      <c r="B404" t="s">
        <v>29</v>
      </c>
      <c r="C404">
        <v>1</v>
      </c>
      <c r="D404">
        <v>1</v>
      </c>
      <c r="E404" t="s">
        <v>30</v>
      </c>
      <c r="F404" t="s">
        <v>31</v>
      </c>
      <c r="G404">
        <v>-1</v>
      </c>
      <c r="H404">
        <v>0</v>
      </c>
      <c r="I404">
        <v>0</v>
      </c>
      <c r="J404">
        <v>402</v>
      </c>
      <c r="K404">
        <v>4.0199999999999996</v>
      </c>
      <c r="L404">
        <v>40200</v>
      </c>
      <c r="M404">
        <v>40201</v>
      </c>
      <c r="N404">
        <v>15</v>
      </c>
      <c r="O404">
        <v>0</v>
      </c>
      <c r="P404">
        <v>0</v>
      </c>
      <c r="Q404">
        <v>2.6068128999999999E-3</v>
      </c>
      <c r="R404">
        <v>4.1285874320000004E-3</v>
      </c>
      <c r="S404">
        <v>1.233050949E-3</v>
      </c>
      <c r="T404">
        <v>3.7227510470000001E-3</v>
      </c>
      <c r="U404">
        <v>-2.8560827489999998E-3</v>
      </c>
      <c r="V404">
        <v>-1.740585268E-2</v>
      </c>
      <c r="W404">
        <v>-2.3184461520000001E-2</v>
      </c>
      <c r="X404">
        <v>1.740585268E-2</v>
      </c>
      <c r="Y404">
        <v>2829.7</v>
      </c>
      <c r="Z404">
        <v>2690</v>
      </c>
      <c r="AA404">
        <v>5000</v>
      </c>
      <c r="AB404">
        <v>0</v>
      </c>
    </row>
    <row r="405" spans="1:28" x14ac:dyDescent="0.2">
      <c r="A405" t="s">
        <v>28</v>
      </c>
      <c r="B405" t="s">
        <v>29</v>
      </c>
      <c r="C405">
        <v>1</v>
      </c>
      <c r="D405">
        <v>1</v>
      </c>
      <c r="E405" t="s">
        <v>30</v>
      </c>
      <c r="F405" t="s">
        <v>31</v>
      </c>
      <c r="G405">
        <v>-1</v>
      </c>
      <c r="H405">
        <v>0</v>
      </c>
      <c r="I405">
        <v>0</v>
      </c>
      <c r="J405">
        <v>403</v>
      </c>
      <c r="K405">
        <v>4.03</v>
      </c>
      <c r="L405">
        <v>40300</v>
      </c>
      <c r="M405">
        <v>40301</v>
      </c>
      <c r="N405">
        <v>15</v>
      </c>
      <c r="O405">
        <v>0</v>
      </c>
      <c r="P405">
        <v>0</v>
      </c>
      <c r="Q405">
        <v>1.8932031E-3</v>
      </c>
      <c r="R405">
        <v>4.9922610629999998E-3</v>
      </c>
      <c r="S405">
        <v>1.2253383169999999E-3</v>
      </c>
      <c r="T405">
        <v>3.678602865E-3</v>
      </c>
      <c r="U405">
        <v>-5.8990456159999996E-3</v>
      </c>
      <c r="V405">
        <v>-1.7641013489999999E-2</v>
      </c>
      <c r="W405">
        <v>-2.3869305850000001E-2</v>
      </c>
      <c r="X405">
        <v>1.7641013489999999E-2</v>
      </c>
      <c r="Y405">
        <v>3200.1</v>
      </c>
      <c r="Z405">
        <v>3065</v>
      </c>
      <c r="AA405">
        <v>5000</v>
      </c>
      <c r="AB405">
        <v>0</v>
      </c>
    </row>
    <row r="406" spans="1:28" x14ac:dyDescent="0.2">
      <c r="A406" t="s">
        <v>28</v>
      </c>
      <c r="B406" t="s">
        <v>29</v>
      </c>
      <c r="C406">
        <v>1</v>
      </c>
      <c r="D406">
        <v>1</v>
      </c>
      <c r="E406" t="s">
        <v>30</v>
      </c>
      <c r="F406" t="s">
        <v>31</v>
      </c>
      <c r="G406">
        <v>-1</v>
      </c>
      <c r="H406">
        <v>0</v>
      </c>
      <c r="I406">
        <v>0</v>
      </c>
      <c r="J406">
        <v>404</v>
      </c>
      <c r="K406">
        <v>4.04</v>
      </c>
      <c r="L406">
        <v>40400</v>
      </c>
      <c r="M406">
        <v>40401</v>
      </c>
      <c r="N406">
        <v>15</v>
      </c>
      <c r="O406">
        <v>0</v>
      </c>
      <c r="P406">
        <v>0</v>
      </c>
      <c r="Q406">
        <v>1.8932031E-3</v>
      </c>
      <c r="R406">
        <v>5.79128135E-3</v>
      </c>
      <c r="S406">
        <v>1.210065908E-3</v>
      </c>
      <c r="T406">
        <v>3.6078612319999999E-3</v>
      </c>
      <c r="U406">
        <v>-8.1103267149999995E-3</v>
      </c>
      <c r="V406">
        <v>-1.788365468E-2</v>
      </c>
      <c r="W406">
        <v>-2.4678902700000001E-2</v>
      </c>
      <c r="X406">
        <v>1.788365468E-2</v>
      </c>
      <c r="Y406">
        <v>3190.1</v>
      </c>
      <c r="Z406">
        <v>3055</v>
      </c>
      <c r="AA406">
        <v>5000</v>
      </c>
      <c r="AB406">
        <v>0</v>
      </c>
    </row>
    <row r="407" spans="1:28" x14ac:dyDescent="0.2">
      <c r="A407" t="s">
        <v>28</v>
      </c>
      <c r="B407" t="s">
        <v>29</v>
      </c>
      <c r="C407">
        <v>1</v>
      </c>
      <c r="D407">
        <v>1</v>
      </c>
      <c r="E407" t="s">
        <v>30</v>
      </c>
      <c r="F407" t="s">
        <v>31</v>
      </c>
      <c r="G407">
        <v>-1</v>
      </c>
      <c r="H407">
        <v>0</v>
      </c>
      <c r="I407">
        <v>0</v>
      </c>
      <c r="J407">
        <v>405</v>
      </c>
      <c r="K407">
        <v>4.05</v>
      </c>
      <c r="L407">
        <v>40500</v>
      </c>
      <c r="M407">
        <v>40501</v>
      </c>
      <c r="N407">
        <v>15</v>
      </c>
      <c r="O407">
        <v>0</v>
      </c>
      <c r="P407">
        <v>0</v>
      </c>
      <c r="Q407">
        <v>1.8932031E-3</v>
      </c>
      <c r="R407">
        <v>6.5226973969999998E-3</v>
      </c>
      <c r="S407">
        <v>1.1875696949999999E-3</v>
      </c>
      <c r="T407">
        <v>3.5188700999999999E-3</v>
      </c>
      <c r="U407">
        <v>-9.5783630390000006E-3</v>
      </c>
      <c r="V407">
        <v>-1.8134975809999999E-2</v>
      </c>
      <c r="W407">
        <v>-2.560330555E-2</v>
      </c>
      <c r="X407">
        <v>1.8134975809999999E-2</v>
      </c>
      <c r="Y407">
        <v>3180.1</v>
      </c>
      <c r="Z407">
        <v>3045</v>
      </c>
      <c r="AA407">
        <v>5000</v>
      </c>
      <c r="AB407">
        <v>0</v>
      </c>
    </row>
    <row r="408" spans="1:28" x14ac:dyDescent="0.2">
      <c r="A408" t="s">
        <v>28</v>
      </c>
      <c r="B408" t="s">
        <v>29</v>
      </c>
      <c r="C408">
        <v>1</v>
      </c>
      <c r="D408">
        <v>1</v>
      </c>
      <c r="E408" t="s">
        <v>30</v>
      </c>
      <c r="F408" t="s">
        <v>31</v>
      </c>
      <c r="G408">
        <v>-1</v>
      </c>
      <c r="H408">
        <v>0</v>
      </c>
      <c r="I408">
        <v>0</v>
      </c>
      <c r="J408">
        <v>406</v>
      </c>
      <c r="K408">
        <v>4.0599999999999996</v>
      </c>
      <c r="L408">
        <v>40600</v>
      </c>
      <c r="M408">
        <v>40601</v>
      </c>
      <c r="N408">
        <v>15</v>
      </c>
      <c r="O408">
        <v>0</v>
      </c>
      <c r="P408">
        <v>0</v>
      </c>
      <c r="Q408">
        <v>2.7985291999999999E-4</v>
      </c>
      <c r="R408">
        <v>7.1843420159999997E-3</v>
      </c>
      <c r="S408">
        <v>1.1582605080000001E-3</v>
      </c>
      <c r="T408">
        <v>3.4022100739999998E-3</v>
      </c>
      <c r="U408">
        <v>-1.3714741920000001E-2</v>
      </c>
      <c r="V408">
        <v>-1.8396070229999999E-2</v>
      </c>
      <c r="W408">
        <v>-2.6632240040000001E-2</v>
      </c>
      <c r="X408">
        <v>1.8396070229999999E-2</v>
      </c>
      <c r="Y408">
        <v>5000</v>
      </c>
      <c r="Z408">
        <v>5000</v>
      </c>
      <c r="AA408">
        <v>5000</v>
      </c>
      <c r="AB408">
        <v>1</v>
      </c>
    </row>
    <row r="409" spans="1:28" x14ac:dyDescent="0.2">
      <c r="A409" t="s">
        <v>28</v>
      </c>
      <c r="B409" t="s">
        <v>29</v>
      </c>
      <c r="C409">
        <v>1</v>
      </c>
      <c r="D409">
        <v>1</v>
      </c>
      <c r="E409" t="s">
        <v>30</v>
      </c>
      <c r="F409" t="s">
        <v>31</v>
      </c>
      <c r="G409">
        <v>-1</v>
      </c>
      <c r="H409">
        <v>0</v>
      </c>
      <c r="I409">
        <v>0</v>
      </c>
      <c r="J409">
        <v>407</v>
      </c>
      <c r="K409">
        <v>4.07</v>
      </c>
      <c r="L409">
        <v>40700</v>
      </c>
      <c r="M409">
        <v>40701</v>
      </c>
      <c r="N409">
        <v>15</v>
      </c>
      <c r="O409">
        <v>0</v>
      </c>
      <c r="P409">
        <v>0</v>
      </c>
      <c r="Q409">
        <v>2.7985291999999999E-4</v>
      </c>
      <c r="R409">
        <v>7.7703245919999997E-3</v>
      </c>
      <c r="S409">
        <v>1.121789333E-3</v>
      </c>
      <c r="T409">
        <v>3.2492342869999999E-3</v>
      </c>
      <c r="U409">
        <v>-1.6670633109999999E-2</v>
      </c>
      <c r="V409">
        <v>-1.8667932599999999E-2</v>
      </c>
      <c r="W409">
        <v>-2.7754819020000002E-2</v>
      </c>
      <c r="X409">
        <v>1.8667932599999999E-2</v>
      </c>
      <c r="Y409">
        <v>5000</v>
      </c>
      <c r="Z409">
        <v>5000</v>
      </c>
      <c r="AA409">
        <v>5000</v>
      </c>
      <c r="AB409">
        <v>1</v>
      </c>
    </row>
    <row r="410" spans="1:28" x14ac:dyDescent="0.2">
      <c r="A410" t="s">
        <v>28</v>
      </c>
      <c r="B410" t="s">
        <v>29</v>
      </c>
      <c r="C410">
        <v>1</v>
      </c>
      <c r="D410">
        <v>1</v>
      </c>
      <c r="E410" t="s">
        <v>30</v>
      </c>
      <c r="F410" t="s">
        <v>31</v>
      </c>
      <c r="G410">
        <v>-1</v>
      </c>
      <c r="H410">
        <v>0</v>
      </c>
      <c r="I410">
        <v>0</v>
      </c>
      <c r="J410">
        <v>408</v>
      </c>
      <c r="K410">
        <v>4.08</v>
      </c>
      <c r="L410">
        <v>40800</v>
      </c>
      <c r="M410">
        <v>40801</v>
      </c>
      <c r="N410">
        <v>15</v>
      </c>
      <c r="O410">
        <v>0</v>
      </c>
      <c r="P410">
        <v>0</v>
      </c>
      <c r="Q410">
        <v>2.7985291999999999E-4</v>
      </c>
      <c r="R410">
        <v>8.2764867690000004E-3</v>
      </c>
      <c r="S410">
        <v>1.0781694440000001E-3</v>
      </c>
      <c r="T410">
        <v>3.07251676E-3</v>
      </c>
      <c r="U410">
        <v>-1.8508905539999999E-2</v>
      </c>
      <c r="V410">
        <v>-1.8951440230000002E-2</v>
      </c>
      <c r="W410">
        <v>-2.8959341350000001E-2</v>
      </c>
      <c r="X410">
        <v>1.8951440230000002E-2</v>
      </c>
      <c r="Y410">
        <v>5000</v>
      </c>
      <c r="Z410">
        <v>5000</v>
      </c>
      <c r="AA410">
        <v>5000</v>
      </c>
      <c r="AB410">
        <v>1</v>
      </c>
    </row>
    <row r="411" spans="1:28" x14ac:dyDescent="0.2">
      <c r="A411" t="s">
        <v>28</v>
      </c>
      <c r="B411" t="s">
        <v>29</v>
      </c>
      <c r="C411">
        <v>1</v>
      </c>
      <c r="D411">
        <v>1</v>
      </c>
      <c r="E411" t="s">
        <v>30</v>
      </c>
      <c r="F411" t="s">
        <v>31</v>
      </c>
      <c r="G411">
        <v>-1</v>
      </c>
      <c r="H411">
        <v>0</v>
      </c>
      <c r="I411">
        <v>0</v>
      </c>
      <c r="J411">
        <v>409</v>
      </c>
      <c r="K411">
        <v>4.09</v>
      </c>
      <c r="L411">
        <v>40900</v>
      </c>
      <c r="M411">
        <v>40901</v>
      </c>
      <c r="N411">
        <v>15</v>
      </c>
      <c r="O411">
        <v>0</v>
      </c>
      <c r="P411">
        <v>0</v>
      </c>
      <c r="Q411">
        <v>-6.0735141999999995E-4</v>
      </c>
      <c r="R411">
        <v>8.7010059510000005E-3</v>
      </c>
      <c r="S411">
        <v>1.027823309E-3</v>
      </c>
      <c r="T411">
        <v>2.8731343339999998E-3</v>
      </c>
      <c r="U411">
        <v>-2.1266611290000001E-2</v>
      </c>
      <c r="V411">
        <v>-1.9247351209999999E-2</v>
      </c>
      <c r="W411">
        <v>-3.023368865E-2</v>
      </c>
      <c r="X411">
        <v>1.9247351209999999E-2</v>
      </c>
      <c r="Y411">
        <v>5000</v>
      </c>
      <c r="Z411">
        <v>5000</v>
      </c>
      <c r="AA411">
        <v>5000</v>
      </c>
      <c r="AB411">
        <v>1</v>
      </c>
    </row>
    <row r="412" spans="1:28" x14ac:dyDescent="0.2">
      <c r="A412" t="s">
        <v>28</v>
      </c>
      <c r="B412" t="s">
        <v>29</v>
      </c>
      <c r="C412">
        <v>1</v>
      </c>
      <c r="D412">
        <v>1</v>
      </c>
      <c r="E412" t="s">
        <v>30</v>
      </c>
      <c r="F412" t="s">
        <v>31</v>
      </c>
      <c r="G412">
        <v>-1</v>
      </c>
      <c r="H412">
        <v>0</v>
      </c>
      <c r="I412">
        <v>0</v>
      </c>
      <c r="J412">
        <v>410</v>
      </c>
      <c r="K412">
        <v>4.0999999999999996</v>
      </c>
      <c r="L412">
        <v>41000</v>
      </c>
      <c r="M412">
        <v>41001</v>
      </c>
      <c r="N412">
        <v>15</v>
      </c>
      <c r="O412">
        <v>0</v>
      </c>
      <c r="P412">
        <v>0</v>
      </c>
      <c r="Q412">
        <v>-6.0735141999999995E-4</v>
      </c>
      <c r="R412">
        <v>9.0414509180000002E-3</v>
      </c>
      <c r="S412">
        <v>9.7099010600000004E-4</v>
      </c>
      <c r="T412">
        <v>2.651133109E-3</v>
      </c>
      <c r="U412">
        <v>-2.2958323360000001E-2</v>
      </c>
      <c r="V412">
        <v>-1.9556304439999998E-2</v>
      </c>
      <c r="W412">
        <v>-3.1565435230000001E-2</v>
      </c>
      <c r="X412">
        <v>1.9556304439999998E-2</v>
      </c>
      <c r="Y412">
        <v>5000</v>
      </c>
      <c r="Z412">
        <v>5000</v>
      </c>
      <c r="AA412">
        <v>5000</v>
      </c>
      <c r="AB412">
        <v>1</v>
      </c>
    </row>
    <row r="413" spans="1:28" x14ac:dyDescent="0.2">
      <c r="A413" t="s">
        <v>28</v>
      </c>
      <c r="B413" t="s">
        <v>29</v>
      </c>
      <c r="C413">
        <v>1</v>
      </c>
      <c r="D413">
        <v>1</v>
      </c>
      <c r="E413" t="s">
        <v>30</v>
      </c>
      <c r="F413" t="s">
        <v>31</v>
      </c>
      <c r="G413">
        <v>-1</v>
      </c>
      <c r="H413">
        <v>0</v>
      </c>
      <c r="I413">
        <v>0</v>
      </c>
      <c r="J413">
        <v>411</v>
      </c>
      <c r="K413">
        <v>4.1100000000000003</v>
      </c>
      <c r="L413">
        <v>41100</v>
      </c>
      <c r="M413">
        <v>41101</v>
      </c>
      <c r="N413">
        <v>15</v>
      </c>
      <c r="O413">
        <v>0</v>
      </c>
      <c r="P413">
        <v>0</v>
      </c>
      <c r="Q413">
        <v>-6.0735141999999995E-4</v>
      </c>
      <c r="R413">
        <v>9.2974081639999994E-3</v>
      </c>
      <c r="S413">
        <v>9.0824399379999996E-4</v>
      </c>
      <c r="T413">
        <v>2.4170465769999998E-3</v>
      </c>
      <c r="U413">
        <v>-2.3724759000000002E-2</v>
      </c>
      <c r="V413">
        <v>-1.9878810269999998E-2</v>
      </c>
      <c r="W413">
        <v>-3.2941896470000002E-2</v>
      </c>
      <c r="X413">
        <v>1.9878810269999998E-2</v>
      </c>
      <c r="Y413">
        <v>5000</v>
      </c>
      <c r="Z413">
        <v>5000</v>
      </c>
      <c r="AA413">
        <v>5000</v>
      </c>
      <c r="AB413">
        <v>1</v>
      </c>
    </row>
    <row r="414" spans="1:28" x14ac:dyDescent="0.2">
      <c r="A414" t="s">
        <v>28</v>
      </c>
      <c r="B414" t="s">
        <v>29</v>
      </c>
      <c r="C414">
        <v>1</v>
      </c>
      <c r="D414">
        <v>1</v>
      </c>
      <c r="E414" t="s">
        <v>30</v>
      </c>
      <c r="F414" t="s">
        <v>31</v>
      </c>
      <c r="G414">
        <v>-1</v>
      </c>
      <c r="H414">
        <v>0</v>
      </c>
      <c r="I414">
        <v>0</v>
      </c>
      <c r="J414">
        <v>412</v>
      </c>
      <c r="K414">
        <v>4.12</v>
      </c>
      <c r="L414">
        <v>41200</v>
      </c>
      <c r="M414">
        <v>41201</v>
      </c>
      <c r="N414">
        <v>15</v>
      </c>
      <c r="O414">
        <v>0</v>
      </c>
      <c r="P414">
        <v>0</v>
      </c>
      <c r="Q414">
        <v>-2.4105037999999999E-3</v>
      </c>
      <c r="R414">
        <v>9.4694430009999997E-3</v>
      </c>
      <c r="S414">
        <v>8.4024231180000004E-4</v>
      </c>
      <c r="T414">
        <v>2.1610679099999999E-3</v>
      </c>
      <c r="U414">
        <v>-2.742188424E-2</v>
      </c>
      <c r="V414">
        <v>-2.0215250550000001E-2</v>
      </c>
      <c r="W414">
        <v>-3.4350477159999997E-2</v>
      </c>
      <c r="X414">
        <v>2.0215250550000001E-2</v>
      </c>
      <c r="Y414">
        <v>3827.7</v>
      </c>
      <c r="Z414">
        <v>3685</v>
      </c>
      <c r="AA414">
        <v>5000</v>
      </c>
      <c r="AB414">
        <v>0</v>
      </c>
    </row>
    <row r="415" spans="1:28" x14ac:dyDescent="0.2">
      <c r="A415" t="s">
        <v>28</v>
      </c>
      <c r="B415" t="s">
        <v>29</v>
      </c>
      <c r="C415">
        <v>1</v>
      </c>
      <c r="D415">
        <v>1</v>
      </c>
      <c r="E415" t="s">
        <v>30</v>
      </c>
      <c r="F415" t="s">
        <v>31</v>
      </c>
      <c r="G415">
        <v>-1</v>
      </c>
      <c r="H415">
        <v>0</v>
      </c>
      <c r="I415">
        <v>0</v>
      </c>
      <c r="J415">
        <v>413</v>
      </c>
      <c r="K415">
        <v>4.13</v>
      </c>
      <c r="L415">
        <v>41300</v>
      </c>
      <c r="M415">
        <v>41301</v>
      </c>
      <c r="N415">
        <v>15</v>
      </c>
      <c r="O415">
        <v>0</v>
      </c>
      <c r="P415">
        <v>0</v>
      </c>
      <c r="Q415">
        <v>-2.4105037999999999E-3</v>
      </c>
      <c r="R415">
        <v>9.553945623E-3</v>
      </c>
      <c r="S415">
        <v>7.6677306789999997E-4</v>
      </c>
      <c r="T415">
        <v>1.8738768990000001E-3</v>
      </c>
      <c r="U415">
        <v>-2.9781090100000001E-2</v>
      </c>
      <c r="V415">
        <v>-2.0565884190000001E-2</v>
      </c>
      <c r="W415">
        <v>-3.57783474E-2</v>
      </c>
      <c r="X415">
        <v>2.0565884190000001E-2</v>
      </c>
      <c r="Y415">
        <v>3817.7</v>
      </c>
      <c r="Z415">
        <v>3675</v>
      </c>
      <c r="AA415">
        <v>5000</v>
      </c>
      <c r="AB415">
        <v>0</v>
      </c>
    </row>
    <row r="416" spans="1:28" x14ac:dyDescent="0.2">
      <c r="A416" t="s">
        <v>28</v>
      </c>
      <c r="B416" t="s">
        <v>29</v>
      </c>
      <c r="C416">
        <v>1</v>
      </c>
      <c r="D416">
        <v>1</v>
      </c>
      <c r="E416" t="s">
        <v>30</v>
      </c>
      <c r="F416" t="s">
        <v>31</v>
      </c>
      <c r="G416">
        <v>-1</v>
      </c>
      <c r="H416">
        <v>0</v>
      </c>
      <c r="I416">
        <v>0</v>
      </c>
      <c r="J416">
        <v>414</v>
      </c>
      <c r="K416">
        <v>4.1399999999999997</v>
      </c>
      <c r="L416">
        <v>41400</v>
      </c>
      <c r="M416">
        <v>41401</v>
      </c>
      <c r="N416">
        <v>15</v>
      </c>
      <c r="O416">
        <v>0</v>
      </c>
      <c r="P416">
        <v>0</v>
      </c>
      <c r="Q416">
        <v>-2.4105037999999999E-3</v>
      </c>
      <c r="R416">
        <v>9.5491502429999996E-3</v>
      </c>
      <c r="S416">
        <v>6.8799633300000004E-4</v>
      </c>
      <c r="T416">
        <v>1.569581218E-3</v>
      </c>
      <c r="U416">
        <v>-3.089753538E-2</v>
      </c>
      <c r="V416">
        <v>-2.093083598E-2</v>
      </c>
      <c r="W416">
        <v>-3.7212193009999998E-2</v>
      </c>
      <c r="X416">
        <v>2.093083598E-2</v>
      </c>
      <c r="Y416">
        <v>3807.7</v>
      </c>
      <c r="Z416">
        <v>3665</v>
      </c>
      <c r="AA416">
        <v>5000</v>
      </c>
      <c r="AB416">
        <v>0</v>
      </c>
    </row>
    <row r="417" spans="1:28" x14ac:dyDescent="0.2">
      <c r="A417" t="s">
        <v>28</v>
      </c>
      <c r="B417" t="s">
        <v>29</v>
      </c>
      <c r="C417">
        <v>1</v>
      </c>
      <c r="D417">
        <v>1</v>
      </c>
      <c r="E417" t="s">
        <v>30</v>
      </c>
      <c r="F417" t="s">
        <v>31</v>
      </c>
      <c r="G417">
        <v>-1</v>
      </c>
      <c r="H417">
        <v>0</v>
      </c>
      <c r="I417">
        <v>0</v>
      </c>
      <c r="J417">
        <v>415</v>
      </c>
      <c r="K417">
        <v>4.1500000000000004</v>
      </c>
      <c r="L417">
        <v>41500</v>
      </c>
      <c r="M417">
        <v>41501</v>
      </c>
      <c r="N417">
        <v>15</v>
      </c>
      <c r="O417">
        <v>0</v>
      </c>
      <c r="P417">
        <v>0</v>
      </c>
      <c r="Q417">
        <v>-3.3180026999999998E-3</v>
      </c>
      <c r="R417">
        <v>9.4558065760000001E-3</v>
      </c>
      <c r="S417">
        <v>6.0450169260000005E-4</v>
      </c>
      <c r="T417">
        <v>1.250059926E-3</v>
      </c>
      <c r="U417">
        <v>-3.2896824179999999E-2</v>
      </c>
      <c r="V417">
        <v>-2.1310102189999999E-2</v>
      </c>
      <c r="W417">
        <v>-3.863867E-2</v>
      </c>
      <c r="X417">
        <v>2.1310102189999999E-2</v>
      </c>
      <c r="Y417">
        <v>3221.5</v>
      </c>
      <c r="Z417">
        <v>3075</v>
      </c>
      <c r="AA417">
        <v>5000</v>
      </c>
      <c r="AB417">
        <v>0</v>
      </c>
    </row>
    <row r="418" spans="1:28" x14ac:dyDescent="0.2">
      <c r="A418" t="s">
        <v>28</v>
      </c>
      <c r="B418" t="s">
        <v>29</v>
      </c>
      <c r="C418">
        <v>1</v>
      </c>
      <c r="D418">
        <v>1</v>
      </c>
      <c r="E418" t="s">
        <v>30</v>
      </c>
      <c r="F418" t="s">
        <v>31</v>
      </c>
      <c r="G418">
        <v>-1</v>
      </c>
      <c r="H418">
        <v>0</v>
      </c>
      <c r="I418">
        <v>0</v>
      </c>
      <c r="J418">
        <v>416</v>
      </c>
      <c r="K418">
        <v>4.16</v>
      </c>
      <c r="L418">
        <v>41600</v>
      </c>
      <c r="M418">
        <v>41601</v>
      </c>
      <c r="N418">
        <v>15</v>
      </c>
      <c r="O418">
        <v>0</v>
      </c>
      <c r="P418">
        <v>0</v>
      </c>
      <c r="Q418">
        <v>-3.3180026999999998E-3</v>
      </c>
      <c r="R418">
        <v>9.2740654950000008E-3</v>
      </c>
      <c r="S418">
        <v>5.1668193190000005E-4</v>
      </c>
      <c r="T418">
        <v>9.1576715930000001E-4</v>
      </c>
      <c r="U418">
        <v>-3.3780474220000002E-2</v>
      </c>
      <c r="V418">
        <v>-2.1703541279999999E-2</v>
      </c>
      <c r="W418">
        <v>-4.0044508870000002E-2</v>
      </c>
      <c r="X418">
        <v>2.1703541279999999E-2</v>
      </c>
      <c r="Y418">
        <v>3211.5</v>
      </c>
      <c r="Z418">
        <v>3065</v>
      </c>
      <c r="AA418">
        <v>5000</v>
      </c>
      <c r="AB418">
        <v>0</v>
      </c>
    </row>
    <row r="419" spans="1:28" x14ac:dyDescent="0.2">
      <c r="A419" t="s">
        <v>28</v>
      </c>
      <c r="B419" t="s">
        <v>29</v>
      </c>
      <c r="C419">
        <v>1</v>
      </c>
      <c r="D419">
        <v>1</v>
      </c>
      <c r="E419" t="s">
        <v>30</v>
      </c>
      <c r="F419" t="s">
        <v>31</v>
      </c>
      <c r="G419">
        <v>-1</v>
      </c>
      <c r="H419">
        <v>0</v>
      </c>
      <c r="I419">
        <v>0</v>
      </c>
      <c r="J419">
        <v>417</v>
      </c>
      <c r="K419">
        <v>4.17</v>
      </c>
      <c r="L419">
        <v>41700</v>
      </c>
      <c r="M419">
        <v>41701</v>
      </c>
      <c r="N419">
        <v>15</v>
      </c>
      <c r="O419">
        <v>0</v>
      </c>
      <c r="P419">
        <v>0</v>
      </c>
      <c r="Q419">
        <v>-3.3180026999999998E-3</v>
      </c>
      <c r="R419">
        <v>9.0060736979999997E-3</v>
      </c>
      <c r="S419">
        <v>4.2524797029999998E-4</v>
      </c>
      <c r="T419">
        <v>5.7760113849999995E-4</v>
      </c>
      <c r="U419">
        <v>-3.3716965469999999E-2</v>
      </c>
      <c r="V419">
        <v>-2.211087942E-2</v>
      </c>
      <c r="W419">
        <v>-4.1416574269999999E-2</v>
      </c>
      <c r="X419">
        <v>2.211087942E-2</v>
      </c>
      <c r="Y419">
        <v>3201.5</v>
      </c>
      <c r="Z419">
        <v>3055</v>
      </c>
      <c r="AA419">
        <v>5000</v>
      </c>
      <c r="AB419">
        <v>0</v>
      </c>
    </row>
    <row r="420" spans="1:28" x14ac:dyDescent="0.2">
      <c r="A420" t="s">
        <v>28</v>
      </c>
      <c r="B420" t="s">
        <v>29</v>
      </c>
      <c r="C420">
        <v>1</v>
      </c>
      <c r="D420">
        <v>1</v>
      </c>
      <c r="E420" t="s">
        <v>30</v>
      </c>
      <c r="F420" t="s">
        <v>31</v>
      </c>
      <c r="G420">
        <v>-1</v>
      </c>
      <c r="H420">
        <v>0</v>
      </c>
      <c r="I420">
        <v>0</v>
      </c>
      <c r="J420">
        <v>418</v>
      </c>
      <c r="K420">
        <v>4.18</v>
      </c>
      <c r="L420">
        <v>41800</v>
      </c>
      <c r="M420">
        <v>41801</v>
      </c>
      <c r="N420">
        <v>15</v>
      </c>
      <c r="O420">
        <v>0</v>
      </c>
      <c r="P420">
        <v>0</v>
      </c>
      <c r="Q420">
        <v>-5.0002522999999998E-3</v>
      </c>
      <c r="R420">
        <v>8.6549865079999996E-3</v>
      </c>
      <c r="S420">
        <v>3.3098898709999999E-4</v>
      </c>
      <c r="T420">
        <v>2.2705314040000001E-4</v>
      </c>
      <c r="U420">
        <v>-3.6341942850000003E-2</v>
      </c>
      <c r="V420">
        <v>-2.2531718020000001E-2</v>
      </c>
      <c r="W420">
        <v>-4.2742192749999998E-2</v>
      </c>
      <c r="X420">
        <v>2.2531718020000001E-2</v>
      </c>
      <c r="Y420">
        <v>2606.6999999999998</v>
      </c>
      <c r="Z420">
        <v>2450</v>
      </c>
      <c r="AA420">
        <v>5000</v>
      </c>
      <c r="AB420">
        <v>0</v>
      </c>
    </row>
    <row r="421" spans="1:28" x14ac:dyDescent="0.2">
      <c r="A421" t="s">
        <v>28</v>
      </c>
      <c r="B421" t="s">
        <v>29</v>
      </c>
      <c r="C421">
        <v>1</v>
      </c>
      <c r="D421">
        <v>1</v>
      </c>
      <c r="E421" t="s">
        <v>30</v>
      </c>
      <c r="F421" t="s">
        <v>31</v>
      </c>
      <c r="G421">
        <v>-1</v>
      </c>
      <c r="H421">
        <v>0</v>
      </c>
      <c r="I421">
        <v>0</v>
      </c>
      <c r="J421">
        <v>419</v>
      </c>
      <c r="K421">
        <v>4.1900000000000004</v>
      </c>
      <c r="L421">
        <v>41900</v>
      </c>
      <c r="M421">
        <v>41901</v>
      </c>
      <c r="N421">
        <v>15</v>
      </c>
      <c r="O421">
        <v>0</v>
      </c>
      <c r="P421">
        <v>0</v>
      </c>
      <c r="Q421">
        <v>-5.0002522999999998E-3</v>
      </c>
      <c r="R421">
        <v>8.2200542090000005E-3</v>
      </c>
      <c r="S421">
        <v>2.338652557E-4</v>
      </c>
      <c r="T421">
        <v>-1.4426915729999999E-4</v>
      </c>
      <c r="U421">
        <v>-3.7702355530000002E-2</v>
      </c>
      <c r="V421">
        <v>-2.2965528070000001E-2</v>
      </c>
      <c r="W421">
        <v>-4.400886968E-2</v>
      </c>
      <c r="X421">
        <v>2.2965528070000001E-2</v>
      </c>
      <c r="Y421">
        <v>2596.6999999999998</v>
      </c>
      <c r="Z421">
        <v>2440</v>
      </c>
      <c r="AA421">
        <v>5000</v>
      </c>
      <c r="AB421">
        <v>0</v>
      </c>
    </row>
    <row r="422" spans="1:28" x14ac:dyDescent="0.2">
      <c r="A422" t="s">
        <v>28</v>
      </c>
      <c r="B422" t="s">
        <v>29</v>
      </c>
      <c r="C422">
        <v>1</v>
      </c>
      <c r="D422">
        <v>1</v>
      </c>
      <c r="E422" t="s">
        <v>30</v>
      </c>
      <c r="F422" t="s">
        <v>31</v>
      </c>
      <c r="G422">
        <v>-1</v>
      </c>
      <c r="H422">
        <v>0</v>
      </c>
      <c r="I422">
        <v>0</v>
      </c>
      <c r="J422">
        <v>420</v>
      </c>
      <c r="K422">
        <v>4.2</v>
      </c>
      <c r="L422">
        <v>42000</v>
      </c>
      <c r="M422">
        <v>42001</v>
      </c>
      <c r="N422">
        <v>15</v>
      </c>
      <c r="O422">
        <v>0</v>
      </c>
      <c r="P422">
        <v>0</v>
      </c>
      <c r="Q422">
        <v>-5.0002522999999998E-3</v>
      </c>
      <c r="R422">
        <v>7.7021624889999996E-3</v>
      </c>
      <c r="S422">
        <v>1.3415457219999999E-4</v>
      </c>
      <c r="T422">
        <v>-5.2315602079999995E-4</v>
      </c>
      <c r="U422">
        <v>-3.790909797E-2</v>
      </c>
      <c r="V422">
        <v>-2.3411657660000001E-2</v>
      </c>
      <c r="W422">
        <v>-4.5204054559999998E-2</v>
      </c>
      <c r="X422">
        <v>2.3411657660000001E-2</v>
      </c>
      <c r="Y422">
        <v>2586.6999999999998</v>
      </c>
      <c r="Z422">
        <v>2430</v>
      </c>
      <c r="AA422">
        <v>5000</v>
      </c>
      <c r="AB422">
        <v>0</v>
      </c>
    </row>
    <row r="423" spans="1:28" x14ac:dyDescent="0.2">
      <c r="A423" t="s">
        <v>28</v>
      </c>
      <c r="B423" t="s">
        <v>29</v>
      </c>
      <c r="C423">
        <v>1</v>
      </c>
      <c r="D423">
        <v>1</v>
      </c>
      <c r="E423" t="s">
        <v>30</v>
      </c>
      <c r="F423" t="s">
        <v>31</v>
      </c>
      <c r="G423">
        <v>-1</v>
      </c>
      <c r="H423">
        <v>0</v>
      </c>
      <c r="I423">
        <v>0</v>
      </c>
      <c r="J423">
        <v>421</v>
      </c>
      <c r="K423">
        <v>4.21</v>
      </c>
      <c r="L423">
        <v>42100</v>
      </c>
      <c r="M423">
        <v>42101</v>
      </c>
      <c r="N423">
        <v>15</v>
      </c>
      <c r="O423">
        <v>0</v>
      </c>
      <c r="P423">
        <v>0</v>
      </c>
      <c r="Q423">
        <v>-5.7719531000000003E-3</v>
      </c>
      <c r="R423">
        <v>7.1044666689999997E-3</v>
      </c>
      <c r="S423" s="1">
        <v>3.2511910829999999E-5</v>
      </c>
      <c r="T423">
        <v>-9.0725370680000005E-4</v>
      </c>
      <c r="U423">
        <v>-3.8810502740000002E-2</v>
      </c>
      <c r="V423">
        <v>-2.3869330059999999E-2</v>
      </c>
      <c r="W423">
        <v>-4.6315535900000003E-2</v>
      </c>
      <c r="X423">
        <v>2.3869330059999999E-2</v>
      </c>
      <c r="Y423">
        <v>2406.6999999999998</v>
      </c>
      <c r="Z423">
        <v>2245</v>
      </c>
      <c r="AA423">
        <v>5000</v>
      </c>
      <c r="AB423">
        <v>0</v>
      </c>
    </row>
    <row r="424" spans="1:28" x14ac:dyDescent="0.2">
      <c r="A424" t="s">
        <v>28</v>
      </c>
      <c r="B424" t="s">
        <v>29</v>
      </c>
      <c r="C424">
        <v>1</v>
      </c>
      <c r="D424">
        <v>1</v>
      </c>
      <c r="E424" t="s">
        <v>30</v>
      </c>
      <c r="F424" t="s">
        <v>31</v>
      </c>
      <c r="G424">
        <v>-1</v>
      </c>
      <c r="H424">
        <v>0</v>
      </c>
      <c r="I424">
        <v>0</v>
      </c>
      <c r="J424">
        <v>422</v>
      </c>
      <c r="K424">
        <v>4.22</v>
      </c>
      <c r="L424">
        <v>42200</v>
      </c>
      <c r="M424">
        <v>42201</v>
      </c>
      <c r="N424">
        <v>15</v>
      </c>
      <c r="O424">
        <v>0</v>
      </c>
      <c r="P424">
        <v>0</v>
      </c>
      <c r="Q424">
        <v>-5.7719531000000003E-3</v>
      </c>
      <c r="R424">
        <v>6.429631729E-3</v>
      </c>
      <c r="S424" s="1">
        <v>-7.0584886999999993E-5</v>
      </c>
      <c r="T424">
        <v>-1.295779366E-3</v>
      </c>
      <c r="U424">
        <v>-3.8738612089999999E-2</v>
      </c>
      <c r="V424">
        <v>-2.4337649350000001E-2</v>
      </c>
      <c r="W424">
        <v>-4.7331534330000001E-2</v>
      </c>
      <c r="X424">
        <v>2.4337649350000001E-2</v>
      </c>
      <c r="Y424">
        <v>2396.6999999999998</v>
      </c>
      <c r="Z424">
        <v>2235</v>
      </c>
      <c r="AA424">
        <v>5000</v>
      </c>
      <c r="AB424">
        <v>0</v>
      </c>
    </row>
    <row r="425" spans="1:28" x14ac:dyDescent="0.2">
      <c r="A425" t="s">
        <v>28</v>
      </c>
      <c r="B425" t="s">
        <v>29</v>
      </c>
      <c r="C425">
        <v>1</v>
      </c>
      <c r="D425">
        <v>1</v>
      </c>
      <c r="E425" t="s">
        <v>30</v>
      </c>
      <c r="F425" t="s">
        <v>31</v>
      </c>
      <c r="G425">
        <v>-1</v>
      </c>
      <c r="H425">
        <v>0</v>
      </c>
      <c r="I425">
        <v>0</v>
      </c>
      <c r="J425">
        <v>423</v>
      </c>
      <c r="K425">
        <v>4.2300000000000004</v>
      </c>
      <c r="L425">
        <v>42300</v>
      </c>
      <c r="M425">
        <v>42301</v>
      </c>
      <c r="N425">
        <v>15</v>
      </c>
      <c r="O425">
        <v>0</v>
      </c>
      <c r="P425">
        <v>0</v>
      </c>
      <c r="Q425">
        <v>-5.7719531000000003E-3</v>
      </c>
      <c r="R425">
        <v>5.681960378E-3</v>
      </c>
      <c r="S425">
        <v>-1.744106412E-4</v>
      </c>
      <c r="T425">
        <v>-1.679344918E-3</v>
      </c>
      <c r="U425">
        <v>-3.7860568609999999E-2</v>
      </c>
      <c r="V425">
        <v>-2.4815604089999999E-2</v>
      </c>
      <c r="W425">
        <v>-4.8240777110000001E-2</v>
      </c>
      <c r="X425">
        <v>2.4815604089999999E-2</v>
      </c>
      <c r="Y425">
        <v>2386.6999999999998</v>
      </c>
      <c r="Z425">
        <v>2225</v>
      </c>
      <c r="AA425">
        <v>5000</v>
      </c>
      <c r="AB425">
        <v>0</v>
      </c>
    </row>
    <row r="426" spans="1:28" x14ac:dyDescent="0.2">
      <c r="A426" t="s">
        <v>28</v>
      </c>
      <c r="B426" t="s">
        <v>29</v>
      </c>
      <c r="C426">
        <v>1</v>
      </c>
      <c r="D426">
        <v>1</v>
      </c>
      <c r="E426" t="s">
        <v>30</v>
      </c>
      <c r="F426" t="s">
        <v>31</v>
      </c>
      <c r="G426">
        <v>-1</v>
      </c>
      <c r="H426">
        <v>0</v>
      </c>
      <c r="I426">
        <v>0</v>
      </c>
      <c r="J426">
        <v>424</v>
      </c>
      <c r="K426">
        <v>4.24</v>
      </c>
      <c r="L426">
        <v>42400</v>
      </c>
      <c r="M426">
        <v>42401</v>
      </c>
      <c r="N426">
        <v>15</v>
      </c>
      <c r="O426">
        <v>0</v>
      </c>
      <c r="P426">
        <v>0</v>
      </c>
      <c r="Q426">
        <v>-7.0441788999999998E-3</v>
      </c>
      <c r="R426">
        <v>4.8666168000000001E-3</v>
      </c>
      <c r="S426">
        <v>-2.7818014500000001E-4</v>
      </c>
      <c r="T426">
        <v>-2.063699532E-3</v>
      </c>
      <c r="U426">
        <v>-3.8966741409999998E-2</v>
      </c>
      <c r="V426">
        <v>-2.530207299E-2</v>
      </c>
      <c r="W426">
        <v>-4.9032751469999997E-2</v>
      </c>
      <c r="X426">
        <v>2.530207299E-2</v>
      </c>
      <c r="Y426">
        <v>2167.6999999999998</v>
      </c>
      <c r="Z426">
        <v>2000</v>
      </c>
      <c r="AA426">
        <v>5000</v>
      </c>
      <c r="AB426">
        <v>0</v>
      </c>
    </row>
    <row r="427" spans="1:28" x14ac:dyDescent="0.2">
      <c r="A427" t="s">
        <v>28</v>
      </c>
      <c r="B427" t="s">
        <v>29</v>
      </c>
      <c r="C427">
        <v>1</v>
      </c>
      <c r="D427">
        <v>1</v>
      </c>
      <c r="E427" t="s">
        <v>30</v>
      </c>
      <c r="F427" t="s">
        <v>31</v>
      </c>
      <c r="G427">
        <v>-1</v>
      </c>
      <c r="H427">
        <v>0</v>
      </c>
      <c r="I427">
        <v>0</v>
      </c>
      <c r="J427">
        <v>425</v>
      </c>
      <c r="K427">
        <v>4.25</v>
      </c>
      <c r="L427">
        <v>42500</v>
      </c>
      <c r="M427">
        <v>42501</v>
      </c>
      <c r="N427">
        <v>15</v>
      </c>
      <c r="O427">
        <v>0</v>
      </c>
      <c r="P427">
        <v>0</v>
      </c>
      <c r="Q427">
        <v>-7.0441788999999998E-3</v>
      </c>
      <c r="R427">
        <v>3.9858086969999998E-3</v>
      </c>
      <c r="S427">
        <v>-3.8175401279999998E-4</v>
      </c>
      <c r="T427">
        <v>-2.4548643270000002E-3</v>
      </c>
      <c r="U427">
        <v>-3.9098933340000003E-2</v>
      </c>
      <c r="V427">
        <v>-2.5795835999999999E-2</v>
      </c>
      <c r="W427">
        <v>-4.9697484819999999E-2</v>
      </c>
      <c r="X427">
        <v>2.5795835999999999E-2</v>
      </c>
      <c r="Y427">
        <v>2157.6999999999998</v>
      </c>
      <c r="Z427">
        <v>1990</v>
      </c>
      <c r="AA427">
        <v>5000</v>
      </c>
      <c r="AB427">
        <v>0</v>
      </c>
    </row>
    <row r="428" spans="1:28" x14ac:dyDescent="0.2">
      <c r="A428" t="s">
        <v>28</v>
      </c>
      <c r="B428" t="s">
        <v>29</v>
      </c>
      <c r="C428">
        <v>1</v>
      </c>
      <c r="D428">
        <v>1</v>
      </c>
      <c r="E428" t="s">
        <v>30</v>
      </c>
      <c r="F428" t="s">
        <v>31</v>
      </c>
      <c r="G428">
        <v>-1</v>
      </c>
      <c r="H428">
        <v>0</v>
      </c>
      <c r="I428">
        <v>0</v>
      </c>
      <c r="J428">
        <v>426</v>
      </c>
      <c r="K428">
        <v>4.26</v>
      </c>
      <c r="L428">
        <v>42600</v>
      </c>
      <c r="M428">
        <v>42601</v>
      </c>
      <c r="N428">
        <v>15</v>
      </c>
      <c r="O428">
        <v>0</v>
      </c>
      <c r="P428">
        <v>0</v>
      </c>
      <c r="Q428">
        <v>-7.0441788999999998E-3</v>
      </c>
      <c r="R428">
        <v>3.0428888279999998E-3</v>
      </c>
      <c r="S428">
        <v>-4.8478398819999999E-4</v>
      </c>
      <c r="T428">
        <v>-2.842796501E-3</v>
      </c>
      <c r="U428">
        <v>-3.8364641370000001E-2</v>
      </c>
      <c r="V428">
        <v>-2.629556693E-2</v>
      </c>
      <c r="W428">
        <v>-5.022538453E-2</v>
      </c>
      <c r="X428">
        <v>2.629556693E-2</v>
      </c>
      <c r="Y428">
        <v>2147.6999999999998</v>
      </c>
      <c r="Z428">
        <v>1980</v>
      </c>
      <c r="AA428">
        <v>5000</v>
      </c>
      <c r="AB428">
        <v>0</v>
      </c>
    </row>
    <row r="429" spans="1:28" x14ac:dyDescent="0.2">
      <c r="A429" t="s">
        <v>28</v>
      </c>
      <c r="B429" t="s">
        <v>29</v>
      </c>
      <c r="C429">
        <v>1</v>
      </c>
      <c r="D429">
        <v>1</v>
      </c>
      <c r="E429" t="s">
        <v>30</v>
      </c>
      <c r="F429" t="s">
        <v>31</v>
      </c>
      <c r="G429">
        <v>-1</v>
      </c>
      <c r="H429">
        <v>0</v>
      </c>
      <c r="I429">
        <v>0</v>
      </c>
      <c r="J429">
        <v>427</v>
      </c>
      <c r="K429">
        <v>4.2699999999999996</v>
      </c>
      <c r="L429">
        <v>42700</v>
      </c>
      <c r="M429">
        <v>42701</v>
      </c>
      <c r="N429">
        <v>15</v>
      </c>
      <c r="O429">
        <v>0</v>
      </c>
      <c r="P429">
        <v>0</v>
      </c>
      <c r="Q429">
        <v>-7.5473874000000002E-3</v>
      </c>
      <c r="R429">
        <v>2.0428451240000001E-3</v>
      </c>
      <c r="S429">
        <v>-5.86661743E-4</v>
      </c>
      <c r="T429">
        <v>-3.2250692599999999E-3</v>
      </c>
      <c r="U429">
        <v>-3.8017094139999999E-2</v>
      </c>
      <c r="V429">
        <v>-2.6799857619999999E-2</v>
      </c>
      <c r="W429">
        <v>-5.060749874E-2</v>
      </c>
      <c r="X429">
        <v>2.6799857619999999E-2</v>
      </c>
      <c r="Y429">
        <v>2072.4</v>
      </c>
      <c r="Z429">
        <v>1905</v>
      </c>
      <c r="AA429">
        <v>5000</v>
      </c>
      <c r="AB429">
        <v>0</v>
      </c>
    </row>
    <row r="430" spans="1:28" x14ac:dyDescent="0.2">
      <c r="A430" t="s">
        <v>28</v>
      </c>
      <c r="B430" t="s">
        <v>29</v>
      </c>
      <c r="C430">
        <v>1</v>
      </c>
      <c r="D430">
        <v>1</v>
      </c>
      <c r="E430" t="s">
        <v>30</v>
      </c>
      <c r="F430" t="s">
        <v>31</v>
      </c>
      <c r="G430">
        <v>-1</v>
      </c>
      <c r="H430">
        <v>0</v>
      </c>
      <c r="I430">
        <v>0</v>
      </c>
      <c r="J430">
        <v>428</v>
      </c>
      <c r="K430">
        <v>4.28</v>
      </c>
      <c r="L430">
        <v>42800</v>
      </c>
      <c r="M430">
        <v>42801</v>
      </c>
      <c r="N430">
        <v>15</v>
      </c>
      <c r="O430">
        <v>0</v>
      </c>
      <c r="P430">
        <v>0</v>
      </c>
      <c r="Q430">
        <v>-7.5473874000000002E-3</v>
      </c>
      <c r="R430">
        <v>9.9037296600000004E-4</v>
      </c>
      <c r="S430">
        <v>-6.8690557959999996E-4</v>
      </c>
      <c r="T430">
        <v>-3.6007030869999999E-3</v>
      </c>
      <c r="U430">
        <v>-3.7005659189999998E-2</v>
      </c>
      <c r="V430">
        <v>-2.7307203039999998E-2</v>
      </c>
      <c r="W430">
        <v>-5.0835613160000001E-2</v>
      </c>
      <c r="X430">
        <v>2.7307203039999998E-2</v>
      </c>
      <c r="Y430">
        <v>2062.4</v>
      </c>
      <c r="Z430">
        <v>1895</v>
      </c>
      <c r="AA430">
        <v>5000</v>
      </c>
      <c r="AB430">
        <v>0</v>
      </c>
    </row>
    <row r="431" spans="1:28" x14ac:dyDescent="0.2">
      <c r="A431" t="s">
        <v>28</v>
      </c>
      <c r="B431" t="s">
        <v>29</v>
      </c>
      <c r="C431">
        <v>1</v>
      </c>
      <c r="D431">
        <v>1</v>
      </c>
      <c r="E431" t="s">
        <v>30</v>
      </c>
      <c r="F431" t="s">
        <v>31</v>
      </c>
      <c r="G431">
        <v>-1</v>
      </c>
      <c r="H431">
        <v>0</v>
      </c>
      <c r="I431">
        <v>0</v>
      </c>
      <c r="J431">
        <v>429</v>
      </c>
      <c r="K431">
        <v>4.29</v>
      </c>
      <c r="L431">
        <v>42900</v>
      </c>
      <c r="M431">
        <v>42901</v>
      </c>
      <c r="N431">
        <v>15</v>
      </c>
      <c r="O431">
        <v>0</v>
      </c>
      <c r="P431">
        <v>0</v>
      </c>
      <c r="Q431">
        <v>-7.5473874000000002E-3</v>
      </c>
      <c r="R431">
        <v>-1.0883447980000001E-4</v>
      </c>
      <c r="S431">
        <v>-7.84899632E-4</v>
      </c>
      <c r="T431">
        <v>-3.9634308780000004E-3</v>
      </c>
      <c r="U431">
        <v>-3.5467401150000001E-2</v>
      </c>
      <c r="V431">
        <v>-2.7816031129999998E-2</v>
      </c>
      <c r="W431">
        <v>-5.0902273509999998E-2</v>
      </c>
      <c r="X431">
        <v>2.7816031129999998E-2</v>
      </c>
      <c r="Y431">
        <v>2052.4</v>
      </c>
      <c r="Z431">
        <v>1885</v>
      </c>
      <c r="AA431">
        <v>5000</v>
      </c>
      <c r="AB431">
        <v>0</v>
      </c>
    </row>
    <row r="432" spans="1:28" x14ac:dyDescent="0.2">
      <c r="A432" t="s">
        <v>28</v>
      </c>
      <c r="B432" t="s">
        <v>29</v>
      </c>
      <c r="C432">
        <v>1</v>
      </c>
      <c r="D432">
        <v>1</v>
      </c>
      <c r="E432" t="s">
        <v>30</v>
      </c>
      <c r="F432" t="s">
        <v>31</v>
      </c>
      <c r="G432">
        <v>-1</v>
      </c>
      <c r="H432">
        <v>0</v>
      </c>
      <c r="I432">
        <v>0</v>
      </c>
      <c r="J432">
        <v>430</v>
      </c>
      <c r="K432">
        <v>4.3</v>
      </c>
      <c r="L432">
        <v>43000</v>
      </c>
      <c r="M432">
        <v>43001</v>
      </c>
      <c r="N432">
        <v>15</v>
      </c>
      <c r="O432">
        <v>0</v>
      </c>
      <c r="P432">
        <v>0</v>
      </c>
      <c r="Q432">
        <v>-8.1901726999999997E-3</v>
      </c>
      <c r="R432">
        <v>-1.2485109040000001E-3</v>
      </c>
      <c r="S432">
        <v>-8.7999628160000001E-4</v>
      </c>
      <c r="T432">
        <v>-4.3152449650000002E-3</v>
      </c>
      <c r="U432">
        <v>-3.4866277129999998E-2</v>
      </c>
      <c r="V432">
        <v>-2.8324689720000001E-2</v>
      </c>
      <c r="W432">
        <v>-5.0800945610000002E-2</v>
      </c>
      <c r="X432">
        <v>2.8324689720000001E-2</v>
      </c>
      <c r="Y432">
        <v>1970.3</v>
      </c>
      <c r="Z432">
        <v>1800</v>
      </c>
      <c r="AA432">
        <v>5000</v>
      </c>
      <c r="AB432">
        <v>0</v>
      </c>
    </row>
    <row r="433" spans="1:28" x14ac:dyDescent="0.2">
      <c r="A433" t="s">
        <v>28</v>
      </c>
      <c r="B433" t="s">
        <v>29</v>
      </c>
      <c r="C433">
        <v>1</v>
      </c>
      <c r="D433">
        <v>1</v>
      </c>
      <c r="E433" t="s">
        <v>30</v>
      </c>
      <c r="F433" t="s">
        <v>31</v>
      </c>
      <c r="G433">
        <v>-1</v>
      </c>
      <c r="H433">
        <v>0</v>
      </c>
      <c r="I433">
        <v>0</v>
      </c>
      <c r="J433">
        <v>431</v>
      </c>
      <c r="K433">
        <v>4.3099999999999996</v>
      </c>
      <c r="L433">
        <v>43100</v>
      </c>
      <c r="M433">
        <v>43101</v>
      </c>
      <c r="N433">
        <v>15</v>
      </c>
      <c r="O433">
        <v>0</v>
      </c>
      <c r="P433">
        <v>0</v>
      </c>
      <c r="Q433">
        <v>-8.1901726999999997E-3</v>
      </c>
      <c r="R433">
        <v>-2.423891332E-3</v>
      </c>
      <c r="S433">
        <v>-9.7189919319999997E-4</v>
      </c>
      <c r="T433">
        <v>-4.6587507240000003E-3</v>
      </c>
      <c r="U433">
        <v>-3.3749245109999999E-2</v>
      </c>
      <c r="V433">
        <v>-2.8831470759999998E-2</v>
      </c>
      <c r="W433">
        <v>-5.0525933500000002E-2</v>
      </c>
      <c r="X433">
        <v>2.8831470759999998E-2</v>
      </c>
      <c r="Y433">
        <v>1960.3</v>
      </c>
      <c r="Z433">
        <v>1790</v>
      </c>
      <c r="AA433">
        <v>5000</v>
      </c>
      <c r="AB433">
        <v>0</v>
      </c>
    </row>
    <row r="434" spans="1:28" x14ac:dyDescent="0.2">
      <c r="A434" t="s">
        <v>28</v>
      </c>
      <c r="B434" t="s">
        <v>29</v>
      </c>
      <c r="C434">
        <v>1</v>
      </c>
      <c r="D434">
        <v>1</v>
      </c>
      <c r="E434" t="s">
        <v>30</v>
      </c>
      <c r="F434" t="s">
        <v>31</v>
      </c>
      <c r="G434">
        <v>-1</v>
      </c>
      <c r="H434">
        <v>0</v>
      </c>
      <c r="I434">
        <v>0</v>
      </c>
      <c r="J434">
        <v>432</v>
      </c>
      <c r="K434">
        <v>4.32</v>
      </c>
      <c r="L434">
        <v>43200</v>
      </c>
      <c r="M434">
        <v>43201</v>
      </c>
      <c r="N434">
        <v>15</v>
      </c>
      <c r="O434">
        <v>0</v>
      </c>
      <c r="P434">
        <v>0</v>
      </c>
      <c r="Q434">
        <v>-8.1901726999999997E-3</v>
      </c>
      <c r="R434">
        <v>-3.629745916E-3</v>
      </c>
      <c r="S434">
        <v>-1.0602474210000001E-3</v>
      </c>
      <c r="T434">
        <v>-4.9887998030000002E-3</v>
      </c>
      <c r="U434">
        <v>-3.220195696E-2</v>
      </c>
      <c r="V434">
        <v>-2.9334612190000001E-2</v>
      </c>
      <c r="W434">
        <v>-5.0072252749999997E-2</v>
      </c>
      <c r="X434">
        <v>2.9334612190000001E-2</v>
      </c>
      <c r="Y434">
        <v>1950.3</v>
      </c>
      <c r="Z434">
        <v>1780</v>
      </c>
      <c r="AA434">
        <v>5000</v>
      </c>
      <c r="AB434">
        <v>0</v>
      </c>
    </row>
    <row r="435" spans="1:28" x14ac:dyDescent="0.2">
      <c r="A435" t="s">
        <v>28</v>
      </c>
      <c r="B435" t="s">
        <v>29</v>
      </c>
      <c r="C435">
        <v>1</v>
      </c>
      <c r="D435">
        <v>1</v>
      </c>
      <c r="E435" t="s">
        <v>30</v>
      </c>
      <c r="F435" t="s">
        <v>31</v>
      </c>
      <c r="G435">
        <v>-1</v>
      </c>
      <c r="H435">
        <v>0</v>
      </c>
      <c r="I435">
        <v>0</v>
      </c>
      <c r="J435">
        <v>433</v>
      </c>
      <c r="K435">
        <v>4.33</v>
      </c>
      <c r="L435">
        <v>43300</v>
      </c>
      <c r="M435">
        <v>43301</v>
      </c>
      <c r="N435">
        <v>15</v>
      </c>
      <c r="O435">
        <v>0</v>
      </c>
      <c r="P435">
        <v>0</v>
      </c>
      <c r="Q435">
        <v>-8.3374864999999996E-3</v>
      </c>
      <c r="R435">
        <v>-4.8601254819999997E-3</v>
      </c>
      <c r="S435">
        <v>-1.144582289E-3</v>
      </c>
      <c r="T435">
        <v>-5.3033018479999999E-3</v>
      </c>
      <c r="U435">
        <v>-3.0665235589999999E-2</v>
      </c>
      <c r="V435">
        <v>-2.9832307249999999E-2</v>
      </c>
      <c r="W435">
        <v>-4.9435783179999998E-2</v>
      </c>
      <c r="X435">
        <v>2.9832307249999999E-2</v>
      </c>
      <c r="Y435">
        <v>1925.5</v>
      </c>
      <c r="Z435">
        <v>1755</v>
      </c>
      <c r="AA435">
        <v>5000</v>
      </c>
      <c r="AB435">
        <v>0</v>
      </c>
    </row>
    <row r="436" spans="1:28" x14ac:dyDescent="0.2">
      <c r="A436" t="s">
        <v>28</v>
      </c>
      <c r="B436" t="s">
        <v>29</v>
      </c>
      <c r="C436">
        <v>1</v>
      </c>
      <c r="D436">
        <v>1</v>
      </c>
      <c r="E436" t="s">
        <v>30</v>
      </c>
      <c r="F436" t="s">
        <v>31</v>
      </c>
      <c r="G436">
        <v>-1</v>
      </c>
      <c r="H436">
        <v>0</v>
      </c>
      <c r="I436">
        <v>0</v>
      </c>
      <c r="J436">
        <v>434</v>
      </c>
      <c r="K436">
        <v>4.34</v>
      </c>
      <c r="L436">
        <v>43400</v>
      </c>
      <c r="M436">
        <v>43401</v>
      </c>
      <c r="N436">
        <v>15</v>
      </c>
      <c r="O436">
        <v>0</v>
      </c>
      <c r="P436">
        <v>0</v>
      </c>
      <c r="Q436">
        <v>-8.3374864999999996E-3</v>
      </c>
      <c r="R436">
        <v>-6.1091217209999996E-3</v>
      </c>
      <c r="S436">
        <v>-1.224498614E-3</v>
      </c>
      <c r="T436">
        <v>-5.6012412530000001E-3</v>
      </c>
      <c r="U436">
        <v>-2.8888540340000001E-2</v>
      </c>
      <c r="V436">
        <v>-3.0322708189999999E-2</v>
      </c>
      <c r="W436">
        <v>-4.8613283780000002E-2</v>
      </c>
      <c r="X436">
        <v>3.0322708189999999E-2</v>
      </c>
      <c r="Y436">
        <v>1915.5</v>
      </c>
      <c r="Z436">
        <v>1745</v>
      </c>
      <c r="AA436">
        <v>5000</v>
      </c>
      <c r="AB436">
        <v>0</v>
      </c>
    </row>
    <row r="437" spans="1:28" x14ac:dyDescent="0.2">
      <c r="A437" t="s">
        <v>28</v>
      </c>
      <c r="B437" t="s">
        <v>29</v>
      </c>
      <c r="C437">
        <v>1</v>
      </c>
      <c r="D437">
        <v>1</v>
      </c>
      <c r="E437" t="s">
        <v>30</v>
      </c>
      <c r="F437" t="s">
        <v>31</v>
      </c>
      <c r="G437">
        <v>-1</v>
      </c>
      <c r="H437">
        <v>0</v>
      </c>
      <c r="I437">
        <v>0</v>
      </c>
      <c r="J437">
        <v>435</v>
      </c>
      <c r="K437">
        <v>4.3499999999999996</v>
      </c>
      <c r="L437">
        <v>43500</v>
      </c>
      <c r="M437">
        <v>43501</v>
      </c>
      <c r="N437">
        <v>15</v>
      </c>
      <c r="O437">
        <v>0</v>
      </c>
      <c r="P437">
        <v>0</v>
      </c>
      <c r="Q437">
        <v>-8.3374864999999996E-3</v>
      </c>
      <c r="R437">
        <v>-7.3706381950000002E-3</v>
      </c>
      <c r="S437">
        <v>-1.2995938300000001E-3</v>
      </c>
      <c r="T437">
        <v>-5.8805537410000002E-3</v>
      </c>
      <c r="U437">
        <v>-2.6955286039999998E-2</v>
      </c>
      <c r="V437">
        <v>-3.080394492E-2</v>
      </c>
      <c r="W437">
        <v>-4.7602422540000001E-2</v>
      </c>
      <c r="X437">
        <v>3.080394492E-2</v>
      </c>
      <c r="Y437">
        <v>1905.5</v>
      </c>
      <c r="Z437">
        <v>1735</v>
      </c>
      <c r="AA437">
        <v>5000</v>
      </c>
      <c r="AB437">
        <v>0</v>
      </c>
    </row>
    <row r="438" spans="1:28" x14ac:dyDescent="0.2">
      <c r="A438" t="s">
        <v>28</v>
      </c>
      <c r="B438" t="s">
        <v>29</v>
      </c>
      <c r="C438">
        <v>1</v>
      </c>
      <c r="D438">
        <v>1</v>
      </c>
      <c r="E438" t="s">
        <v>30</v>
      </c>
      <c r="F438" t="s">
        <v>31</v>
      </c>
      <c r="G438">
        <v>-1</v>
      </c>
      <c r="H438">
        <v>0</v>
      </c>
      <c r="I438">
        <v>0</v>
      </c>
      <c r="J438">
        <v>436</v>
      </c>
      <c r="K438">
        <v>4.3600000000000003</v>
      </c>
      <c r="L438">
        <v>43600</v>
      </c>
      <c r="M438">
        <v>43601</v>
      </c>
      <c r="N438">
        <v>15</v>
      </c>
      <c r="O438">
        <v>0</v>
      </c>
      <c r="P438">
        <v>0</v>
      </c>
      <c r="Q438">
        <v>-8.2368925000000006E-3</v>
      </c>
      <c r="R438">
        <v>-8.6383912710000007E-3</v>
      </c>
      <c r="S438">
        <v>-1.3694670050000001E-3</v>
      </c>
      <c r="T438">
        <v>-6.1391000640000004E-3</v>
      </c>
      <c r="U438">
        <v>-2.4744324389999999E-2</v>
      </c>
      <c r="V438">
        <v>-3.1274124979999998E-2</v>
      </c>
      <c r="W438">
        <v>-4.6401780099999998E-2</v>
      </c>
      <c r="X438">
        <v>3.1274124979999998E-2</v>
      </c>
      <c r="Y438">
        <v>1905.2</v>
      </c>
      <c r="Z438">
        <v>1735</v>
      </c>
      <c r="AA438">
        <v>5000</v>
      </c>
      <c r="AB438">
        <v>0</v>
      </c>
    </row>
    <row r="439" spans="1:28" x14ac:dyDescent="0.2">
      <c r="A439" t="s">
        <v>28</v>
      </c>
      <c r="B439" t="s">
        <v>29</v>
      </c>
      <c r="C439">
        <v>1</v>
      </c>
      <c r="D439">
        <v>1</v>
      </c>
      <c r="E439" t="s">
        <v>30</v>
      </c>
      <c r="F439" t="s">
        <v>31</v>
      </c>
      <c r="G439">
        <v>-1</v>
      </c>
      <c r="H439">
        <v>0</v>
      </c>
      <c r="I439">
        <v>0</v>
      </c>
      <c r="J439">
        <v>437</v>
      </c>
      <c r="K439">
        <v>4.37</v>
      </c>
      <c r="L439">
        <v>43700</v>
      </c>
      <c r="M439">
        <v>43701</v>
      </c>
      <c r="N439">
        <v>15</v>
      </c>
      <c r="O439">
        <v>0</v>
      </c>
      <c r="P439">
        <v>0</v>
      </c>
      <c r="Q439">
        <v>-8.2368925000000006E-3</v>
      </c>
      <c r="R439">
        <v>-9.9058719349999994E-3</v>
      </c>
      <c r="S439">
        <v>-1.433711615E-3</v>
      </c>
      <c r="T439">
        <v>-6.3755959269999997E-3</v>
      </c>
      <c r="U439">
        <v>-2.2565938529999999E-2</v>
      </c>
      <c r="V439">
        <v>-3.1731344760000002E-2</v>
      </c>
      <c r="W439">
        <v>-4.5010916890000002E-2</v>
      </c>
      <c r="X439">
        <v>3.1731344760000002E-2</v>
      </c>
      <c r="Y439">
        <v>1895.2</v>
      </c>
      <c r="Z439">
        <v>1725</v>
      </c>
      <c r="AA439">
        <v>5000</v>
      </c>
      <c r="AB439">
        <v>0</v>
      </c>
    </row>
    <row r="440" spans="1:28" x14ac:dyDescent="0.2">
      <c r="A440" t="s">
        <v>28</v>
      </c>
      <c r="B440" t="s">
        <v>29</v>
      </c>
      <c r="C440">
        <v>1</v>
      </c>
      <c r="D440">
        <v>1</v>
      </c>
      <c r="E440" t="s">
        <v>30</v>
      </c>
      <c r="F440" t="s">
        <v>31</v>
      </c>
      <c r="G440">
        <v>-1</v>
      </c>
      <c r="H440">
        <v>0</v>
      </c>
      <c r="I440">
        <v>0</v>
      </c>
      <c r="J440">
        <v>438</v>
      </c>
      <c r="K440">
        <v>4.38</v>
      </c>
      <c r="L440">
        <v>43800</v>
      </c>
      <c r="M440">
        <v>43801</v>
      </c>
      <c r="N440">
        <v>15</v>
      </c>
      <c r="O440">
        <v>0</v>
      </c>
      <c r="P440">
        <v>0</v>
      </c>
      <c r="Q440">
        <v>-8.2368925000000006E-3</v>
      </c>
      <c r="R440">
        <v>-1.116686873E-2</v>
      </c>
      <c r="S440">
        <v>-1.4920134560000001E-3</v>
      </c>
      <c r="T440">
        <v>-6.590692326E-3</v>
      </c>
      <c r="U440">
        <v>-2.0469246430000001E-2</v>
      </c>
      <c r="V440">
        <v>-3.2173708080000002E-2</v>
      </c>
      <c r="W440">
        <v>-4.3430343269999998E-2</v>
      </c>
      <c r="X440">
        <v>3.2173708080000002E-2</v>
      </c>
      <c r="Y440">
        <v>1885.2</v>
      </c>
      <c r="Z440">
        <v>1715</v>
      </c>
      <c r="AA440">
        <v>5000</v>
      </c>
      <c r="AB440">
        <v>0</v>
      </c>
    </row>
    <row r="441" spans="1:28" x14ac:dyDescent="0.2">
      <c r="A441" t="s">
        <v>28</v>
      </c>
      <c r="B441" t="s">
        <v>29</v>
      </c>
      <c r="C441">
        <v>1</v>
      </c>
      <c r="D441">
        <v>1</v>
      </c>
      <c r="E441" t="s">
        <v>30</v>
      </c>
      <c r="F441" t="s">
        <v>31</v>
      </c>
      <c r="G441">
        <v>-1</v>
      </c>
      <c r="H441">
        <v>0</v>
      </c>
      <c r="I441">
        <v>0</v>
      </c>
      <c r="J441">
        <v>439</v>
      </c>
      <c r="K441">
        <v>4.3899999999999997</v>
      </c>
      <c r="L441">
        <v>43900</v>
      </c>
      <c r="M441">
        <v>43901</v>
      </c>
      <c r="N441">
        <v>15</v>
      </c>
      <c r="O441">
        <v>0</v>
      </c>
      <c r="P441">
        <v>0</v>
      </c>
      <c r="Q441">
        <v>-8.0002163999999994E-3</v>
      </c>
      <c r="R441">
        <v>-1.2415491040000001E-2</v>
      </c>
      <c r="S441">
        <v>-1.5441392320000001E-3</v>
      </c>
      <c r="T441">
        <v>-6.7829820330000002E-3</v>
      </c>
      <c r="U441">
        <v>-1.8000880260000001E-2</v>
      </c>
      <c r="V441">
        <v>-3.2599326220000002E-2</v>
      </c>
      <c r="W441">
        <v>-4.1661474849999998E-2</v>
      </c>
      <c r="X441">
        <v>3.2599326220000002E-2</v>
      </c>
      <c r="Y441">
        <v>1897.9</v>
      </c>
      <c r="Z441">
        <v>1730</v>
      </c>
      <c r="AA441">
        <v>5000</v>
      </c>
      <c r="AB441">
        <v>0</v>
      </c>
    </row>
    <row r="442" spans="1:28" x14ac:dyDescent="0.2">
      <c r="A442" t="s">
        <v>28</v>
      </c>
      <c r="B442" t="s">
        <v>29</v>
      </c>
      <c r="C442">
        <v>1</v>
      </c>
      <c r="D442">
        <v>1</v>
      </c>
      <c r="E442" t="s">
        <v>30</v>
      </c>
      <c r="F442" t="s">
        <v>31</v>
      </c>
      <c r="G442">
        <v>-1</v>
      </c>
      <c r="H442">
        <v>0</v>
      </c>
      <c r="I442">
        <v>0</v>
      </c>
      <c r="J442">
        <v>440</v>
      </c>
      <c r="K442">
        <v>4.4000000000000004</v>
      </c>
      <c r="L442">
        <v>44000</v>
      </c>
      <c r="M442">
        <v>44001</v>
      </c>
      <c r="N442">
        <v>15</v>
      </c>
      <c r="O442">
        <v>0</v>
      </c>
      <c r="P442">
        <v>0</v>
      </c>
      <c r="Q442">
        <v>-8.0002163999999994E-3</v>
      </c>
      <c r="R442">
        <v>-1.364562567E-2</v>
      </c>
      <c r="S442">
        <v>-1.5898273559999999E-3</v>
      </c>
      <c r="T442">
        <v>-6.9515756330000003E-3</v>
      </c>
      <c r="U442">
        <v>-1.575998776E-2</v>
      </c>
      <c r="V442">
        <v>-3.3006317909999999E-2</v>
      </c>
      <c r="W442">
        <v>-3.9706621320000003E-2</v>
      </c>
      <c r="X442">
        <v>3.3006317909999999E-2</v>
      </c>
      <c r="Y442">
        <v>1887.9</v>
      </c>
      <c r="Z442">
        <v>1720</v>
      </c>
      <c r="AA442">
        <v>5000</v>
      </c>
      <c r="AB442">
        <v>0</v>
      </c>
    </row>
    <row r="443" spans="1:28" x14ac:dyDescent="0.2">
      <c r="A443" t="s">
        <v>28</v>
      </c>
      <c r="B443" t="s">
        <v>29</v>
      </c>
      <c r="C443">
        <v>1</v>
      </c>
      <c r="D443">
        <v>1</v>
      </c>
      <c r="E443" t="s">
        <v>30</v>
      </c>
      <c r="F443" t="s">
        <v>31</v>
      </c>
      <c r="G443">
        <v>-1</v>
      </c>
      <c r="H443">
        <v>0</v>
      </c>
      <c r="I443">
        <v>0</v>
      </c>
      <c r="J443">
        <v>441</v>
      </c>
      <c r="K443">
        <v>4.41</v>
      </c>
      <c r="L443">
        <v>44100</v>
      </c>
      <c r="M443">
        <v>44101</v>
      </c>
      <c r="N443">
        <v>15</v>
      </c>
      <c r="O443">
        <v>0</v>
      </c>
      <c r="P443">
        <v>0</v>
      </c>
      <c r="Q443">
        <v>-8.0002163999999994E-3</v>
      </c>
      <c r="R443">
        <v>-1.4851816E-2</v>
      </c>
      <c r="S443">
        <v>-1.6289553609999999E-3</v>
      </c>
      <c r="T443">
        <v>-7.0989904929999997E-3</v>
      </c>
      <c r="U443">
        <v>-1.376181003E-2</v>
      </c>
      <c r="V443">
        <v>-3.3392846580000003E-2</v>
      </c>
      <c r="W443">
        <v>-3.7568986419999999E-2</v>
      </c>
      <c r="X443">
        <v>3.3392846580000003E-2</v>
      </c>
      <c r="Y443">
        <v>1877.9</v>
      </c>
      <c r="Z443">
        <v>1710</v>
      </c>
      <c r="AA443">
        <v>5000</v>
      </c>
      <c r="AB443">
        <v>0</v>
      </c>
    </row>
    <row r="444" spans="1:28" x14ac:dyDescent="0.2">
      <c r="A444" t="s">
        <v>28</v>
      </c>
      <c r="B444" t="s">
        <v>29</v>
      </c>
      <c r="C444">
        <v>1</v>
      </c>
      <c r="D444">
        <v>1</v>
      </c>
      <c r="E444" t="s">
        <v>30</v>
      </c>
      <c r="F444" t="s">
        <v>31</v>
      </c>
      <c r="G444">
        <v>-1</v>
      </c>
      <c r="H444">
        <v>0</v>
      </c>
      <c r="I444">
        <v>0</v>
      </c>
      <c r="J444">
        <v>442</v>
      </c>
      <c r="K444">
        <v>4.42</v>
      </c>
      <c r="L444">
        <v>44200</v>
      </c>
      <c r="M444">
        <v>44201</v>
      </c>
      <c r="N444">
        <v>15</v>
      </c>
      <c r="O444">
        <v>0</v>
      </c>
      <c r="P444">
        <v>0</v>
      </c>
      <c r="Q444">
        <v>-7.1654427E-3</v>
      </c>
      <c r="R444">
        <v>-1.6028834509999999E-2</v>
      </c>
      <c r="S444">
        <v>-1.6614358169999999E-3</v>
      </c>
      <c r="T444">
        <v>-7.2192633520000004E-3</v>
      </c>
      <c r="U444">
        <v>-1.0304104539999999E-2</v>
      </c>
      <c r="V444">
        <v>-3.3757101740000003E-2</v>
      </c>
      <c r="W444">
        <v>-3.5252530130000001E-2</v>
      </c>
      <c r="X444">
        <v>3.3757101740000003E-2</v>
      </c>
      <c r="Y444">
        <v>1953</v>
      </c>
      <c r="Z444">
        <v>1785</v>
      </c>
      <c r="AA444">
        <v>5000</v>
      </c>
      <c r="AB444">
        <v>0</v>
      </c>
    </row>
    <row r="445" spans="1:28" x14ac:dyDescent="0.2">
      <c r="A445" t="s">
        <v>28</v>
      </c>
      <c r="B445" t="s">
        <v>29</v>
      </c>
      <c r="C445">
        <v>1</v>
      </c>
      <c r="D445">
        <v>1</v>
      </c>
      <c r="E445" t="s">
        <v>30</v>
      </c>
      <c r="F445" t="s">
        <v>31</v>
      </c>
      <c r="G445">
        <v>-1</v>
      </c>
      <c r="H445">
        <v>0</v>
      </c>
      <c r="I445">
        <v>0</v>
      </c>
      <c r="J445">
        <v>443</v>
      </c>
      <c r="K445">
        <v>4.43</v>
      </c>
      <c r="L445">
        <v>44300</v>
      </c>
      <c r="M445">
        <v>44301</v>
      </c>
      <c r="N445">
        <v>15</v>
      </c>
      <c r="O445">
        <v>0</v>
      </c>
      <c r="P445">
        <v>0</v>
      </c>
      <c r="Q445">
        <v>-7.1654427E-3</v>
      </c>
      <c r="R445">
        <v>-1.71695184E-2</v>
      </c>
      <c r="S445">
        <v>-1.6868161040000001E-3</v>
      </c>
      <c r="T445">
        <v>-7.3073832319999997E-3</v>
      </c>
      <c r="U445">
        <v>-7.4267229069999996E-3</v>
      </c>
      <c r="V445">
        <v>-3.4097317609999997E-2</v>
      </c>
      <c r="W445">
        <v>-3.2762154940000003E-2</v>
      </c>
      <c r="X445">
        <v>3.4097317609999997E-2</v>
      </c>
      <c r="Y445">
        <v>1943</v>
      </c>
      <c r="Z445">
        <v>1775</v>
      </c>
      <c r="AA445">
        <v>5000</v>
      </c>
      <c r="AB445">
        <v>0</v>
      </c>
    </row>
    <row r="446" spans="1:28" x14ac:dyDescent="0.2">
      <c r="A446" t="s">
        <v>28</v>
      </c>
      <c r="B446" t="s">
        <v>29</v>
      </c>
      <c r="C446">
        <v>1</v>
      </c>
      <c r="D446">
        <v>1</v>
      </c>
      <c r="E446" t="s">
        <v>30</v>
      </c>
      <c r="F446" t="s">
        <v>31</v>
      </c>
      <c r="G446">
        <v>-1</v>
      </c>
      <c r="H446">
        <v>0</v>
      </c>
      <c r="I446">
        <v>0</v>
      </c>
      <c r="J446">
        <v>444</v>
      </c>
      <c r="K446">
        <v>4.4400000000000004</v>
      </c>
      <c r="L446">
        <v>44400</v>
      </c>
      <c r="M446">
        <v>44401</v>
      </c>
      <c r="N446">
        <v>15</v>
      </c>
      <c r="O446">
        <v>0</v>
      </c>
      <c r="P446">
        <v>0</v>
      </c>
      <c r="Q446">
        <v>-7.1654427E-3</v>
      </c>
      <c r="R446">
        <v>-1.8267719080000001E-2</v>
      </c>
      <c r="S446">
        <v>-1.704877941E-3</v>
      </c>
      <c r="T446">
        <v>-7.3697431939999999E-3</v>
      </c>
      <c r="U446">
        <v>-5.1336977630000004E-3</v>
      </c>
      <c r="V446">
        <v>-3.4411784260000002E-2</v>
      </c>
      <c r="W446">
        <v>-3.0103800819999998E-2</v>
      </c>
      <c r="X446">
        <v>3.4411784260000002E-2</v>
      </c>
      <c r="Y446">
        <v>1933</v>
      </c>
      <c r="Z446">
        <v>1765</v>
      </c>
      <c r="AA446">
        <v>5000</v>
      </c>
      <c r="AB446">
        <v>0</v>
      </c>
    </row>
    <row r="447" spans="1:28" x14ac:dyDescent="0.2">
      <c r="A447" t="s">
        <v>28</v>
      </c>
      <c r="B447" t="s">
        <v>29</v>
      </c>
      <c r="C447">
        <v>1</v>
      </c>
      <c r="D447">
        <v>1</v>
      </c>
      <c r="E447" t="s">
        <v>30</v>
      </c>
      <c r="F447" t="s">
        <v>31</v>
      </c>
      <c r="G447">
        <v>-1</v>
      </c>
      <c r="H447">
        <v>0</v>
      </c>
      <c r="I447">
        <v>0</v>
      </c>
      <c r="J447">
        <v>445</v>
      </c>
      <c r="K447">
        <v>4.45</v>
      </c>
      <c r="L447">
        <v>44500</v>
      </c>
      <c r="M447">
        <v>44501</v>
      </c>
      <c r="N447">
        <v>15</v>
      </c>
      <c r="O447">
        <v>0</v>
      </c>
      <c r="P447">
        <v>0</v>
      </c>
      <c r="Q447">
        <v>-6.5799112999999996E-3</v>
      </c>
      <c r="R447">
        <v>-1.9318602979999999E-2</v>
      </c>
      <c r="S447">
        <v>-1.7156522949999999E-3</v>
      </c>
      <c r="T447">
        <v>-7.4058482420000004E-3</v>
      </c>
      <c r="U447">
        <v>-2.143156715E-3</v>
      </c>
      <c r="V447">
        <v>-3.4698855129999998E-2</v>
      </c>
      <c r="W447">
        <v>-2.7284201229999999E-2</v>
      </c>
      <c r="X447">
        <v>3.4698855129999998E-2</v>
      </c>
      <c r="Y447">
        <v>1989.2</v>
      </c>
      <c r="Z447">
        <v>1825</v>
      </c>
      <c r="AA447">
        <v>5000</v>
      </c>
      <c r="AB447">
        <v>0</v>
      </c>
    </row>
    <row r="448" spans="1:28" x14ac:dyDescent="0.2">
      <c r="A448" t="s">
        <v>28</v>
      </c>
      <c r="B448" t="s">
        <v>29</v>
      </c>
      <c r="C448">
        <v>1</v>
      </c>
      <c r="D448">
        <v>1</v>
      </c>
      <c r="E448" t="s">
        <v>30</v>
      </c>
      <c r="F448" t="s">
        <v>31</v>
      </c>
      <c r="G448">
        <v>-1</v>
      </c>
      <c r="H448">
        <v>0</v>
      </c>
      <c r="I448">
        <v>0</v>
      </c>
      <c r="J448">
        <v>446</v>
      </c>
      <c r="K448">
        <v>4.46</v>
      </c>
      <c r="L448">
        <v>44600</v>
      </c>
      <c r="M448">
        <v>44601</v>
      </c>
      <c r="N448">
        <v>15</v>
      </c>
      <c r="O448">
        <v>0</v>
      </c>
      <c r="P448">
        <v>0</v>
      </c>
      <c r="Q448">
        <v>-6.5799112999999996E-3</v>
      </c>
      <c r="R448">
        <v>-2.0316874610000001E-2</v>
      </c>
      <c r="S448">
        <v>-1.719061867E-3</v>
      </c>
      <c r="T448">
        <v>-7.415072527E-3</v>
      </c>
      <c r="U448">
        <v>1.8624356019999999E-4</v>
      </c>
      <c r="V448">
        <v>-3.4956958140000001E-2</v>
      </c>
      <c r="W448">
        <v>-2.431085333E-2</v>
      </c>
      <c r="X448">
        <v>3.4956958140000001E-2</v>
      </c>
      <c r="Y448">
        <v>1979.2</v>
      </c>
      <c r="Z448">
        <v>1815</v>
      </c>
      <c r="AA448">
        <v>5000</v>
      </c>
      <c r="AB448">
        <v>0</v>
      </c>
    </row>
    <row r="449" spans="1:28" x14ac:dyDescent="0.2">
      <c r="A449" t="s">
        <v>28</v>
      </c>
      <c r="B449" t="s">
        <v>29</v>
      </c>
      <c r="C449">
        <v>1</v>
      </c>
      <c r="D449">
        <v>1</v>
      </c>
      <c r="E449" t="s">
        <v>30</v>
      </c>
      <c r="F449" t="s">
        <v>31</v>
      </c>
      <c r="G449">
        <v>-1</v>
      </c>
      <c r="H449">
        <v>0</v>
      </c>
      <c r="I449">
        <v>0</v>
      </c>
      <c r="J449">
        <v>447</v>
      </c>
      <c r="K449">
        <v>4.47</v>
      </c>
      <c r="L449">
        <v>44700</v>
      </c>
      <c r="M449">
        <v>44701</v>
      </c>
      <c r="N449">
        <v>15</v>
      </c>
      <c r="O449">
        <v>0</v>
      </c>
      <c r="P449">
        <v>0</v>
      </c>
      <c r="Q449">
        <v>-6.5799112999999996E-3</v>
      </c>
      <c r="R449">
        <v>-2.1258644760000001E-2</v>
      </c>
      <c r="S449">
        <v>-1.71528419E-3</v>
      </c>
      <c r="T449">
        <v>-7.4041374030000004E-3</v>
      </c>
      <c r="U449">
        <v>1.910614199E-3</v>
      </c>
      <c r="V449">
        <v>-3.5184588279999998E-2</v>
      </c>
      <c r="W449">
        <v>-2.119196579E-2</v>
      </c>
      <c r="X449">
        <v>3.5184588279999998E-2</v>
      </c>
      <c r="Y449">
        <v>1969.2</v>
      </c>
      <c r="Z449">
        <v>1805</v>
      </c>
      <c r="AA449">
        <v>5000</v>
      </c>
      <c r="AB449">
        <v>0</v>
      </c>
    </row>
    <row r="450" spans="1:28" x14ac:dyDescent="0.2">
      <c r="A450" t="s">
        <v>28</v>
      </c>
      <c r="B450" t="s">
        <v>29</v>
      </c>
      <c r="C450">
        <v>1</v>
      </c>
      <c r="D450">
        <v>1</v>
      </c>
      <c r="E450" t="s">
        <v>30</v>
      </c>
      <c r="F450" t="s">
        <v>31</v>
      </c>
      <c r="G450">
        <v>-1</v>
      </c>
      <c r="H450">
        <v>0</v>
      </c>
      <c r="I450">
        <v>0</v>
      </c>
      <c r="J450">
        <v>448</v>
      </c>
      <c r="K450">
        <v>4.4800000000000004</v>
      </c>
      <c r="L450">
        <v>44800</v>
      </c>
      <c r="M450">
        <v>44801</v>
      </c>
      <c r="N450">
        <v>15</v>
      </c>
      <c r="O450">
        <v>0</v>
      </c>
      <c r="P450">
        <v>0</v>
      </c>
      <c r="Q450">
        <v>-5.1401835000000002E-3</v>
      </c>
      <c r="R450">
        <v>-2.2140624000000001E-2</v>
      </c>
      <c r="S450">
        <v>-1.704559429E-3</v>
      </c>
      <c r="T450">
        <v>-7.3641780760000004E-3</v>
      </c>
      <c r="U450">
        <v>6.0505564320000003E-3</v>
      </c>
      <c r="V450">
        <v>-3.5380341109999998E-2</v>
      </c>
      <c r="W450">
        <v>-1.7936235290000001E-2</v>
      </c>
      <c r="X450">
        <v>3.5380341109999998E-2</v>
      </c>
      <c r="Y450">
        <v>2156.6999999999998</v>
      </c>
      <c r="Z450">
        <v>2000</v>
      </c>
      <c r="AA450">
        <v>5000</v>
      </c>
      <c r="AB450">
        <v>0</v>
      </c>
    </row>
    <row r="451" spans="1:28" x14ac:dyDescent="0.2">
      <c r="A451" t="s">
        <v>28</v>
      </c>
      <c r="B451" t="s">
        <v>29</v>
      </c>
      <c r="C451">
        <v>1</v>
      </c>
      <c r="D451">
        <v>1</v>
      </c>
      <c r="E451" t="s">
        <v>30</v>
      </c>
      <c r="F451" t="s">
        <v>31</v>
      </c>
      <c r="G451">
        <v>-1</v>
      </c>
      <c r="H451">
        <v>0</v>
      </c>
      <c r="I451">
        <v>0</v>
      </c>
      <c r="J451">
        <v>449</v>
      </c>
      <c r="K451">
        <v>4.49</v>
      </c>
      <c r="L451">
        <v>44900</v>
      </c>
      <c r="M451">
        <v>44901</v>
      </c>
      <c r="N451">
        <v>15</v>
      </c>
      <c r="O451">
        <v>0</v>
      </c>
      <c r="P451">
        <v>0</v>
      </c>
      <c r="Q451">
        <v>-5.1401835000000002E-3</v>
      </c>
      <c r="R451">
        <v>-2.2956177590000001E-2</v>
      </c>
      <c r="S451">
        <v>-1.6864585920000001E-3</v>
      </c>
      <c r="T451">
        <v>-7.2872308079999998E-3</v>
      </c>
      <c r="U451">
        <v>9.1530103240000001E-3</v>
      </c>
      <c r="V451">
        <v>-3.5542890430000001E-2</v>
      </c>
      <c r="W451">
        <v>-1.4553106390000001E-2</v>
      </c>
      <c r="X451">
        <v>3.5542890430000001E-2</v>
      </c>
      <c r="Y451">
        <v>2146.6999999999998</v>
      </c>
      <c r="Z451">
        <v>1990</v>
      </c>
      <c r="AA451">
        <v>5000</v>
      </c>
      <c r="AB451">
        <v>0</v>
      </c>
    </row>
    <row r="452" spans="1:28" x14ac:dyDescent="0.2">
      <c r="A452" t="s">
        <v>28</v>
      </c>
      <c r="B452" t="s">
        <v>29</v>
      </c>
      <c r="C452">
        <v>1</v>
      </c>
      <c r="D452">
        <v>1</v>
      </c>
      <c r="E452" t="s">
        <v>30</v>
      </c>
      <c r="F452" t="s">
        <v>31</v>
      </c>
      <c r="G452">
        <v>-1</v>
      </c>
      <c r="H452">
        <v>0</v>
      </c>
      <c r="I452">
        <v>0</v>
      </c>
      <c r="J452">
        <v>450</v>
      </c>
      <c r="K452">
        <v>4.5</v>
      </c>
      <c r="L452">
        <v>45000</v>
      </c>
      <c r="M452">
        <v>45001</v>
      </c>
      <c r="N452">
        <v>15</v>
      </c>
      <c r="O452">
        <v>0</v>
      </c>
      <c r="P452">
        <v>0</v>
      </c>
      <c r="Q452">
        <v>-5.1401835000000002E-3</v>
      </c>
      <c r="R452">
        <v>-2.370023169E-2</v>
      </c>
      <c r="S452">
        <v>-1.6608925069999999E-3</v>
      </c>
      <c r="T452">
        <v>-7.1844309570000004E-3</v>
      </c>
      <c r="U452">
        <v>1.126006804E-2</v>
      </c>
      <c r="V452">
        <v>-3.5671010609999998E-2</v>
      </c>
      <c r="W452">
        <v>-1.105296146E-2</v>
      </c>
      <c r="X452">
        <v>3.5671010609999998E-2</v>
      </c>
      <c r="Y452">
        <v>2136.6999999999998</v>
      </c>
      <c r="Z452">
        <v>1980</v>
      </c>
      <c r="AA452">
        <v>5000</v>
      </c>
      <c r="AB452">
        <v>0</v>
      </c>
    </row>
    <row r="453" spans="1:28" x14ac:dyDescent="0.2">
      <c r="A453" t="s">
        <v>28</v>
      </c>
      <c r="B453" t="s">
        <v>29</v>
      </c>
      <c r="C453">
        <v>1</v>
      </c>
      <c r="D453">
        <v>1</v>
      </c>
      <c r="E453" t="s">
        <v>30</v>
      </c>
      <c r="F453" t="s">
        <v>31</v>
      </c>
      <c r="G453">
        <v>-1</v>
      </c>
      <c r="H453">
        <v>0</v>
      </c>
      <c r="I453">
        <v>0</v>
      </c>
      <c r="J453">
        <v>451</v>
      </c>
      <c r="K453">
        <v>4.51</v>
      </c>
      <c r="L453">
        <v>45100</v>
      </c>
      <c r="M453">
        <v>45101</v>
      </c>
      <c r="N453">
        <v>15</v>
      </c>
      <c r="O453">
        <v>0</v>
      </c>
      <c r="P453">
        <v>0</v>
      </c>
      <c r="Q453">
        <v>-4.2975009E-3</v>
      </c>
      <c r="R453">
        <v>-2.4369820949999999E-2</v>
      </c>
      <c r="S453">
        <v>-1.6281490679999999E-3</v>
      </c>
      <c r="T453">
        <v>-7.0562674659999996E-3</v>
      </c>
      <c r="U453">
        <v>1.42818084E-2</v>
      </c>
      <c r="V453">
        <v>-3.5763595250000002E-2</v>
      </c>
      <c r="W453">
        <v>-7.4467537919999998E-3</v>
      </c>
      <c r="X453">
        <v>3.5763595250000002E-2</v>
      </c>
      <c r="Y453">
        <v>2276.5</v>
      </c>
      <c r="Z453">
        <v>2125</v>
      </c>
      <c r="AA453">
        <v>5000</v>
      </c>
      <c r="AB453">
        <v>0</v>
      </c>
    </row>
    <row r="454" spans="1:28" x14ac:dyDescent="0.2">
      <c r="A454" t="s">
        <v>28</v>
      </c>
      <c r="B454" t="s">
        <v>29</v>
      </c>
      <c r="C454">
        <v>1</v>
      </c>
      <c r="D454">
        <v>1</v>
      </c>
      <c r="E454" t="s">
        <v>30</v>
      </c>
      <c r="F454" t="s">
        <v>31</v>
      </c>
      <c r="G454">
        <v>-1</v>
      </c>
      <c r="H454">
        <v>0</v>
      </c>
      <c r="I454">
        <v>0</v>
      </c>
      <c r="J454">
        <v>452</v>
      </c>
      <c r="K454">
        <v>4.5199999999999996</v>
      </c>
      <c r="L454">
        <v>45200</v>
      </c>
      <c r="M454">
        <v>45201</v>
      </c>
      <c r="N454">
        <v>15</v>
      </c>
      <c r="O454">
        <v>0</v>
      </c>
      <c r="P454">
        <v>0</v>
      </c>
      <c r="Q454">
        <v>-4.2975009E-3</v>
      </c>
      <c r="R454">
        <v>-2.4961346759999999E-2</v>
      </c>
      <c r="S454">
        <v>-1.5883459709999999E-3</v>
      </c>
      <c r="T454">
        <v>-6.9024716500000003E-3</v>
      </c>
      <c r="U454">
        <v>1.631318964E-2</v>
      </c>
      <c r="V454">
        <v>-3.5819631070000003E-2</v>
      </c>
      <c r="W454">
        <v>-3.74592375E-3</v>
      </c>
      <c r="X454">
        <v>3.5819631070000003E-2</v>
      </c>
      <c r="Y454">
        <v>2266.5</v>
      </c>
      <c r="Z454">
        <v>2115</v>
      </c>
      <c r="AA454">
        <v>5000</v>
      </c>
      <c r="AB454">
        <v>0</v>
      </c>
    </row>
    <row r="455" spans="1:28" x14ac:dyDescent="0.2">
      <c r="A455" t="s">
        <v>28</v>
      </c>
      <c r="B455" t="s">
        <v>29</v>
      </c>
      <c r="C455">
        <v>1</v>
      </c>
      <c r="D455">
        <v>1</v>
      </c>
      <c r="E455" t="s">
        <v>30</v>
      </c>
      <c r="F455" t="s">
        <v>31</v>
      </c>
      <c r="G455">
        <v>-1</v>
      </c>
      <c r="H455">
        <v>0</v>
      </c>
      <c r="I455">
        <v>0</v>
      </c>
      <c r="J455">
        <v>453</v>
      </c>
      <c r="K455">
        <v>4.53</v>
      </c>
      <c r="L455">
        <v>45300</v>
      </c>
      <c r="M455">
        <v>45301</v>
      </c>
      <c r="N455">
        <v>15</v>
      </c>
      <c r="O455">
        <v>0</v>
      </c>
      <c r="P455">
        <v>0</v>
      </c>
      <c r="Q455">
        <v>-4.2975009E-3</v>
      </c>
      <c r="R455">
        <v>-2.5473129000000001E-2</v>
      </c>
      <c r="S455">
        <v>-1.541930251E-3</v>
      </c>
      <c r="T455">
        <v>-6.7329038869999996E-3</v>
      </c>
      <c r="U455">
        <v>1.747311465E-2</v>
      </c>
      <c r="V455">
        <v>-3.5838235170000003E-2</v>
      </c>
      <c r="W455" s="1">
        <v>3.7659094230000003E-5</v>
      </c>
      <c r="X455">
        <v>3.5838235170000003E-2</v>
      </c>
      <c r="Y455">
        <v>2256.5</v>
      </c>
      <c r="Z455">
        <v>2105</v>
      </c>
      <c r="AA455">
        <v>5000</v>
      </c>
      <c r="AB455">
        <v>0</v>
      </c>
    </row>
    <row r="456" spans="1:28" x14ac:dyDescent="0.2">
      <c r="A456" t="s">
        <v>28</v>
      </c>
      <c r="B456" t="s">
        <v>29</v>
      </c>
      <c r="C456">
        <v>1</v>
      </c>
      <c r="D456">
        <v>1</v>
      </c>
      <c r="E456" t="s">
        <v>30</v>
      </c>
      <c r="F456" t="s">
        <v>31</v>
      </c>
      <c r="G456">
        <v>-1</v>
      </c>
      <c r="H456">
        <v>0</v>
      </c>
      <c r="I456">
        <v>0</v>
      </c>
      <c r="J456">
        <v>454</v>
      </c>
      <c r="K456">
        <v>4.54</v>
      </c>
      <c r="L456">
        <v>45400</v>
      </c>
      <c r="M456">
        <v>45401</v>
      </c>
      <c r="N456">
        <v>15</v>
      </c>
      <c r="O456">
        <v>0</v>
      </c>
      <c r="P456">
        <v>0</v>
      </c>
      <c r="Q456">
        <v>-2.4790366000000002E-3</v>
      </c>
      <c r="R456">
        <v>-2.59043742E-2</v>
      </c>
      <c r="S456">
        <v>-1.489429269E-3</v>
      </c>
      <c r="T456">
        <v>-6.5371827219999996E-3</v>
      </c>
      <c r="U456">
        <v>2.1626140919999998E-2</v>
      </c>
      <c r="V456">
        <v>-3.581864387E-2</v>
      </c>
      <c r="W456">
        <v>3.892005887E-3</v>
      </c>
      <c r="X456">
        <v>3.581864387E-2</v>
      </c>
      <c r="Y456">
        <v>2748.4</v>
      </c>
      <c r="Z456">
        <v>2605</v>
      </c>
      <c r="AA456">
        <v>5000</v>
      </c>
      <c r="AB456">
        <v>0</v>
      </c>
    </row>
    <row r="457" spans="1:28" x14ac:dyDescent="0.2">
      <c r="A457" t="s">
        <v>28</v>
      </c>
      <c r="B457" t="s">
        <v>29</v>
      </c>
      <c r="C457">
        <v>1</v>
      </c>
      <c r="D457">
        <v>1</v>
      </c>
      <c r="E457" t="s">
        <v>30</v>
      </c>
      <c r="F457" t="s">
        <v>31</v>
      </c>
      <c r="G457">
        <v>-1</v>
      </c>
      <c r="H457">
        <v>0</v>
      </c>
      <c r="I457">
        <v>0</v>
      </c>
      <c r="J457">
        <v>455</v>
      </c>
      <c r="K457">
        <v>4.55</v>
      </c>
      <c r="L457">
        <v>45500</v>
      </c>
      <c r="M457">
        <v>45501</v>
      </c>
      <c r="N457">
        <v>15</v>
      </c>
      <c r="O457">
        <v>0</v>
      </c>
      <c r="P457">
        <v>0</v>
      </c>
      <c r="Q457">
        <v>-2.4790366000000002E-3</v>
      </c>
      <c r="R457">
        <v>-2.6250042019999999E-2</v>
      </c>
      <c r="S457">
        <v>-1.430501929E-3</v>
      </c>
      <c r="T457">
        <v>-6.3056317159999997E-3</v>
      </c>
      <c r="U457">
        <v>2.4448692800000001E-2</v>
      </c>
      <c r="V457">
        <v>-3.5760201509999999E-2</v>
      </c>
      <c r="W457">
        <v>7.8046852720000002E-3</v>
      </c>
      <c r="X457">
        <v>3.5760201509999999E-2</v>
      </c>
      <c r="Y457">
        <v>2738.4</v>
      </c>
      <c r="Z457">
        <v>2595</v>
      </c>
      <c r="AA457">
        <v>5000</v>
      </c>
      <c r="AB457">
        <v>0</v>
      </c>
    </row>
    <row r="458" spans="1:28" x14ac:dyDescent="0.2">
      <c r="A458" t="s">
        <v>28</v>
      </c>
      <c r="B458" t="s">
        <v>29</v>
      </c>
      <c r="C458">
        <v>1</v>
      </c>
      <c r="D458">
        <v>1</v>
      </c>
      <c r="E458" t="s">
        <v>30</v>
      </c>
      <c r="F458" t="s">
        <v>31</v>
      </c>
      <c r="G458">
        <v>-1</v>
      </c>
      <c r="H458">
        <v>0</v>
      </c>
      <c r="I458">
        <v>0</v>
      </c>
      <c r="J458">
        <v>456</v>
      </c>
      <c r="K458">
        <v>4.5599999999999996</v>
      </c>
      <c r="L458">
        <v>45600</v>
      </c>
      <c r="M458">
        <v>45601</v>
      </c>
      <c r="N458">
        <v>15</v>
      </c>
      <c r="O458">
        <v>0</v>
      </c>
      <c r="P458">
        <v>0</v>
      </c>
      <c r="Q458">
        <v>-2.4790366000000002E-3</v>
      </c>
      <c r="R458">
        <v>-2.6506962249999998E-2</v>
      </c>
      <c r="S458">
        <v>-1.3651982879999999E-3</v>
      </c>
      <c r="T458">
        <v>-6.052364595E-3</v>
      </c>
      <c r="U458">
        <v>2.6022445410000001E-2</v>
      </c>
      <c r="V458">
        <v>-3.5662397739999997E-2</v>
      </c>
      <c r="W458">
        <v>1.1762575250000001E-2</v>
      </c>
      <c r="X458">
        <v>3.5662397739999997E-2</v>
      </c>
      <c r="Y458">
        <v>2728.4</v>
      </c>
      <c r="Z458">
        <v>2585</v>
      </c>
      <c r="AA458">
        <v>5000</v>
      </c>
      <c r="AB458">
        <v>0</v>
      </c>
    </row>
    <row r="459" spans="1:28" x14ac:dyDescent="0.2">
      <c r="A459" t="s">
        <v>28</v>
      </c>
      <c r="B459" t="s">
        <v>29</v>
      </c>
      <c r="C459">
        <v>1</v>
      </c>
      <c r="D459">
        <v>1</v>
      </c>
      <c r="E459" t="s">
        <v>30</v>
      </c>
      <c r="F459" t="s">
        <v>31</v>
      </c>
      <c r="G459">
        <v>-1</v>
      </c>
      <c r="H459">
        <v>0</v>
      </c>
      <c r="I459">
        <v>0</v>
      </c>
      <c r="J459">
        <v>457</v>
      </c>
      <c r="K459">
        <v>4.57</v>
      </c>
      <c r="L459">
        <v>45700</v>
      </c>
      <c r="M459">
        <v>45701</v>
      </c>
      <c r="N459">
        <v>15</v>
      </c>
      <c r="O459">
        <v>0</v>
      </c>
      <c r="P459">
        <v>0</v>
      </c>
      <c r="Q459">
        <v>-1.5115089E-3</v>
      </c>
      <c r="R459">
        <v>-2.6674516499999999E-2</v>
      </c>
      <c r="S459">
        <v>-1.2940147430000001E-3</v>
      </c>
      <c r="T459">
        <v>-5.7787676339999998E-3</v>
      </c>
      <c r="U459">
        <v>2.8585789729999998E-2</v>
      </c>
      <c r="V459">
        <v>-3.5524845120000002E-2</v>
      </c>
      <c r="W459">
        <v>1.5752311799999998E-2</v>
      </c>
      <c r="X459">
        <v>3.5524845120000002E-2</v>
      </c>
      <c r="Y459">
        <v>3223.6</v>
      </c>
      <c r="Z459">
        <v>3090</v>
      </c>
      <c r="AA459">
        <v>5000</v>
      </c>
      <c r="AB459">
        <v>0</v>
      </c>
    </row>
    <row r="460" spans="1:28" x14ac:dyDescent="0.2">
      <c r="A460" t="s">
        <v>28</v>
      </c>
      <c r="B460" t="s">
        <v>29</v>
      </c>
      <c r="C460">
        <v>1</v>
      </c>
      <c r="D460">
        <v>1</v>
      </c>
      <c r="E460" t="s">
        <v>30</v>
      </c>
      <c r="F460" t="s">
        <v>31</v>
      </c>
      <c r="G460">
        <v>-1</v>
      </c>
      <c r="H460">
        <v>0</v>
      </c>
      <c r="I460">
        <v>0</v>
      </c>
      <c r="J460">
        <v>458</v>
      </c>
      <c r="K460">
        <v>4.58</v>
      </c>
      <c r="L460">
        <v>45800</v>
      </c>
      <c r="M460">
        <v>45801</v>
      </c>
      <c r="N460">
        <v>15</v>
      </c>
      <c r="O460">
        <v>0</v>
      </c>
      <c r="P460">
        <v>0</v>
      </c>
      <c r="Q460">
        <v>-1.5115089E-3</v>
      </c>
      <c r="R460">
        <v>-2.6751384140000001E-2</v>
      </c>
      <c r="S460">
        <v>-1.21724105E-3</v>
      </c>
      <c r="T460">
        <v>-5.4849553850000003E-3</v>
      </c>
      <c r="U460">
        <v>2.998637967E-2</v>
      </c>
      <c r="V460">
        <v>-3.5347290339999997E-2</v>
      </c>
      <c r="W460">
        <v>1.9760390740000001E-2</v>
      </c>
      <c r="X460">
        <v>3.5347290339999997E-2</v>
      </c>
      <c r="Y460">
        <v>3213.6</v>
      </c>
      <c r="Z460">
        <v>3080</v>
      </c>
      <c r="AA460">
        <v>5000</v>
      </c>
      <c r="AB460">
        <v>0</v>
      </c>
    </row>
    <row r="461" spans="1:28" x14ac:dyDescent="0.2">
      <c r="A461" t="s">
        <v>28</v>
      </c>
      <c r="B461" t="s">
        <v>29</v>
      </c>
      <c r="C461">
        <v>1</v>
      </c>
      <c r="D461">
        <v>1</v>
      </c>
      <c r="E461" t="s">
        <v>30</v>
      </c>
      <c r="F461" t="s">
        <v>31</v>
      </c>
      <c r="G461">
        <v>-1</v>
      </c>
      <c r="H461">
        <v>0</v>
      </c>
      <c r="I461">
        <v>0</v>
      </c>
      <c r="J461">
        <v>459</v>
      </c>
      <c r="K461">
        <v>4.59</v>
      </c>
      <c r="L461">
        <v>45900</v>
      </c>
      <c r="M461">
        <v>45901</v>
      </c>
      <c r="N461">
        <v>15</v>
      </c>
      <c r="O461">
        <v>0</v>
      </c>
      <c r="P461">
        <v>0</v>
      </c>
      <c r="Q461">
        <v>-1.5115089E-3</v>
      </c>
      <c r="R461">
        <v>-2.6738369840000002E-2</v>
      </c>
      <c r="S461">
        <v>-1.135519589E-3</v>
      </c>
      <c r="T461">
        <v>-5.1823663529999998E-3</v>
      </c>
      <c r="U461">
        <v>3.0387191099999999E-2</v>
      </c>
      <c r="V461">
        <v>-3.5129621620000002E-2</v>
      </c>
      <c r="W461">
        <v>2.377322875E-2</v>
      </c>
      <c r="X461">
        <v>3.5129621620000002E-2</v>
      </c>
      <c r="Y461">
        <v>3203.6</v>
      </c>
      <c r="Z461">
        <v>3070</v>
      </c>
      <c r="AA461">
        <v>5000</v>
      </c>
      <c r="AB461">
        <v>0</v>
      </c>
    </row>
    <row r="462" spans="1:28" x14ac:dyDescent="0.2">
      <c r="A462" t="s">
        <v>28</v>
      </c>
      <c r="B462" t="s">
        <v>29</v>
      </c>
      <c r="C462">
        <v>1</v>
      </c>
      <c r="D462">
        <v>1</v>
      </c>
      <c r="E462" t="s">
        <v>30</v>
      </c>
      <c r="F462" t="s">
        <v>31</v>
      </c>
      <c r="G462">
        <v>-1</v>
      </c>
      <c r="H462">
        <v>0</v>
      </c>
      <c r="I462">
        <v>0</v>
      </c>
      <c r="J462">
        <v>460</v>
      </c>
      <c r="K462">
        <v>4.5999999999999996</v>
      </c>
      <c r="L462">
        <v>46000</v>
      </c>
      <c r="M462">
        <v>46001</v>
      </c>
      <c r="N462">
        <v>15</v>
      </c>
      <c r="O462">
        <v>0</v>
      </c>
      <c r="P462">
        <v>0</v>
      </c>
      <c r="Q462">
        <v>4.0129019E-4</v>
      </c>
      <c r="R462">
        <v>-2.6637302710000001E-2</v>
      </c>
      <c r="S462">
        <v>-1.049576909E-3</v>
      </c>
      <c r="T462">
        <v>-4.8607103529999997E-3</v>
      </c>
      <c r="U462">
        <v>3.389215097E-2</v>
      </c>
      <c r="V462">
        <v>-3.4871853889999999E-2</v>
      </c>
      <c r="W462">
        <v>2.7777517210000002E-2</v>
      </c>
      <c r="X462">
        <v>3.4871853889999999E-2</v>
      </c>
      <c r="Y462">
        <v>5000</v>
      </c>
      <c r="Z462">
        <v>5000</v>
      </c>
      <c r="AA462">
        <v>5000</v>
      </c>
      <c r="AB462">
        <v>1</v>
      </c>
    </row>
    <row r="463" spans="1:28" x14ac:dyDescent="0.2">
      <c r="A463" t="s">
        <v>28</v>
      </c>
      <c r="B463" t="s">
        <v>29</v>
      </c>
      <c r="C463">
        <v>1</v>
      </c>
      <c r="D463">
        <v>1</v>
      </c>
      <c r="E463" t="s">
        <v>30</v>
      </c>
      <c r="F463" t="s">
        <v>31</v>
      </c>
      <c r="G463">
        <v>-1</v>
      </c>
      <c r="H463">
        <v>0</v>
      </c>
      <c r="I463">
        <v>0</v>
      </c>
      <c r="J463">
        <v>461</v>
      </c>
      <c r="K463">
        <v>4.6100000000000003</v>
      </c>
      <c r="L463">
        <v>46100</v>
      </c>
      <c r="M463">
        <v>46101</v>
      </c>
      <c r="N463">
        <v>15</v>
      </c>
      <c r="O463">
        <v>0</v>
      </c>
      <c r="P463">
        <v>0</v>
      </c>
      <c r="Q463">
        <v>4.0129019E-4</v>
      </c>
      <c r="R463">
        <v>-2.6445528489999998E-2</v>
      </c>
      <c r="S463">
        <v>-9.5920823510000004E-4</v>
      </c>
      <c r="T463">
        <v>-4.5100934800000004E-3</v>
      </c>
      <c r="U463">
        <v>3.5983182490000001E-2</v>
      </c>
      <c r="V463">
        <v>-3.4574143590000002E-2</v>
      </c>
      <c r="W463">
        <v>3.175987676E-2</v>
      </c>
      <c r="X463">
        <v>3.4574143590000002E-2</v>
      </c>
      <c r="Y463">
        <v>5000</v>
      </c>
      <c r="Z463">
        <v>5000</v>
      </c>
      <c r="AA463">
        <v>5000</v>
      </c>
      <c r="AB463">
        <v>1</v>
      </c>
    </row>
    <row r="464" spans="1:28" x14ac:dyDescent="0.2">
      <c r="A464" t="s">
        <v>28</v>
      </c>
      <c r="B464" t="s">
        <v>29</v>
      </c>
      <c r="C464">
        <v>1</v>
      </c>
      <c r="D464">
        <v>1</v>
      </c>
      <c r="E464" t="s">
        <v>30</v>
      </c>
      <c r="F464" t="s">
        <v>31</v>
      </c>
      <c r="G464">
        <v>-1</v>
      </c>
      <c r="H464">
        <v>0</v>
      </c>
      <c r="I464">
        <v>0</v>
      </c>
      <c r="J464">
        <v>462</v>
      </c>
      <c r="K464">
        <v>4.62</v>
      </c>
      <c r="L464">
        <v>46200</v>
      </c>
      <c r="M464">
        <v>46201</v>
      </c>
      <c r="N464">
        <v>15</v>
      </c>
      <c r="O464">
        <v>0</v>
      </c>
      <c r="P464">
        <v>0</v>
      </c>
      <c r="Q464">
        <v>4.0129019E-4</v>
      </c>
      <c r="R464">
        <v>-2.6162270460000001E-2</v>
      </c>
      <c r="S464">
        <v>-8.6459016890000004E-4</v>
      </c>
      <c r="T464">
        <v>-4.145390354E-3</v>
      </c>
      <c r="U464">
        <v>3.676861897E-2</v>
      </c>
      <c r="V464">
        <v>-3.4236777570000002E-2</v>
      </c>
      <c r="W464">
        <v>3.5706594590000001E-2</v>
      </c>
      <c r="X464">
        <v>3.4236777570000002E-2</v>
      </c>
      <c r="Y464">
        <v>5000</v>
      </c>
      <c r="Z464">
        <v>5000</v>
      </c>
      <c r="AA464">
        <v>5000</v>
      </c>
      <c r="AB464">
        <v>1</v>
      </c>
    </row>
    <row r="465" spans="1:28" x14ac:dyDescent="0.2">
      <c r="A465" t="s">
        <v>28</v>
      </c>
      <c r="B465" t="s">
        <v>29</v>
      </c>
      <c r="C465">
        <v>1</v>
      </c>
      <c r="D465">
        <v>1</v>
      </c>
      <c r="E465" t="s">
        <v>30</v>
      </c>
      <c r="F465" t="s">
        <v>31</v>
      </c>
      <c r="G465">
        <v>-1</v>
      </c>
      <c r="H465">
        <v>0</v>
      </c>
      <c r="I465">
        <v>0</v>
      </c>
      <c r="J465">
        <v>463</v>
      </c>
      <c r="K465">
        <v>4.63</v>
      </c>
      <c r="L465">
        <v>46300</v>
      </c>
      <c r="M465">
        <v>46301</v>
      </c>
      <c r="N465">
        <v>15</v>
      </c>
      <c r="O465">
        <v>0</v>
      </c>
      <c r="P465">
        <v>0</v>
      </c>
      <c r="Q465">
        <v>1.3432222000000001E-3</v>
      </c>
      <c r="R465">
        <v>-2.578934468E-2</v>
      </c>
      <c r="S465">
        <v>-7.663444849E-4</v>
      </c>
      <c r="T465">
        <v>-3.7686442959999999E-3</v>
      </c>
      <c r="U465">
        <v>3.8466706869999999E-2</v>
      </c>
      <c r="V465">
        <v>-3.3860176800000003E-2</v>
      </c>
      <c r="W465">
        <v>3.9604082700000001E-2</v>
      </c>
      <c r="X465">
        <v>3.3860176800000003E-2</v>
      </c>
      <c r="Y465">
        <v>5000</v>
      </c>
      <c r="Z465">
        <v>5000</v>
      </c>
      <c r="AA465">
        <v>5000</v>
      </c>
      <c r="AB465">
        <v>1</v>
      </c>
    </row>
    <row r="466" spans="1:28" x14ac:dyDescent="0.2">
      <c r="A466" t="s">
        <v>28</v>
      </c>
      <c r="B466" t="s">
        <v>29</v>
      </c>
      <c r="C466">
        <v>1</v>
      </c>
      <c r="D466">
        <v>1</v>
      </c>
      <c r="E466" t="s">
        <v>30</v>
      </c>
      <c r="F466" t="s">
        <v>31</v>
      </c>
      <c r="G466">
        <v>-1</v>
      </c>
      <c r="H466">
        <v>0</v>
      </c>
      <c r="I466">
        <v>0</v>
      </c>
      <c r="J466">
        <v>464</v>
      </c>
      <c r="K466">
        <v>4.6399999999999997</v>
      </c>
      <c r="L466">
        <v>46400</v>
      </c>
      <c r="M466">
        <v>46401</v>
      </c>
      <c r="N466">
        <v>15</v>
      </c>
      <c r="O466">
        <v>0</v>
      </c>
      <c r="P466">
        <v>0</v>
      </c>
      <c r="Q466">
        <v>1.3432222000000001E-3</v>
      </c>
      <c r="R466">
        <v>-2.5327898559999999E-2</v>
      </c>
      <c r="S466">
        <v>-6.648821291E-4</v>
      </c>
      <c r="T466">
        <v>-3.3803170079999998E-3</v>
      </c>
      <c r="U466">
        <v>3.9012115450000003E-2</v>
      </c>
      <c r="V466">
        <v>-3.3444903790000001E-2</v>
      </c>
      <c r="W466">
        <v>4.3438967320000001E-2</v>
      </c>
      <c r="X466">
        <v>3.3444903790000001E-2</v>
      </c>
      <c r="Y466">
        <v>5000</v>
      </c>
      <c r="Z466">
        <v>5000</v>
      </c>
      <c r="AA466">
        <v>5000</v>
      </c>
      <c r="AB466">
        <v>1</v>
      </c>
    </row>
    <row r="467" spans="1:28" x14ac:dyDescent="0.2">
      <c r="A467" t="s">
        <v>28</v>
      </c>
      <c r="B467" t="s">
        <v>29</v>
      </c>
      <c r="C467">
        <v>1</v>
      </c>
      <c r="D467">
        <v>1</v>
      </c>
      <c r="E467" t="s">
        <v>30</v>
      </c>
      <c r="F467" t="s">
        <v>31</v>
      </c>
      <c r="G467">
        <v>-1</v>
      </c>
      <c r="H467">
        <v>0</v>
      </c>
      <c r="I467">
        <v>0</v>
      </c>
      <c r="J467">
        <v>465</v>
      </c>
      <c r="K467">
        <v>4.6500000000000004</v>
      </c>
      <c r="L467">
        <v>46500</v>
      </c>
      <c r="M467">
        <v>46501</v>
      </c>
      <c r="N467">
        <v>15</v>
      </c>
      <c r="O467">
        <v>0</v>
      </c>
      <c r="P467">
        <v>0</v>
      </c>
      <c r="Q467">
        <v>1.3432222000000001E-3</v>
      </c>
      <c r="R467">
        <v>-2.478108369E-2</v>
      </c>
      <c r="S467">
        <v>-5.6093477180000002E-4</v>
      </c>
      <c r="T467">
        <v>-2.991632791E-3</v>
      </c>
      <c r="U467">
        <v>3.8586266340000001E-2</v>
      </c>
      <c r="V467">
        <v>-3.2991647720000003E-2</v>
      </c>
      <c r="W467">
        <v>4.7198180110000001E-2</v>
      </c>
      <c r="X467">
        <v>3.2991647720000003E-2</v>
      </c>
      <c r="Y467">
        <v>5000</v>
      </c>
      <c r="Z467">
        <v>5000</v>
      </c>
      <c r="AA467">
        <v>5000</v>
      </c>
      <c r="AB467">
        <v>1</v>
      </c>
    </row>
    <row r="468" spans="1:28" x14ac:dyDescent="0.2">
      <c r="A468" t="s">
        <v>28</v>
      </c>
      <c r="B468" t="s">
        <v>29</v>
      </c>
      <c r="C468">
        <v>1</v>
      </c>
      <c r="D468">
        <v>1</v>
      </c>
      <c r="E468" t="s">
        <v>30</v>
      </c>
      <c r="F468" t="s">
        <v>31</v>
      </c>
      <c r="G468">
        <v>-1</v>
      </c>
      <c r="H468">
        <v>0</v>
      </c>
      <c r="I468">
        <v>0</v>
      </c>
      <c r="J468">
        <v>466</v>
      </c>
      <c r="K468">
        <v>4.66</v>
      </c>
      <c r="L468">
        <v>46600</v>
      </c>
      <c r="M468">
        <v>46601</v>
      </c>
      <c r="N468">
        <v>15</v>
      </c>
      <c r="O468">
        <v>0</v>
      </c>
      <c r="P468">
        <v>0</v>
      </c>
      <c r="Q468">
        <v>3.0556369999999999E-3</v>
      </c>
      <c r="R468">
        <v>-2.415303886E-2</v>
      </c>
      <c r="S468">
        <v>-4.5530969510000001E-4</v>
      </c>
      <c r="T468">
        <v>-2.5939510669999999E-3</v>
      </c>
      <c r="U468">
        <v>4.0899526329999998E-2</v>
      </c>
      <c r="V468">
        <v>-3.2501231880000002E-2</v>
      </c>
      <c r="W468">
        <v>5.0869248810000003E-2</v>
      </c>
      <c r="X468">
        <v>3.2501231880000002E-2</v>
      </c>
      <c r="Y468">
        <v>3571.7</v>
      </c>
      <c r="Z468">
        <v>3425</v>
      </c>
      <c r="AA468">
        <v>5000</v>
      </c>
      <c r="AB468">
        <v>0</v>
      </c>
    </row>
    <row r="469" spans="1:28" x14ac:dyDescent="0.2">
      <c r="A469" t="s">
        <v>28</v>
      </c>
      <c r="B469" t="s">
        <v>29</v>
      </c>
      <c r="C469">
        <v>1</v>
      </c>
      <c r="D469">
        <v>1</v>
      </c>
      <c r="E469" t="s">
        <v>30</v>
      </c>
      <c r="F469" t="s">
        <v>31</v>
      </c>
      <c r="G469">
        <v>-1</v>
      </c>
      <c r="H469">
        <v>0</v>
      </c>
      <c r="I469">
        <v>0</v>
      </c>
      <c r="J469">
        <v>467</v>
      </c>
      <c r="K469">
        <v>4.67</v>
      </c>
      <c r="L469">
        <v>46700</v>
      </c>
      <c r="M469">
        <v>46701</v>
      </c>
      <c r="N469">
        <v>15</v>
      </c>
      <c r="O469">
        <v>0</v>
      </c>
      <c r="P469">
        <v>0</v>
      </c>
      <c r="Q469">
        <v>3.0556369999999999E-3</v>
      </c>
      <c r="R469">
        <v>-2.3443877700000001E-2</v>
      </c>
      <c r="S469">
        <v>-3.4796257390000001E-4</v>
      </c>
      <c r="T469">
        <v>-2.1786682770000001E-3</v>
      </c>
      <c r="U469">
        <v>4.1934970770000003E-2</v>
      </c>
      <c r="V469">
        <v>-3.1974598770000001E-2</v>
      </c>
      <c r="W469">
        <v>5.4440028969999998E-2</v>
      </c>
      <c r="X469">
        <v>3.1974598770000001E-2</v>
      </c>
      <c r="Y469">
        <v>3561.7</v>
      </c>
      <c r="Z469">
        <v>3415</v>
      </c>
      <c r="AA469">
        <v>5000</v>
      </c>
      <c r="AB469">
        <v>0</v>
      </c>
    </row>
    <row r="470" spans="1:28" x14ac:dyDescent="0.2">
      <c r="A470" t="s">
        <v>28</v>
      </c>
      <c r="B470" t="s">
        <v>29</v>
      </c>
      <c r="C470">
        <v>1</v>
      </c>
      <c r="D470">
        <v>1</v>
      </c>
      <c r="E470" t="s">
        <v>30</v>
      </c>
      <c r="F470" t="s">
        <v>31</v>
      </c>
      <c r="G470">
        <v>-1</v>
      </c>
      <c r="H470">
        <v>0</v>
      </c>
      <c r="I470">
        <v>0</v>
      </c>
      <c r="J470">
        <v>468</v>
      </c>
      <c r="K470">
        <v>4.68</v>
      </c>
      <c r="L470">
        <v>46800</v>
      </c>
      <c r="M470">
        <v>46801</v>
      </c>
      <c r="N470">
        <v>15</v>
      </c>
      <c r="O470">
        <v>0</v>
      </c>
      <c r="P470">
        <v>0</v>
      </c>
      <c r="Q470">
        <v>3.0556369999999999E-3</v>
      </c>
      <c r="R470">
        <v>-2.2655298930000001E-2</v>
      </c>
      <c r="S470">
        <v>-2.3916263310000001E-4</v>
      </c>
      <c r="T470">
        <v>-1.759110135E-3</v>
      </c>
      <c r="U470">
        <v>4.1810486469999998E-2</v>
      </c>
      <c r="V470">
        <v>-3.1412806359999997E-2</v>
      </c>
      <c r="W470">
        <v>5.7898435739999997E-2</v>
      </c>
      <c r="X470">
        <v>3.1412806359999997E-2</v>
      </c>
      <c r="Y470">
        <v>3551.7</v>
      </c>
      <c r="Z470">
        <v>3405</v>
      </c>
      <c r="AA470">
        <v>5000</v>
      </c>
      <c r="AB470">
        <v>0</v>
      </c>
    </row>
    <row r="471" spans="1:28" x14ac:dyDescent="0.2">
      <c r="A471" t="s">
        <v>28</v>
      </c>
      <c r="B471" t="s">
        <v>29</v>
      </c>
      <c r="C471">
        <v>1</v>
      </c>
      <c r="D471">
        <v>1</v>
      </c>
      <c r="E471" t="s">
        <v>30</v>
      </c>
      <c r="F471" t="s">
        <v>31</v>
      </c>
      <c r="G471">
        <v>-1</v>
      </c>
      <c r="H471">
        <v>0</v>
      </c>
      <c r="I471">
        <v>0</v>
      </c>
      <c r="J471">
        <v>469</v>
      </c>
      <c r="K471">
        <v>4.6900000000000004</v>
      </c>
      <c r="L471">
        <v>46900</v>
      </c>
      <c r="M471">
        <v>46901</v>
      </c>
      <c r="N471">
        <v>15</v>
      </c>
      <c r="O471">
        <v>0</v>
      </c>
      <c r="P471">
        <v>0</v>
      </c>
      <c r="Q471">
        <v>3.8285237000000001E-3</v>
      </c>
      <c r="R471">
        <v>-2.1791238340000001E-2</v>
      </c>
      <c r="S471">
        <v>-1.2955463900000001E-4</v>
      </c>
      <c r="T471">
        <v>-1.3376357970000001E-3</v>
      </c>
      <c r="U471">
        <v>4.2385470119999998E-2</v>
      </c>
      <c r="V471">
        <v>-3.0817043039999999E-2</v>
      </c>
      <c r="W471">
        <v>6.1232849960000002E-2</v>
      </c>
      <c r="X471">
        <v>3.0817043039999999E-2</v>
      </c>
      <c r="Y471">
        <v>3132.8</v>
      </c>
      <c r="Z471">
        <v>2985</v>
      </c>
      <c r="AA471">
        <v>5000</v>
      </c>
      <c r="AB471">
        <v>0</v>
      </c>
    </row>
    <row r="472" spans="1:28" x14ac:dyDescent="0.2">
      <c r="A472" t="s">
        <v>28</v>
      </c>
      <c r="B472" t="s">
        <v>29</v>
      </c>
      <c r="C472">
        <v>1</v>
      </c>
      <c r="D472">
        <v>1</v>
      </c>
      <c r="E472" t="s">
        <v>30</v>
      </c>
      <c r="F472" t="s">
        <v>31</v>
      </c>
      <c r="G472">
        <v>-1</v>
      </c>
      <c r="H472">
        <v>0</v>
      </c>
      <c r="I472">
        <v>0</v>
      </c>
      <c r="J472">
        <v>470</v>
      </c>
      <c r="K472">
        <v>4.7</v>
      </c>
      <c r="L472">
        <v>47000</v>
      </c>
      <c r="M472">
        <v>47001</v>
      </c>
      <c r="N472">
        <v>15</v>
      </c>
      <c r="O472">
        <v>0</v>
      </c>
      <c r="P472">
        <v>0</v>
      </c>
      <c r="Q472">
        <v>3.8285237000000001E-3</v>
      </c>
      <c r="R472">
        <v>-2.0855089649999999E-2</v>
      </c>
      <c r="S472" s="1">
        <v>-1.9600378439999998E-5</v>
      </c>
      <c r="T472">
        <v>-9.1496016829999995E-4</v>
      </c>
      <c r="U472">
        <v>4.1995409880000001E-2</v>
      </c>
      <c r="V472">
        <v>-3.0188601459999999E-2</v>
      </c>
      <c r="W472">
        <v>6.4432196319999996E-2</v>
      </c>
      <c r="X472">
        <v>3.0188601459999999E-2</v>
      </c>
      <c r="Y472">
        <v>3122.8</v>
      </c>
      <c r="Z472">
        <v>2975</v>
      </c>
      <c r="AA472">
        <v>5000</v>
      </c>
      <c r="AB472">
        <v>0</v>
      </c>
    </row>
    <row r="473" spans="1:28" x14ac:dyDescent="0.2">
      <c r="A473" t="s">
        <v>28</v>
      </c>
      <c r="B473" t="s">
        <v>29</v>
      </c>
      <c r="C473">
        <v>1</v>
      </c>
      <c r="D473">
        <v>1</v>
      </c>
      <c r="E473" t="s">
        <v>30</v>
      </c>
      <c r="F473" t="s">
        <v>31</v>
      </c>
      <c r="G473">
        <v>-1</v>
      </c>
      <c r="H473">
        <v>0</v>
      </c>
      <c r="I473">
        <v>0</v>
      </c>
      <c r="J473">
        <v>471</v>
      </c>
      <c r="K473">
        <v>4.71</v>
      </c>
      <c r="L473">
        <v>47100</v>
      </c>
      <c r="M473">
        <v>47101</v>
      </c>
      <c r="N473">
        <v>15</v>
      </c>
      <c r="O473">
        <v>0</v>
      </c>
      <c r="P473">
        <v>0</v>
      </c>
      <c r="Q473">
        <v>3.8285237000000001E-3</v>
      </c>
      <c r="R473">
        <v>-1.9851818680000001E-2</v>
      </c>
      <c r="S473" s="1">
        <v>8.9997862230000003E-5</v>
      </c>
      <c r="T473">
        <v>-5.0036591710000001E-4</v>
      </c>
      <c r="U473">
        <v>4.0811963380000003E-2</v>
      </c>
      <c r="V473">
        <v>-2.9528884219999999E-2</v>
      </c>
      <c r="W473">
        <v>6.7486017940000004E-2</v>
      </c>
      <c r="X473">
        <v>2.9528884219999999E-2</v>
      </c>
      <c r="Y473">
        <v>3112.8</v>
      </c>
      <c r="Z473">
        <v>2965</v>
      </c>
      <c r="AA473">
        <v>5000</v>
      </c>
      <c r="AB473">
        <v>0</v>
      </c>
    </row>
    <row r="474" spans="1:28" x14ac:dyDescent="0.2">
      <c r="A474" t="s">
        <v>28</v>
      </c>
      <c r="B474" t="s">
        <v>29</v>
      </c>
      <c r="C474">
        <v>1</v>
      </c>
      <c r="D474">
        <v>1</v>
      </c>
      <c r="E474" t="s">
        <v>30</v>
      </c>
      <c r="F474" t="s">
        <v>31</v>
      </c>
      <c r="G474">
        <v>-1</v>
      </c>
      <c r="H474">
        <v>0</v>
      </c>
      <c r="I474">
        <v>0</v>
      </c>
      <c r="J474">
        <v>472</v>
      </c>
      <c r="K474">
        <v>4.72</v>
      </c>
      <c r="L474">
        <v>47200</v>
      </c>
      <c r="M474">
        <v>47201</v>
      </c>
      <c r="N474">
        <v>15</v>
      </c>
      <c r="O474">
        <v>0</v>
      </c>
      <c r="P474">
        <v>0</v>
      </c>
      <c r="Q474">
        <v>5.0843288000000002E-3</v>
      </c>
      <c r="R474">
        <v>-1.8787192179999999E-2</v>
      </c>
      <c r="S474">
        <v>1.9848276860000001E-4</v>
      </c>
      <c r="T474" s="1">
        <v>-8.8121800219999997E-5</v>
      </c>
      <c r="U474">
        <v>4.1595615449999998E-2</v>
      </c>
      <c r="V474">
        <v>-2.883939818E-2</v>
      </c>
      <c r="W474">
        <v>7.0384688680000002E-2</v>
      </c>
      <c r="X474">
        <v>2.883939818E-2</v>
      </c>
      <c r="Y474">
        <v>2675.3</v>
      </c>
      <c r="Z474">
        <v>2520</v>
      </c>
      <c r="AA474">
        <v>5000</v>
      </c>
      <c r="AB474">
        <v>0</v>
      </c>
    </row>
    <row r="475" spans="1:28" x14ac:dyDescent="0.2">
      <c r="A475" t="s">
        <v>28</v>
      </c>
      <c r="B475" t="s">
        <v>29</v>
      </c>
      <c r="C475">
        <v>1</v>
      </c>
      <c r="D475">
        <v>1</v>
      </c>
      <c r="E475" t="s">
        <v>30</v>
      </c>
      <c r="F475" t="s">
        <v>31</v>
      </c>
      <c r="G475">
        <v>-1</v>
      </c>
      <c r="H475">
        <v>0</v>
      </c>
      <c r="I475">
        <v>0</v>
      </c>
      <c r="J475">
        <v>473</v>
      </c>
      <c r="K475">
        <v>4.7300000000000004</v>
      </c>
      <c r="L475">
        <v>47300</v>
      </c>
      <c r="M475">
        <v>47301</v>
      </c>
      <c r="N475">
        <v>15</v>
      </c>
      <c r="O475">
        <v>0</v>
      </c>
      <c r="P475">
        <v>0</v>
      </c>
      <c r="Q475">
        <v>5.0843288000000002E-3</v>
      </c>
      <c r="R475">
        <v>-1.7663998529999999E-2</v>
      </c>
      <c r="S475">
        <v>3.057407739E-4</v>
      </c>
      <c r="T475">
        <v>3.278232471E-4</v>
      </c>
      <c r="U475">
        <v>4.14307192E-2</v>
      </c>
      <c r="V475">
        <v>-2.8121737760000001E-2</v>
      </c>
      <c r="W475">
        <v>7.3119245469999997E-2</v>
      </c>
      <c r="X475">
        <v>2.8121737760000001E-2</v>
      </c>
      <c r="Y475">
        <v>2665.3</v>
      </c>
      <c r="Z475">
        <v>2510</v>
      </c>
      <c r="AA475">
        <v>5000</v>
      </c>
      <c r="AB475">
        <v>0</v>
      </c>
    </row>
    <row r="476" spans="1:28" x14ac:dyDescent="0.2">
      <c r="A476" t="s">
        <v>28</v>
      </c>
      <c r="B476" t="s">
        <v>29</v>
      </c>
      <c r="C476">
        <v>1</v>
      </c>
      <c r="D476">
        <v>1</v>
      </c>
      <c r="E476" t="s">
        <v>30</v>
      </c>
      <c r="F476" t="s">
        <v>31</v>
      </c>
      <c r="G476">
        <v>-1</v>
      </c>
      <c r="H476">
        <v>0</v>
      </c>
      <c r="I476">
        <v>0</v>
      </c>
      <c r="J476">
        <v>474</v>
      </c>
      <c r="K476">
        <v>4.74</v>
      </c>
      <c r="L476">
        <v>47400</v>
      </c>
      <c r="M476">
        <v>47401</v>
      </c>
      <c r="N476">
        <v>15</v>
      </c>
      <c r="O476">
        <v>0</v>
      </c>
      <c r="P476">
        <v>0</v>
      </c>
      <c r="Q476">
        <v>5.0843288000000002E-3</v>
      </c>
      <c r="R476">
        <v>-1.6486084089999999E-2</v>
      </c>
      <c r="S476">
        <v>4.1145907019999998E-4</v>
      </c>
      <c r="T476">
        <v>7.3770090239999998E-4</v>
      </c>
      <c r="U476">
        <v>4.0426358580000002E-2</v>
      </c>
      <c r="V476">
        <v>-2.7377588670000001E-2</v>
      </c>
      <c r="W476">
        <v>7.5681149959999999E-2</v>
      </c>
      <c r="X476">
        <v>2.7377588670000001E-2</v>
      </c>
      <c r="Y476">
        <v>2655.3</v>
      </c>
      <c r="Z476">
        <v>2500</v>
      </c>
      <c r="AA476">
        <v>5000</v>
      </c>
      <c r="AB476">
        <v>0</v>
      </c>
    </row>
    <row r="477" spans="1:28" x14ac:dyDescent="0.2">
      <c r="A477" t="s">
        <v>28</v>
      </c>
      <c r="B477" t="s">
        <v>29</v>
      </c>
      <c r="C477">
        <v>1</v>
      </c>
      <c r="D477">
        <v>1</v>
      </c>
      <c r="E477" t="s">
        <v>30</v>
      </c>
      <c r="F477" t="s">
        <v>31</v>
      </c>
      <c r="G477">
        <v>-1</v>
      </c>
      <c r="H477">
        <v>0</v>
      </c>
      <c r="I477">
        <v>0</v>
      </c>
      <c r="J477">
        <v>475</v>
      </c>
      <c r="K477">
        <v>4.75</v>
      </c>
      <c r="L477">
        <v>47500</v>
      </c>
      <c r="M477">
        <v>47501</v>
      </c>
      <c r="N477">
        <v>15</v>
      </c>
      <c r="O477">
        <v>0</v>
      </c>
      <c r="P477">
        <v>0</v>
      </c>
      <c r="Q477">
        <v>5.5752667000000004E-3</v>
      </c>
      <c r="R477">
        <v>-1.5258843080000001E-2</v>
      </c>
      <c r="S477">
        <v>5.1507446909999997E-4</v>
      </c>
      <c r="T477">
        <v>1.1392267190000001E-3</v>
      </c>
      <c r="U477">
        <v>3.9809815589999999E-2</v>
      </c>
      <c r="V477">
        <v>-2.66087167E-2</v>
      </c>
      <c r="W477">
        <v>7.806260139E-2</v>
      </c>
      <c r="X477">
        <v>2.66087167E-2</v>
      </c>
      <c r="Y477">
        <v>2525</v>
      </c>
      <c r="Z477">
        <v>2365</v>
      </c>
      <c r="AA477">
        <v>5000</v>
      </c>
      <c r="AB477">
        <v>0</v>
      </c>
    </row>
    <row r="478" spans="1:28" x14ac:dyDescent="0.2">
      <c r="A478" t="s">
        <v>28</v>
      </c>
      <c r="B478" t="s">
        <v>29</v>
      </c>
      <c r="C478">
        <v>1</v>
      </c>
      <c r="D478">
        <v>1</v>
      </c>
      <c r="E478" t="s">
        <v>30</v>
      </c>
      <c r="F478" t="s">
        <v>31</v>
      </c>
      <c r="G478">
        <v>-1</v>
      </c>
      <c r="H478">
        <v>0</v>
      </c>
      <c r="I478">
        <v>0</v>
      </c>
      <c r="J478">
        <v>476</v>
      </c>
      <c r="K478">
        <v>4.76</v>
      </c>
      <c r="L478">
        <v>47600</v>
      </c>
      <c r="M478">
        <v>47601</v>
      </c>
      <c r="N478">
        <v>15</v>
      </c>
      <c r="O478">
        <v>0</v>
      </c>
      <c r="P478">
        <v>0</v>
      </c>
      <c r="Q478">
        <v>5.5752667000000004E-3</v>
      </c>
      <c r="R478">
        <v>-1.398732234E-2</v>
      </c>
      <c r="S478">
        <v>6.1615201410000005E-4</v>
      </c>
      <c r="T478">
        <v>1.5315670750000001E-3</v>
      </c>
      <c r="U478">
        <v>3.8559265430000003E-2</v>
      </c>
      <c r="V478">
        <v>-2.5816960260000001E-2</v>
      </c>
      <c r="W478">
        <v>8.0256588759999997E-2</v>
      </c>
      <c r="X478">
        <v>2.5816960260000001E-2</v>
      </c>
      <c r="Y478">
        <v>2515</v>
      </c>
      <c r="Z478">
        <v>2355</v>
      </c>
      <c r="AA478">
        <v>5000</v>
      </c>
      <c r="AB478">
        <v>0</v>
      </c>
    </row>
    <row r="479" spans="1:28" x14ac:dyDescent="0.2">
      <c r="A479" t="s">
        <v>28</v>
      </c>
      <c r="B479" t="s">
        <v>29</v>
      </c>
      <c r="C479">
        <v>1</v>
      </c>
      <c r="D479">
        <v>1</v>
      </c>
      <c r="E479" t="s">
        <v>30</v>
      </c>
      <c r="F479" t="s">
        <v>31</v>
      </c>
      <c r="G479">
        <v>-1</v>
      </c>
      <c r="H479">
        <v>0</v>
      </c>
      <c r="I479">
        <v>0</v>
      </c>
      <c r="J479">
        <v>477</v>
      </c>
      <c r="K479">
        <v>4.7699999999999996</v>
      </c>
      <c r="L479">
        <v>47700</v>
      </c>
      <c r="M479">
        <v>47701</v>
      </c>
      <c r="N479">
        <v>15</v>
      </c>
      <c r="O479">
        <v>0</v>
      </c>
      <c r="P479">
        <v>0</v>
      </c>
      <c r="Q479">
        <v>5.5752667000000004E-3</v>
      </c>
      <c r="R479">
        <v>-1.267747581E-2</v>
      </c>
      <c r="S479">
        <v>7.1413081599999999E-4</v>
      </c>
      <c r="T479">
        <v>1.908756094E-3</v>
      </c>
      <c r="U479">
        <v>3.6810517309999999E-2</v>
      </c>
      <c r="V479">
        <v>-2.5004230440000001E-2</v>
      </c>
      <c r="W479">
        <v>8.2256883380000007E-2</v>
      </c>
      <c r="X479">
        <v>2.5004230440000001E-2</v>
      </c>
      <c r="Y479">
        <v>2505</v>
      </c>
      <c r="Z479">
        <v>2345</v>
      </c>
      <c r="AA479">
        <v>5000</v>
      </c>
      <c r="AB479">
        <v>0</v>
      </c>
    </row>
    <row r="480" spans="1:28" x14ac:dyDescent="0.2">
      <c r="A480" t="s">
        <v>28</v>
      </c>
      <c r="B480" t="s">
        <v>29</v>
      </c>
      <c r="C480">
        <v>1</v>
      </c>
      <c r="D480">
        <v>1</v>
      </c>
      <c r="E480" t="s">
        <v>30</v>
      </c>
      <c r="F480" t="s">
        <v>31</v>
      </c>
      <c r="G480">
        <v>-1</v>
      </c>
      <c r="H480">
        <v>0</v>
      </c>
      <c r="I480">
        <v>0</v>
      </c>
      <c r="J480">
        <v>478</v>
      </c>
      <c r="K480">
        <v>4.78</v>
      </c>
      <c r="L480">
        <v>47800</v>
      </c>
      <c r="M480">
        <v>47801</v>
      </c>
      <c r="N480">
        <v>15</v>
      </c>
      <c r="O480">
        <v>0</v>
      </c>
      <c r="P480">
        <v>0</v>
      </c>
      <c r="Q480">
        <v>6.1983474999999996E-3</v>
      </c>
      <c r="R480">
        <v>-1.1335754769999999E-2</v>
      </c>
      <c r="S480">
        <v>8.084236179E-4</v>
      </c>
      <c r="T480">
        <v>2.2728615440000001E-3</v>
      </c>
      <c r="U480">
        <v>3.5984922199999998E-2</v>
      </c>
      <c r="V480">
        <v>-2.4172486739999999E-2</v>
      </c>
      <c r="W480">
        <v>8.4058240059999997E-2</v>
      </c>
      <c r="X480">
        <v>2.4172486739999999E-2</v>
      </c>
      <c r="Y480">
        <v>2368.1</v>
      </c>
      <c r="Z480">
        <v>2205</v>
      </c>
      <c r="AA480">
        <v>5000</v>
      </c>
      <c r="AB480">
        <v>0</v>
      </c>
    </row>
    <row r="481" spans="1:28" x14ac:dyDescent="0.2">
      <c r="A481" t="s">
        <v>28</v>
      </c>
      <c r="B481" t="s">
        <v>29</v>
      </c>
      <c r="C481">
        <v>1</v>
      </c>
      <c r="D481">
        <v>1</v>
      </c>
      <c r="E481" t="s">
        <v>30</v>
      </c>
      <c r="F481" t="s">
        <v>31</v>
      </c>
      <c r="G481">
        <v>-1</v>
      </c>
      <c r="H481">
        <v>0</v>
      </c>
      <c r="I481">
        <v>0</v>
      </c>
      <c r="J481">
        <v>479</v>
      </c>
      <c r="K481">
        <v>4.79</v>
      </c>
      <c r="L481">
        <v>47900</v>
      </c>
      <c r="M481">
        <v>47901</v>
      </c>
      <c r="N481">
        <v>15</v>
      </c>
      <c r="O481">
        <v>0</v>
      </c>
      <c r="P481">
        <v>0</v>
      </c>
      <c r="Q481">
        <v>6.1983474999999996E-3</v>
      </c>
      <c r="R481">
        <v>-9.9670896310000007E-3</v>
      </c>
      <c r="S481">
        <v>8.9878792639999996E-4</v>
      </c>
      <c r="T481">
        <v>2.6265638880000001E-3</v>
      </c>
      <c r="U481">
        <v>3.4675337370000003E-2</v>
      </c>
      <c r="V481">
        <v>-2.3323742670000001E-2</v>
      </c>
      <c r="W481">
        <v>8.5656262930000004E-2</v>
      </c>
      <c r="X481">
        <v>2.3323742670000001E-2</v>
      </c>
      <c r="Y481">
        <v>2358.1</v>
      </c>
      <c r="Z481">
        <v>2195</v>
      </c>
      <c r="AA481">
        <v>5000</v>
      </c>
      <c r="AB481">
        <v>0</v>
      </c>
    </row>
    <row r="482" spans="1:28" x14ac:dyDescent="0.2">
      <c r="A482" t="s">
        <v>28</v>
      </c>
      <c r="B482" t="s">
        <v>29</v>
      </c>
      <c r="C482">
        <v>1</v>
      </c>
      <c r="D482">
        <v>1</v>
      </c>
      <c r="E482" t="s">
        <v>30</v>
      </c>
      <c r="F482" t="s">
        <v>31</v>
      </c>
      <c r="G482">
        <v>-1</v>
      </c>
      <c r="H482">
        <v>0</v>
      </c>
      <c r="I482">
        <v>0</v>
      </c>
      <c r="J482">
        <v>480</v>
      </c>
      <c r="K482">
        <v>4.8</v>
      </c>
      <c r="L482">
        <v>48000</v>
      </c>
      <c r="M482">
        <v>48001</v>
      </c>
      <c r="N482">
        <v>15</v>
      </c>
      <c r="O482">
        <v>0</v>
      </c>
      <c r="P482">
        <v>0</v>
      </c>
      <c r="Q482">
        <v>6.1983474999999996E-3</v>
      </c>
      <c r="R482">
        <v>-8.5767982529999995E-3</v>
      </c>
      <c r="S482">
        <v>9.8492274990000001E-4</v>
      </c>
      <c r="T482">
        <v>2.9650381769999999E-3</v>
      </c>
      <c r="U482">
        <v>3.2965470109999999E-2</v>
      </c>
      <c r="V482">
        <v>-2.2460050879999999E-2</v>
      </c>
      <c r="W482">
        <v>8.7047286330000001E-2</v>
      </c>
      <c r="X482">
        <v>2.2460050879999999E-2</v>
      </c>
      <c r="Y482">
        <v>2348.1</v>
      </c>
      <c r="Z482">
        <v>2185</v>
      </c>
      <c r="AA482">
        <v>5000</v>
      </c>
      <c r="AB482">
        <v>0</v>
      </c>
    </row>
    <row r="483" spans="1:28" x14ac:dyDescent="0.2">
      <c r="A483" t="s">
        <v>28</v>
      </c>
      <c r="B483" t="s">
        <v>29</v>
      </c>
      <c r="C483">
        <v>1</v>
      </c>
      <c r="D483">
        <v>1</v>
      </c>
      <c r="E483" t="s">
        <v>30</v>
      </c>
      <c r="F483" t="s">
        <v>31</v>
      </c>
      <c r="G483">
        <v>-1</v>
      </c>
      <c r="H483">
        <v>0</v>
      </c>
      <c r="I483">
        <v>0</v>
      </c>
      <c r="J483">
        <v>481</v>
      </c>
      <c r="K483">
        <v>4.8099999999999996</v>
      </c>
      <c r="L483">
        <v>48100</v>
      </c>
      <c r="M483">
        <v>48101</v>
      </c>
      <c r="N483">
        <v>15</v>
      </c>
      <c r="O483">
        <v>0</v>
      </c>
      <c r="P483">
        <v>0</v>
      </c>
      <c r="Q483">
        <v>6.3430717999999999E-3</v>
      </c>
      <c r="R483">
        <v>-7.1708303879999997E-3</v>
      </c>
      <c r="S483">
        <v>1.066435943E-3</v>
      </c>
      <c r="T483">
        <v>3.286445281E-3</v>
      </c>
      <c r="U483">
        <v>3.128664196E-2</v>
      </c>
      <c r="V483">
        <v>-2.1583497520000001E-2</v>
      </c>
      <c r="W483">
        <v>8.8228516280000002E-2</v>
      </c>
      <c r="X483">
        <v>2.1583497520000001E-2</v>
      </c>
      <c r="Y483">
        <v>2312.3000000000002</v>
      </c>
      <c r="Z483">
        <v>2150</v>
      </c>
      <c r="AA483">
        <v>5000</v>
      </c>
      <c r="AB483">
        <v>0</v>
      </c>
    </row>
    <row r="484" spans="1:28" x14ac:dyDescent="0.2">
      <c r="A484" t="s">
        <v>28</v>
      </c>
      <c r="B484" t="s">
        <v>29</v>
      </c>
      <c r="C484">
        <v>1</v>
      </c>
      <c r="D484">
        <v>1</v>
      </c>
      <c r="E484" t="s">
        <v>30</v>
      </c>
      <c r="F484" t="s">
        <v>31</v>
      </c>
      <c r="G484">
        <v>-1</v>
      </c>
      <c r="H484">
        <v>0</v>
      </c>
      <c r="I484">
        <v>0</v>
      </c>
      <c r="J484">
        <v>482</v>
      </c>
      <c r="K484">
        <v>4.82</v>
      </c>
      <c r="L484">
        <v>48200</v>
      </c>
      <c r="M484">
        <v>48201</v>
      </c>
      <c r="N484">
        <v>15</v>
      </c>
      <c r="O484">
        <v>0</v>
      </c>
      <c r="P484">
        <v>0</v>
      </c>
      <c r="Q484">
        <v>6.3430717999999999E-3</v>
      </c>
      <c r="R484">
        <v>-5.7550314810000001E-3</v>
      </c>
      <c r="S484">
        <v>1.142991241E-3</v>
      </c>
      <c r="T484">
        <v>3.5899858919999999E-3</v>
      </c>
      <c r="U484">
        <v>2.939099446E-2</v>
      </c>
      <c r="V484">
        <v>-2.0696187389999999E-2</v>
      </c>
      <c r="W484">
        <v>8.9198045429999998E-2</v>
      </c>
      <c r="X484">
        <v>2.0696187389999999E-2</v>
      </c>
      <c r="Y484">
        <v>2302.3000000000002</v>
      </c>
      <c r="Z484">
        <v>2140</v>
      </c>
      <c r="AA484">
        <v>5000</v>
      </c>
      <c r="AB484">
        <v>0</v>
      </c>
    </row>
    <row r="485" spans="1:28" x14ac:dyDescent="0.2">
      <c r="A485" t="s">
        <v>28</v>
      </c>
      <c r="B485" t="s">
        <v>29</v>
      </c>
      <c r="C485">
        <v>1</v>
      </c>
      <c r="D485">
        <v>1</v>
      </c>
      <c r="E485" t="s">
        <v>30</v>
      </c>
      <c r="F485" t="s">
        <v>31</v>
      </c>
      <c r="G485">
        <v>-1</v>
      </c>
      <c r="H485">
        <v>0</v>
      </c>
      <c r="I485">
        <v>0</v>
      </c>
      <c r="J485">
        <v>483</v>
      </c>
      <c r="K485">
        <v>4.83</v>
      </c>
      <c r="L485">
        <v>48300</v>
      </c>
      <c r="M485">
        <v>48301</v>
      </c>
      <c r="N485">
        <v>15</v>
      </c>
      <c r="O485">
        <v>0</v>
      </c>
      <c r="P485">
        <v>0</v>
      </c>
      <c r="Q485">
        <v>6.3430717999999999E-3</v>
      </c>
      <c r="R485">
        <v>-4.335372243E-3</v>
      </c>
      <c r="S485">
        <v>1.214256044E-3</v>
      </c>
      <c r="T485">
        <v>3.8738125000000001E-3</v>
      </c>
      <c r="U485">
        <v>2.7358787129999999E-2</v>
      </c>
      <c r="V485">
        <v>-1.9800245760000001E-2</v>
      </c>
      <c r="W485">
        <v>8.9954830710000003E-2</v>
      </c>
      <c r="X485">
        <v>1.9800245760000001E-2</v>
      </c>
      <c r="Y485">
        <v>2292.3000000000002</v>
      </c>
      <c r="Z485">
        <v>2130</v>
      </c>
      <c r="AA485">
        <v>5000</v>
      </c>
      <c r="AB485">
        <v>0</v>
      </c>
    </row>
    <row r="486" spans="1:28" x14ac:dyDescent="0.2">
      <c r="A486" t="s">
        <v>28</v>
      </c>
      <c r="B486" t="s">
        <v>29</v>
      </c>
      <c r="C486">
        <v>1</v>
      </c>
      <c r="D486">
        <v>1</v>
      </c>
      <c r="E486" t="s">
        <v>30</v>
      </c>
      <c r="F486" t="s">
        <v>31</v>
      </c>
      <c r="G486">
        <v>-1</v>
      </c>
      <c r="H486">
        <v>0</v>
      </c>
      <c r="I486">
        <v>0</v>
      </c>
      <c r="J486">
        <v>484</v>
      </c>
      <c r="K486">
        <v>4.84</v>
      </c>
      <c r="L486">
        <v>48400</v>
      </c>
      <c r="M486">
        <v>48401</v>
      </c>
      <c r="N486">
        <v>15</v>
      </c>
      <c r="O486">
        <v>0</v>
      </c>
      <c r="P486">
        <v>0</v>
      </c>
      <c r="Q486">
        <v>6.2650390999999996E-3</v>
      </c>
      <c r="R486">
        <v>-2.9179404960000001E-3</v>
      </c>
      <c r="S486">
        <v>1.279902877E-3</v>
      </c>
      <c r="T486">
        <v>4.1361949410000003E-3</v>
      </c>
      <c r="U486">
        <v>2.5111276660000001E-2</v>
      </c>
      <c r="V486">
        <v>-1.8897799779999998E-2</v>
      </c>
      <c r="W486">
        <v>9.0498767790000004E-2</v>
      </c>
      <c r="X486">
        <v>1.8897799779999998E-2</v>
      </c>
      <c r="Y486">
        <v>2295.6999999999998</v>
      </c>
      <c r="Z486">
        <v>2135</v>
      </c>
      <c r="AA486">
        <v>5000</v>
      </c>
      <c r="AB486">
        <v>0</v>
      </c>
    </row>
    <row r="487" spans="1:28" x14ac:dyDescent="0.2">
      <c r="A487" t="s">
        <v>28</v>
      </c>
      <c r="B487" t="s">
        <v>29</v>
      </c>
      <c r="C487">
        <v>1</v>
      </c>
      <c r="D487">
        <v>1</v>
      </c>
      <c r="E487" t="s">
        <v>30</v>
      </c>
      <c r="F487" t="s">
        <v>31</v>
      </c>
      <c r="G487">
        <v>-1</v>
      </c>
      <c r="H487">
        <v>0</v>
      </c>
      <c r="I487">
        <v>0</v>
      </c>
      <c r="J487">
        <v>485</v>
      </c>
      <c r="K487">
        <v>4.8499999999999996</v>
      </c>
      <c r="L487">
        <v>48500</v>
      </c>
      <c r="M487">
        <v>48501</v>
      </c>
      <c r="N487">
        <v>15</v>
      </c>
      <c r="O487">
        <v>0</v>
      </c>
      <c r="P487">
        <v>0</v>
      </c>
      <c r="Q487">
        <v>6.2650390999999996E-3</v>
      </c>
      <c r="R487">
        <v>-1.508931979E-3</v>
      </c>
      <c r="S487">
        <v>1.339610317E-3</v>
      </c>
      <c r="T487">
        <v>4.376197234E-3</v>
      </c>
      <c r="U487">
        <v>2.2900462149999998E-2</v>
      </c>
      <c r="V487">
        <v>-1.7990976570000001E-2</v>
      </c>
      <c r="W487">
        <v>9.0830639000000005E-2</v>
      </c>
      <c r="X487">
        <v>1.7990976570000001E-2</v>
      </c>
      <c r="Y487">
        <v>2285.6999999999998</v>
      </c>
      <c r="Z487">
        <v>2125</v>
      </c>
      <c r="AA487">
        <v>5000</v>
      </c>
      <c r="AB487">
        <v>0</v>
      </c>
    </row>
    <row r="488" spans="1:28" x14ac:dyDescent="0.2">
      <c r="A488" t="s">
        <v>28</v>
      </c>
      <c r="B488" t="s">
        <v>29</v>
      </c>
      <c r="C488">
        <v>1</v>
      </c>
      <c r="D488">
        <v>1</v>
      </c>
      <c r="E488" t="s">
        <v>30</v>
      </c>
      <c r="F488" t="s">
        <v>31</v>
      </c>
      <c r="G488">
        <v>-1</v>
      </c>
      <c r="H488">
        <v>0</v>
      </c>
      <c r="I488">
        <v>0</v>
      </c>
      <c r="J488">
        <v>486</v>
      </c>
      <c r="K488">
        <v>4.8600000000000003</v>
      </c>
      <c r="L488">
        <v>48600</v>
      </c>
      <c r="M488">
        <v>48601</v>
      </c>
      <c r="N488">
        <v>15</v>
      </c>
      <c r="O488">
        <v>0</v>
      </c>
      <c r="P488">
        <v>0</v>
      </c>
      <c r="Q488">
        <v>6.2650390999999996E-3</v>
      </c>
      <c r="R488">
        <v>-1.142199762E-4</v>
      </c>
      <c r="S488">
        <v>1.3931418069999999E-3</v>
      </c>
      <c r="T488">
        <v>4.5944820160000004E-3</v>
      </c>
      <c r="U488">
        <v>2.0772587509999999E-2</v>
      </c>
      <c r="V488">
        <v>-1.7081888390000001E-2</v>
      </c>
      <c r="W488">
        <v>9.0952157970000003E-2</v>
      </c>
      <c r="X488">
        <v>1.7081888390000001E-2</v>
      </c>
      <c r="Y488">
        <v>2275.6999999999998</v>
      </c>
      <c r="Z488">
        <v>2115</v>
      </c>
      <c r="AA488">
        <v>5000</v>
      </c>
      <c r="AB488">
        <v>0</v>
      </c>
    </row>
    <row r="489" spans="1:28" x14ac:dyDescent="0.2">
      <c r="A489" t="s">
        <v>28</v>
      </c>
      <c r="B489" t="s">
        <v>29</v>
      </c>
      <c r="C489">
        <v>1</v>
      </c>
      <c r="D489">
        <v>1</v>
      </c>
      <c r="E489" t="s">
        <v>30</v>
      </c>
      <c r="F489" t="s">
        <v>31</v>
      </c>
      <c r="G489">
        <v>-1</v>
      </c>
      <c r="H489">
        <v>0</v>
      </c>
      <c r="I489">
        <v>0</v>
      </c>
      <c r="J489">
        <v>487</v>
      </c>
      <c r="K489">
        <v>4.87</v>
      </c>
      <c r="L489">
        <v>48700</v>
      </c>
      <c r="M489">
        <v>48701</v>
      </c>
      <c r="N489">
        <v>15</v>
      </c>
      <c r="O489">
        <v>0</v>
      </c>
      <c r="P489">
        <v>0</v>
      </c>
      <c r="Q489">
        <v>6.0576288999999997E-3</v>
      </c>
      <c r="R489">
        <v>1.2606618689999999E-3</v>
      </c>
      <c r="S489">
        <v>1.4403354139999999E-3</v>
      </c>
      <c r="T489">
        <v>4.7899461349999997E-3</v>
      </c>
      <c r="U489">
        <v>1.8333600830000001E-2</v>
      </c>
      <c r="V489">
        <v>-1.6172626990000001E-2</v>
      </c>
      <c r="W489">
        <v>9.0865895150000001E-2</v>
      </c>
      <c r="X489">
        <v>1.6172626990000001E-2</v>
      </c>
      <c r="Y489">
        <v>2301.6</v>
      </c>
      <c r="Z489">
        <v>2140</v>
      </c>
      <c r="AA489">
        <v>5000</v>
      </c>
      <c r="AB489">
        <v>0</v>
      </c>
    </row>
    <row r="490" spans="1:28" x14ac:dyDescent="0.2">
      <c r="A490" t="s">
        <v>28</v>
      </c>
      <c r="B490" t="s">
        <v>29</v>
      </c>
      <c r="C490">
        <v>1</v>
      </c>
      <c r="D490">
        <v>1</v>
      </c>
      <c r="E490" t="s">
        <v>30</v>
      </c>
      <c r="F490" t="s">
        <v>31</v>
      </c>
      <c r="G490">
        <v>-1</v>
      </c>
      <c r="H490">
        <v>0</v>
      </c>
      <c r="I490">
        <v>0</v>
      </c>
      <c r="J490">
        <v>488</v>
      </c>
      <c r="K490">
        <v>4.88</v>
      </c>
      <c r="L490">
        <v>48800</v>
      </c>
      <c r="M490">
        <v>48801</v>
      </c>
      <c r="N490">
        <v>15</v>
      </c>
      <c r="O490">
        <v>0</v>
      </c>
      <c r="P490">
        <v>0</v>
      </c>
      <c r="Q490">
        <v>6.0576288999999997E-3</v>
      </c>
      <c r="R490">
        <v>2.6100473479999998E-3</v>
      </c>
      <c r="S490">
        <v>1.4810082500000001E-3</v>
      </c>
      <c r="T490">
        <v>4.9619683999999999E-3</v>
      </c>
      <c r="U490">
        <v>1.6110666100000001E-2</v>
      </c>
      <c r="V490">
        <v>-1.526525244E-2</v>
      </c>
      <c r="W490">
        <v>9.0575240550000005E-2</v>
      </c>
      <c r="X490">
        <v>1.526525244E-2</v>
      </c>
      <c r="Y490">
        <v>2291.6</v>
      </c>
      <c r="Z490">
        <v>2130</v>
      </c>
      <c r="AA490">
        <v>5000</v>
      </c>
      <c r="AB490">
        <v>0</v>
      </c>
    </row>
    <row r="491" spans="1:28" x14ac:dyDescent="0.2">
      <c r="A491" t="s">
        <v>28</v>
      </c>
      <c r="B491" t="s">
        <v>29</v>
      </c>
      <c r="C491">
        <v>1</v>
      </c>
      <c r="D491">
        <v>1</v>
      </c>
      <c r="E491" t="s">
        <v>30</v>
      </c>
      <c r="F491" t="s">
        <v>31</v>
      </c>
      <c r="G491">
        <v>-1</v>
      </c>
      <c r="H491">
        <v>0</v>
      </c>
      <c r="I491">
        <v>0</v>
      </c>
      <c r="J491">
        <v>489</v>
      </c>
      <c r="K491">
        <v>4.8899999999999997</v>
      </c>
      <c r="L491">
        <v>48900</v>
      </c>
      <c r="M491">
        <v>48901</v>
      </c>
      <c r="N491">
        <v>15</v>
      </c>
      <c r="O491">
        <v>0</v>
      </c>
      <c r="P491">
        <v>0</v>
      </c>
      <c r="Q491">
        <v>6.0576288999999997E-3</v>
      </c>
      <c r="R491">
        <v>3.9289114069999999E-3</v>
      </c>
      <c r="S491">
        <v>1.515103388E-3</v>
      </c>
      <c r="T491">
        <v>5.1129283379999996E-3</v>
      </c>
      <c r="U491">
        <v>1.411834639E-2</v>
      </c>
      <c r="V491">
        <v>-1.436178852E-2</v>
      </c>
      <c r="W491">
        <v>9.008440375E-2</v>
      </c>
      <c r="X491">
        <v>1.436178852E-2</v>
      </c>
      <c r="Y491">
        <v>2281.6</v>
      </c>
      <c r="Z491">
        <v>2120</v>
      </c>
      <c r="AA491">
        <v>5000</v>
      </c>
      <c r="AB491">
        <v>0</v>
      </c>
    </row>
    <row r="492" spans="1:28" x14ac:dyDescent="0.2">
      <c r="A492" t="s">
        <v>28</v>
      </c>
      <c r="B492" t="s">
        <v>29</v>
      </c>
      <c r="C492">
        <v>1</v>
      </c>
      <c r="D492">
        <v>1</v>
      </c>
      <c r="E492" t="s">
        <v>30</v>
      </c>
      <c r="F492" t="s">
        <v>31</v>
      </c>
      <c r="G492">
        <v>-1</v>
      </c>
      <c r="H492">
        <v>0</v>
      </c>
      <c r="I492">
        <v>0</v>
      </c>
      <c r="J492">
        <v>490</v>
      </c>
      <c r="K492">
        <v>4.9000000000000004</v>
      </c>
      <c r="L492">
        <v>49000</v>
      </c>
      <c r="M492">
        <v>49001</v>
      </c>
      <c r="N492">
        <v>15</v>
      </c>
      <c r="O492">
        <v>0</v>
      </c>
      <c r="P492">
        <v>0</v>
      </c>
      <c r="Q492">
        <v>5.3270593999999996E-3</v>
      </c>
      <c r="R492">
        <v>5.2124969660000001E-3</v>
      </c>
      <c r="S492">
        <v>1.542598708E-3</v>
      </c>
      <c r="T492">
        <v>5.2377912220000003E-3</v>
      </c>
      <c r="U492">
        <v>1.0867380540000001E-2</v>
      </c>
      <c r="V492">
        <v>-1.346421521E-2</v>
      </c>
      <c r="W492">
        <v>8.939832449E-2</v>
      </c>
      <c r="X492">
        <v>1.346421521E-2</v>
      </c>
      <c r="Y492">
        <v>2410.5</v>
      </c>
      <c r="Z492">
        <v>2255</v>
      </c>
      <c r="AA492">
        <v>5000</v>
      </c>
      <c r="AB492">
        <v>0</v>
      </c>
    </row>
    <row r="493" spans="1:28" x14ac:dyDescent="0.2">
      <c r="A493" t="s">
        <v>28</v>
      </c>
      <c r="B493" t="s">
        <v>29</v>
      </c>
      <c r="C493">
        <v>1</v>
      </c>
      <c r="D493">
        <v>1</v>
      </c>
      <c r="E493" t="s">
        <v>30</v>
      </c>
      <c r="F493" t="s">
        <v>31</v>
      </c>
      <c r="G493">
        <v>-1</v>
      </c>
      <c r="H493">
        <v>0</v>
      </c>
      <c r="I493">
        <v>0</v>
      </c>
      <c r="J493">
        <v>491</v>
      </c>
      <c r="K493">
        <v>4.91</v>
      </c>
      <c r="L493">
        <v>49100</v>
      </c>
      <c r="M493">
        <v>49101</v>
      </c>
      <c r="N493">
        <v>15</v>
      </c>
      <c r="O493">
        <v>0</v>
      </c>
      <c r="P493">
        <v>0</v>
      </c>
      <c r="Q493">
        <v>5.3270593999999996E-3</v>
      </c>
      <c r="R493">
        <v>6.4544170160000004E-3</v>
      </c>
      <c r="S493">
        <v>1.563155558E-3</v>
      </c>
      <c r="T493">
        <v>5.3323600440000002E-3</v>
      </c>
      <c r="U493">
        <v>8.1429509449999996E-3</v>
      </c>
      <c r="V493">
        <v>-1.2574453839999999E-2</v>
      </c>
      <c r="W493">
        <v>8.8522747159999998E-2</v>
      </c>
      <c r="X493">
        <v>1.2574453839999999E-2</v>
      </c>
      <c r="Y493">
        <v>2400.5</v>
      </c>
      <c r="Z493">
        <v>2245</v>
      </c>
      <c r="AA493">
        <v>5000</v>
      </c>
      <c r="AB493">
        <v>0</v>
      </c>
    </row>
    <row r="494" spans="1:28" x14ac:dyDescent="0.2">
      <c r="A494" t="s">
        <v>28</v>
      </c>
      <c r="B494" t="s">
        <v>29</v>
      </c>
      <c r="C494">
        <v>1</v>
      </c>
      <c r="D494">
        <v>1</v>
      </c>
      <c r="E494" t="s">
        <v>30</v>
      </c>
      <c r="F494" t="s">
        <v>31</v>
      </c>
      <c r="G494">
        <v>-1</v>
      </c>
      <c r="H494">
        <v>0</v>
      </c>
      <c r="I494">
        <v>0</v>
      </c>
      <c r="J494">
        <v>492</v>
      </c>
      <c r="K494">
        <v>4.92</v>
      </c>
      <c r="L494">
        <v>49200</v>
      </c>
      <c r="M494">
        <v>49201</v>
      </c>
      <c r="N494">
        <v>15</v>
      </c>
      <c r="O494">
        <v>0</v>
      </c>
      <c r="P494">
        <v>0</v>
      </c>
      <c r="Q494">
        <v>5.3270593999999996E-3</v>
      </c>
      <c r="R494">
        <v>7.6492321679999999E-3</v>
      </c>
      <c r="S494">
        <v>1.576642506E-3</v>
      </c>
      <c r="T494">
        <v>5.4024141279999998E-3</v>
      </c>
      <c r="U494">
        <v>5.9481621720000001E-3</v>
      </c>
      <c r="V494">
        <v>-1.1694368910000001E-2</v>
      </c>
      <c r="W494">
        <v>8.7464354930000002E-2</v>
      </c>
      <c r="X494">
        <v>1.1694368910000001E-2</v>
      </c>
      <c r="Y494">
        <v>2390.5</v>
      </c>
      <c r="Z494">
        <v>2235</v>
      </c>
      <c r="AA494">
        <v>5000</v>
      </c>
      <c r="AB494">
        <v>0</v>
      </c>
    </row>
    <row r="495" spans="1:28" x14ac:dyDescent="0.2">
      <c r="A495" t="s">
        <v>28</v>
      </c>
      <c r="B495" t="s">
        <v>29</v>
      </c>
      <c r="C495">
        <v>1</v>
      </c>
      <c r="D495">
        <v>1</v>
      </c>
      <c r="E495" t="s">
        <v>30</v>
      </c>
      <c r="F495" t="s">
        <v>31</v>
      </c>
      <c r="G495">
        <v>-1</v>
      </c>
      <c r="H495">
        <v>0</v>
      </c>
      <c r="I495">
        <v>0</v>
      </c>
      <c r="J495">
        <v>493</v>
      </c>
      <c r="K495">
        <v>4.93</v>
      </c>
      <c r="L495">
        <v>49300</v>
      </c>
      <c r="M495">
        <v>49301</v>
      </c>
      <c r="N495">
        <v>15</v>
      </c>
      <c r="O495">
        <v>0</v>
      </c>
      <c r="P495">
        <v>0</v>
      </c>
      <c r="Q495">
        <v>4.8197791999999998E-3</v>
      </c>
      <c r="R495">
        <v>8.7927170099999993E-3</v>
      </c>
      <c r="S495">
        <v>1.583148842E-3</v>
      </c>
      <c r="T495">
        <v>5.4477495139999997E-3</v>
      </c>
      <c r="U495">
        <v>3.1708548779999998E-3</v>
      </c>
      <c r="V495">
        <v>-1.082575228E-2</v>
      </c>
      <c r="W495">
        <v>8.6230538790000005E-2</v>
      </c>
      <c r="X495">
        <v>1.082575228E-2</v>
      </c>
      <c r="Y495">
        <v>2492.3000000000002</v>
      </c>
      <c r="Z495">
        <v>2335</v>
      </c>
      <c r="AA495">
        <v>5000</v>
      </c>
      <c r="AB495">
        <v>0</v>
      </c>
    </row>
    <row r="496" spans="1:28" x14ac:dyDescent="0.2">
      <c r="A496" t="s">
        <v>28</v>
      </c>
      <c r="B496" t="s">
        <v>29</v>
      </c>
      <c r="C496">
        <v>1</v>
      </c>
      <c r="D496">
        <v>1</v>
      </c>
      <c r="E496" t="s">
        <v>30</v>
      </c>
      <c r="F496" t="s">
        <v>31</v>
      </c>
      <c r="G496">
        <v>-1</v>
      </c>
      <c r="H496">
        <v>0</v>
      </c>
      <c r="I496">
        <v>0</v>
      </c>
      <c r="J496">
        <v>494</v>
      </c>
      <c r="K496">
        <v>4.9400000000000004</v>
      </c>
      <c r="L496">
        <v>49400</v>
      </c>
      <c r="M496">
        <v>49401</v>
      </c>
      <c r="N496">
        <v>15</v>
      </c>
      <c r="O496">
        <v>0</v>
      </c>
      <c r="P496">
        <v>0</v>
      </c>
      <c r="Q496">
        <v>4.8197791999999998E-3</v>
      </c>
      <c r="R496">
        <v>9.8803127180000002E-3</v>
      </c>
      <c r="S496">
        <v>1.5826724700000001E-3</v>
      </c>
      <c r="T496">
        <v>5.4680346509999997E-3</v>
      </c>
      <c r="U496">
        <v>9.864608292000001E-4</v>
      </c>
      <c r="V496">
        <v>-9.9703166630000003E-3</v>
      </c>
      <c r="W496">
        <v>8.4829337889999995E-2</v>
      </c>
      <c r="X496">
        <v>9.9703166630000003E-3</v>
      </c>
      <c r="Y496">
        <v>2482.3000000000002</v>
      </c>
      <c r="Z496">
        <v>2325</v>
      </c>
      <c r="AA496">
        <v>5000</v>
      </c>
      <c r="AB496">
        <v>0</v>
      </c>
    </row>
    <row r="497" spans="1:28" x14ac:dyDescent="0.2">
      <c r="A497" t="s">
        <v>28</v>
      </c>
      <c r="B497" t="s">
        <v>29</v>
      </c>
      <c r="C497">
        <v>1</v>
      </c>
      <c r="D497">
        <v>1</v>
      </c>
      <c r="E497" t="s">
        <v>30</v>
      </c>
      <c r="F497" t="s">
        <v>31</v>
      </c>
      <c r="G497">
        <v>-1</v>
      </c>
      <c r="H497">
        <v>0</v>
      </c>
      <c r="I497">
        <v>0</v>
      </c>
      <c r="J497">
        <v>495</v>
      </c>
      <c r="K497">
        <v>4.95</v>
      </c>
      <c r="L497">
        <v>49500</v>
      </c>
      <c r="M497">
        <v>49501</v>
      </c>
      <c r="N497">
        <v>15</v>
      </c>
      <c r="O497">
        <v>0</v>
      </c>
      <c r="P497">
        <v>0</v>
      </c>
      <c r="Q497">
        <v>4.8197791999999998E-3</v>
      </c>
      <c r="R497">
        <v>1.090873126E-2</v>
      </c>
      <c r="S497">
        <v>1.575433533E-3</v>
      </c>
      <c r="T497">
        <v>5.4692849520000001E-3</v>
      </c>
      <c r="U497">
        <v>-6.5528566480000001E-4</v>
      </c>
      <c r="V497">
        <v>-9.1296946629999993E-3</v>
      </c>
      <c r="W497">
        <v>8.3269402379999996E-2</v>
      </c>
      <c r="X497">
        <v>9.1296946629999993E-3</v>
      </c>
      <c r="Y497">
        <v>2472.3000000000002</v>
      </c>
      <c r="Z497">
        <v>2315</v>
      </c>
      <c r="AA497">
        <v>5000</v>
      </c>
      <c r="AB497">
        <v>0</v>
      </c>
    </row>
    <row r="498" spans="1:28" x14ac:dyDescent="0.2">
      <c r="A498" t="s">
        <v>28</v>
      </c>
      <c r="B498" t="s">
        <v>29</v>
      </c>
      <c r="C498">
        <v>1</v>
      </c>
      <c r="D498">
        <v>1</v>
      </c>
      <c r="E498" t="s">
        <v>30</v>
      </c>
      <c r="F498" t="s">
        <v>31</v>
      </c>
      <c r="G498">
        <v>-1</v>
      </c>
      <c r="H498">
        <v>0</v>
      </c>
      <c r="I498">
        <v>0</v>
      </c>
      <c r="J498">
        <v>496</v>
      </c>
      <c r="K498">
        <v>4.96</v>
      </c>
      <c r="L498">
        <v>49600</v>
      </c>
      <c r="M498">
        <v>49601</v>
      </c>
      <c r="N498">
        <v>15</v>
      </c>
      <c r="O498">
        <v>0</v>
      </c>
      <c r="P498">
        <v>0</v>
      </c>
      <c r="Q498">
        <v>3.5918526999999998E-3</v>
      </c>
      <c r="R498">
        <v>1.1875277389999999E-2</v>
      </c>
      <c r="S498">
        <v>1.561708865E-3</v>
      </c>
      <c r="T498">
        <v>5.4441904650000001E-3</v>
      </c>
      <c r="U498">
        <v>-4.3338481339999999E-3</v>
      </c>
      <c r="V498">
        <v>-8.3054276180000008E-3</v>
      </c>
      <c r="W498">
        <v>8.1559799609999997E-2</v>
      </c>
      <c r="X498">
        <v>8.3054276180000008E-3</v>
      </c>
      <c r="Y498">
        <v>2816</v>
      </c>
      <c r="Z498">
        <v>2670</v>
      </c>
      <c r="AA498">
        <v>5000</v>
      </c>
      <c r="AB498">
        <v>0</v>
      </c>
    </row>
    <row r="499" spans="1:28" x14ac:dyDescent="0.2">
      <c r="A499" t="s">
        <v>28</v>
      </c>
      <c r="B499" t="s">
        <v>29</v>
      </c>
      <c r="C499">
        <v>1</v>
      </c>
      <c r="D499">
        <v>1</v>
      </c>
      <c r="E499" t="s">
        <v>30</v>
      </c>
      <c r="F499" t="s">
        <v>31</v>
      </c>
      <c r="G499">
        <v>-1</v>
      </c>
      <c r="H499">
        <v>0</v>
      </c>
      <c r="I499">
        <v>0</v>
      </c>
      <c r="J499">
        <v>497</v>
      </c>
      <c r="K499">
        <v>4.97</v>
      </c>
      <c r="L499">
        <v>49700</v>
      </c>
      <c r="M499">
        <v>49701</v>
      </c>
      <c r="N499">
        <v>15</v>
      </c>
      <c r="O499">
        <v>0</v>
      </c>
      <c r="P499">
        <v>0</v>
      </c>
      <c r="Q499">
        <v>3.5918526999999998E-3</v>
      </c>
      <c r="R499">
        <v>1.2774459090000001E-2</v>
      </c>
      <c r="S499">
        <v>1.54120638E-3</v>
      </c>
      <c r="T499">
        <v>5.3861774499999997E-3</v>
      </c>
      <c r="U499">
        <v>-7.1070464330000001E-3</v>
      </c>
      <c r="V499">
        <v>-7.4989651329999997E-3</v>
      </c>
      <c r="W499">
        <v>7.9710192979999997E-2</v>
      </c>
      <c r="X499">
        <v>7.4989651329999997E-3</v>
      </c>
      <c r="Y499">
        <v>2806</v>
      </c>
      <c r="Z499">
        <v>2660</v>
      </c>
      <c r="AA499">
        <v>5000</v>
      </c>
      <c r="AB499">
        <v>0</v>
      </c>
    </row>
    <row r="500" spans="1:28" x14ac:dyDescent="0.2">
      <c r="A500" t="s">
        <v>28</v>
      </c>
      <c r="B500" t="s">
        <v>29</v>
      </c>
      <c r="C500">
        <v>1</v>
      </c>
      <c r="D500">
        <v>1</v>
      </c>
      <c r="E500" t="s">
        <v>30</v>
      </c>
      <c r="F500" t="s">
        <v>31</v>
      </c>
      <c r="G500">
        <v>-1</v>
      </c>
      <c r="H500">
        <v>0</v>
      </c>
      <c r="I500">
        <v>0</v>
      </c>
      <c r="J500">
        <v>498</v>
      </c>
      <c r="K500">
        <v>4.9800000000000004</v>
      </c>
      <c r="L500">
        <v>49800</v>
      </c>
      <c r="M500">
        <v>49801</v>
      </c>
      <c r="N500">
        <v>15</v>
      </c>
      <c r="O500">
        <v>0</v>
      </c>
      <c r="P500">
        <v>0</v>
      </c>
      <c r="Q500">
        <v>3.5918526999999998E-3</v>
      </c>
      <c r="R500">
        <v>1.3602172960000001E-2</v>
      </c>
      <c r="S500">
        <v>1.5139224710000001E-3</v>
      </c>
      <c r="T500">
        <v>5.3049349230000001E-3</v>
      </c>
      <c r="U500">
        <v>-9.0133640920000008E-3</v>
      </c>
      <c r="V500">
        <v>-6.7116552960000001E-3</v>
      </c>
      <c r="W500">
        <v>7.7731035650000002E-2</v>
      </c>
      <c r="X500">
        <v>6.7116552960000001E-3</v>
      </c>
      <c r="Y500">
        <v>2796</v>
      </c>
      <c r="Z500">
        <v>2650</v>
      </c>
      <c r="AA500">
        <v>5000</v>
      </c>
      <c r="AB500">
        <v>0</v>
      </c>
    </row>
    <row r="501" spans="1:28" x14ac:dyDescent="0.2">
      <c r="A501" t="s">
        <v>28</v>
      </c>
      <c r="B501" t="s">
        <v>29</v>
      </c>
      <c r="C501">
        <v>1</v>
      </c>
      <c r="D501">
        <v>1</v>
      </c>
      <c r="E501" t="s">
        <v>30</v>
      </c>
      <c r="F501" t="s">
        <v>31</v>
      </c>
      <c r="G501">
        <v>-1</v>
      </c>
      <c r="H501">
        <v>0</v>
      </c>
      <c r="I501">
        <v>0</v>
      </c>
      <c r="J501">
        <v>499</v>
      </c>
      <c r="K501">
        <v>4.99</v>
      </c>
      <c r="L501">
        <v>49900</v>
      </c>
      <c r="M501">
        <v>49901</v>
      </c>
      <c r="N501">
        <v>15</v>
      </c>
      <c r="O501">
        <v>0</v>
      </c>
      <c r="P501">
        <v>0</v>
      </c>
      <c r="Q501">
        <v>2.8853195000000001E-3</v>
      </c>
      <c r="R501">
        <v>1.4356160539999999E-2</v>
      </c>
      <c r="S501">
        <v>1.4801754150000001E-3</v>
      </c>
      <c r="T501">
        <v>5.2011688240000001E-3</v>
      </c>
      <c r="U501">
        <v>-1.1659637089999999E-2</v>
      </c>
      <c r="V501">
        <v>-5.9447400269999999E-3</v>
      </c>
      <c r="W501">
        <v>7.5633227829999997E-2</v>
      </c>
      <c r="X501">
        <v>5.9447400269999999E-3</v>
      </c>
      <c r="Y501">
        <v>3078.8</v>
      </c>
      <c r="Z501">
        <v>2935</v>
      </c>
      <c r="AA501">
        <v>5000</v>
      </c>
      <c r="AB501">
        <v>0</v>
      </c>
    </row>
    <row r="502" spans="1:28" x14ac:dyDescent="0.2">
      <c r="A502" t="s">
        <v>28</v>
      </c>
      <c r="B502" t="s">
        <v>29</v>
      </c>
      <c r="C502">
        <v>1</v>
      </c>
      <c r="D502">
        <v>1</v>
      </c>
      <c r="E502" t="s">
        <v>30</v>
      </c>
      <c r="F502" t="s">
        <v>31</v>
      </c>
      <c r="G502">
        <v>-1</v>
      </c>
      <c r="H502">
        <v>0</v>
      </c>
      <c r="I502">
        <v>0</v>
      </c>
      <c r="J502">
        <v>500</v>
      </c>
      <c r="K502">
        <v>5</v>
      </c>
      <c r="L502">
        <v>50000</v>
      </c>
      <c r="M502">
        <v>50001</v>
      </c>
      <c r="N502">
        <v>15</v>
      </c>
      <c r="O502">
        <v>0</v>
      </c>
      <c r="P502">
        <v>0</v>
      </c>
      <c r="Q502">
        <v>2.8853195000000001E-3</v>
      </c>
      <c r="R502">
        <v>1.5033701429999999E-2</v>
      </c>
      <c r="S502">
        <v>1.4401421649999999E-3</v>
      </c>
      <c r="T502">
        <v>5.0748996439999999E-3</v>
      </c>
      <c r="U502">
        <v>-1.345316693E-2</v>
      </c>
      <c r="V502">
        <v>-5.1993490199999997E-3</v>
      </c>
      <c r="W502">
        <v>7.3428019880000001E-2</v>
      </c>
      <c r="X502">
        <v>5.1993490199999997E-3</v>
      </c>
      <c r="Y502">
        <v>3068.8</v>
      </c>
      <c r="Z502">
        <v>2925</v>
      </c>
      <c r="AA502">
        <v>5000</v>
      </c>
      <c r="AB502">
        <v>0</v>
      </c>
    </row>
    <row r="503" spans="1:28" x14ac:dyDescent="0.2">
      <c r="A503" t="s">
        <v>28</v>
      </c>
      <c r="B503" t="s">
        <v>29</v>
      </c>
      <c r="C503">
        <v>1</v>
      </c>
      <c r="D503">
        <v>1</v>
      </c>
      <c r="E503" t="s">
        <v>30</v>
      </c>
      <c r="F503" t="s">
        <v>31</v>
      </c>
      <c r="G503">
        <v>-1</v>
      </c>
      <c r="H503">
        <v>0</v>
      </c>
      <c r="I503">
        <v>0</v>
      </c>
      <c r="J503">
        <v>501</v>
      </c>
      <c r="K503">
        <v>5.01</v>
      </c>
      <c r="L503">
        <v>50100</v>
      </c>
      <c r="M503">
        <v>50101</v>
      </c>
      <c r="N503">
        <v>15</v>
      </c>
      <c r="O503">
        <v>0</v>
      </c>
      <c r="P503">
        <v>0</v>
      </c>
      <c r="Q503">
        <v>2.8853195000000001E-3</v>
      </c>
      <c r="R503">
        <v>1.5633733939999998E-2</v>
      </c>
      <c r="S503">
        <v>1.3942744119999999E-3</v>
      </c>
      <c r="T503">
        <v>4.9345986919999999E-3</v>
      </c>
      <c r="U503">
        <v>-1.449750178E-2</v>
      </c>
      <c r="V503">
        <v>-4.476498812E-3</v>
      </c>
      <c r="W503">
        <v>7.1126990020000003E-2</v>
      </c>
      <c r="X503">
        <v>4.476498812E-3</v>
      </c>
      <c r="Y503">
        <v>3058.8</v>
      </c>
      <c r="Z503">
        <v>2915</v>
      </c>
      <c r="AA503">
        <v>5000</v>
      </c>
      <c r="AB503">
        <v>0</v>
      </c>
    </row>
    <row r="504" spans="1:28" x14ac:dyDescent="0.2">
      <c r="A504" t="s">
        <v>28</v>
      </c>
      <c r="B504" t="s">
        <v>29</v>
      </c>
      <c r="C504">
        <v>1</v>
      </c>
      <c r="D504">
        <v>1</v>
      </c>
      <c r="E504" t="s">
        <v>30</v>
      </c>
      <c r="F504" t="s">
        <v>31</v>
      </c>
      <c r="G504">
        <v>-1</v>
      </c>
      <c r="H504">
        <v>0</v>
      </c>
      <c r="I504">
        <v>0</v>
      </c>
      <c r="J504">
        <v>502</v>
      </c>
      <c r="K504">
        <v>5.0199999999999996</v>
      </c>
      <c r="L504">
        <v>50200</v>
      </c>
      <c r="M504">
        <v>50201</v>
      </c>
      <c r="N504">
        <v>15</v>
      </c>
      <c r="O504">
        <v>0</v>
      </c>
      <c r="P504">
        <v>0</v>
      </c>
      <c r="Q504">
        <v>1.3938946999999999E-3</v>
      </c>
      <c r="R504">
        <v>1.6156001020000001E-2</v>
      </c>
      <c r="S504">
        <v>1.34309323E-3</v>
      </c>
      <c r="T504">
        <v>4.7720610160000001E-3</v>
      </c>
      <c r="U504">
        <v>-1.796909608E-2</v>
      </c>
      <c r="V504">
        <v>-3.777089762E-3</v>
      </c>
      <c r="W504">
        <v>6.8741768600000003E-2</v>
      </c>
      <c r="X504">
        <v>3.777089762E-3</v>
      </c>
      <c r="Y504">
        <v>4277.5</v>
      </c>
      <c r="Z504">
        <v>4160</v>
      </c>
      <c r="AA504">
        <v>5000</v>
      </c>
      <c r="AB504">
        <v>0</v>
      </c>
    </row>
    <row r="505" spans="1:28" x14ac:dyDescent="0.2">
      <c r="A505" t="s">
        <v>28</v>
      </c>
      <c r="B505" t="s">
        <v>29</v>
      </c>
      <c r="C505">
        <v>1</v>
      </c>
      <c r="D505">
        <v>1</v>
      </c>
      <c r="E505" t="s">
        <v>30</v>
      </c>
      <c r="F505" t="s">
        <v>31</v>
      </c>
      <c r="G505">
        <v>-1</v>
      </c>
      <c r="H505">
        <v>0</v>
      </c>
      <c r="I505">
        <v>0</v>
      </c>
      <c r="J505">
        <v>503</v>
      </c>
      <c r="K505">
        <v>5.03</v>
      </c>
      <c r="L505">
        <v>50300</v>
      </c>
      <c r="M505">
        <v>50301</v>
      </c>
      <c r="N505">
        <v>15</v>
      </c>
      <c r="O505">
        <v>0</v>
      </c>
      <c r="P505">
        <v>0</v>
      </c>
      <c r="Q505">
        <v>1.3938946999999999E-3</v>
      </c>
      <c r="R505">
        <v>1.6596825789999999E-2</v>
      </c>
      <c r="S505">
        <v>1.2864066519999999E-3</v>
      </c>
      <c r="T505">
        <v>4.5795957560000001E-3</v>
      </c>
      <c r="U505">
        <v>-2.0327655600000001E-2</v>
      </c>
      <c r="V505">
        <v>-3.101904644E-3</v>
      </c>
      <c r="W505">
        <v>6.628426909E-2</v>
      </c>
      <c r="X505">
        <v>3.101904644E-3</v>
      </c>
      <c r="Y505">
        <v>4267.5</v>
      </c>
      <c r="Z505">
        <v>4150</v>
      </c>
      <c r="AA505">
        <v>5000</v>
      </c>
      <c r="AB505">
        <v>0</v>
      </c>
    </row>
    <row r="506" spans="1:28" x14ac:dyDescent="0.2">
      <c r="A506" t="s">
        <v>28</v>
      </c>
      <c r="B506" t="s">
        <v>29</v>
      </c>
      <c r="C506">
        <v>1</v>
      </c>
      <c r="D506">
        <v>1</v>
      </c>
      <c r="E506" t="s">
        <v>30</v>
      </c>
      <c r="F506" t="s">
        <v>31</v>
      </c>
      <c r="G506">
        <v>-1</v>
      </c>
      <c r="H506">
        <v>0</v>
      </c>
      <c r="I506">
        <v>0</v>
      </c>
      <c r="J506">
        <v>504</v>
      </c>
      <c r="K506">
        <v>5.04</v>
      </c>
      <c r="L506">
        <v>50400</v>
      </c>
      <c r="M506">
        <v>50401</v>
      </c>
      <c r="N506">
        <v>15</v>
      </c>
      <c r="O506">
        <v>0</v>
      </c>
      <c r="P506">
        <v>0</v>
      </c>
      <c r="Q506">
        <v>1.3938946999999999E-3</v>
      </c>
      <c r="R506">
        <v>1.695410348E-2</v>
      </c>
      <c r="S506">
        <v>1.224339823E-3</v>
      </c>
      <c r="T506">
        <v>4.3689729649999997E-3</v>
      </c>
      <c r="U506">
        <v>-2.1644873540000002E-2</v>
      </c>
      <c r="V506">
        <v>-2.451603999E-3</v>
      </c>
      <c r="W506">
        <v>6.376690418E-2</v>
      </c>
      <c r="X506">
        <v>2.451603999E-3</v>
      </c>
      <c r="Y506">
        <v>4257.5</v>
      </c>
      <c r="Z506">
        <v>4140</v>
      </c>
      <c r="AA506">
        <v>5000</v>
      </c>
      <c r="AB506">
        <v>0</v>
      </c>
    </row>
    <row r="507" spans="1:28" x14ac:dyDescent="0.2">
      <c r="A507" t="s">
        <v>28</v>
      </c>
      <c r="B507" t="s">
        <v>29</v>
      </c>
      <c r="C507">
        <v>1</v>
      </c>
      <c r="D507">
        <v>1</v>
      </c>
      <c r="E507" t="s">
        <v>30</v>
      </c>
      <c r="F507" t="s">
        <v>31</v>
      </c>
      <c r="G507">
        <v>-1</v>
      </c>
      <c r="H507">
        <v>0</v>
      </c>
      <c r="I507">
        <v>0</v>
      </c>
      <c r="J507">
        <v>505</v>
      </c>
      <c r="K507">
        <v>5.05</v>
      </c>
      <c r="L507">
        <v>50500</v>
      </c>
      <c r="M507">
        <v>50501</v>
      </c>
      <c r="N507">
        <v>15</v>
      </c>
      <c r="O507">
        <v>0</v>
      </c>
      <c r="P507">
        <v>0</v>
      </c>
      <c r="Q507">
        <v>6.1936665E-4</v>
      </c>
      <c r="R507">
        <v>1.722786389E-2</v>
      </c>
      <c r="S507">
        <v>1.157381339E-3</v>
      </c>
      <c r="T507">
        <v>4.1416697200000003E-3</v>
      </c>
      <c r="U507">
        <v>-2.3722158739999999E-2</v>
      </c>
      <c r="V507">
        <v>-1.8267241540000001E-3</v>
      </c>
      <c r="W507">
        <v>6.1202209440000002E-2</v>
      </c>
      <c r="X507">
        <v>1.8267241540000001E-3</v>
      </c>
      <c r="Y507">
        <v>5000</v>
      </c>
      <c r="Z507">
        <v>5000</v>
      </c>
      <c r="AA507">
        <v>5000</v>
      </c>
      <c r="AB507">
        <v>1</v>
      </c>
    </row>
    <row r="508" spans="1:28" x14ac:dyDescent="0.2">
      <c r="A508" t="s">
        <v>28</v>
      </c>
      <c r="B508" t="s">
        <v>29</v>
      </c>
      <c r="C508">
        <v>1</v>
      </c>
      <c r="D508">
        <v>1</v>
      </c>
      <c r="E508" t="s">
        <v>30</v>
      </c>
      <c r="F508" t="s">
        <v>31</v>
      </c>
      <c r="G508">
        <v>-1</v>
      </c>
      <c r="H508">
        <v>0</v>
      </c>
      <c r="I508">
        <v>0</v>
      </c>
      <c r="J508">
        <v>506</v>
      </c>
      <c r="K508">
        <v>5.0599999999999996</v>
      </c>
      <c r="L508">
        <v>50600</v>
      </c>
      <c r="M508">
        <v>50601</v>
      </c>
      <c r="N508">
        <v>15</v>
      </c>
      <c r="O508">
        <v>0</v>
      </c>
      <c r="P508">
        <v>0</v>
      </c>
      <c r="Q508">
        <v>6.1936665E-4</v>
      </c>
      <c r="R508">
        <v>1.741763763E-2</v>
      </c>
      <c r="S508">
        <v>1.0858541349999999E-3</v>
      </c>
      <c r="T508">
        <v>3.8980585520000002E-3</v>
      </c>
      <c r="U508">
        <v>-2.4844259019999999E-2</v>
      </c>
      <c r="V508">
        <v>-1.2276757039999999E-3</v>
      </c>
      <c r="W508">
        <v>5.8602750299999999E-2</v>
      </c>
      <c r="X508">
        <v>1.2276757039999999E-3</v>
      </c>
      <c r="Y508">
        <v>5000</v>
      </c>
      <c r="Z508">
        <v>5000</v>
      </c>
      <c r="AA508">
        <v>5000</v>
      </c>
      <c r="AB508">
        <v>1</v>
      </c>
    </row>
    <row r="509" spans="1:28" x14ac:dyDescent="0.2">
      <c r="A509" t="s">
        <v>28</v>
      </c>
      <c r="B509" t="s">
        <v>29</v>
      </c>
      <c r="C509">
        <v>1</v>
      </c>
      <c r="D509">
        <v>1</v>
      </c>
      <c r="E509" t="s">
        <v>30</v>
      </c>
      <c r="F509" t="s">
        <v>31</v>
      </c>
      <c r="G509">
        <v>-1</v>
      </c>
      <c r="H509">
        <v>0</v>
      </c>
      <c r="I509">
        <v>0</v>
      </c>
      <c r="J509">
        <v>507</v>
      </c>
      <c r="K509">
        <v>5.07</v>
      </c>
      <c r="L509">
        <v>50700</v>
      </c>
      <c r="M509">
        <v>50701</v>
      </c>
      <c r="N509">
        <v>15</v>
      </c>
      <c r="O509">
        <v>0</v>
      </c>
      <c r="P509">
        <v>0</v>
      </c>
      <c r="Q509">
        <v>6.1936665E-4</v>
      </c>
      <c r="R509">
        <v>1.7524700609999999E-2</v>
      </c>
      <c r="S509">
        <v>1.0103597310000001E-3</v>
      </c>
      <c r="T509">
        <v>3.647507634E-3</v>
      </c>
      <c r="U509">
        <v>-2.5147913019999999E-2</v>
      </c>
      <c r="V509">
        <v>-6.5474328580000004E-4</v>
      </c>
      <c r="W509">
        <v>5.5981058629999997E-2</v>
      </c>
      <c r="X509">
        <v>6.5474328580000004E-4</v>
      </c>
      <c r="Y509">
        <v>5000</v>
      </c>
      <c r="Z509">
        <v>5000</v>
      </c>
      <c r="AA509">
        <v>5000</v>
      </c>
      <c r="AB509">
        <v>1</v>
      </c>
    </row>
    <row r="510" spans="1:28" x14ac:dyDescent="0.2">
      <c r="A510" t="s">
        <v>28</v>
      </c>
      <c r="B510" t="s">
        <v>29</v>
      </c>
      <c r="C510">
        <v>1</v>
      </c>
      <c r="D510">
        <v>1</v>
      </c>
      <c r="E510" t="s">
        <v>30</v>
      </c>
      <c r="F510" t="s">
        <v>31</v>
      </c>
      <c r="G510">
        <v>-1</v>
      </c>
      <c r="H510">
        <v>0</v>
      </c>
      <c r="I510">
        <v>0</v>
      </c>
      <c r="J510">
        <v>508</v>
      </c>
      <c r="K510">
        <v>5.08</v>
      </c>
      <c r="L510">
        <v>50800</v>
      </c>
      <c r="M510">
        <v>50801</v>
      </c>
      <c r="N510">
        <v>15</v>
      </c>
      <c r="O510">
        <v>0</v>
      </c>
      <c r="P510">
        <v>0</v>
      </c>
      <c r="Q510">
        <v>-8.6355611000000002E-4</v>
      </c>
      <c r="R510">
        <v>1.7551207910000002E-2</v>
      </c>
      <c r="S510">
        <v>9.3156832740000004E-4</v>
      </c>
      <c r="T510">
        <v>3.3824138809999999E-3</v>
      </c>
      <c r="U510">
        <v>-2.782607824E-2</v>
      </c>
      <c r="V510">
        <v>-1.0808789380000001E-4</v>
      </c>
      <c r="W510">
        <v>5.3349353369999998E-2</v>
      </c>
      <c r="X510">
        <v>1.0808789380000001E-4</v>
      </c>
      <c r="Y510">
        <v>4791.8</v>
      </c>
      <c r="Z510">
        <v>4620</v>
      </c>
      <c r="AA510">
        <v>5000</v>
      </c>
      <c r="AB510">
        <v>0</v>
      </c>
    </row>
    <row r="511" spans="1:28" x14ac:dyDescent="0.2">
      <c r="A511" t="s">
        <v>28</v>
      </c>
      <c r="B511" t="s">
        <v>29</v>
      </c>
      <c r="C511">
        <v>1</v>
      </c>
      <c r="D511">
        <v>1</v>
      </c>
      <c r="E511" t="s">
        <v>30</v>
      </c>
      <c r="F511" t="s">
        <v>31</v>
      </c>
      <c r="G511">
        <v>-1</v>
      </c>
      <c r="H511">
        <v>0</v>
      </c>
      <c r="I511">
        <v>0</v>
      </c>
      <c r="J511">
        <v>509</v>
      </c>
      <c r="K511">
        <v>5.09</v>
      </c>
      <c r="L511">
        <v>50900</v>
      </c>
      <c r="M511">
        <v>50901</v>
      </c>
      <c r="N511">
        <v>15</v>
      </c>
      <c r="O511">
        <v>0</v>
      </c>
      <c r="P511">
        <v>0</v>
      </c>
      <c r="Q511">
        <v>-8.6355611000000002E-4</v>
      </c>
      <c r="R511">
        <v>1.7495891079999999E-2</v>
      </c>
      <c r="S511">
        <v>8.4942433750000005E-4</v>
      </c>
      <c r="T511">
        <v>3.0953807290000001E-3</v>
      </c>
      <c r="U511">
        <v>-2.93851532E-2</v>
      </c>
      <c r="V511">
        <v>4.1225092720000001E-4</v>
      </c>
      <c r="W511">
        <v>5.0719793890000003E-2</v>
      </c>
      <c r="X511">
        <v>4.1225092720000001E-4</v>
      </c>
      <c r="Y511">
        <v>4781.8</v>
      </c>
      <c r="Z511">
        <v>4610</v>
      </c>
      <c r="AA511">
        <v>5000</v>
      </c>
      <c r="AB511">
        <v>0</v>
      </c>
    </row>
    <row r="512" spans="1:28" x14ac:dyDescent="0.2">
      <c r="A512" t="s">
        <v>28</v>
      </c>
      <c r="B512" t="s">
        <v>29</v>
      </c>
      <c r="C512">
        <v>1</v>
      </c>
      <c r="D512">
        <v>1</v>
      </c>
      <c r="E512" t="s">
        <v>30</v>
      </c>
      <c r="F512" t="s">
        <v>31</v>
      </c>
      <c r="G512">
        <v>-1</v>
      </c>
      <c r="H512">
        <v>0</v>
      </c>
      <c r="I512">
        <v>0</v>
      </c>
      <c r="J512">
        <v>510</v>
      </c>
      <c r="K512">
        <v>5.0999999999999996</v>
      </c>
      <c r="L512">
        <v>51000</v>
      </c>
      <c r="M512">
        <v>51001</v>
      </c>
      <c r="N512">
        <v>15</v>
      </c>
      <c r="O512">
        <v>0</v>
      </c>
      <c r="P512">
        <v>0</v>
      </c>
      <c r="Q512">
        <v>-8.6355611000000002E-4</v>
      </c>
      <c r="R512">
        <v>1.7358964309999999E-2</v>
      </c>
      <c r="S512">
        <v>7.6416082450000001E-4</v>
      </c>
      <c r="T512">
        <v>2.798130503E-3</v>
      </c>
      <c r="U512">
        <v>-2.9916359109999999E-2</v>
      </c>
      <c r="V512">
        <v>9.0635608649999996E-4</v>
      </c>
      <c r="W512">
        <v>4.8104669900000001E-2</v>
      </c>
      <c r="X512">
        <v>9.0635608649999996E-4</v>
      </c>
      <c r="Y512">
        <v>4771.8</v>
      </c>
      <c r="Z512">
        <v>4600</v>
      </c>
      <c r="AA512">
        <v>5000</v>
      </c>
      <c r="AB512">
        <v>0</v>
      </c>
    </row>
    <row r="513" spans="1:28" x14ac:dyDescent="0.2">
      <c r="A513" t="s">
        <v>28</v>
      </c>
      <c r="B513" t="s">
        <v>29</v>
      </c>
      <c r="C513">
        <v>1</v>
      </c>
      <c r="D513">
        <v>1</v>
      </c>
      <c r="E513" t="s">
        <v>30</v>
      </c>
      <c r="F513" t="s">
        <v>31</v>
      </c>
      <c r="G513">
        <v>-1</v>
      </c>
      <c r="H513">
        <v>0</v>
      </c>
      <c r="I513">
        <v>0</v>
      </c>
      <c r="J513">
        <v>511</v>
      </c>
      <c r="K513">
        <v>5.1100000000000003</v>
      </c>
      <c r="L513">
        <v>51100</v>
      </c>
      <c r="M513">
        <v>51101</v>
      </c>
      <c r="N513">
        <v>15</v>
      </c>
      <c r="O513">
        <v>0</v>
      </c>
      <c r="P513">
        <v>0</v>
      </c>
      <c r="Q513">
        <v>-1.5666867000000001E-3</v>
      </c>
      <c r="R513">
        <v>1.7142681399999998E-2</v>
      </c>
      <c r="S513">
        <v>6.7635002779999997E-4</v>
      </c>
      <c r="T513">
        <v>2.4926448240000002E-3</v>
      </c>
      <c r="U513">
        <v>-3.109048679E-2</v>
      </c>
      <c r="V513">
        <v>1.3744327010000001E-3</v>
      </c>
      <c r="W513">
        <v>4.5516066250000001E-2</v>
      </c>
      <c r="X513">
        <v>1.3744327010000001E-3</v>
      </c>
      <c r="Y513">
        <v>4112.8</v>
      </c>
      <c r="Z513">
        <v>3975</v>
      </c>
      <c r="AA513">
        <v>5000</v>
      </c>
      <c r="AB513">
        <v>0</v>
      </c>
    </row>
    <row r="514" spans="1:28" x14ac:dyDescent="0.2">
      <c r="A514" t="s">
        <v>28</v>
      </c>
      <c r="B514" t="s">
        <v>29</v>
      </c>
      <c r="C514">
        <v>1</v>
      </c>
      <c r="D514">
        <v>1</v>
      </c>
      <c r="E514" t="s">
        <v>30</v>
      </c>
      <c r="F514" t="s">
        <v>31</v>
      </c>
      <c r="G514">
        <v>-1</v>
      </c>
      <c r="H514">
        <v>0</v>
      </c>
      <c r="I514">
        <v>0</v>
      </c>
      <c r="J514">
        <v>512</v>
      </c>
      <c r="K514">
        <v>5.12</v>
      </c>
      <c r="L514">
        <v>51200</v>
      </c>
      <c r="M514">
        <v>51201</v>
      </c>
      <c r="N514">
        <v>15</v>
      </c>
      <c r="O514">
        <v>0</v>
      </c>
      <c r="P514">
        <v>0</v>
      </c>
      <c r="Q514">
        <v>-1.5666867000000001E-3</v>
      </c>
      <c r="R514">
        <v>1.6848860310000002E-2</v>
      </c>
      <c r="S514">
        <v>5.8640527999999999E-4</v>
      </c>
      <c r="T514">
        <v>2.1795893549999999E-3</v>
      </c>
      <c r="U514">
        <v>-3.137769923E-2</v>
      </c>
      <c r="V514">
        <v>1.8168051029999999E-3</v>
      </c>
      <c r="W514">
        <v>4.2965747419999999E-2</v>
      </c>
      <c r="X514">
        <v>1.8168051029999999E-3</v>
      </c>
      <c r="Y514">
        <v>4102.8</v>
      </c>
      <c r="Z514">
        <v>3965</v>
      </c>
      <c r="AA514">
        <v>5000</v>
      </c>
      <c r="AB514">
        <v>0</v>
      </c>
    </row>
    <row r="515" spans="1:28" x14ac:dyDescent="0.2">
      <c r="A515" t="s">
        <v>28</v>
      </c>
      <c r="B515" t="s">
        <v>29</v>
      </c>
      <c r="C515">
        <v>1</v>
      </c>
      <c r="D515">
        <v>1</v>
      </c>
      <c r="E515" t="s">
        <v>30</v>
      </c>
      <c r="F515" t="s">
        <v>31</v>
      </c>
      <c r="G515">
        <v>-1</v>
      </c>
      <c r="H515">
        <v>0</v>
      </c>
      <c r="I515">
        <v>0</v>
      </c>
      <c r="J515">
        <v>513</v>
      </c>
      <c r="K515">
        <v>5.13</v>
      </c>
      <c r="L515">
        <v>51300</v>
      </c>
      <c r="M515">
        <v>51301</v>
      </c>
      <c r="N515">
        <v>15</v>
      </c>
      <c r="O515">
        <v>0</v>
      </c>
      <c r="P515">
        <v>0</v>
      </c>
      <c r="Q515">
        <v>-1.5666867000000001E-3</v>
      </c>
      <c r="R515">
        <v>1.6480835150000001E-2</v>
      </c>
      <c r="S515">
        <v>4.9497210419999996E-4</v>
      </c>
      <c r="T515">
        <v>1.86755904E-3</v>
      </c>
      <c r="U515">
        <v>-3.0922802169999999E-2</v>
      </c>
      <c r="V515">
        <v>2.2339134009999998E-3</v>
      </c>
      <c r="W515">
        <v>4.0465120229999998E-2</v>
      </c>
      <c r="X515">
        <v>2.2339134009999998E-3</v>
      </c>
      <c r="Y515">
        <v>4092.8</v>
      </c>
      <c r="Z515">
        <v>3955</v>
      </c>
      <c r="AA515">
        <v>5000</v>
      </c>
      <c r="AB515">
        <v>0</v>
      </c>
    </row>
    <row r="516" spans="1:28" x14ac:dyDescent="0.2">
      <c r="A516" t="s">
        <v>28</v>
      </c>
      <c r="B516" t="s">
        <v>29</v>
      </c>
      <c r="C516">
        <v>1</v>
      </c>
      <c r="D516">
        <v>1</v>
      </c>
      <c r="E516" t="s">
        <v>30</v>
      </c>
      <c r="F516" t="s">
        <v>31</v>
      </c>
      <c r="G516">
        <v>-1</v>
      </c>
      <c r="H516">
        <v>0</v>
      </c>
      <c r="I516">
        <v>0</v>
      </c>
      <c r="J516">
        <v>514</v>
      </c>
      <c r="K516">
        <v>5.14</v>
      </c>
      <c r="L516">
        <v>51400</v>
      </c>
      <c r="M516">
        <v>51401</v>
      </c>
      <c r="N516">
        <v>15</v>
      </c>
      <c r="O516">
        <v>0</v>
      </c>
      <c r="P516">
        <v>0</v>
      </c>
      <c r="Q516">
        <v>-2.7771592E-3</v>
      </c>
      <c r="R516">
        <v>1.6042739149999999E-2</v>
      </c>
      <c r="S516">
        <v>4.027521936E-4</v>
      </c>
      <c r="T516">
        <v>1.5509100629999999E-3</v>
      </c>
      <c r="U516">
        <v>-3.2366197559999997E-2</v>
      </c>
      <c r="V516">
        <v>2.626309171E-3</v>
      </c>
      <c r="W516">
        <v>3.8024988029999998E-2</v>
      </c>
      <c r="X516">
        <v>2.626309171E-3</v>
      </c>
      <c r="Y516">
        <v>3129.4</v>
      </c>
      <c r="Z516">
        <v>2985</v>
      </c>
      <c r="AA516">
        <v>5000</v>
      </c>
      <c r="AB516">
        <v>0</v>
      </c>
    </row>
    <row r="517" spans="1:28" x14ac:dyDescent="0.2">
      <c r="A517" t="s">
        <v>28</v>
      </c>
      <c r="B517" t="s">
        <v>29</v>
      </c>
      <c r="C517">
        <v>1</v>
      </c>
      <c r="D517">
        <v>1</v>
      </c>
      <c r="E517" t="s">
        <v>30</v>
      </c>
      <c r="F517" t="s">
        <v>31</v>
      </c>
      <c r="G517">
        <v>-1</v>
      </c>
      <c r="H517">
        <v>0</v>
      </c>
      <c r="I517">
        <v>0</v>
      </c>
      <c r="J517">
        <v>515</v>
      </c>
      <c r="K517">
        <v>5.15</v>
      </c>
      <c r="L517">
        <v>51500</v>
      </c>
      <c r="M517">
        <v>51501</v>
      </c>
      <c r="N517">
        <v>15</v>
      </c>
      <c r="O517">
        <v>0</v>
      </c>
      <c r="P517">
        <v>0</v>
      </c>
      <c r="Q517">
        <v>-2.7771592E-3</v>
      </c>
      <c r="R517">
        <v>1.55359013E-2</v>
      </c>
      <c r="S517">
        <v>3.098385059E-4</v>
      </c>
      <c r="T517">
        <v>1.223867759E-3</v>
      </c>
      <c r="U517">
        <v>-3.2882262019999997E-2</v>
      </c>
      <c r="V517">
        <v>2.9946495780000001E-3</v>
      </c>
      <c r="W517">
        <v>3.5655740649999997E-2</v>
      </c>
      <c r="X517">
        <v>2.9946495780000001E-3</v>
      </c>
      <c r="Y517">
        <v>3119.4</v>
      </c>
      <c r="Z517">
        <v>2975</v>
      </c>
      <c r="AA517">
        <v>5000</v>
      </c>
      <c r="AB517">
        <v>0</v>
      </c>
    </row>
    <row r="518" spans="1:28" x14ac:dyDescent="0.2">
      <c r="A518" t="s">
        <v>28</v>
      </c>
      <c r="B518" t="s">
        <v>29</v>
      </c>
      <c r="C518">
        <v>1</v>
      </c>
      <c r="D518">
        <v>1</v>
      </c>
      <c r="E518" t="s">
        <v>30</v>
      </c>
      <c r="F518" t="s">
        <v>31</v>
      </c>
      <c r="G518">
        <v>-1</v>
      </c>
      <c r="H518">
        <v>0</v>
      </c>
      <c r="I518">
        <v>0</v>
      </c>
      <c r="J518">
        <v>516</v>
      </c>
      <c r="K518">
        <v>5.16</v>
      </c>
      <c r="L518">
        <v>51600</v>
      </c>
      <c r="M518">
        <v>51601</v>
      </c>
      <c r="N518">
        <v>15</v>
      </c>
      <c r="O518">
        <v>0</v>
      </c>
      <c r="P518">
        <v>0</v>
      </c>
      <c r="Q518">
        <v>-2.7771592E-3</v>
      </c>
      <c r="R518">
        <v>1.4962781220000001E-2</v>
      </c>
      <c r="S518">
        <v>2.1653318250000001E-4</v>
      </c>
      <c r="T518">
        <v>8.9603627569999995E-4</v>
      </c>
      <c r="U518">
        <v>-3.2565142960000001E-2</v>
      </c>
      <c r="V518">
        <v>3.3396941139999998E-3</v>
      </c>
      <c r="W518">
        <v>3.3367536959999999E-2</v>
      </c>
      <c r="X518">
        <v>3.3396941139999998E-3</v>
      </c>
      <c r="Y518">
        <v>3109.4</v>
      </c>
      <c r="Z518">
        <v>2965</v>
      </c>
      <c r="AA518">
        <v>5000</v>
      </c>
      <c r="AB518">
        <v>0</v>
      </c>
    </row>
    <row r="519" spans="1:28" x14ac:dyDescent="0.2">
      <c r="A519" t="s">
        <v>28</v>
      </c>
      <c r="B519" t="s">
        <v>29</v>
      </c>
      <c r="C519">
        <v>1</v>
      </c>
      <c r="D519">
        <v>1</v>
      </c>
      <c r="E519" t="s">
        <v>30</v>
      </c>
      <c r="F519" t="s">
        <v>31</v>
      </c>
      <c r="G519">
        <v>-1</v>
      </c>
      <c r="H519">
        <v>0</v>
      </c>
      <c r="I519">
        <v>0</v>
      </c>
      <c r="J519">
        <v>517</v>
      </c>
      <c r="K519">
        <v>5.17</v>
      </c>
      <c r="L519">
        <v>51700</v>
      </c>
      <c r="M519">
        <v>51701</v>
      </c>
      <c r="N519">
        <v>15</v>
      </c>
      <c r="O519">
        <v>0</v>
      </c>
      <c r="P519">
        <v>0</v>
      </c>
      <c r="Q519">
        <v>-3.2848418E-3</v>
      </c>
      <c r="R519">
        <v>1.43274283E-2</v>
      </c>
      <c r="S519">
        <v>1.2339383829999999E-4</v>
      </c>
      <c r="T519">
        <v>5.6955614129999995E-4</v>
      </c>
      <c r="U519">
        <v>-3.265960515E-2</v>
      </c>
      <c r="V519">
        <v>3.6623026240000002E-3</v>
      </c>
      <c r="W519">
        <v>3.1170014289999999E-2</v>
      </c>
      <c r="X519">
        <v>3.6623026240000002E-3</v>
      </c>
      <c r="Y519">
        <v>2870.8</v>
      </c>
      <c r="Z519">
        <v>2725</v>
      </c>
      <c r="AA519">
        <v>5000</v>
      </c>
      <c r="AB519">
        <v>0</v>
      </c>
    </row>
    <row r="520" spans="1:28" x14ac:dyDescent="0.2">
      <c r="A520" t="s">
        <v>28</v>
      </c>
      <c r="B520" t="s">
        <v>29</v>
      </c>
      <c r="C520">
        <v>1</v>
      </c>
      <c r="D520">
        <v>1</v>
      </c>
      <c r="E520" t="s">
        <v>30</v>
      </c>
      <c r="F520" t="s">
        <v>31</v>
      </c>
      <c r="G520">
        <v>-1</v>
      </c>
      <c r="H520">
        <v>0</v>
      </c>
      <c r="I520">
        <v>0</v>
      </c>
      <c r="J520">
        <v>518</v>
      </c>
      <c r="K520">
        <v>5.18</v>
      </c>
      <c r="L520">
        <v>51800</v>
      </c>
      <c r="M520">
        <v>51801</v>
      </c>
      <c r="N520">
        <v>15</v>
      </c>
      <c r="O520">
        <v>0</v>
      </c>
      <c r="P520">
        <v>0</v>
      </c>
      <c r="Q520">
        <v>-3.2848418E-3</v>
      </c>
      <c r="R520">
        <v>1.3633590189999999E-2</v>
      </c>
      <c r="S520" s="1">
        <v>3.085380013E-5</v>
      </c>
      <c r="T520">
        <v>2.4528012729999998E-4</v>
      </c>
      <c r="U520">
        <v>-3.2090671360000003E-2</v>
      </c>
      <c r="V520">
        <v>3.9634271519999997E-3</v>
      </c>
      <c r="W520">
        <v>2.9072234410000002E-2</v>
      </c>
      <c r="X520">
        <v>3.9634271519999997E-3</v>
      </c>
      <c r="Y520">
        <v>2860.8</v>
      </c>
      <c r="Z520">
        <v>2715</v>
      </c>
      <c r="AA520">
        <v>5000</v>
      </c>
      <c r="AB520">
        <v>0</v>
      </c>
    </row>
    <row r="521" spans="1:28" x14ac:dyDescent="0.2">
      <c r="A521" t="s">
        <v>28</v>
      </c>
      <c r="B521" t="s">
        <v>29</v>
      </c>
      <c r="C521">
        <v>1</v>
      </c>
      <c r="D521">
        <v>1</v>
      </c>
      <c r="E521" t="s">
        <v>30</v>
      </c>
      <c r="F521" t="s">
        <v>31</v>
      </c>
      <c r="G521">
        <v>-1</v>
      </c>
      <c r="H521">
        <v>0</v>
      </c>
      <c r="I521">
        <v>0</v>
      </c>
      <c r="J521">
        <v>519</v>
      </c>
      <c r="K521">
        <v>5.19</v>
      </c>
      <c r="L521">
        <v>51900</v>
      </c>
      <c r="M521">
        <v>51901</v>
      </c>
      <c r="N521">
        <v>15</v>
      </c>
      <c r="O521">
        <v>0</v>
      </c>
      <c r="P521">
        <v>0</v>
      </c>
      <c r="Q521">
        <v>-3.2848418E-3</v>
      </c>
      <c r="R521">
        <v>1.288605575E-2</v>
      </c>
      <c r="S521" s="1">
        <v>-6.050807497E-5</v>
      </c>
      <c r="T521" s="1">
        <v>-7.0473943199999997E-5</v>
      </c>
      <c r="U521">
        <v>-3.0985372139999998E-2</v>
      </c>
      <c r="V521">
        <v>4.2441077529999996E-3</v>
      </c>
      <c r="W521">
        <v>2.7082623909999999E-2</v>
      </c>
      <c r="X521">
        <v>4.2441077529999996E-3</v>
      </c>
      <c r="Y521">
        <v>2850.8</v>
      </c>
      <c r="Z521">
        <v>2705</v>
      </c>
      <c r="AA521">
        <v>5000</v>
      </c>
      <c r="AB521">
        <v>0</v>
      </c>
    </row>
    <row r="522" spans="1:28" x14ac:dyDescent="0.2">
      <c r="A522" t="s">
        <v>28</v>
      </c>
      <c r="B522" t="s">
        <v>29</v>
      </c>
      <c r="C522">
        <v>1</v>
      </c>
      <c r="D522">
        <v>1</v>
      </c>
      <c r="E522" t="s">
        <v>30</v>
      </c>
      <c r="F522" t="s">
        <v>31</v>
      </c>
      <c r="G522">
        <v>-1</v>
      </c>
      <c r="H522">
        <v>0</v>
      </c>
      <c r="I522">
        <v>0</v>
      </c>
      <c r="J522">
        <v>520</v>
      </c>
      <c r="K522">
        <v>5.2</v>
      </c>
      <c r="L522">
        <v>52000</v>
      </c>
      <c r="M522">
        <v>52001</v>
      </c>
      <c r="N522">
        <v>15</v>
      </c>
      <c r="O522">
        <v>0</v>
      </c>
      <c r="P522">
        <v>0</v>
      </c>
      <c r="Q522">
        <v>-4.0110257000000003E-3</v>
      </c>
      <c r="R522">
        <v>1.209018659E-2</v>
      </c>
      <c r="S522">
        <v>-1.5007912589999999E-4</v>
      </c>
      <c r="T522">
        <v>-3.8039506759999999E-4</v>
      </c>
      <c r="U522">
        <v>-3.0968964099999999E-2</v>
      </c>
      <c r="V522">
        <v>4.5054657379999998E-3</v>
      </c>
      <c r="W522">
        <v>2.5208827109999998E-2</v>
      </c>
      <c r="X522">
        <v>4.5054657379999998E-3</v>
      </c>
      <c r="Y522">
        <v>2598</v>
      </c>
      <c r="Z522">
        <v>2450</v>
      </c>
      <c r="AA522">
        <v>5000</v>
      </c>
      <c r="AB522">
        <v>0</v>
      </c>
    </row>
    <row r="523" spans="1:28" x14ac:dyDescent="0.2">
      <c r="A523" t="s">
        <v>28</v>
      </c>
      <c r="B523" t="s">
        <v>29</v>
      </c>
      <c r="C523">
        <v>1</v>
      </c>
      <c r="D523">
        <v>1</v>
      </c>
      <c r="E523" t="s">
        <v>30</v>
      </c>
      <c r="F523" t="s">
        <v>31</v>
      </c>
      <c r="G523">
        <v>-1</v>
      </c>
      <c r="H523">
        <v>0</v>
      </c>
      <c r="I523">
        <v>0</v>
      </c>
      <c r="J523">
        <v>521</v>
      </c>
      <c r="K523">
        <v>5.21</v>
      </c>
      <c r="L523">
        <v>52100</v>
      </c>
      <c r="M523">
        <v>52101</v>
      </c>
      <c r="N523">
        <v>15</v>
      </c>
      <c r="O523">
        <v>0</v>
      </c>
      <c r="P523">
        <v>0</v>
      </c>
      <c r="Q523">
        <v>-4.0110257000000003E-3</v>
      </c>
      <c r="R523">
        <v>1.1249654E-2</v>
      </c>
      <c r="S523">
        <v>-2.3763140779999999E-4</v>
      </c>
      <c r="T523">
        <v>-6.8761390870000002E-4</v>
      </c>
      <c r="U523">
        <v>-3.0377980320000001E-2</v>
      </c>
      <c r="V523">
        <v>4.7486936670000004E-3</v>
      </c>
      <c r="W523">
        <v>2.345780469E-2</v>
      </c>
      <c r="X523">
        <v>4.7486936670000004E-3</v>
      </c>
      <c r="Y523">
        <v>2588</v>
      </c>
      <c r="Z523">
        <v>2440</v>
      </c>
      <c r="AA523">
        <v>5000</v>
      </c>
      <c r="AB523">
        <v>0</v>
      </c>
    </row>
    <row r="524" spans="1:28" x14ac:dyDescent="0.2">
      <c r="A524" t="s">
        <v>28</v>
      </c>
      <c r="B524" t="s">
        <v>29</v>
      </c>
      <c r="C524">
        <v>1</v>
      </c>
      <c r="D524">
        <v>1</v>
      </c>
      <c r="E524" t="s">
        <v>30</v>
      </c>
      <c r="F524" t="s">
        <v>31</v>
      </c>
      <c r="G524">
        <v>-1</v>
      </c>
      <c r="H524">
        <v>0</v>
      </c>
      <c r="I524">
        <v>0</v>
      </c>
      <c r="J524">
        <v>522</v>
      </c>
      <c r="K524">
        <v>5.22</v>
      </c>
      <c r="L524">
        <v>52200</v>
      </c>
      <c r="M524">
        <v>52201</v>
      </c>
      <c r="N524">
        <v>15</v>
      </c>
      <c r="O524">
        <v>0</v>
      </c>
      <c r="P524">
        <v>0</v>
      </c>
      <c r="Q524">
        <v>-4.0110257000000003E-3</v>
      </c>
      <c r="R524">
        <v>1.036871411E-2</v>
      </c>
      <c r="S524">
        <v>-3.2284343620000001E-4</v>
      </c>
      <c r="T524">
        <v>-9.8631146830000004E-4</v>
      </c>
      <c r="U524">
        <v>-2.929277718E-2</v>
      </c>
      <c r="V524">
        <v>4.9750525500000002E-3</v>
      </c>
      <c r="W524">
        <v>2.1835953000000002E-2</v>
      </c>
      <c r="X524">
        <v>4.9750525500000002E-3</v>
      </c>
      <c r="Y524">
        <v>2578</v>
      </c>
      <c r="Z524">
        <v>2430</v>
      </c>
      <c r="AA524">
        <v>5000</v>
      </c>
      <c r="AB524">
        <v>0</v>
      </c>
    </row>
    <row r="525" spans="1:28" x14ac:dyDescent="0.2">
      <c r="A525" t="s">
        <v>28</v>
      </c>
      <c r="B525" t="s">
        <v>29</v>
      </c>
      <c r="C525">
        <v>1</v>
      </c>
      <c r="D525">
        <v>1</v>
      </c>
      <c r="E525" t="s">
        <v>30</v>
      </c>
      <c r="F525" t="s">
        <v>31</v>
      </c>
      <c r="G525">
        <v>-1</v>
      </c>
      <c r="H525">
        <v>0</v>
      </c>
      <c r="I525">
        <v>0</v>
      </c>
      <c r="J525">
        <v>523</v>
      </c>
      <c r="K525">
        <v>5.23</v>
      </c>
      <c r="L525">
        <v>52300</v>
      </c>
      <c r="M525">
        <v>52301</v>
      </c>
      <c r="N525">
        <v>15</v>
      </c>
      <c r="O525">
        <v>0</v>
      </c>
      <c r="P525">
        <v>0</v>
      </c>
      <c r="Q525">
        <v>-4.2350664999999997E-3</v>
      </c>
      <c r="R525">
        <v>9.4524929300000005E-3</v>
      </c>
      <c r="S525">
        <v>-4.052664735E-4</v>
      </c>
      <c r="T525">
        <v>-1.2745527779999999E-3</v>
      </c>
      <c r="U525">
        <v>-2.831544913E-2</v>
      </c>
      <c r="V525">
        <v>5.1858625370000003E-3</v>
      </c>
      <c r="W525">
        <v>2.0348953079999999E-2</v>
      </c>
      <c r="X525">
        <v>5.1858625370000003E-3</v>
      </c>
      <c r="Y525">
        <v>2507.4</v>
      </c>
      <c r="Z525">
        <v>2355</v>
      </c>
      <c r="AA525">
        <v>5000</v>
      </c>
      <c r="AB525">
        <v>0</v>
      </c>
    </row>
    <row r="526" spans="1:28" x14ac:dyDescent="0.2">
      <c r="A526" t="s">
        <v>28</v>
      </c>
      <c r="B526" t="s">
        <v>29</v>
      </c>
      <c r="C526">
        <v>1</v>
      </c>
      <c r="D526">
        <v>1</v>
      </c>
      <c r="E526" t="s">
        <v>30</v>
      </c>
      <c r="F526" t="s">
        <v>31</v>
      </c>
      <c r="G526">
        <v>-1</v>
      </c>
      <c r="H526">
        <v>0</v>
      </c>
      <c r="I526">
        <v>0</v>
      </c>
      <c r="J526">
        <v>524</v>
      </c>
      <c r="K526">
        <v>5.24</v>
      </c>
      <c r="L526">
        <v>52400</v>
      </c>
      <c r="M526">
        <v>52401</v>
      </c>
      <c r="N526">
        <v>15</v>
      </c>
      <c r="O526">
        <v>0</v>
      </c>
      <c r="P526">
        <v>0</v>
      </c>
      <c r="Q526">
        <v>-4.2350664999999997E-3</v>
      </c>
      <c r="R526">
        <v>8.5060056300000006E-3</v>
      </c>
      <c r="S526">
        <v>-4.8451952169999997E-4</v>
      </c>
      <c r="T526">
        <v>-1.551436493E-3</v>
      </c>
      <c r="U526">
        <v>-2.701233141E-2</v>
      </c>
      <c r="V526">
        <v>5.382497329E-3</v>
      </c>
      <c r="W526">
        <v>1.900172047E-2</v>
      </c>
      <c r="X526">
        <v>5.382497329E-3</v>
      </c>
      <c r="Y526">
        <v>2497.4</v>
      </c>
      <c r="Z526">
        <v>2345</v>
      </c>
      <c r="AA526">
        <v>5000</v>
      </c>
      <c r="AB526">
        <v>0</v>
      </c>
    </row>
    <row r="527" spans="1:28" x14ac:dyDescent="0.2">
      <c r="A527" t="s">
        <v>28</v>
      </c>
      <c r="B527" t="s">
        <v>29</v>
      </c>
      <c r="C527">
        <v>1</v>
      </c>
      <c r="D527">
        <v>1</v>
      </c>
      <c r="E527" t="s">
        <v>30</v>
      </c>
      <c r="F527" t="s">
        <v>31</v>
      </c>
      <c r="G527">
        <v>-1</v>
      </c>
      <c r="H527">
        <v>0</v>
      </c>
      <c r="I527">
        <v>0</v>
      </c>
      <c r="J527">
        <v>525</v>
      </c>
      <c r="K527">
        <v>5.25</v>
      </c>
      <c r="L527">
        <v>52500</v>
      </c>
      <c r="M527">
        <v>52501</v>
      </c>
      <c r="N527">
        <v>15</v>
      </c>
      <c r="O527">
        <v>0</v>
      </c>
      <c r="P527">
        <v>0</v>
      </c>
      <c r="Q527">
        <v>-4.2350664999999997E-3</v>
      </c>
      <c r="R527">
        <v>7.5346501539999998E-3</v>
      </c>
      <c r="S527">
        <v>-5.6018785110000001E-4</v>
      </c>
      <c r="T527">
        <v>-1.8140062460000001E-3</v>
      </c>
      <c r="U527">
        <v>-2.5470400229999999E-2</v>
      </c>
      <c r="V527">
        <v>5.5663767269999997E-3</v>
      </c>
      <c r="W527">
        <v>1.7798395830000001E-2</v>
      </c>
      <c r="X527">
        <v>5.5663767269999997E-3</v>
      </c>
      <c r="Y527">
        <v>2487.4</v>
      </c>
      <c r="Z527">
        <v>2335</v>
      </c>
      <c r="AA527">
        <v>5000</v>
      </c>
      <c r="AB527">
        <v>0</v>
      </c>
    </row>
    <row r="528" spans="1:28" x14ac:dyDescent="0.2">
      <c r="A528" t="s">
        <v>28</v>
      </c>
      <c r="B528" t="s">
        <v>29</v>
      </c>
      <c r="C528">
        <v>1</v>
      </c>
      <c r="D528">
        <v>1</v>
      </c>
      <c r="E528" t="s">
        <v>30</v>
      </c>
      <c r="F528" t="s">
        <v>31</v>
      </c>
      <c r="G528">
        <v>-1</v>
      </c>
      <c r="H528">
        <v>0</v>
      </c>
      <c r="I528">
        <v>0</v>
      </c>
      <c r="J528">
        <v>526</v>
      </c>
      <c r="K528">
        <v>5.26</v>
      </c>
      <c r="L528">
        <v>52600</v>
      </c>
      <c r="M528">
        <v>52601</v>
      </c>
      <c r="N528">
        <v>15</v>
      </c>
      <c r="O528">
        <v>0</v>
      </c>
      <c r="P528">
        <v>0</v>
      </c>
      <c r="Q528">
        <v>-4.3518463999999996E-3</v>
      </c>
      <c r="R528">
        <v>6.544081494E-3</v>
      </c>
      <c r="S528">
        <v>-6.3185091129999997E-4</v>
      </c>
      <c r="T528">
        <v>-2.0615253600000001E-3</v>
      </c>
      <c r="U528">
        <v>-2.4019427600000001E-2</v>
      </c>
      <c r="V528">
        <v>5.7389559220000002E-3</v>
      </c>
      <c r="W528">
        <v>1.6742283480000002E-2</v>
      </c>
      <c r="X528">
        <v>5.7389559220000002E-3</v>
      </c>
      <c r="Y528">
        <v>2448.5</v>
      </c>
      <c r="Z528">
        <v>2295</v>
      </c>
      <c r="AA528">
        <v>5000</v>
      </c>
      <c r="AB528">
        <v>0</v>
      </c>
    </row>
    <row r="529" spans="1:28" x14ac:dyDescent="0.2">
      <c r="A529" t="s">
        <v>28</v>
      </c>
      <c r="B529" t="s">
        <v>29</v>
      </c>
      <c r="C529">
        <v>1</v>
      </c>
      <c r="D529">
        <v>1</v>
      </c>
      <c r="E529" t="s">
        <v>30</v>
      </c>
      <c r="F529" t="s">
        <v>31</v>
      </c>
      <c r="G529">
        <v>-1</v>
      </c>
      <c r="H529">
        <v>0</v>
      </c>
      <c r="I529">
        <v>0</v>
      </c>
      <c r="J529">
        <v>527</v>
      </c>
      <c r="K529">
        <v>5.27</v>
      </c>
      <c r="L529">
        <v>52700</v>
      </c>
      <c r="M529">
        <v>52701</v>
      </c>
      <c r="N529">
        <v>15</v>
      </c>
      <c r="O529">
        <v>0</v>
      </c>
      <c r="P529">
        <v>0</v>
      </c>
      <c r="Q529">
        <v>-4.3518463999999996E-3</v>
      </c>
      <c r="R529">
        <v>5.5396696550000001E-3</v>
      </c>
      <c r="S529">
        <v>-6.9918233199999999E-4</v>
      </c>
      <c r="T529">
        <v>-2.2939306220000001E-3</v>
      </c>
      <c r="U529">
        <v>-2.2444451229999999E-2</v>
      </c>
      <c r="V529">
        <v>5.901721306E-3</v>
      </c>
      <c r="W529">
        <v>1.5835862610000001E-2</v>
      </c>
      <c r="X529">
        <v>5.901721306E-3</v>
      </c>
      <c r="Y529">
        <v>2438.5</v>
      </c>
      <c r="Z529">
        <v>2285</v>
      </c>
      <c r="AA529">
        <v>5000</v>
      </c>
      <c r="AB529">
        <v>0</v>
      </c>
    </row>
    <row r="530" spans="1:28" x14ac:dyDescent="0.2">
      <c r="A530" t="s">
        <v>28</v>
      </c>
      <c r="B530" t="s">
        <v>29</v>
      </c>
      <c r="C530">
        <v>1</v>
      </c>
      <c r="D530">
        <v>1</v>
      </c>
      <c r="E530" t="s">
        <v>30</v>
      </c>
      <c r="F530" t="s">
        <v>31</v>
      </c>
      <c r="G530">
        <v>-1</v>
      </c>
      <c r="H530">
        <v>0</v>
      </c>
      <c r="I530">
        <v>0</v>
      </c>
      <c r="J530">
        <v>528</v>
      </c>
      <c r="K530">
        <v>5.28</v>
      </c>
      <c r="L530">
        <v>52800</v>
      </c>
      <c r="M530">
        <v>52801</v>
      </c>
      <c r="N530">
        <v>15</v>
      </c>
      <c r="O530">
        <v>0</v>
      </c>
      <c r="P530">
        <v>0</v>
      </c>
      <c r="Q530">
        <v>-4.3518463999999996E-3</v>
      </c>
      <c r="R530">
        <v>4.5267301610000003E-3</v>
      </c>
      <c r="S530">
        <v>-7.6189386890000005E-4</v>
      </c>
      <c r="T530">
        <v>-2.510178136E-3</v>
      </c>
      <c r="U530">
        <v>-2.0798055459999999E-2</v>
      </c>
      <c r="V530">
        <v>6.0561778960000002E-3</v>
      </c>
      <c r="W530">
        <v>1.5080809590000001E-2</v>
      </c>
      <c r="X530">
        <v>6.0561778960000002E-3</v>
      </c>
      <c r="Y530">
        <v>2428.5</v>
      </c>
      <c r="Z530">
        <v>2275</v>
      </c>
      <c r="AA530">
        <v>5000</v>
      </c>
      <c r="AB530">
        <v>0</v>
      </c>
    </row>
    <row r="531" spans="1:28" x14ac:dyDescent="0.2">
      <c r="A531" t="s">
        <v>28</v>
      </c>
      <c r="B531" t="s">
        <v>29</v>
      </c>
      <c r="C531">
        <v>1</v>
      </c>
      <c r="D531">
        <v>1</v>
      </c>
      <c r="E531" t="s">
        <v>30</v>
      </c>
      <c r="F531" t="s">
        <v>31</v>
      </c>
      <c r="G531">
        <v>-1</v>
      </c>
      <c r="H531">
        <v>0</v>
      </c>
      <c r="I531">
        <v>0</v>
      </c>
      <c r="J531">
        <v>529</v>
      </c>
      <c r="K531">
        <v>5.29</v>
      </c>
      <c r="L531">
        <v>52900</v>
      </c>
      <c r="M531">
        <v>52901</v>
      </c>
      <c r="N531">
        <v>15</v>
      </c>
      <c r="O531">
        <v>0</v>
      </c>
      <c r="P531">
        <v>0</v>
      </c>
      <c r="Q531">
        <v>-4.2540929E-3</v>
      </c>
      <c r="R531">
        <v>3.5105762070000001E-3</v>
      </c>
      <c r="S531">
        <v>-8.1971974579999999E-4</v>
      </c>
      <c r="T531">
        <v>-2.7088627680000002E-3</v>
      </c>
      <c r="U531">
        <v>-1.893673651E-2</v>
      </c>
      <c r="V531">
        <v>6.2038451430000002E-3</v>
      </c>
      <c r="W531">
        <v>1.4478005469999999E-2</v>
      </c>
      <c r="X531">
        <v>6.2038451430000002E-3</v>
      </c>
      <c r="Y531">
        <v>2442</v>
      </c>
      <c r="Z531">
        <v>2290</v>
      </c>
      <c r="AA531">
        <v>5000</v>
      </c>
      <c r="AB531">
        <v>0</v>
      </c>
    </row>
    <row r="532" spans="1:28" x14ac:dyDescent="0.2">
      <c r="A532" t="s">
        <v>28</v>
      </c>
      <c r="B532" t="s">
        <v>29</v>
      </c>
      <c r="C532">
        <v>1</v>
      </c>
      <c r="D532">
        <v>1</v>
      </c>
      <c r="E532" t="s">
        <v>30</v>
      </c>
      <c r="F532" t="s">
        <v>31</v>
      </c>
      <c r="G532">
        <v>-1</v>
      </c>
      <c r="H532">
        <v>0</v>
      </c>
      <c r="I532">
        <v>0</v>
      </c>
      <c r="J532">
        <v>530</v>
      </c>
      <c r="K532">
        <v>5.3</v>
      </c>
      <c r="L532">
        <v>53000</v>
      </c>
      <c r="M532">
        <v>53001</v>
      </c>
      <c r="N532">
        <v>15</v>
      </c>
      <c r="O532">
        <v>0</v>
      </c>
      <c r="P532">
        <v>0</v>
      </c>
      <c r="Q532">
        <v>-4.2540929E-3</v>
      </c>
      <c r="R532">
        <v>2.4966297209999999E-3</v>
      </c>
      <c r="S532">
        <v>-8.7239383720000003E-4</v>
      </c>
      <c r="T532">
        <v>-2.8891791590000002E-3</v>
      </c>
      <c r="U532">
        <v>-1.7141725869999999E-2</v>
      </c>
      <c r="V532">
        <v>6.3462462279999998E-3</v>
      </c>
      <c r="W532">
        <v>1.4027525670000001E-2</v>
      </c>
      <c r="X532">
        <v>6.3462462279999998E-3</v>
      </c>
      <c r="Y532">
        <v>2432</v>
      </c>
      <c r="Z532">
        <v>2280</v>
      </c>
      <c r="AA532">
        <v>5000</v>
      </c>
      <c r="AB532">
        <v>0</v>
      </c>
    </row>
    <row r="533" spans="1:28" x14ac:dyDescent="0.2">
      <c r="A533" t="s">
        <v>28</v>
      </c>
      <c r="B533" t="s">
        <v>29</v>
      </c>
      <c r="C533">
        <v>1</v>
      </c>
      <c r="D533">
        <v>1</v>
      </c>
      <c r="E533" t="s">
        <v>30</v>
      </c>
      <c r="F533" t="s">
        <v>31</v>
      </c>
      <c r="G533">
        <v>-1</v>
      </c>
      <c r="H533">
        <v>0</v>
      </c>
      <c r="I533">
        <v>0</v>
      </c>
      <c r="J533">
        <v>531</v>
      </c>
      <c r="K533">
        <v>5.31</v>
      </c>
      <c r="L533">
        <v>53100</v>
      </c>
      <c r="M533">
        <v>53101</v>
      </c>
      <c r="N533">
        <v>15</v>
      </c>
      <c r="O533">
        <v>0</v>
      </c>
      <c r="P533">
        <v>0</v>
      </c>
      <c r="Q533">
        <v>-4.2540929E-3</v>
      </c>
      <c r="R533">
        <v>1.4899694360000001E-3</v>
      </c>
      <c r="S533">
        <v>-9.1973348749999995E-4</v>
      </c>
      <c r="T533">
        <v>-3.0520253349999998E-3</v>
      </c>
      <c r="U533">
        <v>-1.544496045E-2</v>
      </c>
      <c r="V533">
        <v>6.4849010669999997E-3</v>
      </c>
      <c r="W533">
        <v>1.3728651220000001E-2</v>
      </c>
      <c r="X533">
        <v>6.4849010669999997E-3</v>
      </c>
      <c r="Y533">
        <v>2422</v>
      </c>
      <c r="Z533">
        <v>2270</v>
      </c>
      <c r="AA533">
        <v>5000</v>
      </c>
      <c r="AB533">
        <v>0</v>
      </c>
    </row>
    <row r="534" spans="1:28" x14ac:dyDescent="0.2">
      <c r="A534" t="s">
        <v>28</v>
      </c>
      <c r="B534" t="s">
        <v>29</v>
      </c>
      <c r="C534">
        <v>1</v>
      </c>
      <c r="D534">
        <v>1</v>
      </c>
      <c r="E534" t="s">
        <v>30</v>
      </c>
      <c r="F534" t="s">
        <v>31</v>
      </c>
      <c r="G534">
        <v>-1</v>
      </c>
      <c r="H534">
        <v>0</v>
      </c>
      <c r="I534">
        <v>0</v>
      </c>
      <c r="J534">
        <v>532</v>
      </c>
      <c r="K534">
        <v>5.32</v>
      </c>
      <c r="L534">
        <v>53200</v>
      </c>
      <c r="M534">
        <v>53201</v>
      </c>
      <c r="N534">
        <v>15</v>
      </c>
      <c r="O534">
        <v>0</v>
      </c>
      <c r="P534">
        <v>0</v>
      </c>
      <c r="Q534">
        <v>-3.7426314999999999E-3</v>
      </c>
      <c r="R534">
        <v>4.9557746389999999E-4</v>
      </c>
      <c r="S534">
        <v>-9.6157909140000004E-4</v>
      </c>
      <c r="T534">
        <v>-3.193362849E-3</v>
      </c>
      <c r="U534">
        <v>-1.282656752E-2</v>
      </c>
      <c r="V534">
        <v>6.6213198010000003E-3</v>
      </c>
      <c r="W534">
        <v>1.357992645E-2</v>
      </c>
      <c r="X534">
        <v>6.6213198010000003E-3</v>
      </c>
      <c r="Y534">
        <v>2545.1</v>
      </c>
      <c r="Z534">
        <v>2395</v>
      </c>
      <c r="AA534">
        <v>5000</v>
      </c>
      <c r="AB534">
        <v>0</v>
      </c>
    </row>
    <row r="535" spans="1:28" x14ac:dyDescent="0.2">
      <c r="A535" t="s">
        <v>28</v>
      </c>
      <c r="B535" t="s">
        <v>29</v>
      </c>
      <c r="C535">
        <v>1</v>
      </c>
      <c r="D535">
        <v>1</v>
      </c>
      <c r="E535" t="s">
        <v>30</v>
      </c>
      <c r="F535" t="s">
        <v>31</v>
      </c>
      <c r="G535">
        <v>-1</v>
      </c>
      <c r="H535">
        <v>0</v>
      </c>
      <c r="I535">
        <v>0</v>
      </c>
      <c r="J535">
        <v>533</v>
      </c>
      <c r="K535">
        <v>5.33</v>
      </c>
      <c r="L535">
        <v>53300</v>
      </c>
      <c r="M535">
        <v>53301</v>
      </c>
      <c r="N535">
        <v>15</v>
      </c>
      <c r="O535">
        <v>0</v>
      </c>
      <c r="P535">
        <v>0</v>
      </c>
      <c r="Q535">
        <v>-3.7426314999999999E-3</v>
      </c>
      <c r="R535">
        <v>-4.8039463579999998E-4</v>
      </c>
      <c r="S535">
        <v>-9.9755928389999994E-4</v>
      </c>
      <c r="T535">
        <v>-3.3099404539999999E-3</v>
      </c>
      <c r="U535">
        <v>-1.0554060339999999E-2</v>
      </c>
      <c r="V535">
        <v>6.7569925449999999E-3</v>
      </c>
      <c r="W535">
        <v>1.3579054740000001E-2</v>
      </c>
      <c r="X535">
        <v>6.7569925449999999E-3</v>
      </c>
      <c r="Y535">
        <v>2535.1</v>
      </c>
      <c r="Z535">
        <v>2385</v>
      </c>
      <c r="AA535">
        <v>5000</v>
      </c>
      <c r="AB535">
        <v>0</v>
      </c>
    </row>
    <row r="536" spans="1:28" x14ac:dyDescent="0.2">
      <c r="A536" t="s">
        <v>28</v>
      </c>
      <c r="B536" t="s">
        <v>29</v>
      </c>
      <c r="C536">
        <v>1</v>
      </c>
      <c r="D536">
        <v>1</v>
      </c>
      <c r="E536" t="s">
        <v>30</v>
      </c>
      <c r="F536" t="s">
        <v>31</v>
      </c>
      <c r="G536">
        <v>-1</v>
      </c>
      <c r="H536">
        <v>0</v>
      </c>
      <c r="I536">
        <v>0</v>
      </c>
      <c r="J536">
        <v>534</v>
      </c>
      <c r="K536">
        <v>5.34</v>
      </c>
      <c r="L536">
        <v>53400</v>
      </c>
      <c r="M536">
        <v>53401</v>
      </c>
      <c r="N536">
        <v>15</v>
      </c>
      <c r="O536">
        <v>0</v>
      </c>
      <c r="P536">
        <v>0</v>
      </c>
      <c r="Q536">
        <v>-3.7426314999999999E-3</v>
      </c>
      <c r="R536">
        <v>-1.432478544E-3</v>
      </c>
      <c r="S536">
        <v>-1.027465099E-3</v>
      </c>
      <c r="T536">
        <v>-3.4056487489999999E-3</v>
      </c>
      <c r="U536">
        <v>-8.6432537059999998E-3</v>
      </c>
      <c r="V536">
        <v>6.8933828730000004E-3</v>
      </c>
      <c r="W536">
        <v>1.372284815E-2</v>
      </c>
      <c r="X536">
        <v>6.8933828730000004E-3</v>
      </c>
      <c r="Y536">
        <v>2525.1</v>
      </c>
      <c r="Z536">
        <v>2375</v>
      </c>
      <c r="AA536">
        <v>5000</v>
      </c>
      <c r="AB536">
        <v>0</v>
      </c>
    </row>
    <row r="537" spans="1:28" x14ac:dyDescent="0.2">
      <c r="A537" t="s">
        <v>28</v>
      </c>
      <c r="B537" t="s">
        <v>29</v>
      </c>
      <c r="C537">
        <v>1</v>
      </c>
      <c r="D537">
        <v>1</v>
      </c>
      <c r="E537" t="s">
        <v>30</v>
      </c>
      <c r="F537" t="s">
        <v>31</v>
      </c>
      <c r="G537">
        <v>-1</v>
      </c>
      <c r="H537">
        <v>0</v>
      </c>
      <c r="I537">
        <v>0</v>
      </c>
      <c r="J537">
        <v>535</v>
      </c>
      <c r="K537">
        <v>5.35</v>
      </c>
      <c r="L537">
        <v>53500</v>
      </c>
      <c r="M537">
        <v>53501</v>
      </c>
      <c r="N537">
        <v>15</v>
      </c>
      <c r="O537">
        <v>0</v>
      </c>
      <c r="P537">
        <v>0</v>
      </c>
      <c r="Q537">
        <v>-3.3405647000000001E-3</v>
      </c>
      <c r="R537">
        <v>-2.3560714910000002E-3</v>
      </c>
      <c r="S537">
        <v>-1.0512560840000001E-3</v>
      </c>
      <c r="T537">
        <v>-3.479841864E-3</v>
      </c>
      <c r="U537">
        <v>-6.2312902880000002E-3</v>
      </c>
      <c r="V537">
        <v>7.031918503E-3</v>
      </c>
      <c r="W537">
        <v>1.4007376510000001E-2</v>
      </c>
      <c r="X537">
        <v>7.031918503E-3</v>
      </c>
      <c r="Y537">
        <v>2636.1</v>
      </c>
      <c r="Z537">
        <v>2490</v>
      </c>
      <c r="AA537">
        <v>5000</v>
      </c>
      <c r="AB537">
        <v>0</v>
      </c>
    </row>
    <row r="538" spans="1:28" x14ac:dyDescent="0.2">
      <c r="A538" t="s">
        <v>28</v>
      </c>
      <c r="B538" t="s">
        <v>29</v>
      </c>
      <c r="C538">
        <v>1</v>
      </c>
      <c r="D538">
        <v>1</v>
      </c>
      <c r="E538" t="s">
        <v>30</v>
      </c>
      <c r="F538" t="s">
        <v>31</v>
      </c>
      <c r="G538">
        <v>-1</v>
      </c>
      <c r="H538">
        <v>0</v>
      </c>
      <c r="I538">
        <v>0</v>
      </c>
      <c r="J538">
        <v>536</v>
      </c>
      <c r="K538">
        <v>5.36</v>
      </c>
      <c r="L538">
        <v>53600</v>
      </c>
      <c r="M538">
        <v>53601</v>
      </c>
      <c r="N538">
        <v>15</v>
      </c>
      <c r="O538">
        <v>0</v>
      </c>
      <c r="P538">
        <v>0</v>
      </c>
      <c r="Q538">
        <v>-3.3405647000000001E-3</v>
      </c>
      <c r="R538">
        <v>-3.2462638339999998E-3</v>
      </c>
      <c r="S538">
        <v>-1.0688230400000001E-3</v>
      </c>
      <c r="T538">
        <v>-3.531938884E-3</v>
      </c>
      <c r="U538">
        <v>-4.2644771749999998E-3</v>
      </c>
      <c r="V538">
        <v>7.1739843120000001E-3</v>
      </c>
      <c r="W538">
        <v>1.442799717E-2</v>
      </c>
      <c r="X538">
        <v>7.1739843120000001E-3</v>
      </c>
      <c r="Y538">
        <v>2626.1</v>
      </c>
      <c r="Z538">
        <v>2480</v>
      </c>
      <c r="AA538">
        <v>5000</v>
      </c>
      <c r="AB538">
        <v>0</v>
      </c>
    </row>
    <row r="539" spans="1:28" x14ac:dyDescent="0.2">
      <c r="A539" t="s">
        <v>28</v>
      </c>
      <c r="B539" t="s">
        <v>29</v>
      </c>
      <c r="C539">
        <v>1</v>
      </c>
      <c r="D539">
        <v>1</v>
      </c>
      <c r="E539" t="s">
        <v>30</v>
      </c>
      <c r="F539" t="s">
        <v>31</v>
      </c>
      <c r="G539">
        <v>-1</v>
      </c>
      <c r="H539">
        <v>0</v>
      </c>
      <c r="I539">
        <v>0</v>
      </c>
      <c r="J539">
        <v>537</v>
      </c>
      <c r="K539">
        <v>5.37</v>
      </c>
      <c r="L539">
        <v>53700</v>
      </c>
      <c r="M539">
        <v>53701</v>
      </c>
      <c r="N539">
        <v>15</v>
      </c>
      <c r="O539">
        <v>0</v>
      </c>
      <c r="P539">
        <v>0</v>
      </c>
      <c r="Q539">
        <v>-3.3405647000000001E-3</v>
      </c>
      <c r="R539">
        <v>-4.0991487910000002E-3</v>
      </c>
      <c r="S539">
        <v>-1.080243499E-3</v>
      </c>
      <c r="T539">
        <v>-3.5665188920000002E-3</v>
      </c>
      <c r="U539">
        <v>-2.7143827170000002E-3</v>
      </c>
      <c r="V539">
        <v>7.3209144179999996E-3</v>
      </c>
      <c r="W539">
        <v>1.4979388559999999E-2</v>
      </c>
      <c r="X539">
        <v>7.3209144179999996E-3</v>
      </c>
      <c r="Y539">
        <v>2616.1</v>
      </c>
      <c r="Z539">
        <v>2470</v>
      </c>
      <c r="AA539">
        <v>5000</v>
      </c>
      <c r="AB539">
        <v>0</v>
      </c>
    </row>
    <row r="540" spans="1:28" x14ac:dyDescent="0.2">
      <c r="A540" t="s">
        <v>28</v>
      </c>
      <c r="B540" t="s">
        <v>29</v>
      </c>
      <c r="C540">
        <v>1</v>
      </c>
      <c r="D540">
        <v>1</v>
      </c>
      <c r="E540" t="s">
        <v>30</v>
      </c>
      <c r="F540" t="s">
        <v>31</v>
      </c>
      <c r="G540">
        <v>-1</v>
      </c>
      <c r="H540">
        <v>0</v>
      </c>
      <c r="I540">
        <v>0</v>
      </c>
      <c r="J540">
        <v>538</v>
      </c>
      <c r="K540">
        <v>5.38</v>
      </c>
      <c r="L540">
        <v>53800</v>
      </c>
      <c r="M540">
        <v>53801</v>
      </c>
      <c r="N540">
        <v>15</v>
      </c>
      <c r="O540">
        <v>0</v>
      </c>
      <c r="P540">
        <v>0</v>
      </c>
      <c r="Q540">
        <v>-2.2897858000000002E-3</v>
      </c>
      <c r="R540">
        <v>-4.9112522969999997E-3</v>
      </c>
      <c r="S540">
        <v>-1.08564226E-3</v>
      </c>
      <c r="T540">
        <v>-3.5769299140000002E-3</v>
      </c>
      <c r="U540">
        <v>6.1094318520000005E-4</v>
      </c>
      <c r="V540">
        <v>7.4739884590000003E-3</v>
      </c>
      <c r="W540">
        <v>1.5655713160000001E-2</v>
      </c>
      <c r="X540">
        <v>7.4739884590000003E-3</v>
      </c>
      <c r="Y540">
        <v>3038.7</v>
      </c>
      <c r="Z540">
        <v>2900</v>
      </c>
      <c r="AA540">
        <v>5000</v>
      </c>
      <c r="AB540">
        <v>0</v>
      </c>
    </row>
    <row r="541" spans="1:28" x14ac:dyDescent="0.2">
      <c r="A541" t="s">
        <v>28</v>
      </c>
      <c r="B541" t="s">
        <v>29</v>
      </c>
      <c r="C541">
        <v>1</v>
      </c>
      <c r="D541">
        <v>1</v>
      </c>
      <c r="E541" t="s">
        <v>30</v>
      </c>
      <c r="F541" t="s">
        <v>31</v>
      </c>
      <c r="G541">
        <v>-1</v>
      </c>
      <c r="H541">
        <v>0</v>
      </c>
      <c r="I541">
        <v>0</v>
      </c>
      <c r="J541">
        <v>539</v>
      </c>
      <c r="K541">
        <v>5.39</v>
      </c>
      <c r="L541">
        <v>53900</v>
      </c>
      <c r="M541">
        <v>53901</v>
      </c>
      <c r="N541">
        <v>15</v>
      </c>
      <c r="O541">
        <v>0</v>
      </c>
      <c r="P541">
        <v>0</v>
      </c>
      <c r="Q541">
        <v>-2.2897858000000002E-3</v>
      </c>
      <c r="R541">
        <v>-5.6766779159999996E-3</v>
      </c>
      <c r="S541">
        <v>-1.084663556E-3</v>
      </c>
      <c r="T541">
        <v>-3.5572876219999998E-3</v>
      </c>
      <c r="U541">
        <v>3.1816752160000001E-3</v>
      </c>
      <c r="V541">
        <v>7.6344236729999999E-3</v>
      </c>
      <c r="W541">
        <v>1.645042561E-2</v>
      </c>
      <c r="X541">
        <v>7.6344236729999999E-3</v>
      </c>
      <c r="Y541">
        <v>3028.7</v>
      </c>
      <c r="Z541">
        <v>2890</v>
      </c>
      <c r="AA541">
        <v>5000</v>
      </c>
      <c r="AB541">
        <v>0</v>
      </c>
    </row>
    <row r="542" spans="1:28" x14ac:dyDescent="0.2">
      <c r="A542" t="s">
        <v>28</v>
      </c>
      <c r="B542" t="s">
        <v>29</v>
      </c>
      <c r="C542">
        <v>1</v>
      </c>
      <c r="D542">
        <v>1</v>
      </c>
      <c r="E542" t="s">
        <v>30</v>
      </c>
      <c r="F542" t="s">
        <v>31</v>
      </c>
      <c r="G542">
        <v>-1</v>
      </c>
      <c r="H542">
        <v>0</v>
      </c>
      <c r="I542">
        <v>0</v>
      </c>
      <c r="J542">
        <v>540</v>
      </c>
      <c r="K542">
        <v>5.4</v>
      </c>
      <c r="L542">
        <v>54000</v>
      </c>
      <c r="M542">
        <v>54001</v>
      </c>
      <c r="N542">
        <v>15</v>
      </c>
      <c r="O542">
        <v>0</v>
      </c>
      <c r="P542">
        <v>0</v>
      </c>
      <c r="Q542">
        <v>-2.2897858000000002E-3</v>
      </c>
      <c r="R542">
        <v>-6.3907196749999999E-3</v>
      </c>
      <c r="S542">
        <v>-1.0772107630000001E-3</v>
      </c>
      <c r="T542">
        <v>-3.5157299129999998E-3</v>
      </c>
      <c r="U542">
        <v>5.0213364880000002E-3</v>
      </c>
      <c r="V542">
        <v>7.8033669849999999E-3</v>
      </c>
      <c r="W542">
        <v>1.7356144260000001E-2</v>
      </c>
      <c r="X542">
        <v>7.8033669849999999E-3</v>
      </c>
      <c r="Y542">
        <v>3018.7</v>
      </c>
      <c r="Z542">
        <v>2880</v>
      </c>
      <c r="AA542">
        <v>5000</v>
      </c>
      <c r="AB542">
        <v>0</v>
      </c>
    </row>
    <row r="543" spans="1:28" x14ac:dyDescent="0.2">
      <c r="A543" t="s">
        <v>28</v>
      </c>
      <c r="B543" t="s">
        <v>29</v>
      </c>
      <c r="C543">
        <v>1</v>
      </c>
      <c r="D543">
        <v>1</v>
      </c>
      <c r="E543" t="s">
        <v>30</v>
      </c>
      <c r="F543" t="s">
        <v>31</v>
      </c>
      <c r="G543">
        <v>-1</v>
      </c>
      <c r="H543">
        <v>0</v>
      </c>
      <c r="I543">
        <v>0</v>
      </c>
      <c r="J543">
        <v>541</v>
      </c>
      <c r="K543">
        <v>5.41</v>
      </c>
      <c r="L543">
        <v>54100</v>
      </c>
      <c r="M543">
        <v>54101</v>
      </c>
      <c r="N543">
        <v>15</v>
      </c>
      <c r="O543">
        <v>0</v>
      </c>
      <c r="P543">
        <v>0</v>
      </c>
      <c r="Q543">
        <v>-1.6527266E-3</v>
      </c>
      <c r="R543">
        <v>-7.0502506569999996E-3</v>
      </c>
      <c r="S543">
        <v>-1.063471893E-3</v>
      </c>
      <c r="T543">
        <v>-3.4524695949999999E-3</v>
      </c>
      <c r="U543">
        <v>7.5631402429999998E-3</v>
      </c>
      <c r="V543">
        <v>7.9818898809999993E-3</v>
      </c>
      <c r="W543">
        <v>1.8364921209999999E-2</v>
      </c>
      <c r="X543">
        <v>7.9818898809999993E-3</v>
      </c>
      <c r="Y543">
        <v>3425.1</v>
      </c>
      <c r="Z543">
        <v>3295</v>
      </c>
      <c r="AA543">
        <v>5000</v>
      </c>
      <c r="AB543">
        <v>0</v>
      </c>
    </row>
    <row r="544" spans="1:28" x14ac:dyDescent="0.2">
      <c r="A544" t="s">
        <v>28</v>
      </c>
      <c r="B544" t="s">
        <v>29</v>
      </c>
      <c r="C544">
        <v>1</v>
      </c>
      <c r="D544">
        <v>1</v>
      </c>
      <c r="E544" t="s">
        <v>30</v>
      </c>
      <c r="F544" t="s">
        <v>31</v>
      </c>
      <c r="G544">
        <v>-1</v>
      </c>
      <c r="H544">
        <v>0</v>
      </c>
      <c r="I544">
        <v>0</v>
      </c>
      <c r="J544">
        <v>542</v>
      </c>
      <c r="K544">
        <v>5.42</v>
      </c>
      <c r="L544">
        <v>54200</v>
      </c>
      <c r="M544">
        <v>54201</v>
      </c>
      <c r="N544">
        <v>15</v>
      </c>
      <c r="O544">
        <v>0</v>
      </c>
      <c r="P544">
        <v>0</v>
      </c>
      <c r="Q544">
        <v>-1.6527266E-3</v>
      </c>
      <c r="R544">
        <v>-7.6516889970000002E-3</v>
      </c>
      <c r="S544">
        <v>-1.043510507E-3</v>
      </c>
      <c r="T544">
        <v>-3.367239144E-3</v>
      </c>
      <c r="U544">
        <v>9.3586677690000002E-3</v>
      </c>
      <c r="V544">
        <v>8.1709809599999992E-3</v>
      </c>
      <c r="W544">
        <v>1.9468311219999999E-2</v>
      </c>
      <c r="X544">
        <v>8.1709809599999992E-3</v>
      </c>
      <c r="Y544">
        <v>3415.1</v>
      </c>
      <c r="Z544">
        <v>3285</v>
      </c>
      <c r="AA544">
        <v>5000</v>
      </c>
      <c r="AB544">
        <v>0</v>
      </c>
    </row>
    <row r="545" spans="1:28" x14ac:dyDescent="0.2">
      <c r="A545" t="s">
        <v>28</v>
      </c>
      <c r="B545" t="s">
        <v>29</v>
      </c>
      <c r="C545">
        <v>1</v>
      </c>
      <c r="D545">
        <v>1</v>
      </c>
      <c r="E545" t="s">
        <v>30</v>
      </c>
      <c r="F545" t="s">
        <v>31</v>
      </c>
      <c r="G545">
        <v>-1</v>
      </c>
      <c r="H545">
        <v>0</v>
      </c>
      <c r="I545">
        <v>0</v>
      </c>
      <c r="J545">
        <v>543</v>
      </c>
      <c r="K545">
        <v>5.43</v>
      </c>
      <c r="L545">
        <v>54300</v>
      </c>
      <c r="M545">
        <v>54301</v>
      </c>
      <c r="N545">
        <v>15</v>
      </c>
      <c r="O545">
        <v>0</v>
      </c>
      <c r="P545">
        <v>0</v>
      </c>
      <c r="Q545">
        <v>-1.6527266E-3</v>
      </c>
      <c r="R545">
        <v>-8.1929406149999998E-3</v>
      </c>
      <c r="S545">
        <v>-1.017647213E-3</v>
      </c>
      <c r="T545">
        <v>-3.2675010149999999E-3</v>
      </c>
      <c r="U545">
        <v>1.049165241E-2</v>
      </c>
      <c r="V545">
        <v>8.3715422080000001E-3</v>
      </c>
      <c r="W545">
        <v>2.0657414570000001E-2</v>
      </c>
      <c r="X545">
        <v>8.3715422080000001E-3</v>
      </c>
      <c r="Y545">
        <v>3405.1</v>
      </c>
      <c r="Z545">
        <v>3275</v>
      </c>
      <c r="AA545">
        <v>5000</v>
      </c>
      <c r="AB545">
        <v>0</v>
      </c>
    </row>
    <row r="546" spans="1:28" x14ac:dyDescent="0.2">
      <c r="A546" t="s">
        <v>28</v>
      </c>
      <c r="B546" t="s">
        <v>29</v>
      </c>
      <c r="C546">
        <v>1</v>
      </c>
      <c r="D546">
        <v>1</v>
      </c>
      <c r="E546" t="s">
        <v>30</v>
      </c>
      <c r="F546" t="s">
        <v>31</v>
      </c>
      <c r="G546">
        <v>-1</v>
      </c>
      <c r="H546">
        <v>0</v>
      </c>
      <c r="I546">
        <v>0</v>
      </c>
      <c r="J546">
        <v>544</v>
      </c>
      <c r="K546">
        <v>5.44</v>
      </c>
      <c r="L546">
        <v>54400</v>
      </c>
      <c r="M546">
        <v>54401</v>
      </c>
      <c r="N546">
        <v>15</v>
      </c>
      <c r="O546">
        <v>0</v>
      </c>
      <c r="P546">
        <v>0</v>
      </c>
      <c r="Q546">
        <v>-2.4277074999999999E-4</v>
      </c>
      <c r="R546">
        <v>-8.6726062000000003E-3</v>
      </c>
      <c r="S546">
        <v>-9.8626723050000004E-4</v>
      </c>
      <c r="T546">
        <v>-3.1451191750000002E-3</v>
      </c>
      <c r="U546">
        <v>1.3950132759999999E-2</v>
      </c>
      <c r="V546">
        <v>8.5843848059999998E-3</v>
      </c>
      <c r="W546">
        <v>2.1923126649999999E-2</v>
      </c>
      <c r="X546">
        <v>8.5843848059999998E-3</v>
      </c>
      <c r="Y546">
        <v>4574.8999999999996</v>
      </c>
      <c r="Z546">
        <v>4390</v>
      </c>
      <c r="AA546">
        <v>5000</v>
      </c>
      <c r="AB546">
        <v>0</v>
      </c>
    </row>
    <row r="547" spans="1:28" x14ac:dyDescent="0.2">
      <c r="A547" t="s">
        <v>28</v>
      </c>
      <c r="B547" t="s">
        <v>29</v>
      </c>
      <c r="C547">
        <v>1</v>
      </c>
      <c r="D547">
        <v>1</v>
      </c>
      <c r="E547" t="s">
        <v>30</v>
      </c>
      <c r="F547" t="s">
        <v>31</v>
      </c>
      <c r="G547">
        <v>-1</v>
      </c>
      <c r="H547">
        <v>0</v>
      </c>
      <c r="I547">
        <v>0</v>
      </c>
      <c r="J547">
        <v>545</v>
      </c>
      <c r="K547">
        <v>5.45</v>
      </c>
      <c r="L547">
        <v>54500</v>
      </c>
      <c r="M547">
        <v>54501</v>
      </c>
      <c r="N547">
        <v>15</v>
      </c>
      <c r="O547">
        <v>0</v>
      </c>
      <c r="P547">
        <v>0</v>
      </c>
      <c r="Q547">
        <v>-2.4277074999999999E-4</v>
      </c>
      <c r="R547">
        <v>-9.0860221530000007E-3</v>
      </c>
      <c r="S547">
        <v>-9.4908807659999995E-4</v>
      </c>
      <c r="T547">
        <v>-2.9925748240000002E-3</v>
      </c>
      <c r="U547">
        <v>1.6375493259999999E-2</v>
      </c>
      <c r="V547">
        <v>8.8102277369999996E-3</v>
      </c>
      <c r="W547">
        <v>2.3255879060000002E-2</v>
      </c>
      <c r="X547">
        <v>8.8102277369999996E-3</v>
      </c>
      <c r="Y547">
        <v>4564.8999999999996</v>
      </c>
      <c r="Z547">
        <v>4380</v>
      </c>
      <c r="AA547">
        <v>5000</v>
      </c>
      <c r="AB547">
        <v>0</v>
      </c>
    </row>
    <row r="548" spans="1:28" x14ac:dyDescent="0.2">
      <c r="A548" t="s">
        <v>28</v>
      </c>
      <c r="B548" t="s">
        <v>29</v>
      </c>
      <c r="C548">
        <v>1</v>
      </c>
      <c r="D548">
        <v>1</v>
      </c>
      <c r="E548" t="s">
        <v>30</v>
      </c>
      <c r="F548" t="s">
        <v>31</v>
      </c>
      <c r="G548">
        <v>-1</v>
      </c>
      <c r="H548">
        <v>0</v>
      </c>
      <c r="I548">
        <v>0</v>
      </c>
      <c r="J548">
        <v>546</v>
      </c>
      <c r="K548">
        <v>5.46</v>
      </c>
      <c r="L548">
        <v>54600</v>
      </c>
      <c r="M548">
        <v>54601</v>
      </c>
      <c r="N548">
        <v>15</v>
      </c>
      <c r="O548">
        <v>0</v>
      </c>
      <c r="P548">
        <v>0</v>
      </c>
      <c r="Q548">
        <v>-2.4277074999999999E-4</v>
      </c>
      <c r="R548">
        <v>-9.4300219789999994E-3</v>
      </c>
      <c r="S548">
        <v>-9.0613885549999996E-4</v>
      </c>
      <c r="T548">
        <v>-2.8208519800000001E-3</v>
      </c>
      <c r="U548">
        <v>1.7826411869999999E-2</v>
      </c>
      <c r="V548">
        <v>9.0496921910000003E-3</v>
      </c>
      <c r="W548">
        <v>2.4645458910000001E-2</v>
      </c>
      <c r="X548">
        <v>9.0496921910000003E-3</v>
      </c>
      <c r="Y548">
        <v>4554.8999999999996</v>
      </c>
      <c r="Z548">
        <v>4370</v>
      </c>
      <c r="AA548">
        <v>5000</v>
      </c>
      <c r="AB548">
        <v>0</v>
      </c>
    </row>
    <row r="549" spans="1:28" x14ac:dyDescent="0.2">
      <c r="A549" t="s">
        <v>28</v>
      </c>
      <c r="B549" t="s">
        <v>29</v>
      </c>
      <c r="C549">
        <v>1</v>
      </c>
      <c r="D549">
        <v>1</v>
      </c>
      <c r="E549" t="s">
        <v>30</v>
      </c>
      <c r="F549" t="s">
        <v>31</v>
      </c>
      <c r="G549">
        <v>-1</v>
      </c>
      <c r="H549">
        <v>0</v>
      </c>
      <c r="I549">
        <v>0</v>
      </c>
      <c r="J549">
        <v>547</v>
      </c>
      <c r="K549">
        <v>5.47</v>
      </c>
      <c r="L549">
        <v>54700</v>
      </c>
      <c r="M549">
        <v>54701</v>
      </c>
      <c r="N549">
        <v>15</v>
      </c>
      <c r="O549">
        <v>0</v>
      </c>
      <c r="P549">
        <v>0</v>
      </c>
      <c r="Q549">
        <v>5.2051042000000002E-4</v>
      </c>
      <c r="R549">
        <v>-9.7034554929999999E-3</v>
      </c>
      <c r="S549">
        <v>-8.578014676E-4</v>
      </c>
      <c r="T549">
        <v>-2.630974399E-3</v>
      </c>
      <c r="U549">
        <v>2.0061526449999999E-2</v>
      </c>
      <c r="V549">
        <v>9.3032913280000004E-3</v>
      </c>
      <c r="W549">
        <v>2.6081362739999999E-2</v>
      </c>
      <c r="X549">
        <v>9.3032913280000004E-3</v>
      </c>
      <c r="Y549">
        <v>4896.3</v>
      </c>
      <c r="Z549">
        <v>4670</v>
      </c>
      <c r="AA549">
        <v>5000</v>
      </c>
      <c r="AB549">
        <v>0</v>
      </c>
    </row>
    <row r="550" spans="1:28" x14ac:dyDescent="0.2">
      <c r="A550" t="s">
        <v>28</v>
      </c>
      <c r="B550" t="s">
        <v>29</v>
      </c>
      <c r="C550">
        <v>1</v>
      </c>
      <c r="D550">
        <v>1</v>
      </c>
      <c r="E550" t="s">
        <v>30</v>
      </c>
      <c r="F550" t="s">
        <v>31</v>
      </c>
      <c r="G550">
        <v>-1</v>
      </c>
      <c r="H550">
        <v>0</v>
      </c>
      <c r="I550">
        <v>0</v>
      </c>
      <c r="J550">
        <v>548</v>
      </c>
      <c r="K550">
        <v>5.48</v>
      </c>
      <c r="L550">
        <v>54800</v>
      </c>
      <c r="M550">
        <v>54801</v>
      </c>
      <c r="N550">
        <v>15</v>
      </c>
      <c r="O550">
        <v>0</v>
      </c>
      <c r="P550">
        <v>0</v>
      </c>
      <c r="Q550">
        <v>5.2051042000000002E-4</v>
      </c>
      <c r="R550">
        <v>-9.9046509710000001E-3</v>
      </c>
      <c r="S550">
        <v>-8.0429855730000004E-4</v>
      </c>
      <c r="T550">
        <v>-2.423025668E-3</v>
      </c>
      <c r="U550">
        <v>2.1377412599999999E-2</v>
      </c>
      <c r="V550">
        <v>9.5714377239999992E-3</v>
      </c>
      <c r="W550">
        <v>2.7552878480000001E-2</v>
      </c>
      <c r="X550">
        <v>9.5714377239999992E-3</v>
      </c>
      <c r="Y550">
        <v>4886.3</v>
      </c>
      <c r="Z550">
        <v>4660</v>
      </c>
      <c r="AA550">
        <v>5000</v>
      </c>
      <c r="AB550">
        <v>0</v>
      </c>
    </row>
    <row r="551" spans="1:28" x14ac:dyDescent="0.2">
      <c r="A551" t="s">
        <v>28</v>
      </c>
      <c r="B551" t="s">
        <v>29</v>
      </c>
      <c r="C551">
        <v>1</v>
      </c>
      <c r="D551">
        <v>1</v>
      </c>
      <c r="E551" t="s">
        <v>30</v>
      </c>
      <c r="F551" t="s">
        <v>31</v>
      </c>
      <c r="G551">
        <v>-1</v>
      </c>
      <c r="H551">
        <v>0</v>
      </c>
      <c r="I551">
        <v>0</v>
      </c>
      <c r="J551">
        <v>549</v>
      </c>
      <c r="K551">
        <v>5.49</v>
      </c>
      <c r="L551">
        <v>54900</v>
      </c>
      <c r="M551">
        <v>54901</v>
      </c>
      <c r="N551">
        <v>15</v>
      </c>
      <c r="O551">
        <v>0</v>
      </c>
      <c r="P551">
        <v>0</v>
      </c>
      <c r="Q551">
        <v>5.2051042000000002E-4</v>
      </c>
      <c r="R551">
        <v>-1.003365032E-2</v>
      </c>
      <c r="S551">
        <v>-7.4613682230000001E-4</v>
      </c>
      <c r="T551">
        <v>-2.206070116E-3</v>
      </c>
      <c r="U551">
        <v>2.1898657080000002E-2</v>
      </c>
      <c r="V551">
        <v>9.8544312639999992E-3</v>
      </c>
      <c r="W551">
        <v>2.904914506E-2</v>
      </c>
      <c r="X551">
        <v>9.8544312639999992E-3</v>
      </c>
      <c r="Y551">
        <v>4876.3</v>
      </c>
      <c r="Z551">
        <v>4650</v>
      </c>
      <c r="AA551">
        <v>5000</v>
      </c>
      <c r="AB551">
        <v>0</v>
      </c>
    </row>
    <row r="552" spans="1:28" x14ac:dyDescent="0.2">
      <c r="A552" t="s">
        <v>28</v>
      </c>
      <c r="B552" t="s">
        <v>29</v>
      </c>
      <c r="C552">
        <v>1</v>
      </c>
      <c r="D552">
        <v>1</v>
      </c>
      <c r="E552" t="s">
        <v>30</v>
      </c>
      <c r="F552" t="s">
        <v>31</v>
      </c>
      <c r="G552">
        <v>-1</v>
      </c>
      <c r="H552">
        <v>0</v>
      </c>
      <c r="I552">
        <v>0</v>
      </c>
      <c r="J552">
        <v>550</v>
      </c>
      <c r="K552">
        <v>5.5</v>
      </c>
      <c r="L552">
        <v>55000</v>
      </c>
      <c r="M552">
        <v>55001</v>
      </c>
      <c r="N552">
        <v>15</v>
      </c>
      <c r="O552">
        <v>0</v>
      </c>
      <c r="P552">
        <v>0</v>
      </c>
      <c r="Q552">
        <v>2.0498068000000002E-3</v>
      </c>
      <c r="R552">
        <v>-1.0091336439999999E-2</v>
      </c>
      <c r="S552">
        <v>-6.8389315859999997E-4</v>
      </c>
      <c r="T552">
        <v>-1.9718622790000002E-3</v>
      </c>
      <c r="U552">
        <v>2.4900885300000002E-2</v>
      </c>
      <c r="V552">
        <v>1.0152467530000001E-2</v>
      </c>
      <c r="W552">
        <v>3.0559422449999998E-2</v>
      </c>
      <c r="X552">
        <v>1.0152467530000001E-2</v>
      </c>
      <c r="Y552">
        <v>5000</v>
      </c>
      <c r="Z552">
        <v>5000</v>
      </c>
      <c r="AA552">
        <v>5000</v>
      </c>
      <c r="AB552">
        <v>1</v>
      </c>
    </row>
    <row r="553" spans="1:28" x14ac:dyDescent="0.2">
      <c r="A553" t="s">
        <v>28</v>
      </c>
      <c r="B553" t="s">
        <v>29</v>
      </c>
      <c r="C553">
        <v>1</v>
      </c>
      <c r="D553">
        <v>1</v>
      </c>
      <c r="E553" t="s">
        <v>30</v>
      </c>
      <c r="F553" t="s">
        <v>31</v>
      </c>
      <c r="G553">
        <v>-1</v>
      </c>
      <c r="H553">
        <v>0</v>
      </c>
      <c r="I553">
        <v>0</v>
      </c>
      <c r="J553">
        <v>551</v>
      </c>
      <c r="K553">
        <v>5.51</v>
      </c>
      <c r="L553">
        <v>55100</v>
      </c>
      <c r="M553">
        <v>55101</v>
      </c>
      <c r="N553">
        <v>15</v>
      </c>
      <c r="O553">
        <v>0</v>
      </c>
      <c r="P553">
        <v>0</v>
      </c>
      <c r="Q553">
        <v>2.0498068000000002E-3</v>
      </c>
      <c r="R553">
        <v>-1.007504109E-2</v>
      </c>
      <c r="S553">
        <v>-6.1740435190000002E-4</v>
      </c>
      <c r="T553">
        <v>-1.7125221199999999E-3</v>
      </c>
      <c r="U553">
        <v>2.6767820120000001E-2</v>
      </c>
      <c r="V553">
        <v>1.046563033E-2</v>
      </c>
      <c r="W553">
        <v>3.207284212E-2</v>
      </c>
      <c r="X553">
        <v>1.046563033E-2</v>
      </c>
      <c r="Y553">
        <v>5000</v>
      </c>
      <c r="Z553">
        <v>5000</v>
      </c>
      <c r="AA553">
        <v>5000</v>
      </c>
      <c r="AB553">
        <v>1</v>
      </c>
    </row>
    <row r="554" spans="1:28" x14ac:dyDescent="0.2">
      <c r="A554" t="s">
        <v>28</v>
      </c>
      <c r="B554" t="s">
        <v>29</v>
      </c>
      <c r="C554">
        <v>1</v>
      </c>
      <c r="D554">
        <v>1</v>
      </c>
      <c r="E554" t="s">
        <v>30</v>
      </c>
      <c r="F554" t="s">
        <v>31</v>
      </c>
      <c r="G554">
        <v>-1</v>
      </c>
      <c r="H554">
        <v>0</v>
      </c>
      <c r="I554">
        <v>0</v>
      </c>
      <c r="J554">
        <v>552</v>
      </c>
      <c r="K554">
        <v>5.52</v>
      </c>
      <c r="L554">
        <v>55200</v>
      </c>
      <c r="M554">
        <v>55201</v>
      </c>
      <c r="N554">
        <v>15</v>
      </c>
      <c r="O554">
        <v>0</v>
      </c>
      <c r="P554">
        <v>0</v>
      </c>
      <c r="Q554">
        <v>2.0498068000000002E-3</v>
      </c>
      <c r="R554">
        <v>-9.9836401639999996E-3</v>
      </c>
      <c r="S554">
        <v>-5.4681801699999995E-4</v>
      </c>
      <c r="T554">
        <v>-1.440004795E-3</v>
      </c>
      <c r="U554">
        <v>2.758316509E-2</v>
      </c>
      <c r="V554">
        <v>1.0793897320000001E-2</v>
      </c>
      <c r="W554">
        <v>3.3578176049999998E-2</v>
      </c>
      <c r="X554">
        <v>1.0793897320000001E-2</v>
      </c>
      <c r="Y554">
        <v>5000</v>
      </c>
      <c r="Z554">
        <v>5000</v>
      </c>
      <c r="AA554">
        <v>5000</v>
      </c>
      <c r="AB554">
        <v>1</v>
      </c>
    </row>
    <row r="555" spans="1:28" x14ac:dyDescent="0.2">
      <c r="A555" t="s">
        <v>28</v>
      </c>
      <c r="B555" t="s">
        <v>29</v>
      </c>
      <c r="C555">
        <v>1</v>
      </c>
      <c r="D555">
        <v>1</v>
      </c>
      <c r="E555" t="s">
        <v>30</v>
      </c>
      <c r="F555" t="s">
        <v>31</v>
      </c>
      <c r="G555">
        <v>-1</v>
      </c>
      <c r="H555">
        <v>0</v>
      </c>
      <c r="I555">
        <v>0</v>
      </c>
      <c r="J555">
        <v>553</v>
      </c>
      <c r="K555">
        <v>5.53</v>
      </c>
      <c r="L555">
        <v>55300</v>
      </c>
      <c r="M555">
        <v>55301</v>
      </c>
      <c r="N555">
        <v>15</v>
      </c>
      <c r="O555">
        <v>0</v>
      </c>
      <c r="P555">
        <v>0</v>
      </c>
      <c r="Q555">
        <v>2.8098796000000001E-3</v>
      </c>
      <c r="R555">
        <v>-9.8181255160000001E-3</v>
      </c>
      <c r="S555">
        <v>-4.7264283060000003E-4</v>
      </c>
      <c r="T555">
        <v>-1.1559634E-3</v>
      </c>
      <c r="U555">
        <v>2.9132531959999999E-2</v>
      </c>
      <c r="V555">
        <v>1.113712974E-2</v>
      </c>
      <c r="W555">
        <v>3.5064231600000002E-2</v>
      </c>
      <c r="X555">
        <v>1.113712974E-2</v>
      </c>
      <c r="Y555">
        <v>3470.5</v>
      </c>
      <c r="Z555">
        <v>3325</v>
      </c>
      <c r="AA555">
        <v>5000</v>
      </c>
      <c r="AB555">
        <v>0</v>
      </c>
    </row>
    <row r="556" spans="1:28" x14ac:dyDescent="0.2">
      <c r="A556" t="s">
        <v>28</v>
      </c>
      <c r="B556" t="s">
        <v>29</v>
      </c>
      <c r="C556">
        <v>1</v>
      </c>
      <c r="D556">
        <v>1</v>
      </c>
      <c r="E556" t="s">
        <v>30</v>
      </c>
      <c r="F556" t="s">
        <v>31</v>
      </c>
      <c r="G556">
        <v>-1</v>
      </c>
      <c r="H556">
        <v>0</v>
      </c>
      <c r="I556">
        <v>0</v>
      </c>
      <c r="J556">
        <v>554</v>
      </c>
      <c r="K556">
        <v>5.54</v>
      </c>
      <c r="L556">
        <v>55400</v>
      </c>
      <c r="M556">
        <v>55401</v>
      </c>
      <c r="N556">
        <v>15</v>
      </c>
      <c r="O556">
        <v>0</v>
      </c>
      <c r="P556">
        <v>0</v>
      </c>
      <c r="Q556">
        <v>2.8098796000000001E-3</v>
      </c>
      <c r="R556">
        <v>-9.5789851620000002E-3</v>
      </c>
      <c r="S556">
        <v>-3.952206753E-4</v>
      </c>
      <c r="T556">
        <v>-8.6081121120000004E-4</v>
      </c>
      <c r="U556">
        <v>2.9746148739999999E-2</v>
      </c>
      <c r="V556">
        <v>1.149508078E-2</v>
      </c>
      <c r="W556">
        <v>3.6519926039999998E-2</v>
      </c>
      <c r="X556">
        <v>1.149508078E-2</v>
      </c>
      <c r="Y556">
        <v>3460.5</v>
      </c>
      <c r="Z556">
        <v>3315</v>
      </c>
      <c r="AA556">
        <v>5000</v>
      </c>
      <c r="AB556">
        <v>0</v>
      </c>
    </row>
    <row r="557" spans="1:28" x14ac:dyDescent="0.2">
      <c r="A557" t="s">
        <v>28</v>
      </c>
      <c r="B557" t="s">
        <v>29</v>
      </c>
      <c r="C557">
        <v>1</v>
      </c>
      <c r="D557">
        <v>1</v>
      </c>
      <c r="E557" t="s">
        <v>30</v>
      </c>
      <c r="F557" t="s">
        <v>31</v>
      </c>
      <c r="G557">
        <v>-1</v>
      </c>
      <c r="H557">
        <v>0</v>
      </c>
      <c r="I557">
        <v>0</v>
      </c>
      <c r="J557">
        <v>555</v>
      </c>
      <c r="K557">
        <v>5.55</v>
      </c>
      <c r="L557">
        <v>55500</v>
      </c>
      <c r="M557">
        <v>55501</v>
      </c>
      <c r="N557">
        <v>15</v>
      </c>
      <c r="O557">
        <v>0</v>
      </c>
      <c r="P557">
        <v>0</v>
      </c>
      <c r="Q557">
        <v>2.8098796000000001E-3</v>
      </c>
      <c r="R557">
        <v>-9.2683611440000004E-3</v>
      </c>
      <c r="S557">
        <v>-3.1515650330000001E-4</v>
      </c>
      <c r="T557">
        <v>-5.6367355860000002E-4</v>
      </c>
      <c r="U557">
        <v>2.9568171130000001E-2</v>
      </c>
      <c r="V557">
        <v>1.1867390950000001E-2</v>
      </c>
      <c r="W557">
        <v>3.7934351710000001E-2</v>
      </c>
      <c r="X557">
        <v>1.1867390950000001E-2</v>
      </c>
      <c r="Y557">
        <v>3450.5</v>
      </c>
      <c r="Z557">
        <v>3305</v>
      </c>
      <c r="AA557">
        <v>5000</v>
      </c>
      <c r="AB557">
        <v>0</v>
      </c>
    </row>
    <row r="558" spans="1:28" x14ac:dyDescent="0.2">
      <c r="A558" t="s">
        <v>28</v>
      </c>
      <c r="B558" t="s">
        <v>29</v>
      </c>
      <c r="C558">
        <v>1</v>
      </c>
      <c r="D558">
        <v>1</v>
      </c>
      <c r="E558" t="s">
        <v>30</v>
      </c>
      <c r="F558" t="s">
        <v>31</v>
      </c>
      <c r="G558">
        <v>-1</v>
      </c>
      <c r="H558">
        <v>0</v>
      </c>
      <c r="I558">
        <v>0</v>
      </c>
      <c r="J558">
        <v>556</v>
      </c>
      <c r="K558">
        <v>5.56</v>
      </c>
      <c r="L558">
        <v>55600</v>
      </c>
      <c r="M558">
        <v>55601</v>
      </c>
      <c r="N558">
        <v>15</v>
      </c>
      <c r="O558">
        <v>0</v>
      </c>
      <c r="P558">
        <v>0</v>
      </c>
      <c r="Q558">
        <v>4.1999862999999998E-3</v>
      </c>
      <c r="R558">
        <v>-8.8892327619999999E-3</v>
      </c>
      <c r="S558">
        <v>-2.3311958649999999E-4</v>
      </c>
      <c r="T558">
        <v>-2.5758246189999998E-4</v>
      </c>
      <c r="U558">
        <v>3.1607847660000001E-2</v>
      </c>
      <c r="V558">
        <v>1.225359552E-2</v>
      </c>
      <c r="W558">
        <v>3.9297025649999998E-2</v>
      </c>
      <c r="X558">
        <v>1.225359552E-2</v>
      </c>
      <c r="Y558">
        <v>2815.2</v>
      </c>
      <c r="Z558">
        <v>2665</v>
      </c>
      <c r="AA558">
        <v>5000</v>
      </c>
      <c r="AB558">
        <v>0</v>
      </c>
    </row>
    <row r="559" spans="1:28" x14ac:dyDescent="0.2">
      <c r="A559" t="s">
        <v>28</v>
      </c>
      <c r="B559" t="s">
        <v>29</v>
      </c>
      <c r="C559">
        <v>1</v>
      </c>
      <c r="D559">
        <v>1</v>
      </c>
      <c r="E559" t="s">
        <v>30</v>
      </c>
      <c r="F559" t="s">
        <v>31</v>
      </c>
      <c r="G559">
        <v>-1</v>
      </c>
      <c r="H559">
        <v>0</v>
      </c>
      <c r="I559">
        <v>0</v>
      </c>
      <c r="J559">
        <v>557</v>
      </c>
      <c r="K559">
        <v>5.57</v>
      </c>
      <c r="L559">
        <v>55700</v>
      </c>
      <c r="M559">
        <v>55701</v>
      </c>
      <c r="N559">
        <v>15</v>
      </c>
      <c r="O559">
        <v>0</v>
      </c>
      <c r="P559">
        <v>0</v>
      </c>
      <c r="Q559">
        <v>4.1999862999999998E-3</v>
      </c>
      <c r="R559">
        <v>-8.4413466980000004E-3</v>
      </c>
      <c r="S559">
        <v>-1.4909141459999999E-4</v>
      </c>
      <c r="T559" s="1">
        <v>6.4377200029999994E-5</v>
      </c>
      <c r="U559">
        <v>3.2602388410000002E-2</v>
      </c>
      <c r="V559">
        <v>1.265312452E-2</v>
      </c>
      <c r="W559">
        <v>4.0597677229999997E-2</v>
      </c>
      <c r="X559">
        <v>1.265312452E-2</v>
      </c>
      <c r="Y559">
        <v>2805.2</v>
      </c>
      <c r="Z559">
        <v>2655</v>
      </c>
      <c r="AA559">
        <v>5000</v>
      </c>
      <c r="AB559">
        <v>0</v>
      </c>
    </row>
    <row r="560" spans="1:28" x14ac:dyDescent="0.2">
      <c r="A560" t="s">
        <v>28</v>
      </c>
      <c r="B560" t="s">
        <v>29</v>
      </c>
      <c r="C560">
        <v>1</v>
      </c>
      <c r="D560">
        <v>1</v>
      </c>
      <c r="E560" t="s">
        <v>30</v>
      </c>
      <c r="F560" t="s">
        <v>31</v>
      </c>
      <c r="G560">
        <v>-1</v>
      </c>
      <c r="H560">
        <v>0</v>
      </c>
      <c r="I560">
        <v>0</v>
      </c>
      <c r="J560">
        <v>558</v>
      </c>
      <c r="K560">
        <v>5.58</v>
      </c>
      <c r="L560">
        <v>55800</v>
      </c>
      <c r="M560">
        <v>55801</v>
      </c>
      <c r="N560">
        <v>15</v>
      </c>
      <c r="O560">
        <v>0</v>
      </c>
      <c r="P560">
        <v>0</v>
      </c>
      <c r="Q560">
        <v>4.1999862999999998E-3</v>
      </c>
      <c r="R560">
        <v>-7.9257795589999999E-3</v>
      </c>
      <c r="S560" s="1">
        <v>-6.3311737900000005E-5</v>
      </c>
      <c r="T560">
        <v>3.9130271759999999E-4</v>
      </c>
      <c r="U560">
        <v>3.2646235080000002E-2</v>
      </c>
      <c r="V560">
        <v>1.30653074E-2</v>
      </c>
      <c r="W560">
        <v>4.1826039549999999E-2</v>
      </c>
      <c r="X560">
        <v>1.30653074E-2</v>
      </c>
      <c r="Y560">
        <v>2795.2</v>
      </c>
      <c r="Z560">
        <v>2645</v>
      </c>
      <c r="AA560">
        <v>5000</v>
      </c>
      <c r="AB560">
        <v>0</v>
      </c>
    </row>
    <row r="561" spans="1:28" x14ac:dyDescent="0.2">
      <c r="A561" t="s">
        <v>28</v>
      </c>
      <c r="B561" t="s">
        <v>29</v>
      </c>
      <c r="C561">
        <v>1</v>
      </c>
      <c r="D561">
        <v>1</v>
      </c>
      <c r="E561" t="s">
        <v>30</v>
      </c>
      <c r="F561" t="s">
        <v>31</v>
      </c>
      <c r="G561">
        <v>-1</v>
      </c>
      <c r="H561">
        <v>0</v>
      </c>
      <c r="I561">
        <v>0</v>
      </c>
      <c r="J561">
        <v>559</v>
      </c>
      <c r="K561">
        <v>5.59</v>
      </c>
      <c r="L561">
        <v>55900</v>
      </c>
      <c r="M561">
        <v>55901</v>
      </c>
      <c r="N561">
        <v>15</v>
      </c>
      <c r="O561">
        <v>0</v>
      </c>
      <c r="P561">
        <v>0</v>
      </c>
      <c r="Q561">
        <v>4.8287078000000001E-3</v>
      </c>
      <c r="R561">
        <v>-7.3454678059999999E-3</v>
      </c>
      <c r="S561" s="1">
        <v>2.367137131E-5</v>
      </c>
      <c r="T561">
        <v>7.2119705150000004E-4</v>
      </c>
      <c r="U561">
        <v>3.3250704409999998E-2</v>
      </c>
      <c r="V561">
        <v>1.348937117E-2</v>
      </c>
      <c r="W561">
        <v>4.2972177270000002E-2</v>
      </c>
      <c r="X561">
        <v>1.348937117E-2</v>
      </c>
      <c r="Y561">
        <v>2604.1</v>
      </c>
      <c r="Z561">
        <v>2450</v>
      </c>
      <c r="AA561">
        <v>5000</v>
      </c>
      <c r="AB561">
        <v>0</v>
      </c>
    </row>
    <row r="562" spans="1:28" x14ac:dyDescent="0.2">
      <c r="A562" t="s">
        <v>28</v>
      </c>
      <c r="B562" t="s">
        <v>29</v>
      </c>
      <c r="C562">
        <v>1</v>
      </c>
      <c r="D562">
        <v>1</v>
      </c>
      <c r="E562" t="s">
        <v>30</v>
      </c>
      <c r="F562" t="s">
        <v>31</v>
      </c>
      <c r="G562">
        <v>-1</v>
      </c>
      <c r="H562">
        <v>0</v>
      </c>
      <c r="I562">
        <v>0</v>
      </c>
      <c r="J562">
        <v>560</v>
      </c>
      <c r="K562">
        <v>5.6</v>
      </c>
      <c r="L562">
        <v>56000</v>
      </c>
      <c r="M562">
        <v>56001</v>
      </c>
      <c r="N562">
        <v>15</v>
      </c>
      <c r="O562">
        <v>0</v>
      </c>
      <c r="P562">
        <v>0</v>
      </c>
      <c r="Q562">
        <v>4.8287078000000001E-3</v>
      </c>
      <c r="R562">
        <v>-6.7029432389999997E-3</v>
      </c>
      <c r="S562">
        <v>1.1145592730000001E-4</v>
      </c>
      <c r="T562">
        <v>1.0533907920000001E-3</v>
      </c>
      <c r="U562">
        <v>3.3061012629999997E-2</v>
      </c>
      <c r="V562">
        <v>1.392444503E-2</v>
      </c>
      <c r="W562">
        <v>4.4026568529999997E-2</v>
      </c>
      <c r="X562">
        <v>1.392444503E-2</v>
      </c>
      <c r="Y562">
        <v>2594.1</v>
      </c>
      <c r="Z562">
        <v>2440</v>
      </c>
      <c r="AA562">
        <v>5000</v>
      </c>
      <c r="AB562">
        <v>0</v>
      </c>
    </row>
    <row r="563" spans="1:28" x14ac:dyDescent="0.2">
      <c r="A563" t="s">
        <v>28</v>
      </c>
      <c r="B563" t="s">
        <v>29</v>
      </c>
      <c r="C563">
        <v>1</v>
      </c>
      <c r="D563">
        <v>1</v>
      </c>
      <c r="E563" t="s">
        <v>30</v>
      </c>
      <c r="F563" t="s">
        <v>31</v>
      </c>
      <c r="G563">
        <v>-1</v>
      </c>
      <c r="H563">
        <v>0</v>
      </c>
      <c r="I563">
        <v>0</v>
      </c>
      <c r="J563">
        <v>561</v>
      </c>
      <c r="K563">
        <v>5.61</v>
      </c>
      <c r="L563">
        <v>56100</v>
      </c>
      <c r="M563">
        <v>56101</v>
      </c>
      <c r="N563">
        <v>15</v>
      </c>
      <c r="O563">
        <v>0</v>
      </c>
      <c r="P563">
        <v>0</v>
      </c>
      <c r="Q563">
        <v>4.8287078000000001E-3</v>
      </c>
      <c r="R563">
        <v>-6.0020554810000003E-3</v>
      </c>
      <c r="S563">
        <v>1.994418126E-4</v>
      </c>
      <c r="T563">
        <v>1.3802393809999999E-3</v>
      </c>
      <c r="U563">
        <v>3.2216433439999997E-2</v>
      </c>
      <c r="V563">
        <v>1.436956692E-2</v>
      </c>
      <c r="W563">
        <v>4.4980138539999999E-2</v>
      </c>
      <c r="X563">
        <v>1.436956692E-2</v>
      </c>
      <c r="Y563">
        <v>2584.1</v>
      </c>
      <c r="Z563">
        <v>2430</v>
      </c>
      <c r="AA563">
        <v>5000</v>
      </c>
      <c r="AB563">
        <v>0</v>
      </c>
    </row>
    <row r="564" spans="1:28" x14ac:dyDescent="0.2">
      <c r="A564" t="s">
        <v>28</v>
      </c>
      <c r="B564" t="s">
        <v>29</v>
      </c>
      <c r="C564">
        <v>1</v>
      </c>
      <c r="D564">
        <v>1</v>
      </c>
      <c r="E564" t="s">
        <v>30</v>
      </c>
      <c r="F564" t="s">
        <v>31</v>
      </c>
      <c r="G564">
        <v>-1</v>
      </c>
      <c r="H564">
        <v>0</v>
      </c>
      <c r="I564">
        <v>0</v>
      </c>
      <c r="J564">
        <v>562</v>
      </c>
      <c r="K564">
        <v>5.62</v>
      </c>
      <c r="L564">
        <v>56200</v>
      </c>
      <c r="M564">
        <v>56201</v>
      </c>
      <c r="N564">
        <v>15</v>
      </c>
      <c r="O564">
        <v>0</v>
      </c>
      <c r="P564">
        <v>0</v>
      </c>
      <c r="Q564">
        <v>5.8458946000000001E-3</v>
      </c>
      <c r="R564">
        <v>-5.2473503160000001E-3</v>
      </c>
      <c r="S564">
        <v>2.8698134699999998E-4</v>
      </c>
      <c r="T564">
        <v>1.706266194E-3</v>
      </c>
      <c r="U564">
        <v>3.2953668390000003E-2</v>
      </c>
      <c r="V564">
        <v>1.4823684469999999E-2</v>
      </c>
      <c r="W564">
        <v>4.5824501660000003E-2</v>
      </c>
      <c r="X564">
        <v>1.4823684469999999E-2</v>
      </c>
      <c r="Y564">
        <v>2353.3000000000002</v>
      </c>
      <c r="Z564">
        <v>2195</v>
      </c>
      <c r="AA564">
        <v>5000</v>
      </c>
      <c r="AB564">
        <v>0</v>
      </c>
    </row>
    <row r="565" spans="1:28" x14ac:dyDescent="0.2">
      <c r="A565" t="s">
        <v>28</v>
      </c>
      <c r="B565" t="s">
        <v>29</v>
      </c>
      <c r="C565">
        <v>1</v>
      </c>
      <c r="D565">
        <v>1</v>
      </c>
      <c r="E565" t="s">
        <v>30</v>
      </c>
      <c r="F565" t="s">
        <v>31</v>
      </c>
      <c r="G565">
        <v>-1</v>
      </c>
      <c r="H565">
        <v>0</v>
      </c>
      <c r="I565">
        <v>0</v>
      </c>
      <c r="J565">
        <v>563</v>
      </c>
      <c r="K565">
        <v>5.63</v>
      </c>
      <c r="L565">
        <v>56300</v>
      </c>
      <c r="M565">
        <v>56301</v>
      </c>
      <c r="N565">
        <v>15</v>
      </c>
      <c r="O565">
        <v>0</v>
      </c>
      <c r="P565">
        <v>0</v>
      </c>
      <c r="Q565">
        <v>5.8458946000000001E-3</v>
      </c>
      <c r="R565">
        <v>-4.4409991239999997E-3</v>
      </c>
      <c r="S565">
        <v>3.739463282E-4</v>
      </c>
      <c r="T565">
        <v>2.036261372E-3</v>
      </c>
      <c r="U565">
        <v>3.2911859449999997E-2</v>
      </c>
      <c r="V565">
        <v>1.5285666099999999E-2</v>
      </c>
      <c r="W565">
        <v>4.6551760290000001E-2</v>
      </c>
      <c r="X565">
        <v>1.5285666099999999E-2</v>
      </c>
      <c r="Y565">
        <v>2343.3000000000002</v>
      </c>
      <c r="Z565">
        <v>2185</v>
      </c>
      <c r="AA565">
        <v>5000</v>
      </c>
      <c r="AB565">
        <v>0</v>
      </c>
    </row>
    <row r="566" spans="1:28" x14ac:dyDescent="0.2">
      <c r="A566" t="s">
        <v>28</v>
      </c>
      <c r="B566" t="s">
        <v>29</v>
      </c>
      <c r="C566">
        <v>1</v>
      </c>
      <c r="D566">
        <v>1</v>
      </c>
      <c r="E566" t="s">
        <v>30</v>
      </c>
      <c r="F566" t="s">
        <v>31</v>
      </c>
      <c r="G566">
        <v>-1</v>
      </c>
      <c r="H566">
        <v>0</v>
      </c>
      <c r="I566">
        <v>0</v>
      </c>
      <c r="J566">
        <v>564</v>
      </c>
      <c r="K566">
        <v>5.64</v>
      </c>
      <c r="L566">
        <v>56400</v>
      </c>
      <c r="M566">
        <v>56401</v>
      </c>
      <c r="N566">
        <v>15</v>
      </c>
      <c r="O566">
        <v>0</v>
      </c>
      <c r="P566">
        <v>0</v>
      </c>
      <c r="Q566">
        <v>5.8458946000000001E-3</v>
      </c>
      <c r="R566">
        <v>-3.5860699140000001E-3</v>
      </c>
      <c r="S566">
        <v>4.6004608160000001E-4</v>
      </c>
      <c r="T566">
        <v>2.362209139E-3</v>
      </c>
      <c r="U566">
        <v>3.2180182639999999E-2</v>
      </c>
      <c r="V566">
        <v>1.5754302960000001E-2</v>
      </c>
      <c r="W566">
        <v>4.7154370700000003E-2</v>
      </c>
      <c r="X566">
        <v>1.5754302960000001E-2</v>
      </c>
      <c r="Y566">
        <v>2333.3000000000002</v>
      </c>
      <c r="Z566">
        <v>2175</v>
      </c>
      <c r="AA566">
        <v>5000</v>
      </c>
      <c r="AB566">
        <v>0</v>
      </c>
    </row>
    <row r="567" spans="1:28" x14ac:dyDescent="0.2">
      <c r="A567" t="s">
        <v>28</v>
      </c>
      <c r="B567" t="s">
        <v>29</v>
      </c>
      <c r="C567">
        <v>1</v>
      </c>
      <c r="D567">
        <v>1</v>
      </c>
      <c r="E567" t="s">
        <v>30</v>
      </c>
      <c r="F567" t="s">
        <v>31</v>
      </c>
      <c r="G567">
        <v>-1</v>
      </c>
      <c r="H567">
        <v>0</v>
      </c>
      <c r="I567">
        <v>0</v>
      </c>
      <c r="J567">
        <v>565</v>
      </c>
      <c r="K567">
        <v>5.65</v>
      </c>
      <c r="L567">
        <v>56500</v>
      </c>
      <c r="M567">
        <v>56501</v>
      </c>
      <c r="N567">
        <v>15</v>
      </c>
      <c r="O567">
        <v>0</v>
      </c>
      <c r="P567">
        <v>0</v>
      </c>
      <c r="Q567">
        <v>6.2378086000000003E-3</v>
      </c>
      <c r="R567">
        <v>-2.6869187130000001E-3</v>
      </c>
      <c r="S567">
        <v>5.4478592939999999E-4</v>
      </c>
      <c r="T567">
        <v>2.6821072680000002E-3</v>
      </c>
      <c r="U567">
        <v>3.1741969289999998E-2</v>
      </c>
      <c r="V567">
        <v>1.622831449E-2</v>
      </c>
      <c r="W567">
        <v>4.7625370319999999E-2</v>
      </c>
      <c r="X567">
        <v>1.622831449E-2</v>
      </c>
      <c r="Y567">
        <v>2255.3000000000002</v>
      </c>
      <c r="Z567">
        <v>2095</v>
      </c>
      <c r="AA567">
        <v>5000</v>
      </c>
      <c r="AB567">
        <v>0</v>
      </c>
    </row>
    <row r="568" spans="1:28" x14ac:dyDescent="0.2">
      <c r="A568" t="s">
        <v>28</v>
      </c>
      <c r="B568" t="s">
        <v>29</v>
      </c>
      <c r="C568">
        <v>1</v>
      </c>
      <c r="D568">
        <v>1</v>
      </c>
      <c r="E568" t="s">
        <v>30</v>
      </c>
      <c r="F568" t="s">
        <v>31</v>
      </c>
      <c r="G568">
        <v>-1</v>
      </c>
      <c r="H568">
        <v>0</v>
      </c>
      <c r="I568">
        <v>0</v>
      </c>
      <c r="J568">
        <v>566</v>
      </c>
      <c r="K568">
        <v>5.66</v>
      </c>
      <c r="L568">
        <v>56600</v>
      </c>
      <c r="M568">
        <v>56601</v>
      </c>
      <c r="N568">
        <v>15</v>
      </c>
      <c r="O568">
        <v>0</v>
      </c>
      <c r="P568">
        <v>0</v>
      </c>
      <c r="Q568">
        <v>6.2378086000000003E-3</v>
      </c>
      <c r="R568">
        <v>-1.7476695359999999E-3</v>
      </c>
      <c r="S568">
        <v>6.2777183480000002E-4</v>
      </c>
      <c r="T568">
        <v>2.9951448090000002E-3</v>
      </c>
      <c r="U568">
        <v>3.078451753E-2</v>
      </c>
      <c r="V568">
        <v>1.670635119E-2</v>
      </c>
      <c r="W568">
        <v>4.7958437350000001E-2</v>
      </c>
      <c r="X568">
        <v>1.670635119E-2</v>
      </c>
      <c r="Y568">
        <v>2245.3000000000002</v>
      </c>
      <c r="Z568">
        <v>2085</v>
      </c>
      <c r="AA568">
        <v>5000</v>
      </c>
      <c r="AB568">
        <v>0</v>
      </c>
    </row>
    <row r="569" spans="1:28" x14ac:dyDescent="0.2">
      <c r="A569" t="s">
        <v>28</v>
      </c>
      <c r="B569" t="s">
        <v>29</v>
      </c>
      <c r="C569">
        <v>1</v>
      </c>
      <c r="D569">
        <v>1</v>
      </c>
      <c r="E569" t="s">
        <v>30</v>
      </c>
      <c r="F569" t="s">
        <v>31</v>
      </c>
      <c r="G569">
        <v>-1</v>
      </c>
      <c r="H569">
        <v>0</v>
      </c>
      <c r="I569">
        <v>0</v>
      </c>
      <c r="J569">
        <v>567</v>
      </c>
      <c r="K569">
        <v>5.67</v>
      </c>
      <c r="L569">
        <v>56700</v>
      </c>
      <c r="M569">
        <v>56701</v>
      </c>
      <c r="N569">
        <v>15</v>
      </c>
      <c r="O569">
        <v>0</v>
      </c>
      <c r="P569">
        <v>0</v>
      </c>
      <c r="Q569">
        <v>6.2378086000000003E-3</v>
      </c>
      <c r="R569">
        <v>-7.7320565469999995E-4</v>
      </c>
      <c r="S569">
        <v>7.0850981870000001E-4</v>
      </c>
      <c r="T569">
        <v>3.2964404670000002E-3</v>
      </c>
      <c r="U569">
        <v>2.9418751600000001E-2</v>
      </c>
      <c r="V569">
        <v>1.7187004910000001E-2</v>
      </c>
      <c r="W569">
        <v>4.8147909340000003E-2</v>
      </c>
      <c r="X569">
        <v>1.7187004910000001E-2</v>
      </c>
      <c r="Y569">
        <v>2235.3000000000002</v>
      </c>
      <c r="Z569">
        <v>2075</v>
      </c>
      <c r="AA569">
        <v>5000</v>
      </c>
      <c r="AB569">
        <v>0</v>
      </c>
    </row>
    <row r="570" spans="1:28" x14ac:dyDescent="0.2">
      <c r="A570" t="s">
        <v>28</v>
      </c>
      <c r="B570" t="s">
        <v>29</v>
      </c>
      <c r="C570">
        <v>1</v>
      </c>
      <c r="D570">
        <v>1</v>
      </c>
      <c r="E570" t="s">
        <v>30</v>
      </c>
      <c r="F570" t="s">
        <v>31</v>
      </c>
      <c r="G570">
        <v>-1</v>
      </c>
      <c r="H570">
        <v>0</v>
      </c>
      <c r="I570">
        <v>0</v>
      </c>
      <c r="J570">
        <v>568</v>
      </c>
      <c r="K570">
        <v>5.68</v>
      </c>
      <c r="L570">
        <v>56800</v>
      </c>
      <c r="M570">
        <v>56801</v>
      </c>
      <c r="N570">
        <v>15</v>
      </c>
      <c r="O570">
        <v>0</v>
      </c>
      <c r="P570">
        <v>0</v>
      </c>
      <c r="Q570">
        <v>6.7118458000000004E-3</v>
      </c>
      <c r="R570">
        <v>2.311503486E-4</v>
      </c>
      <c r="S570">
        <v>7.8648258929999999E-4</v>
      </c>
      <c r="T570">
        <v>3.5873181189999999E-3</v>
      </c>
      <c r="U570">
        <v>2.87343394E-2</v>
      </c>
      <c r="V570">
        <v>1.766881533E-2</v>
      </c>
      <c r="W570">
        <v>4.8188909889999999E-2</v>
      </c>
      <c r="X570">
        <v>1.766881533E-2</v>
      </c>
      <c r="Y570">
        <v>2153.5</v>
      </c>
      <c r="Z570">
        <v>1990</v>
      </c>
      <c r="AA570">
        <v>5000</v>
      </c>
      <c r="AB570">
        <v>0</v>
      </c>
    </row>
    <row r="571" spans="1:28" x14ac:dyDescent="0.2">
      <c r="A571" t="s">
        <v>28</v>
      </c>
      <c r="B571" t="s">
        <v>29</v>
      </c>
      <c r="C571">
        <v>1</v>
      </c>
      <c r="D571">
        <v>1</v>
      </c>
      <c r="E571" t="s">
        <v>30</v>
      </c>
      <c r="F571" t="s">
        <v>31</v>
      </c>
      <c r="G571">
        <v>-1</v>
      </c>
      <c r="H571">
        <v>0</v>
      </c>
      <c r="I571">
        <v>0</v>
      </c>
      <c r="J571">
        <v>569</v>
      </c>
      <c r="K571">
        <v>5.69</v>
      </c>
      <c r="L571">
        <v>56900</v>
      </c>
      <c r="M571">
        <v>56901</v>
      </c>
      <c r="N571">
        <v>15</v>
      </c>
      <c r="O571">
        <v>0</v>
      </c>
      <c r="P571">
        <v>0</v>
      </c>
      <c r="Q571">
        <v>6.7118458000000004E-3</v>
      </c>
      <c r="R571">
        <v>1.2611926069999999E-3</v>
      </c>
      <c r="S571">
        <v>8.614370017E-4</v>
      </c>
      <c r="T571">
        <v>3.8696411070000001E-3</v>
      </c>
      <c r="U571">
        <v>2.7667347339999999E-2</v>
      </c>
      <c r="V571">
        <v>1.8150273710000001E-2</v>
      </c>
      <c r="W571">
        <v>4.8077281559999997E-2</v>
      </c>
      <c r="X571">
        <v>1.8150273710000001E-2</v>
      </c>
      <c r="Y571">
        <v>2143.5</v>
      </c>
      <c r="Z571">
        <v>1980</v>
      </c>
      <c r="AA571">
        <v>5000</v>
      </c>
      <c r="AB571">
        <v>0</v>
      </c>
    </row>
    <row r="572" spans="1:28" x14ac:dyDescent="0.2">
      <c r="A572" t="s">
        <v>28</v>
      </c>
      <c r="B572" t="s">
        <v>29</v>
      </c>
      <c r="C572">
        <v>1</v>
      </c>
      <c r="D572">
        <v>1</v>
      </c>
      <c r="E572" t="s">
        <v>30</v>
      </c>
      <c r="F572" t="s">
        <v>31</v>
      </c>
      <c r="G572">
        <v>-1</v>
      </c>
      <c r="H572">
        <v>0</v>
      </c>
      <c r="I572">
        <v>0</v>
      </c>
      <c r="J572">
        <v>570</v>
      </c>
      <c r="K572">
        <v>5.7</v>
      </c>
      <c r="L572">
        <v>57000</v>
      </c>
      <c r="M572">
        <v>57001</v>
      </c>
      <c r="N572">
        <v>15</v>
      </c>
      <c r="O572">
        <v>0</v>
      </c>
      <c r="P572">
        <v>0</v>
      </c>
      <c r="Q572">
        <v>6.7118458000000004E-3</v>
      </c>
      <c r="R572">
        <v>2.31240131E-3</v>
      </c>
      <c r="S572">
        <v>9.3308032960000005E-4</v>
      </c>
      <c r="T572">
        <v>4.1396226730000003E-3</v>
      </c>
      <c r="U572">
        <v>2.628666721E-2</v>
      </c>
      <c r="V572">
        <v>1.862983964E-2</v>
      </c>
      <c r="W572">
        <v>4.7809492799999999E-2</v>
      </c>
      <c r="X572">
        <v>1.862983964E-2</v>
      </c>
      <c r="Y572">
        <v>2133.5</v>
      </c>
      <c r="Z572">
        <v>1970</v>
      </c>
      <c r="AA572">
        <v>5000</v>
      </c>
      <c r="AB572">
        <v>0</v>
      </c>
    </row>
    <row r="573" spans="1:28" x14ac:dyDescent="0.2">
      <c r="A573" t="s">
        <v>28</v>
      </c>
      <c r="B573" t="s">
        <v>29</v>
      </c>
      <c r="C573">
        <v>1</v>
      </c>
      <c r="D573">
        <v>1</v>
      </c>
      <c r="E573" t="s">
        <v>30</v>
      </c>
      <c r="F573" t="s">
        <v>31</v>
      </c>
      <c r="G573">
        <v>-1</v>
      </c>
      <c r="H573">
        <v>0</v>
      </c>
      <c r="I573">
        <v>0</v>
      </c>
      <c r="J573">
        <v>571</v>
      </c>
      <c r="K573">
        <v>5.71</v>
      </c>
      <c r="L573">
        <v>57100</v>
      </c>
      <c r="M573">
        <v>57101</v>
      </c>
      <c r="N573">
        <v>15</v>
      </c>
      <c r="O573">
        <v>0</v>
      </c>
      <c r="P573">
        <v>0</v>
      </c>
      <c r="Q573">
        <v>6.8014748000000003E-3</v>
      </c>
      <c r="R573">
        <v>3.3797528589999998E-3</v>
      </c>
      <c r="S573">
        <v>1.0010538389999999E-3</v>
      </c>
      <c r="T573">
        <v>4.3955896979999999E-3</v>
      </c>
      <c r="U573">
        <v>2.4883249770000001E-2</v>
      </c>
      <c r="V573">
        <v>1.910593361E-2</v>
      </c>
      <c r="W573">
        <v>4.738275334E-2</v>
      </c>
      <c r="X573">
        <v>1.910593361E-2</v>
      </c>
      <c r="Y573">
        <v>2111.1</v>
      </c>
      <c r="Z573">
        <v>1945</v>
      </c>
      <c r="AA573">
        <v>5000</v>
      </c>
      <c r="AB573">
        <v>0</v>
      </c>
    </row>
    <row r="574" spans="1:28" x14ac:dyDescent="0.2">
      <c r="A574" t="s">
        <v>28</v>
      </c>
      <c r="B574" t="s">
        <v>29</v>
      </c>
      <c r="C574">
        <v>1</v>
      </c>
      <c r="D574">
        <v>1</v>
      </c>
      <c r="E574" t="s">
        <v>30</v>
      </c>
      <c r="F574" t="s">
        <v>31</v>
      </c>
      <c r="G574">
        <v>-1</v>
      </c>
      <c r="H574">
        <v>0</v>
      </c>
      <c r="I574">
        <v>0</v>
      </c>
      <c r="J574">
        <v>572</v>
      </c>
      <c r="K574">
        <v>5.72</v>
      </c>
      <c r="L574">
        <v>57200</v>
      </c>
      <c r="M574">
        <v>57201</v>
      </c>
      <c r="N574">
        <v>15</v>
      </c>
      <c r="O574">
        <v>0</v>
      </c>
      <c r="P574">
        <v>0</v>
      </c>
      <c r="Q574">
        <v>6.8014748000000003E-3</v>
      </c>
      <c r="R574">
        <v>4.4582444240000001E-3</v>
      </c>
      <c r="S574">
        <v>1.06503733E-3</v>
      </c>
      <c r="T574">
        <v>4.636724014E-3</v>
      </c>
      <c r="U574">
        <v>2.3322157560000001E-2</v>
      </c>
      <c r="V574">
        <v>1.9576957450000002E-2</v>
      </c>
      <c r="W574">
        <v>4.6795010569999997E-2</v>
      </c>
      <c r="X574">
        <v>1.9576957450000002E-2</v>
      </c>
      <c r="Y574">
        <v>2101.1</v>
      </c>
      <c r="Z574">
        <v>1935</v>
      </c>
      <c r="AA574">
        <v>5000</v>
      </c>
      <c r="AB574">
        <v>0</v>
      </c>
    </row>
    <row r="575" spans="1:28" x14ac:dyDescent="0.2">
      <c r="A575" t="s">
        <v>28</v>
      </c>
      <c r="B575" t="s">
        <v>29</v>
      </c>
      <c r="C575">
        <v>1</v>
      </c>
      <c r="D575">
        <v>1</v>
      </c>
      <c r="E575" t="s">
        <v>30</v>
      </c>
      <c r="F575" t="s">
        <v>31</v>
      </c>
      <c r="G575">
        <v>-1</v>
      </c>
      <c r="H575">
        <v>0</v>
      </c>
      <c r="I575">
        <v>0</v>
      </c>
      <c r="J575">
        <v>573</v>
      </c>
      <c r="K575">
        <v>5.73</v>
      </c>
      <c r="L575">
        <v>57300</v>
      </c>
      <c r="M575">
        <v>57301</v>
      </c>
      <c r="N575">
        <v>15</v>
      </c>
      <c r="O575">
        <v>0</v>
      </c>
      <c r="P575">
        <v>0</v>
      </c>
      <c r="Q575">
        <v>6.8014748000000003E-3</v>
      </c>
      <c r="R575">
        <v>5.5427970360000002E-3</v>
      </c>
      <c r="S575">
        <v>1.1247248619999999E-3</v>
      </c>
      <c r="T575">
        <v>4.8617222350000001E-3</v>
      </c>
      <c r="U575">
        <v>2.1667379890000001E-2</v>
      </c>
      <c r="V575">
        <v>2.0041292530000001E-2</v>
      </c>
      <c r="W575">
        <v>4.6044975520000003E-2</v>
      </c>
      <c r="X575">
        <v>2.0041292530000001E-2</v>
      </c>
      <c r="Y575">
        <v>2091.1</v>
      </c>
      <c r="Z575">
        <v>1925</v>
      </c>
      <c r="AA575">
        <v>5000</v>
      </c>
      <c r="AB575">
        <v>0</v>
      </c>
    </row>
    <row r="576" spans="1:28" x14ac:dyDescent="0.2">
      <c r="A576" t="s">
        <v>28</v>
      </c>
      <c r="B576" t="s">
        <v>29</v>
      </c>
      <c r="C576">
        <v>1</v>
      </c>
      <c r="D576">
        <v>1</v>
      </c>
      <c r="E576" t="s">
        <v>30</v>
      </c>
      <c r="F576" t="s">
        <v>31</v>
      </c>
      <c r="G576">
        <v>-1</v>
      </c>
      <c r="H576">
        <v>0</v>
      </c>
      <c r="I576">
        <v>0</v>
      </c>
      <c r="J576">
        <v>574</v>
      </c>
      <c r="K576">
        <v>5.74</v>
      </c>
      <c r="L576">
        <v>57400</v>
      </c>
      <c r="M576">
        <v>57401</v>
      </c>
      <c r="N576">
        <v>15</v>
      </c>
      <c r="O576">
        <v>0</v>
      </c>
      <c r="P576">
        <v>0</v>
      </c>
      <c r="Q576">
        <v>6.6531580000000002E-3</v>
      </c>
      <c r="R576">
        <v>6.6282213669999999E-3</v>
      </c>
      <c r="S576">
        <v>1.179815736E-3</v>
      </c>
      <c r="T576">
        <v>5.0684856249999998E-3</v>
      </c>
      <c r="U576">
        <v>1.967944391E-2</v>
      </c>
      <c r="V576">
        <v>2.0497314629999999E-2</v>
      </c>
      <c r="W576">
        <v>4.5132126660000001E-2</v>
      </c>
      <c r="X576">
        <v>2.0497314629999999E-2</v>
      </c>
      <c r="Y576">
        <v>2101</v>
      </c>
      <c r="Z576">
        <v>1935</v>
      </c>
      <c r="AA576">
        <v>5000</v>
      </c>
      <c r="AB576">
        <v>0</v>
      </c>
    </row>
    <row r="577" spans="1:28" x14ac:dyDescent="0.2">
      <c r="A577" t="s">
        <v>28</v>
      </c>
      <c r="B577" t="s">
        <v>29</v>
      </c>
      <c r="C577">
        <v>1</v>
      </c>
      <c r="D577">
        <v>1</v>
      </c>
      <c r="E577" t="s">
        <v>30</v>
      </c>
      <c r="F577" t="s">
        <v>31</v>
      </c>
      <c r="G577">
        <v>-1</v>
      </c>
      <c r="H577">
        <v>0</v>
      </c>
      <c r="I577">
        <v>0</v>
      </c>
      <c r="J577">
        <v>575</v>
      </c>
      <c r="K577">
        <v>5.75</v>
      </c>
      <c r="L577">
        <v>57500</v>
      </c>
      <c r="M577">
        <v>57501</v>
      </c>
      <c r="N577">
        <v>15</v>
      </c>
      <c r="O577">
        <v>0</v>
      </c>
      <c r="P577">
        <v>0</v>
      </c>
      <c r="Q577">
        <v>6.6531580000000002E-3</v>
      </c>
      <c r="R577">
        <v>7.7089974660000003E-3</v>
      </c>
      <c r="S577">
        <v>1.2299732770000001E-3</v>
      </c>
      <c r="T577">
        <v>5.2556376900000003E-3</v>
      </c>
      <c r="U577">
        <v>1.7769070339999998E-2</v>
      </c>
      <c r="V577">
        <v>2.0943393929999998E-2</v>
      </c>
      <c r="W577">
        <v>4.4056743379999999E-2</v>
      </c>
      <c r="X577">
        <v>2.0943393929999998E-2</v>
      </c>
      <c r="Y577">
        <v>2091</v>
      </c>
      <c r="Z577">
        <v>1925</v>
      </c>
      <c r="AA577">
        <v>5000</v>
      </c>
      <c r="AB577">
        <v>0</v>
      </c>
    </row>
    <row r="578" spans="1:28" x14ac:dyDescent="0.2">
      <c r="A578" t="s">
        <v>28</v>
      </c>
      <c r="B578" t="s">
        <v>29</v>
      </c>
      <c r="C578">
        <v>1</v>
      </c>
      <c r="D578">
        <v>1</v>
      </c>
      <c r="E578" t="s">
        <v>30</v>
      </c>
      <c r="F578" t="s">
        <v>31</v>
      </c>
      <c r="G578">
        <v>-1</v>
      </c>
      <c r="H578">
        <v>0</v>
      </c>
      <c r="I578">
        <v>0</v>
      </c>
      <c r="J578">
        <v>576</v>
      </c>
      <c r="K578">
        <v>5.76</v>
      </c>
      <c r="L578">
        <v>57600</v>
      </c>
      <c r="M578">
        <v>57601</v>
      </c>
      <c r="N578">
        <v>15</v>
      </c>
      <c r="O578">
        <v>0</v>
      </c>
      <c r="P578">
        <v>0</v>
      </c>
      <c r="Q578">
        <v>6.6531580000000002E-3</v>
      </c>
      <c r="R578">
        <v>8.7799271569999997E-3</v>
      </c>
      <c r="S578">
        <v>1.274950919E-3</v>
      </c>
      <c r="T578">
        <v>5.4242499170000001E-3</v>
      </c>
      <c r="U578">
        <v>1.5973355620000001E-2</v>
      </c>
      <c r="V578">
        <v>2.1377911789999999E-2</v>
      </c>
      <c r="W578">
        <v>4.2819920929999998E-2</v>
      </c>
      <c r="X578">
        <v>2.1377911789999999E-2</v>
      </c>
      <c r="Y578">
        <v>2081</v>
      </c>
      <c r="Z578">
        <v>1915</v>
      </c>
      <c r="AA578">
        <v>5000</v>
      </c>
      <c r="AB578">
        <v>0</v>
      </c>
    </row>
    <row r="579" spans="1:28" x14ac:dyDescent="0.2">
      <c r="A579" t="s">
        <v>28</v>
      </c>
      <c r="B579" t="s">
        <v>29</v>
      </c>
      <c r="C579">
        <v>1</v>
      </c>
      <c r="D579">
        <v>1</v>
      </c>
      <c r="E579" t="s">
        <v>30</v>
      </c>
      <c r="F579" t="s">
        <v>31</v>
      </c>
      <c r="G579">
        <v>-1</v>
      </c>
      <c r="H579">
        <v>0</v>
      </c>
      <c r="I579">
        <v>0</v>
      </c>
      <c r="J579">
        <v>577</v>
      </c>
      <c r="K579">
        <v>5.77</v>
      </c>
      <c r="L579">
        <v>57700</v>
      </c>
      <c r="M579">
        <v>57701</v>
      </c>
      <c r="N579">
        <v>15</v>
      </c>
      <c r="O579">
        <v>0</v>
      </c>
      <c r="P579">
        <v>0</v>
      </c>
      <c r="Q579">
        <v>6.4253727999999998E-3</v>
      </c>
      <c r="R579">
        <v>9.8361726850000001E-3</v>
      </c>
      <c r="S579">
        <v>1.314584748E-3</v>
      </c>
      <c r="T579">
        <v>5.5732540789999998E-3</v>
      </c>
      <c r="U579">
        <v>1.384193264E-2</v>
      </c>
      <c r="V579">
        <v>2.179926075E-2</v>
      </c>
      <c r="W579">
        <v>4.1423499580000002E-2</v>
      </c>
      <c r="X579">
        <v>2.179926075E-2</v>
      </c>
      <c r="Y579">
        <v>2101.8000000000002</v>
      </c>
      <c r="Z579">
        <v>1940</v>
      </c>
      <c r="AA579">
        <v>5000</v>
      </c>
      <c r="AB579">
        <v>0</v>
      </c>
    </row>
    <row r="580" spans="1:28" x14ac:dyDescent="0.2">
      <c r="A580" t="s">
        <v>28</v>
      </c>
      <c r="B580" t="s">
        <v>29</v>
      </c>
      <c r="C580">
        <v>1</v>
      </c>
      <c r="D580">
        <v>1</v>
      </c>
      <c r="E580" t="s">
        <v>30</v>
      </c>
      <c r="F580" t="s">
        <v>31</v>
      </c>
      <c r="G580">
        <v>-1</v>
      </c>
      <c r="H580">
        <v>0</v>
      </c>
      <c r="I580">
        <v>0</v>
      </c>
      <c r="J580">
        <v>578</v>
      </c>
      <c r="K580">
        <v>5.78</v>
      </c>
      <c r="L580">
        <v>57800</v>
      </c>
      <c r="M580">
        <v>57801</v>
      </c>
      <c r="N580">
        <v>15</v>
      </c>
      <c r="O580">
        <v>0</v>
      </c>
      <c r="P580">
        <v>0</v>
      </c>
      <c r="Q580">
        <v>6.4253727999999998E-3</v>
      </c>
      <c r="R580">
        <v>1.087270118E-2</v>
      </c>
      <c r="S580">
        <v>1.3486805839999999E-3</v>
      </c>
      <c r="T580">
        <v>5.7019586670000004E-3</v>
      </c>
      <c r="U580">
        <v>1.194056403E-2</v>
      </c>
      <c r="V580">
        <v>2.220585756E-2</v>
      </c>
      <c r="W580">
        <v>3.9870057260000001E-2</v>
      </c>
      <c r="X580">
        <v>2.220585756E-2</v>
      </c>
      <c r="Y580">
        <v>2091.8000000000002</v>
      </c>
      <c r="Z580">
        <v>1930</v>
      </c>
      <c r="AA580">
        <v>5000</v>
      </c>
      <c r="AB580">
        <v>0</v>
      </c>
    </row>
    <row r="581" spans="1:28" x14ac:dyDescent="0.2">
      <c r="A581" t="s">
        <v>28</v>
      </c>
      <c r="B581" t="s">
        <v>29</v>
      </c>
      <c r="C581">
        <v>1</v>
      </c>
      <c r="D581">
        <v>1</v>
      </c>
      <c r="E581" t="s">
        <v>30</v>
      </c>
      <c r="F581" t="s">
        <v>31</v>
      </c>
      <c r="G581">
        <v>-1</v>
      </c>
      <c r="H581">
        <v>0</v>
      </c>
      <c r="I581">
        <v>0</v>
      </c>
      <c r="J581">
        <v>579</v>
      </c>
      <c r="K581">
        <v>5.79</v>
      </c>
      <c r="L581">
        <v>57900</v>
      </c>
      <c r="M581">
        <v>57901</v>
      </c>
      <c r="N581">
        <v>15</v>
      </c>
      <c r="O581">
        <v>0</v>
      </c>
      <c r="P581">
        <v>0</v>
      </c>
      <c r="Q581">
        <v>6.4253727999999998E-3</v>
      </c>
      <c r="R581">
        <v>1.1885098179999999E-2</v>
      </c>
      <c r="S581">
        <v>1.377170673E-3</v>
      </c>
      <c r="T581">
        <v>5.8128535749999996E-3</v>
      </c>
      <c r="U581">
        <v>1.027561165E-2</v>
      </c>
      <c r="V581">
        <v>2.2596148770000001E-2</v>
      </c>
      <c r="W581">
        <v>3.816289455E-2</v>
      </c>
      <c r="X581">
        <v>2.2596148770000001E-2</v>
      </c>
      <c r="Y581">
        <v>2081.8000000000002</v>
      </c>
      <c r="Z581">
        <v>1920</v>
      </c>
      <c r="AA581">
        <v>5000</v>
      </c>
      <c r="AB581">
        <v>0</v>
      </c>
    </row>
    <row r="582" spans="1:28" x14ac:dyDescent="0.2">
      <c r="A582" t="s">
        <v>28</v>
      </c>
      <c r="B582" t="s">
        <v>29</v>
      </c>
      <c r="C582">
        <v>1</v>
      </c>
      <c r="D582">
        <v>1</v>
      </c>
      <c r="E582" t="s">
        <v>30</v>
      </c>
      <c r="F582" t="s">
        <v>31</v>
      </c>
      <c r="G582">
        <v>-1</v>
      </c>
      <c r="H582">
        <v>0</v>
      </c>
      <c r="I582">
        <v>0</v>
      </c>
      <c r="J582">
        <v>580</v>
      </c>
      <c r="K582">
        <v>5.8</v>
      </c>
      <c r="L582">
        <v>58000</v>
      </c>
      <c r="M582">
        <v>58001</v>
      </c>
      <c r="N582">
        <v>15</v>
      </c>
      <c r="O582">
        <v>0</v>
      </c>
      <c r="P582">
        <v>0</v>
      </c>
      <c r="Q582">
        <v>5.6784716000000002E-3</v>
      </c>
      <c r="R582">
        <v>1.2869184840000001E-2</v>
      </c>
      <c r="S582">
        <v>1.4000193909999999E-3</v>
      </c>
      <c r="T582">
        <v>5.9007555249999998E-3</v>
      </c>
      <c r="U582">
        <v>7.3164394129999998E-3</v>
      </c>
      <c r="V582">
        <v>2.2968616340000001E-2</v>
      </c>
      <c r="W582">
        <v>3.630593419E-2</v>
      </c>
      <c r="X582">
        <v>2.2968616340000001E-2</v>
      </c>
      <c r="Y582">
        <v>2181.3000000000002</v>
      </c>
      <c r="Z582">
        <v>2020</v>
      </c>
      <c r="AA582">
        <v>5000</v>
      </c>
      <c r="AB582">
        <v>0</v>
      </c>
    </row>
    <row r="583" spans="1:28" x14ac:dyDescent="0.2">
      <c r="A583" t="s">
        <v>28</v>
      </c>
      <c r="B583" t="s">
        <v>29</v>
      </c>
      <c r="C583">
        <v>1</v>
      </c>
      <c r="D583">
        <v>1</v>
      </c>
      <c r="E583" t="s">
        <v>30</v>
      </c>
      <c r="F583" t="s">
        <v>31</v>
      </c>
      <c r="G583">
        <v>-1</v>
      </c>
      <c r="H583">
        <v>0</v>
      </c>
      <c r="I583">
        <v>0</v>
      </c>
      <c r="J583">
        <v>581</v>
      </c>
      <c r="K583">
        <v>5.81</v>
      </c>
      <c r="L583">
        <v>58100</v>
      </c>
      <c r="M583">
        <v>58101</v>
      </c>
      <c r="N583">
        <v>15</v>
      </c>
      <c r="O583">
        <v>0</v>
      </c>
      <c r="P583">
        <v>0</v>
      </c>
      <c r="Q583">
        <v>5.6784716000000002E-3</v>
      </c>
      <c r="R583">
        <v>1.3819053770000001E-2</v>
      </c>
      <c r="S583">
        <v>1.416861312E-3</v>
      </c>
      <c r="T583">
        <v>5.9612686749999999E-3</v>
      </c>
      <c r="U583">
        <v>4.8822951500000003E-3</v>
      </c>
      <c r="V583">
        <v>2.3321783169999999E-2</v>
      </c>
      <c r="W583">
        <v>3.430385515E-2</v>
      </c>
      <c r="X583">
        <v>2.3321783169999999E-2</v>
      </c>
      <c r="Y583">
        <v>2171.3000000000002</v>
      </c>
      <c r="Z583">
        <v>2010</v>
      </c>
      <c r="AA583">
        <v>5000</v>
      </c>
      <c r="AB583">
        <v>0</v>
      </c>
    </row>
    <row r="584" spans="1:28" x14ac:dyDescent="0.2">
      <c r="A584" t="s">
        <v>28</v>
      </c>
      <c r="B584" t="s">
        <v>29</v>
      </c>
      <c r="C584">
        <v>1</v>
      </c>
      <c r="D584">
        <v>1</v>
      </c>
      <c r="E584" t="s">
        <v>30</v>
      </c>
      <c r="F584" t="s">
        <v>31</v>
      </c>
      <c r="G584">
        <v>-1</v>
      </c>
      <c r="H584">
        <v>0</v>
      </c>
      <c r="I584">
        <v>0</v>
      </c>
      <c r="J584">
        <v>582</v>
      </c>
      <c r="K584">
        <v>5.82</v>
      </c>
      <c r="L584">
        <v>58200</v>
      </c>
      <c r="M584">
        <v>58201</v>
      </c>
      <c r="N584">
        <v>15</v>
      </c>
      <c r="O584">
        <v>0</v>
      </c>
      <c r="P584">
        <v>0</v>
      </c>
      <c r="Q584">
        <v>5.6784716000000002E-3</v>
      </c>
      <c r="R584">
        <v>1.472969912E-2</v>
      </c>
      <c r="S584">
        <v>1.4275347349999999E-3</v>
      </c>
      <c r="T584">
        <v>6.0001467349999997E-3</v>
      </c>
      <c r="U584">
        <v>2.9723043550000001E-3</v>
      </c>
      <c r="V584">
        <v>2.3654228079999999E-2</v>
      </c>
      <c r="W584">
        <v>3.216218203E-2</v>
      </c>
      <c r="X584">
        <v>2.3654228079999999E-2</v>
      </c>
      <c r="Y584">
        <v>2161.3000000000002</v>
      </c>
      <c r="Z584">
        <v>2000</v>
      </c>
      <c r="AA584">
        <v>5000</v>
      </c>
      <c r="AB584">
        <v>0</v>
      </c>
    </row>
    <row r="585" spans="1:28" x14ac:dyDescent="0.2">
      <c r="A585" t="s">
        <v>28</v>
      </c>
      <c r="B585" t="s">
        <v>29</v>
      </c>
      <c r="C585">
        <v>1</v>
      </c>
      <c r="D585">
        <v>1</v>
      </c>
      <c r="E585" t="s">
        <v>30</v>
      </c>
      <c r="F585" t="s">
        <v>31</v>
      </c>
      <c r="G585">
        <v>-1</v>
      </c>
      <c r="H585">
        <v>0</v>
      </c>
      <c r="I585">
        <v>0</v>
      </c>
      <c r="J585">
        <v>583</v>
      </c>
      <c r="K585">
        <v>5.83</v>
      </c>
      <c r="L585">
        <v>58300</v>
      </c>
      <c r="M585">
        <v>58301</v>
      </c>
      <c r="N585">
        <v>15</v>
      </c>
      <c r="O585">
        <v>0</v>
      </c>
      <c r="P585">
        <v>0</v>
      </c>
      <c r="Q585">
        <v>5.1703154999999997E-3</v>
      </c>
      <c r="R585">
        <v>1.559728384E-2</v>
      </c>
      <c r="S585">
        <v>1.4320969350000001E-3</v>
      </c>
      <c r="T585">
        <v>6.0170977380000004E-3</v>
      </c>
      <c r="U585">
        <v>4.678951518E-4</v>
      </c>
      <c r="V585">
        <v>2.3964582009999999E-2</v>
      </c>
      <c r="W585">
        <v>2.9887093230000002E-2</v>
      </c>
      <c r="X585">
        <v>2.3964582009999999E-2</v>
      </c>
      <c r="Y585">
        <v>2235.6999999999998</v>
      </c>
      <c r="Z585">
        <v>2080</v>
      </c>
      <c r="AA585">
        <v>5000</v>
      </c>
      <c r="AB585">
        <v>0</v>
      </c>
    </row>
    <row r="586" spans="1:28" x14ac:dyDescent="0.2">
      <c r="A586" t="s">
        <v>28</v>
      </c>
      <c r="B586" t="s">
        <v>29</v>
      </c>
      <c r="C586">
        <v>1</v>
      </c>
      <c r="D586">
        <v>1</v>
      </c>
      <c r="E586" t="s">
        <v>30</v>
      </c>
      <c r="F586" t="s">
        <v>31</v>
      </c>
      <c r="G586">
        <v>-1</v>
      </c>
      <c r="H586">
        <v>0</v>
      </c>
      <c r="I586">
        <v>0</v>
      </c>
      <c r="J586">
        <v>584</v>
      </c>
      <c r="K586">
        <v>5.84</v>
      </c>
      <c r="L586">
        <v>58400</v>
      </c>
      <c r="M586">
        <v>58401</v>
      </c>
      <c r="N586">
        <v>15</v>
      </c>
      <c r="O586">
        <v>0</v>
      </c>
      <c r="P586">
        <v>0</v>
      </c>
      <c r="Q586">
        <v>5.1703154999999997E-3</v>
      </c>
      <c r="R586">
        <v>1.641758531E-2</v>
      </c>
      <c r="S586">
        <v>1.430509961E-3</v>
      </c>
      <c r="T586">
        <v>6.0116653330000002E-3</v>
      </c>
      <c r="U586">
        <v>-1.456572092E-3</v>
      </c>
      <c r="V586">
        <v>2.4251546709999999E-2</v>
      </c>
      <c r="W586">
        <v>2.7485365049999998E-2</v>
      </c>
      <c r="X586">
        <v>2.4251546709999999E-2</v>
      </c>
      <c r="Y586">
        <v>2225.6999999999998</v>
      </c>
      <c r="Z586">
        <v>2070</v>
      </c>
      <c r="AA586">
        <v>5000</v>
      </c>
      <c r="AB586">
        <v>0</v>
      </c>
    </row>
    <row r="587" spans="1:28" x14ac:dyDescent="0.2">
      <c r="A587" t="s">
        <v>28</v>
      </c>
      <c r="B587" t="s">
        <v>29</v>
      </c>
      <c r="C587">
        <v>1</v>
      </c>
      <c r="D587">
        <v>1</v>
      </c>
      <c r="E587" t="s">
        <v>30</v>
      </c>
      <c r="F587" t="s">
        <v>31</v>
      </c>
      <c r="G587">
        <v>-1</v>
      </c>
      <c r="H587">
        <v>0</v>
      </c>
      <c r="I587">
        <v>0</v>
      </c>
      <c r="J587">
        <v>585</v>
      </c>
      <c r="K587">
        <v>5.85</v>
      </c>
      <c r="L587">
        <v>58500</v>
      </c>
      <c r="M587">
        <v>58501</v>
      </c>
      <c r="N587">
        <v>15</v>
      </c>
      <c r="O587">
        <v>0</v>
      </c>
      <c r="P587">
        <v>0</v>
      </c>
      <c r="Q587">
        <v>5.1703154999999997E-3</v>
      </c>
      <c r="R587">
        <v>1.7187589780000002E-2</v>
      </c>
      <c r="S587">
        <v>1.4229539080000001E-3</v>
      </c>
      <c r="T587">
        <v>5.9897229080000001E-3</v>
      </c>
      <c r="U587">
        <v>-2.8534522280000002E-3</v>
      </c>
      <c r="V587">
        <v>2.4513892830000002E-2</v>
      </c>
      <c r="W587">
        <v>2.4964336310000002E-2</v>
      </c>
      <c r="X587">
        <v>2.4513892830000002E-2</v>
      </c>
      <c r="Y587">
        <v>2215.6999999999998</v>
      </c>
      <c r="Z587">
        <v>2060</v>
      </c>
      <c r="AA587">
        <v>5000</v>
      </c>
      <c r="AB587">
        <v>0</v>
      </c>
    </row>
    <row r="588" spans="1:28" x14ac:dyDescent="0.2">
      <c r="A588" t="s">
        <v>28</v>
      </c>
      <c r="B588" t="s">
        <v>29</v>
      </c>
      <c r="C588">
        <v>1</v>
      </c>
      <c r="D588">
        <v>1</v>
      </c>
      <c r="E588" t="s">
        <v>30</v>
      </c>
      <c r="F588" t="s">
        <v>31</v>
      </c>
      <c r="G588">
        <v>-1</v>
      </c>
      <c r="H588">
        <v>0</v>
      </c>
      <c r="I588">
        <v>0</v>
      </c>
      <c r="J588">
        <v>586</v>
      </c>
      <c r="K588">
        <v>5.86</v>
      </c>
      <c r="L588">
        <v>58600</v>
      </c>
      <c r="M588">
        <v>58601</v>
      </c>
      <c r="N588">
        <v>15</v>
      </c>
      <c r="O588">
        <v>0</v>
      </c>
      <c r="P588">
        <v>0</v>
      </c>
      <c r="Q588">
        <v>3.9461985999999999E-3</v>
      </c>
      <c r="R588">
        <v>1.7904827370000001E-2</v>
      </c>
      <c r="S588">
        <v>1.4096626550000001E-3</v>
      </c>
      <c r="T588">
        <v>5.94384037E-3</v>
      </c>
      <c r="U588">
        <v>-6.2958584170000002E-3</v>
      </c>
      <c r="V588">
        <v>2.4750461800000002E-2</v>
      </c>
      <c r="W588">
        <v>2.2331714629999999E-2</v>
      </c>
      <c r="X588">
        <v>2.4750461800000002E-2</v>
      </c>
      <c r="Y588">
        <v>2459.9</v>
      </c>
      <c r="Z588">
        <v>2310</v>
      </c>
      <c r="AA588">
        <v>5000</v>
      </c>
      <c r="AB588">
        <v>0</v>
      </c>
    </row>
    <row r="589" spans="1:28" x14ac:dyDescent="0.2">
      <c r="A589" t="s">
        <v>28</v>
      </c>
      <c r="B589" t="s">
        <v>29</v>
      </c>
      <c r="C589">
        <v>1</v>
      </c>
      <c r="D589">
        <v>1</v>
      </c>
      <c r="E589" t="s">
        <v>30</v>
      </c>
      <c r="F589" t="s">
        <v>31</v>
      </c>
      <c r="G589">
        <v>-1</v>
      </c>
      <c r="H589">
        <v>0</v>
      </c>
      <c r="I589">
        <v>0</v>
      </c>
      <c r="J589">
        <v>587</v>
      </c>
      <c r="K589">
        <v>5.87</v>
      </c>
      <c r="L589">
        <v>58700</v>
      </c>
      <c r="M589">
        <v>58701</v>
      </c>
      <c r="N589">
        <v>15</v>
      </c>
      <c r="O589">
        <v>0</v>
      </c>
      <c r="P589">
        <v>0</v>
      </c>
      <c r="Q589">
        <v>3.9461985999999999E-3</v>
      </c>
      <c r="R589">
        <v>1.856398024E-2</v>
      </c>
      <c r="S589">
        <v>1.3902991779999999E-3</v>
      </c>
      <c r="T589">
        <v>5.8673108E-3</v>
      </c>
      <c r="U589">
        <v>-8.8516464460000003E-3</v>
      </c>
      <c r="V589">
        <v>2.4960182609999999E-2</v>
      </c>
      <c r="W589">
        <v>1.9595796240000001E-2</v>
      </c>
      <c r="X589">
        <v>2.4960182609999999E-2</v>
      </c>
      <c r="Y589">
        <v>2449.9</v>
      </c>
      <c r="Z589">
        <v>2300</v>
      </c>
      <c r="AA589">
        <v>5000</v>
      </c>
      <c r="AB589">
        <v>0</v>
      </c>
    </row>
    <row r="590" spans="1:28" x14ac:dyDescent="0.2">
      <c r="A590" t="s">
        <v>28</v>
      </c>
      <c r="B590" t="s">
        <v>29</v>
      </c>
      <c r="C590">
        <v>1</v>
      </c>
      <c r="D590">
        <v>1</v>
      </c>
      <c r="E590" t="s">
        <v>30</v>
      </c>
      <c r="F590" t="s">
        <v>31</v>
      </c>
      <c r="G590">
        <v>-1</v>
      </c>
      <c r="H590">
        <v>0</v>
      </c>
      <c r="I590">
        <v>0</v>
      </c>
      <c r="J590">
        <v>588</v>
      </c>
      <c r="K590">
        <v>5.88</v>
      </c>
      <c r="L590">
        <v>58800</v>
      </c>
      <c r="M590">
        <v>58801</v>
      </c>
      <c r="N590">
        <v>15</v>
      </c>
      <c r="O590">
        <v>0</v>
      </c>
      <c r="P590">
        <v>0</v>
      </c>
      <c r="Q590">
        <v>3.9461985999999999E-3</v>
      </c>
      <c r="R590">
        <v>1.9161058589999998E-2</v>
      </c>
      <c r="S590">
        <v>1.3648119059999999E-3</v>
      </c>
      <c r="T590">
        <v>5.7696299630000001E-3</v>
      </c>
      <c r="U590">
        <v>-1.0559512300000001E-2</v>
      </c>
      <c r="V590">
        <v>2.5142064320000001E-2</v>
      </c>
      <c r="W590">
        <v>1.6765628009999999E-2</v>
      </c>
      <c r="X590">
        <v>2.5142064320000001E-2</v>
      </c>
      <c r="Y590">
        <v>2439.9</v>
      </c>
      <c r="Z590">
        <v>2290</v>
      </c>
      <c r="AA590">
        <v>5000</v>
      </c>
      <c r="AB590">
        <v>0</v>
      </c>
    </row>
    <row r="591" spans="1:28" x14ac:dyDescent="0.2">
      <c r="A591" t="s">
        <v>28</v>
      </c>
      <c r="B591" t="s">
        <v>29</v>
      </c>
      <c r="C591">
        <v>1</v>
      </c>
      <c r="D591">
        <v>1</v>
      </c>
      <c r="E591" t="s">
        <v>30</v>
      </c>
      <c r="F591" t="s">
        <v>31</v>
      </c>
      <c r="G591">
        <v>-1</v>
      </c>
      <c r="H591">
        <v>0</v>
      </c>
      <c r="I591">
        <v>0</v>
      </c>
      <c r="J591">
        <v>589</v>
      </c>
      <c r="K591">
        <v>5.89</v>
      </c>
      <c r="L591">
        <v>58900</v>
      </c>
      <c r="M591">
        <v>58901</v>
      </c>
      <c r="N591">
        <v>15</v>
      </c>
      <c r="O591">
        <v>0</v>
      </c>
      <c r="P591">
        <v>0</v>
      </c>
      <c r="Q591">
        <v>3.2400072000000001E-3</v>
      </c>
      <c r="R591">
        <v>1.9693860779999999E-2</v>
      </c>
      <c r="S591">
        <v>1.33346708E-3</v>
      </c>
      <c r="T591">
        <v>5.6513212619999998E-3</v>
      </c>
      <c r="U591">
        <v>-1.3024935499999999E-2</v>
      </c>
      <c r="V591">
        <v>2.5295212859999999E-2</v>
      </c>
      <c r="W591">
        <v>1.3850688E-2</v>
      </c>
      <c r="X591">
        <v>2.5295212859999999E-2</v>
      </c>
      <c r="Y591">
        <v>2627.4</v>
      </c>
      <c r="Z591">
        <v>2480</v>
      </c>
      <c r="AA591">
        <v>5000</v>
      </c>
      <c r="AB591">
        <v>0</v>
      </c>
    </row>
    <row r="592" spans="1:28" x14ac:dyDescent="0.2">
      <c r="A592" t="s">
        <v>28</v>
      </c>
      <c r="B592" t="s">
        <v>29</v>
      </c>
      <c r="C592">
        <v>1</v>
      </c>
      <c r="D592">
        <v>1</v>
      </c>
      <c r="E592" t="s">
        <v>30</v>
      </c>
      <c r="F592" t="s">
        <v>31</v>
      </c>
      <c r="G592">
        <v>-1</v>
      </c>
      <c r="H592">
        <v>0</v>
      </c>
      <c r="I592">
        <v>0</v>
      </c>
      <c r="J592">
        <v>590</v>
      </c>
      <c r="K592">
        <v>5.9</v>
      </c>
      <c r="L592">
        <v>59000</v>
      </c>
      <c r="M592">
        <v>59001</v>
      </c>
      <c r="N592">
        <v>15</v>
      </c>
      <c r="O592">
        <v>0</v>
      </c>
      <c r="P592">
        <v>0</v>
      </c>
      <c r="Q592">
        <v>3.2400072000000001E-3</v>
      </c>
      <c r="R592">
        <v>2.0159667360000001E-2</v>
      </c>
      <c r="S592">
        <v>1.2963874030000001E-3</v>
      </c>
      <c r="T592">
        <v>5.5122300980000004E-3</v>
      </c>
      <c r="U592">
        <v>-1.465517748E-2</v>
      </c>
      <c r="V592">
        <v>2.5418827309999999E-2</v>
      </c>
      <c r="W592">
        <v>1.0860823090000001E-2</v>
      </c>
      <c r="X592">
        <v>2.5418827309999999E-2</v>
      </c>
      <c r="Y592">
        <v>2617.4</v>
      </c>
      <c r="Z592">
        <v>2470</v>
      </c>
      <c r="AA592">
        <v>5000</v>
      </c>
      <c r="AB592">
        <v>0</v>
      </c>
    </row>
    <row r="593" spans="1:28" x14ac:dyDescent="0.2">
      <c r="A593" t="s">
        <v>28</v>
      </c>
      <c r="B593" t="s">
        <v>29</v>
      </c>
      <c r="C593">
        <v>1</v>
      </c>
      <c r="D593">
        <v>1</v>
      </c>
      <c r="E593" t="s">
        <v>30</v>
      </c>
      <c r="F593" t="s">
        <v>31</v>
      </c>
      <c r="G593">
        <v>-1</v>
      </c>
      <c r="H593">
        <v>0</v>
      </c>
      <c r="I593">
        <v>0</v>
      </c>
      <c r="J593">
        <v>591</v>
      </c>
      <c r="K593">
        <v>5.91</v>
      </c>
      <c r="L593">
        <v>59100</v>
      </c>
      <c r="M593">
        <v>59101</v>
      </c>
      <c r="N593">
        <v>15</v>
      </c>
      <c r="O593">
        <v>0</v>
      </c>
      <c r="P593">
        <v>0</v>
      </c>
      <c r="Q593">
        <v>3.2400072000000001E-3</v>
      </c>
      <c r="R593">
        <v>2.0557366309999998E-2</v>
      </c>
      <c r="S593">
        <v>1.253969269E-3</v>
      </c>
      <c r="T593">
        <v>5.3606559520000003E-3</v>
      </c>
      <c r="U593">
        <v>-1.5552769419999999E-2</v>
      </c>
      <c r="V593">
        <v>2.551221289E-2</v>
      </c>
      <c r="W593">
        <v>7.8061958769999997E-3</v>
      </c>
      <c r="X593">
        <v>2.551221289E-2</v>
      </c>
      <c r="Y593">
        <v>2607.4</v>
      </c>
      <c r="Z593">
        <v>2460</v>
      </c>
      <c r="AA593">
        <v>5000</v>
      </c>
      <c r="AB593">
        <v>0</v>
      </c>
    </row>
    <row r="594" spans="1:28" x14ac:dyDescent="0.2">
      <c r="A594" t="s">
        <v>28</v>
      </c>
      <c r="B594" t="s">
        <v>29</v>
      </c>
      <c r="C594">
        <v>1</v>
      </c>
      <c r="D594">
        <v>1</v>
      </c>
      <c r="E594" t="s">
        <v>30</v>
      </c>
      <c r="F594" t="s">
        <v>31</v>
      </c>
      <c r="G594">
        <v>-1</v>
      </c>
      <c r="H594">
        <v>0</v>
      </c>
      <c r="I594">
        <v>0</v>
      </c>
      <c r="J594">
        <v>592</v>
      </c>
      <c r="K594">
        <v>5.92</v>
      </c>
      <c r="L594">
        <v>59200</v>
      </c>
      <c r="M594">
        <v>59201</v>
      </c>
      <c r="N594">
        <v>15</v>
      </c>
      <c r="O594">
        <v>0</v>
      </c>
      <c r="P594">
        <v>0</v>
      </c>
      <c r="Q594">
        <v>1.7361135E-3</v>
      </c>
      <c r="R594">
        <v>2.0886592570000001E-2</v>
      </c>
      <c r="S594">
        <v>1.2066755439999999E-3</v>
      </c>
      <c r="T594">
        <v>5.1881107499999997E-3</v>
      </c>
      <c r="U594">
        <v>-1.891814545E-2</v>
      </c>
      <c r="V594">
        <v>2.5574769819999999E-2</v>
      </c>
      <c r="W594">
        <v>4.6970224940000001E-3</v>
      </c>
      <c r="X594">
        <v>2.5574769819999999E-2</v>
      </c>
      <c r="Y594">
        <v>3310.3</v>
      </c>
      <c r="Z594">
        <v>3180</v>
      </c>
      <c r="AA594">
        <v>5000</v>
      </c>
      <c r="AB594">
        <v>0</v>
      </c>
    </row>
    <row r="595" spans="1:28" x14ac:dyDescent="0.2">
      <c r="A595" t="s">
        <v>28</v>
      </c>
      <c r="B595" t="s">
        <v>29</v>
      </c>
      <c r="C595">
        <v>1</v>
      </c>
      <c r="D595">
        <v>1</v>
      </c>
      <c r="E595" t="s">
        <v>30</v>
      </c>
      <c r="F595" t="s">
        <v>31</v>
      </c>
      <c r="G595">
        <v>-1</v>
      </c>
      <c r="H595">
        <v>0</v>
      </c>
      <c r="I595">
        <v>0</v>
      </c>
      <c r="J595">
        <v>593</v>
      </c>
      <c r="K595">
        <v>5.93</v>
      </c>
      <c r="L595">
        <v>59300</v>
      </c>
      <c r="M595">
        <v>59301</v>
      </c>
      <c r="N595">
        <v>15</v>
      </c>
      <c r="O595">
        <v>0</v>
      </c>
      <c r="P595">
        <v>0</v>
      </c>
      <c r="Q595">
        <v>1.7361135E-3</v>
      </c>
      <c r="R595">
        <v>2.1143479270000001E-2</v>
      </c>
      <c r="S595">
        <v>1.1542494180000001E-3</v>
      </c>
      <c r="T595">
        <v>4.986648913E-3</v>
      </c>
      <c r="U595">
        <v>-2.1179072560000001E-2</v>
      </c>
      <c r="V595">
        <v>2.5606006380000001E-2</v>
      </c>
      <c r="W595">
        <v>1.543841208E-3</v>
      </c>
      <c r="X595">
        <v>2.5606006380000001E-2</v>
      </c>
      <c r="Y595">
        <v>3300.3</v>
      </c>
      <c r="Z595">
        <v>3170</v>
      </c>
      <c r="AA595">
        <v>5000</v>
      </c>
      <c r="AB595">
        <v>0</v>
      </c>
    </row>
    <row r="596" spans="1:28" x14ac:dyDescent="0.2">
      <c r="A596" t="s">
        <v>28</v>
      </c>
      <c r="B596" t="s">
        <v>29</v>
      </c>
      <c r="C596">
        <v>1</v>
      </c>
      <c r="D596">
        <v>1</v>
      </c>
      <c r="E596" t="s">
        <v>30</v>
      </c>
      <c r="F596" t="s">
        <v>31</v>
      </c>
      <c r="G596">
        <v>-1</v>
      </c>
      <c r="H596">
        <v>0</v>
      </c>
      <c r="I596">
        <v>0</v>
      </c>
      <c r="J596">
        <v>594</v>
      </c>
      <c r="K596">
        <v>5.94</v>
      </c>
      <c r="L596">
        <v>59400</v>
      </c>
      <c r="M596">
        <v>59401</v>
      </c>
      <c r="N596">
        <v>15</v>
      </c>
      <c r="O596">
        <v>0</v>
      </c>
      <c r="P596">
        <v>0</v>
      </c>
      <c r="Q596">
        <v>1.7361135E-3</v>
      </c>
      <c r="R596">
        <v>2.132570185E-2</v>
      </c>
      <c r="S596">
        <v>1.0967544510000001E-3</v>
      </c>
      <c r="T596">
        <v>4.7679711130000002E-3</v>
      </c>
      <c r="U596">
        <v>-2.2405724969999999E-2</v>
      </c>
      <c r="V596">
        <v>2.5605537000000001E-2</v>
      </c>
      <c r="W596">
        <v>-1.6422835179999999E-3</v>
      </c>
      <c r="X596">
        <v>2.5605537000000001E-2</v>
      </c>
      <c r="Y596">
        <v>3290.3</v>
      </c>
      <c r="Z596">
        <v>3160</v>
      </c>
      <c r="AA596">
        <v>5000</v>
      </c>
      <c r="AB596">
        <v>0</v>
      </c>
    </row>
    <row r="597" spans="1:28" x14ac:dyDescent="0.2">
      <c r="A597" t="s">
        <v>28</v>
      </c>
      <c r="B597" t="s">
        <v>29</v>
      </c>
      <c r="C597">
        <v>1</v>
      </c>
      <c r="D597">
        <v>1</v>
      </c>
      <c r="E597" t="s">
        <v>30</v>
      </c>
      <c r="F597" t="s">
        <v>31</v>
      </c>
      <c r="G597">
        <v>-1</v>
      </c>
      <c r="H597">
        <v>0</v>
      </c>
      <c r="I597">
        <v>0</v>
      </c>
      <c r="J597">
        <v>595</v>
      </c>
      <c r="K597">
        <v>5.95</v>
      </c>
      <c r="L597">
        <v>59500</v>
      </c>
      <c r="M597">
        <v>59501</v>
      </c>
      <c r="N597">
        <v>15</v>
      </c>
      <c r="O597">
        <v>0</v>
      </c>
      <c r="P597">
        <v>0</v>
      </c>
      <c r="Q597">
        <v>9.4520528000000003E-4</v>
      </c>
      <c r="R597">
        <v>2.1433044219999999E-2</v>
      </c>
      <c r="S597">
        <v>1.0346204509999999E-3</v>
      </c>
      <c r="T597">
        <v>4.5333197339999997E-3</v>
      </c>
      <c r="U597">
        <v>-2.4432623760000001E-2</v>
      </c>
      <c r="V597">
        <v>2.557308786E-2</v>
      </c>
      <c r="W597">
        <v>-4.8501309939999997E-3</v>
      </c>
      <c r="X597">
        <v>2.557308786E-2</v>
      </c>
      <c r="Y597">
        <v>4764.3999999999996</v>
      </c>
      <c r="Z597">
        <v>4490</v>
      </c>
      <c r="AA597">
        <v>5000</v>
      </c>
      <c r="AB597">
        <v>0</v>
      </c>
    </row>
    <row r="598" spans="1:28" x14ac:dyDescent="0.2">
      <c r="A598" t="s">
        <v>28</v>
      </c>
      <c r="B598" t="s">
        <v>29</v>
      </c>
      <c r="C598">
        <v>1</v>
      </c>
      <c r="D598">
        <v>1</v>
      </c>
      <c r="E598" t="s">
        <v>30</v>
      </c>
      <c r="F598" t="s">
        <v>31</v>
      </c>
      <c r="G598">
        <v>-1</v>
      </c>
      <c r="H598">
        <v>0</v>
      </c>
      <c r="I598">
        <v>0</v>
      </c>
      <c r="J598">
        <v>596</v>
      </c>
      <c r="K598">
        <v>5.96</v>
      </c>
      <c r="L598">
        <v>59600</v>
      </c>
      <c r="M598">
        <v>59601</v>
      </c>
      <c r="N598">
        <v>15</v>
      </c>
      <c r="O598">
        <v>0</v>
      </c>
      <c r="P598">
        <v>0</v>
      </c>
      <c r="Q598">
        <v>9.4520528000000003E-4</v>
      </c>
      <c r="R598">
        <v>2.146472223E-2</v>
      </c>
      <c r="S598">
        <v>9.6810777899999998E-4</v>
      </c>
      <c r="T598">
        <v>4.2828554289999999E-3</v>
      </c>
      <c r="U598">
        <v>-2.550403029E-2</v>
      </c>
      <c r="V598">
        <v>2.5508498769999999E-2</v>
      </c>
      <c r="W598">
        <v>-8.0684088169999998E-3</v>
      </c>
      <c r="X598">
        <v>2.5508498769999999E-2</v>
      </c>
      <c r="Y598">
        <v>4754.3999999999996</v>
      </c>
      <c r="Z598">
        <v>4480</v>
      </c>
      <c r="AA598">
        <v>5000</v>
      </c>
      <c r="AB598">
        <v>0</v>
      </c>
    </row>
    <row r="599" spans="1:28" x14ac:dyDescent="0.2">
      <c r="A599" t="s">
        <v>28</v>
      </c>
      <c r="B599" t="s">
        <v>29</v>
      </c>
      <c r="C599">
        <v>1</v>
      </c>
      <c r="D599">
        <v>1</v>
      </c>
      <c r="E599" t="s">
        <v>30</v>
      </c>
      <c r="F599" t="s">
        <v>31</v>
      </c>
      <c r="G599">
        <v>-1</v>
      </c>
      <c r="H599">
        <v>0</v>
      </c>
      <c r="I599">
        <v>0</v>
      </c>
      <c r="J599">
        <v>597</v>
      </c>
      <c r="K599">
        <v>5.97</v>
      </c>
      <c r="L599">
        <v>59700</v>
      </c>
      <c r="M599">
        <v>59701</v>
      </c>
      <c r="N599">
        <v>15</v>
      </c>
      <c r="O599">
        <v>0</v>
      </c>
      <c r="P599">
        <v>0</v>
      </c>
      <c r="Q599">
        <v>9.4520528000000003E-4</v>
      </c>
      <c r="R599">
        <v>2.1421695130000001E-2</v>
      </c>
      <c r="S599">
        <v>8.9776213280000003E-4</v>
      </c>
      <c r="T599">
        <v>4.0259649980000003E-3</v>
      </c>
      <c r="U599">
        <v>-2.5756023820000001E-2</v>
      </c>
      <c r="V599">
        <v>2.5411723180000002E-2</v>
      </c>
      <c r="W599">
        <v>-1.128580887E-2</v>
      </c>
      <c r="X599">
        <v>2.5411723180000002E-2</v>
      </c>
      <c r="Y599">
        <v>4744.3999999999996</v>
      </c>
      <c r="Z599">
        <v>4470</v>
      </c>
      <c r="AA599">
        <v>5000</v>
      </c>
      <c r="AB599">
        <v>0</v>
      </c>
    </row>
    <row r="600" spans="1:28" x14ac:dyDescent="0.2">
      <c r="A600" t="s">
        <v>28</v>
      </c>
      <c r="B600" t="s">
        <v>29</v>
      </c>
      <c r="C600">
        <v>1</v>
      </c>
      <c r="D600">
        <v>1</v>
      </c>
      <c r="E600" t="s">
        <v>30</v>
      </c>
      <c r="F600" t="s">
        <v>31</v>
      </c>
      <c r="G600">
        <v>-1</v>
      </c>
      <c r="H600">
        <v>0</v>
      </c>
      <c r="I600">
        <v>0</v>
      </c>
      <c r="J600">
        <v>598</v>
      </c>
      <c r="K600">
        <v>5.98</v>
      </c>
      <c r="L600">
        <v>59800</v>
      </c>
      <c r="M600">
        <v>59801</v>
      </c>
      <c r="N600">
        <v>15</v>
      </c>
      <c r="O600">
        <v>0</v>
      </c>
      <c r="P600">
        <v>0</v>
      </c>
      <c r="Q600">
        <v>-5.9879262999999999E-4</v>
      </c>
      <c r="R600">
        <v>2.130575664E-2</v>
      </c>
      <c r="S600">
        <v>8.2419783579999999E-4</v>
      </c>
      <c r="T600">
        <v>3.7544406950000002E-3</v>
      </c>
      <c r="U600">
        <v>-2.8505986559999998E-2</v>
      </c>
      <c r="V600">
        <v>2.528282255E-2</v>
      </c>
      <c r="W600">
        <v>-1.449128706E-2</v>
      </c>
      <c r="X600">
        <v>2.528282255E-2</v>
      </c>
      <c r="Y600">
        <v>4353.2</v>
      </c>
      <c r="Z600">
        <v>4125</v>
      </c>
      <c r="AA600">
        <v>5000</v>
      </c>
      <c r="AB600">
        <v>0</v>
      </c>
    </row>
    <row r="601" spans="1:28" x14ac:dyDescent="0.2">
      <c r="A601" t="s">
        <v>28</v>
      </c>
      <c r="B601" t="s">
        <v>29</v>
      </c>
      <c r="C601">
        <v>1</v>
      </c>
      <c r="D601">
        <v>1</v>
      </c>
      <c r="E601" t="s">
        <v>30</v>
      </c>
      <c r="F601" t="s">
        <v>31</v>
      </c>
      <c r="G601">
        <v>-1</v>
      </c>
      <c r="H601">
        <v>0</v>
      </c>
      <c r="I601">
        <v>0</v>
      </c>
      <c r="J601">
        <v>599</v>
      </c>
      <c r="K601">
        <v>5.99</v>
      </c>
      <c r="L601">
        <v>59900</v>
      </c>
      <c r="M601">
        <v>59901</v>
      </c>
      <c r="N601">
        <v>15</v>
      </c>
      <c r="O601">
        <v>0</v>
      </c>
      <c r="P601">
        <v>0</v>
      </c>
      <c r="Q601">
        <v>-5.9879262999999999E-4</v>
      </c>
      <c r="R601">
        <v>2.111509629E-2</v>
      </c>
      <c r="S601">
        <v>7.4727524769999999E-4</v>
      </c>
      <c r="T601">
        <v>3.4603548700000001E-3</v>
      </c>
      <c r="U601">
        <v>-3.011062741E-2</v>
      </c>
      <c r="V601">
        <v>2.5121973830000002E-2</v>
      </c>
      <c r="W601">
        <v>-1.7673794180000001E-2</v>
      </c>
      <c r="X601">
        <v>2.5121973830000002E-2</v>
      </c>
      <c r="Y601">
        <v>4343.2</v>
      </c>
      <c r="Z601">
        <v>4115</v>
      </c>
      <c r="AA601">
        <v>5000</v>
      </c>
      <c r="AB601">
        <v>0</v>
      </c>
    </row>
    <row r="602" spans="1:28" x14ac:dyDescent="0.2">
      <c r="A602" t="s">
        <v>28</v>
      </c>
      <c r="B602" t="s">
        <v>29</v>
      </c>
      <c r="C602">
        <v>1</v>
      </c>
      <c r="D602">
        <v>1</v>
      </c>
      <c r="E602" t="s">
        <v>30</v>
      </c>
      <c r="F602" t="s">
        <v>31</v>
      </c>
      <c r="G602">
        <v>-1</v>
      </c>
      <c r="H602">
        <v>0</v>
      </c>
      <c r="I602">
        <v>0</v>
      </c>
      <c r="J602">
        <v>600</v>
      </c>
      <c r="K602">
        <v>6</v>
      </c>
      <c r="L602">
        <v>60000</v>
      </c>
      <c r="M602">
        <v>60001</v>
      </c>
      <c r="N602">
        <v>15</v>
      </c>
      <c r="O602">
        <v>0</v>
      </c>
      <c r="P602">
        <v>0</v>
      </c>
      <c r="Q602">
        <v>-5.9879262999999999E-4</v>
      </c>
      <c r="R602">
        <v>2.0849406720000001E-2</v>
      </c>
      <c r="S602">
        <v>6.6715921280000002E-4</v>
      </c>
      <c r="T602">
        <v>3.1557383479999999E-3</v>
      </c>
      <c r="U602">
        <v>-3.0660197140000001E-2</v>
      </c>
      <c r="V602">
        <v>2.4929461999999999E-2</v>
      </c>
      <c r="W602">
        <v>-2.0822059359999999E-2</v>
      </c>
      <c r="X602">
        <v>2.4929461999999999E-2</v>
      </c>
      <c r="Y602">
        <v>4333.2</v>
      </c>
      <c r="Z602">
        <v>4105</v>
      </c>
      <c r="AA602">
        <v>5000</v>
      </c>
      <c r="AB602">
        <v>0</v>
      </c>
    </row>
    <row r="603" spans="1:28" x14ac:dyDescent="0.2">
      <c r="A603" t="s">
        <v>28</v>
      </c>
      <c r="B603" t="s">
        <v>29</v>
      </c>
      <c r="C603">
        <v>1</v>
      </c>
      <c r="D603">
        <v>1</v>
      </c>
      <c r="E603" t="s">
        <v>30</v>
      </c>
      <c r="F603" t="s">
        <v>31</v>
      </c>
      <c r="G603">
        <v>-1</v>
      </c>
      <c r="H603">
        <v>0</v>
      </c>
      <c r="I603">
        <v>0</v>
      </c>
      <c r="J603">
        <v>601</v>
      </c>
      <c r="K603">
        <v>6.01</v>
      </c>
      <c r="L603">
        <v>60100</v>
      </c>
      <c r="M603">
        <v>60101</v>
      </c>
      <c r="N603">
        <v>15</v>
      </c>
      <c r="O603">
        <v>0</v>
      </c>
      <c r="P603">
        <v>0</v>
      </c>
      <c r="Q603">
        <v>-1.3493468E-3</v>
      </c>
      <c r="R603">
        <v>2.0510474220000002E-2</v>
      </c>
      <c r="S603">
        <v>5.843710387E-4</v>
      </c>
      <c r="T603">
        <v>2.8423394540000001E-3</v>
      </c>
      <c r="U603">
        <v>-3.1927678729999999E-2</v>
      </c>
      <c r="V603">
        <v>2.470568381E-2</v>
      </c>
      <c r="W603">
        <v>-2.3924959820000001E-2</v>
      </c>
      <c r="X603">
        <v>2.470568381E-2</v>
      </c>
      <c r="Y603">
        <v>4087.9</v>
      </c>
      <c r="Z603">
        <v>3890</v>
      </c>
      <c r="AA603">
        <v>5000</v>
      </c>
      <c r="AB603">
        <v>0</v>
      </c>
    </row>
    <row r="604" spans="1:28" x14ac:dyDescent="0.2">
      <c r="A604" t="s">
        <v>28</v>
      </c>
      <c r="B604" t="s">
        <v>29</v>
      </c>
      <c r="C604">
        <v>1</v>
      </c>
      <c r="D604">
        <v>1</v>
      </c>
      <c r="E604" t="s">
        <v>30</v>
      </c>
      <c r="F604" t="s">
        <v>31</v>
      </c>
      <c r="G604">
        <v>-1</v>
      </c>
      <c r="H604">
        <v>0</v>
      </c>
      <c r="I604">
        <v>0</v>
      </c>
      <c r="J604">
        <v>602</v>
      </c>
      <c r="K604">
        <v>6.02</v>
      </c>
      <c r="L604">
        <v>60200</v>
      </c>
      <c r="M604">
        <v>60201</v>
      </c>
      <c r="N604">
        <v>15</v>
      </c>
      <c r="O604">
        <v>0</v>
      </c>
      <c r="P604">
        <v>0</v>
      </c>
      <c r="Q604">
        <v>-1.3493468E-3</v>
      </c>
      <c r="R604">
        <v>2.00995598E-2</v>
      </c>
      <c r="S604">
        <v>4.9926282370000002E-4</v>
      </c>
      <c r="T604">
        <v>2.5205968410000001E-3</v>
      </c>
      <c r="U604">
        <v>-3.227158636E-2</v>
      </c>
      <c r="V604">
        <v>2.4451149629999998E-2</v>
      </c>
      <c r="W604">
        <v>-2.6971599089999999E-2</v>
      </c>
      <c r="X604">
        <v>2.4451149629999998E-2</v>
      </c>
      <c r="Y604">
        <v>4077.9</v>
      </c>
      <c r="Z604">
        <v>3880</v>
      </c>
      <c r="AA604">
        <v>5000</v>
      </c>
      <c r="AB604">
        <v>0</v>
      </c>
    </row>
    <row r="605" spans="1:28" x14ac:dyDescent="0.2">
      <c r="A605" t="s">
        <v>28</v>
      </c>
      <c r="B605" t="s">
        <v>29</v>
      </c>
      <c r="C605">
        <v>1</v>
      </c>
      <c r="D605">
        <v>1</v>
      </c>
      <c r="E605" t="s">
        <v>30</v>
      </c>
      <c r="F605" t="s">
        <v>31</v>
      </c>
      <c r="G605">
        <v>-1</v>
      </c>
      <c r="H605">
        <v>0</v>
      </c>
      <c r="I605">
        <v>0</v>
      </c>
      <c r="J605">
        <v>603</v>
      </c>
      <c r="K605">
        <v>6.03</v>
      </c>
      <c r="L605">
        <v>60300</v>
      </c>
      <c r="M605">
        <v>60301</v>
      </c>
      <c r="N605">
        <v>15</v>
      </c>
      <c r="O605">
        <v>0</v>
      </c>
      <c r="P605">
        <v>0</v>
      </c>
      <c r="Q605">
        <v>-1.3493468E-3</v>
      </c>
      <c r="R605">
        <v>1.9619515170000001E-2</v>
      </c>
      <c r="S605">
        <v>4.1243943269999998E-4</v>
      </c>
      <c r="T605">
        <v>2.1994882259999998E-3</v>
      </c>
      <c r="U605">
        <v>-3.183972836E-2</v>
      </c>
      <c r="V605">
        <v>2.416647412E-2</v>
      </c>
      <c r="W605">
        <v>-2.9951367529999998E-2</v>
      </c>
      <c r="X605">
        <v>2.416647412E-2</v>
      </c>
      <c r="Y605">
        <v>4067.9</v>
      </c>
      <c r="Z605">
        <v>3870</v>
      </c>
      <c r="AA605">
        <v>5000</v>
      </c>
      <c r="AB605">
        <v>0</v>
      </c>
    </row>
    <row r="606" spans="1:28" x14ac:dyDescent="0.2">
      <c r="A606" t="s">
        <v>28</v>
      </c>
      <c r="B606" t="s">
        <v>29</v>
      </c>
      <c r="C606">
        <v>1</v>
      </c>
      <c r="D606">
        <v>1</v>
      </c>
      <c r="E606" t="s">
        <v>30</v>
      </c>
      <c r="F606" t="s">
        <v>31</v>
      </c>
      <c r="G606">
        <v>-1</v>
      </c>
      <c r="H606">
        <v>0</v>
      </c>
      <c r="I606">
        <v>0</v>
      </c>
      <c r="J606">
        <v>604</v>
      </c>
      <c r="K606">
        <v>6.04</v>
      </c>
      <c r="L606">
        <v>60400</v>
      </c>
      <c r="M606">
        <v>60401</v>
      </c>
      <c r="N606">
        <v>15</v>
      </c>
      <c r="O606">
        <v>0</v>
      </c>
      <c r="P606">
        <v>0</v>
      </c>
      <c r="Q606">
        <v>-2.6918574999999999E-3</v>
      </c>
      <c r="R606">
        <v>1.9073987380000001E-2</v>
      </c>
      <c r="S606">
        <v>3.2456513149999998E-4</v>
      </c>
      <c r="T606">
        <v>1.8723524410000001E-3</v>
      </c>
      <c r="U606">
        <v>-3.3546764399999998E-2</v>
      </c>
      <c r="V606">
        <v>2.3852378130000001E-2</v>
      </c>
      <c r="W606">
        <v>-3.2854191960000001E-2</v>
      </c>
      <c r="X606">
        <v>2.3852378130000001E-2</v>
      </c>
      <c r="Y606">
        <v>3520.4</v>
      </c>
      <c r="Z606">
        <v>3360</v>
      </c>
      <c r="AA606">
        <v>5000</v>
      </c>
      <c r="AB606">
        <v>0</v>
      </c>
    </row>
    <row r="607" spans="1:28" x14ac:dyDescent="0.2">
      <c r="A607" t="s">
        <v>28</v>
      </c>
      <c r="B607" t="s">
        <v>29</v>
      </c>
      <c r="C607">
        <v>1</v>
      </c>
      <c r="D607">
        <v>1</v>
      </c>
      <c r="E607" t="s">
        <v>30</v>
      </c>
      <c r="F607" t="s">
        <v>31</v>
      </c>
      <c r="G607">
        <v>-1</v>
      </c>
      <c r="H607">
        <v>0</v>
      </c>
      <c r="I607">
        <v>0</v>
      </c>
      <c r="J607">
        <v>605</v>
      </c>
      <c r="K607">
        <v>6.05</v>
      </c>
      <c r="L607">
        <v>60500</v>
      </c>
      <c r="M607">
        <v>60501</v>
      </c>
      <c r="N607">
        <v>15</v>
      </c>
      <c r="O607">
        <v>0</v>
      </c>
      <c r="P607">
        <v>0</v>
      </c>
      <c r="Q607">
        <v>-2.6918574999999999E-3</v>
      </c>
      <c r="R607">
        <v>1.8463470039999999E-2</v>
      </c>
      <c r="S607">
        <v>2.356340119E-4</v>
      </c>
      <c r="T607">
        <v>1.5325065470000001E-3</v>
      </c>
      <c r="U607">
        <v>-3.4247949719999997E-2</v>
      </c>
      <c r="V607">
        <v>2.3509679360000001E-2</v>
      </c>
      <c r="W607">
        <v>-3.5670310259999997E-2</v>
      </c>
      <c r="X607">
        <v>2.3509679360000001E-2</v>
      </c>
      <c r="Y607">
        <v>3510.4</v>
      </c>
      <c r="Z607">
        <v>3350</v>
      </c>
      <c r="AA607">
        <v>5000</v>
      </c>
      <c r="AB607">
        <v>0</v>
      </c>
    </row>
    <row r="608" spans="1:28" x14ac:dyDescent="0.2">
      <c r="A608" t="s">
        <v>28</v>
      </c>
      <c r="B608" t="s">
        <v>29</v>
      </c>
      <c r="C608">
        <v>1</v>
      </c>
      <c r="D608">
        <v>1</v>
      </c>
      <c r="E608" t="s">
        <v>30</v>
      </c>
      <c r="F608" t="s">
        <v>31</v>
      </c>
      <c r="G608">
        <v>-1</v>
      </c>
      <c r="H608">
        <v>0</v>
      </c>
      <c r="I608">
        <v>0</v>
      </c>
      <c r="J608">
        <v>606</v>
      </c>
      <c r="K608">
        <v>6.06</v>
      </c>
      <c r="L608">
        <v>60600</v>
      </c>
      <c r="M608">
        <v>60601</v>
      </c>
      <c r="N608">
        <v>15</v>
      </c>
      <c r="O608">
        <v>0</v>
      </c>
      <c r="P608">
        <v>0</v>
      </c>
      <c r="Q608">
        <v>-2.6918574999999999E-3</v>
      </c>
      <c r="R608">
        <v>1.7789689819999999E-2</v>
      </c>
      <c r="S608">
        <v>1.4588158229999999E-4</v>
      </c>
      <c r="T608">
        <v>1.190420589E-3</v>
      </c>
      <c r="U608">
        <v>-3.4039102490000001E-2</v>
      </c>
      <c r="V608">
        <v>2.313929424E-2</v>
      </c>
      <c r="W608">
        <v>-3.8390066469999998E-2</v>
      </c>
      <c r="X608">
        <v>2.313929424E-2</v>
      </c>
      <c r="Y608">
        <v>3500.4</v>
      </c>
      <c r="Z608">
        <v>3340</v>
      </c>
      <c r="AA608">
        <v>5000</v>
      </c>
      <c r="AB608">
        <v>0</v>
      </c>
    </row>
    <row r="609" spans="1:28" x14ac:dyDescent="0.2">
      <c r="A609" t="s">
        <v>28</v>
      </c>
      <c r="B609" t="s">
        <v>29</v>
      </c>
      <c r="C609">
        <v>1</v>
      </c>
      <c r="D609">
        <v>1</v>
      </c>
      <c r="E609" t="s">
        <v>30</v>
      </c>
      <c r="F609" t="s">
        <v>31</v>
      </c>
      <c r="G609">
        <v>-1</v>
      </c>
      <c r="H609">
        <v>0</v>
      </c>
      <c r="I609">
        <v>0</v>
      </c>
      <c r="J609">
        <v>607</v>
      </c>
      <c r="K609">
        <v>6.07</v>
      </c>
      <c r="L609">
        <v>60700</v>
      </c>
      <c r="M609">
        <v>60701</v>
      </c>
      <c r="N609">
        <v>15</v>
      </c>
      <c r="O609">
        <v>0</v>
      </c>
      <c r="P609">
        <v>0</v>
      </c>
      <c r="Q609">
        <v>-3.2861084E-3</v>
      </c>
      <c r="R609">
        <v>1.7056120559999999E-2</v>
      </c>
      <c r="S609" s="1">
        <v>5.5834261729999999E-5</v>
      </c>
      <c r="T609">
        <v>8.4805331429999996E-4</v>
      </c>
      <c r="U609">
        <v>-3.4356966609999998E-2</v>
      </c>
      <c r="V609">
        <v>2.2742230450000001E-2</v>
      </c>
      <c r="W609">
        <v>-4.1004233059999999E-2</v>
      </c>
      <c r="X609">
        <v>2.2742230450000001E-2</v>
      </c>
      <c r="Y609">
        <v>3224.3</v>
      </c>
      <c r="Z609">
        <v>3070</v>
      </c>
      <c r="AA609">
        <v>5000</v>
      </c>
      <c r="AB609">
        <v>0</v>
      </c>
    </row>
    <row r="610" spans="1:28" x14ac:dyDescent="0.2">
      <c r="A610" t="s">
        <v>28</v>
      </c>
      <c r="B610" t="s">
        <v>29</v>
      </c>
      <c r="C610">
        <v>1</v>
      </c>
      <c r="D610">
        <v>1</v>
      </c>
      <c r="E610" t="s">
        <v>30</v>
      </c>
      <c r="F610" t="s">
        <v>31</v>
      </c>
      <c r="G610">
        <v>-1</v>
      </c>
      <c r="H610">
        <v>0</v>
      </c>
      <c r="I610">
        <v>0</v>
      </c>
      <c r="J610">
        <v>608</v>
      </c>
      <c r="K610">
        <v>6.08</v>
      </c>
      <c r="L610">
        <v>60800</v>
      </c>
      <c r="M610">
        <v>60801</v>
      </c>
      <c r="N610">
        <v>15</v>
      </c>
      <c r="O610">
        <v>0</v>
      </c>
      <c r="P610">
        <v>0</v>
      </c>
      <c r="Q610">
        <v>-3.2861084E-3</v>
      </c>
      <c r="R610">
        <v>1.6265828159999999E-2</v>
      </c>
      <c r="S610" s="1">
        <v>-3.4123833759999997E-5</v>
      </c>
      <c r="T610">
        <v>5.0603656559999996E-4</v>
      </c>
      <c r="U610">
        <v>-3.3927250649999997E-2</v>
      </c>
      <c r="V610">
        <v>2.231959067E-2</v>
      </c>
      <c r="W610">
        <v>-4.3504063039999999E-2</v>
      </c>
      <c r="X610">
        <v>2.231959067E-2</v>
      </c>
      <c r="Y610">
        <v>3214.3</v>
      </c>
      <c r="Z610">
        <v>3060</v>
      </c>
      <c r="AA610">
        <v>5000</v>
      </c>
      <c r="AB610">
        <v>0</v>
      </c>
    </row>
    <row r="611" spans="1:28" x14ac:dyDescent="0.2">
      <c r="A611" t="s">
        <v>28</v>
      </c>
      <c r="B611" t="s">
        <v>29</v>
      </c>
      <c r="C611">
        <v>1</v>
      </c>
      <c r="D611">
        <v>1</v>
      </c>
      <c r="E611" t="s">
        <v>30</v>
      </c>
      <c r="F611" t="s">
        <v>31</v>
      </c>
      <c r="G611">
        <v>-1</v>
      </c>
      <c r="H611">
        <v>0</v>
      </c>
      <c r="I611">
        <v>0</v>
      </c>
      <c r="J611">
        <v>609</v>
      </c>
      <c r="K611">
        <v>6.09</v>
      </c>
      <c r="L611">
        <v>60900</v>
      </c>
      <c r="M611">
        <v>60901</v>
      </c>
      <c r="N611">
        <v>15</v>
      </c>
      <c r="O611">
        <v>0</v>
      </c>
      <c r="P611">
        <v>0</v>
      </c>
      <c r="Q611">
        <v>-3.2861084E-3</v>
      </c>
      <c r="R611">
        <v>1.5423076230000001E-2</v>
      </c>
      <c r="S611">
        <v>-1.2342771520000001E-4</v>
      </c>
      <c r="T611">
        <v>1.7154129450000001E-4</v>
      </c>
      <c r="U611">
        <v>-3.2886143770000001E-2</v>
      </c>
      <c r="V611">
        <v>2.18725577E-2</v>
      </c>
      <c r="W611">
        <v>-4.5881353319999998E-2</v>
      </c>
      <c r="X611">
        <v>2.18725577E-2</v>
      </c>
      <c r="Y611">
        <v>3204.3</v>
      </c>
      <c r="Z611">
        <v>3050</v>
      </c>
      <c r="AA611">
        <v>5000</v>
      </c>
      <c r="AB611">
        <v>0</v>
      </c>
    </row>
    <row r="612" spans="1:28" x14ac:dyDescent="0.2">
      <c r="A612" t="s">
        <v>28</v>
      </c>
      <c r="B612" t="s">
        <v>29</v>
      </c>
      <c r="C612">
        <v>1</v>
      </c>
      <c r="D612">
        <v>1</v>
      </c>
      <c r="E612" t="s">
        <v>30</v>
      </c>
      <c r="F612" t="s">
        <v>31</v>
      </c>
      <c r="G612">
        <v>-1</v>
      </c>
      <c r="H612">
        <v>0</v>
      </c>
      <c r="I612">
        <v>0</v>
      </c>
      <c r="J612">
        <v>610</v>
      </c>
      <c r="K612">
        <v>6.1</v>
      </c>
      <c r="L612">
        <v>61000</v>
      </c>
      <c r="M612">
        <v>61001</v>
      </c>
      <c r="N612">
        <v>15</v>
      </c>
      <c r="O612">
        <v>0</v>
      </c>
      <c r="P612">
        <v>0</v>
      </c>
      <c r="Q612">
        <v>-4.2235985999999996E-3</v>
      </c>
      <c r="R612">
        <v>1.453275047E-2</v>
      </c>
      <c r="S612">
        <v>-2.114711388E-4</v>
      </c>
      <c r="T612">
        <v>-1.5956297280000001E-4</v>
      </c>
      <c r="U612">
        <v>-3.3302702009999997E-2</v>
      </c>
      <c r="V612">
        <v>2.1402396260000001E-2</v>
      </c>
      <c r="W612">
        <v>-4.8128616059999997E-2</v>
      </c>
      <c r="X612">
        <v>2.1402396260000001E-2</v>
      </c>
      <c r="Y612">
        <v>2824.6</v>
      </c>
      <c r="Z612">
        <v>2675</v>
      </c>
      <c r="AA612">
        <v>5000</v>
      </c>
      <c r="AB612">
        <v>0</v>
      </c>
    </row>
    <row r="613" spans="1:28" x14ac:dyDescent="0.2">
      <c r="A613" t="s">
        <v>28</v>
      </c>
      <c r="B613" t="s">
        <v>29</v>
      </c>
      <c r="C613">
        <v>1</v>
      </c>
      <c r="D613">
        <v>1</v>
      </c>
      <c r="E613" t="s">
        <v>30</v>
      </c>
      <c r="F613" t="s">
        <v>31</v>
      </c>
      <c r="G613">
        <v>-1</v>
      </c>
      <c r="H613">
        <v>0</v>
      </c>
      <c r="I613">
        <v>0</v>
      </c>
      <c r="J613">
        <v>611</v>
      </c>
      <c r="K613">
        <v>6.11</v>
      </c>
      <c r="L613">
        <v>61100</v>
      </c>
      <c r="M613">
        <v>61101</v>
      </c>
      <c r="N613">
        <v>15</v>
      </c>
      <c r="O613">
        <v>0</v>
      </c>
      <c r="P613">
        <v>0</v>
      </c>
      <c r="Q613">
        <v>-4.2235985999999996E-3</v>
      </c>
      <c r="R613">
        <v>1.3597511689999999E-2</v>
      </c>
      <c r="S613">
        <v>-2.9813230500000003E-4</v>
      </c>
      <c r="T613">
        <v>-4.9171870339999996E-4</v>
      </c>
      <c r="U613">
        <v>-3.3006705339999998E-2</v>
      </c>
      <c r="V613">
        <v>2.0910441879999998E-2</v>
      </c>
      <c r="W613">
        <v>-5.0238929690000003E-2</v>
      </c>
      <c r="X613">
        <v>2.0910441879999998E-2</v>
      </c>
      <c r="Y613">
        <v>2814.6</v>
      </c>
      <c r="Z613">
        <v>2665</v>
      </c>
      <c r="AA613">
        <v>5000</v>
      </c>
      <c r="AB613">
        <v>0</v>
      </c>
    </row>
    <row r="614" spans="1:28" x14ac:dyDescent="0.2">
      <c r="A614" t="s">
        <v>28</v>
      </c>
      <c r="B614" t="s">
        <v>29</v>
      </c>
      <c r="C614">
        <v>1</v>
      </c>
      <c r="D614">
        <v>1</v>
      </c>
      <c r="E614" t="s">
        <v>30</v>
      </c>
      <c r="F614" t="s">
        <v>31</v>
      </c>
      <c r="G614">
        <v>-1</v>
      </c>
      <c r="H614">
        <v>0</v>
      </c>
      <c r="I614">
        <v>0</v>
      </c>
      <c r="J614">
        <v>612</v>
      </c>
      <c r="K614">
        <v>6.12</v>
      </c>
      <c r="L614">
        <v>61200</v>
      </c>
      <c r="M614">
        <v>61201</v>
      </c>
      <c r="N614">
        <v>15</v>
      </c>
      <c r="O614">
        <v>0</v>
      </c>
      <c r="P614">
        <v>0</v>
      </c>
      <c r="Q614">
        <v>-4.2235985999999996E-3</v>
      </c>
      <c r="R614">
        <v>1.262079738E-2</v>
      </c>
      <c r="S614">
        <v>-3.831471258E-4</v>
      </c>
      <c r="T614">
        <v>-8.1761437470000001E-4</v>
      </c>
      <c r="U614">
        <v>-3.2084405420000003E-2</v>
      </c>
      <c r="V614">
        <v>2.0398097109999999E-2</v>
      </c>
      <c r="W614">
        <v>-5.2205793559999998E-2</v>
      </c>
      <c r="X614">
        <v>2.0398097109999999E-2</v>
      </c>
      <c r="Y614">
        <v>2804.6</v>
      </c>
      <c r="Z614">
        <v>2655</v>
      </c>
      <c r="AA614">
        <v>5000</v>
      </c>
      <c r="AB614">
        <v>0</v>
      </c>
    </row>
    <row r="615" spans="1:28" x14ac:dyDescent="0.2">
      <c r="A615" t="s">
        <v>28</v>
      </c>
      <c r="B615" t="s">
        <v>29</v>
      </c>
      <c r="C615">
        <v>1</v>
      </c>
      <c r="D615">
        <v>1</v>
      </c>
      <c r="E615" t="s">
        <v>30</v>
      </c>
      <c r="F615" t="s">
        <v>31</v>
      </c>
      <c r="G615">
        <v>-1</v>
      </c>
      <c r="H615">
        <v>0</v>
      </c>
      <c r="I615">
        <v>0</v>
      </c>
      <c r="J615">
        <v>613</v>
      </c>
      <c r="K615">
        <v>6.13</v>
      </c>
      <c r="L615">
        <v>61300</v>
      </c>
      <c r="M615">
        <v>61301</v>
      </c>
      <c r="N615">
        <v>15</v>
      </c>
      <c r="O615">
        <v>0</v>
      </c>
      <c r="P615">
        <v>0</v>
      </c>
      <c r="Q615">
        <v>-4.5737334999999997E-3</v>
      </c>
      <c r="R615">
        <v>1.1607182210000001E-2</v>
      </c>
      <c r="S615">
        <v>-4.6606967230000001E-4</v>
      </c>
      <c r="T615">
        <v>-1.1354048040000001E-3</v>
      </c>
      <c r="U615">
        <v>-3.1422611330000003E-2</v>
      </c>
      <c r="V615">
        <v>1.986682415E-2</v>
      </c>
      <c r="W615">
        <v>-5.4023329170000002E-2</v>
      </c>
      <c r="X615">
        <v>1.986682415E-2</v>
      </c>
      <c r="Y615">
        <v>2686.8</v>
      </c>
      <c r="Z615">
        <v>2535</v>
      </c>
      <c r="AA615">
        <v>5000</v>
      </c>
      <c r="AB615">
        <v>0</v>
      </c>
    </row>
    <row r="616" spans="1:28" x14ac:dyDescent="0.2">
      <c r="A616" t="s">
        <v>28</v>
      </c>
      <c r="B616" t="s">
        <v>29</v>
      </c>
      <c r="C616">
        <v>1</v>
      </c>
      <c r="D616">
        <v>1</v>
      </c>
      <c r="E616" t="s">
        <v>30</v>
      </c>
      <c r="F616" t="s">
        <v>31</v>
      </c>
      <c r="G616">
        <v>-1</v>
      </c>
      <c r="H616">
        <v>0</v>
      </c>
      <c r="I616">
        <v>0</v>
      </c>
      <c r="J616">
        <v>614</v>
      </c>
      <c r="K616">
        <v>6.14</v>
      </c>
      <c r="L616">
        <v>61400</v>
      </c>
      <c r="M616">
        <v>61401</v>
      </c>
      <c r="N616">
        <v>15</v>
      </c>
      <c r="O616">
        <v>0</v>
      </c>
      <c r="P616">
        <v>0</v>
      </c>
      <c r="Q616">
        <v>-4.5737334999999997E-3</v>
      </c>
      <c r="R616">
        <v>1.0560997759999999E-2</v>
      </c>
      <c r="S616">
        <v>-5.4654834089999996E-4</v>
      </c>
      <c r="T616">
        <v>-1.4443809629999999E-3</v>
      </c>
      <c r="U616">
        <v>-3.0301433060000001E-2</v>
      </c>
      <c r="V616">
        <v>1.931814477E-2</v>
      </c>
      <c r="W616">
        <v>-5.5686317380000003E-2</v>
      </c>
      <c r="X616">
        <v>1.931814477E-2</v>
      </c>
      <c r="Y616">
        <v>2676.8</v>
      </c>
      <c r="Z616">
        <v>2525</v>
      </c>
      <c r="AA616">
        <v>5000</v>
      </c>
      <c r="AB616">
        <v>0</v>
      </c>
    </row>
    <row r="617" spans="1:28" x14ac:dyDescent="0.2">
      <c r="A617" t="s">
        <v>28</v>
      </c>
      <c r="B617" t="s">
        <v>29</v>
      </c>
      <c r="C617">
        <v>1</v>
      </c>
      <c r="D617">
        <v>1</v>
      </c>
      <c r="E617" t="s">
        <v>30</v>
      </c>
      <c r="F617" t="s">
        <v>31</v>
      </c>
      <c r="G617">
        <v>-1</v>
      </c>
      <c r="H617">
        <v>0</v>
      </c>
      <c r="I617">
        <v>0</v>
      </c>
      <c r="J617">
        <v>615</v>
      </c>
      <c r="K617">
        <v>6.15</v>
      </c>
      <c r="L617">
        <v>61500</v>
      </c>
      <c r="M617">
        <v>61501</v>
      </c>
      <c r="N617">
        <v>15</v>
      </c>
      <c r="O617">
        <v>0</v>
      </c>
      <c r="P617">
        <v>0</v>
      </c>
      <c r="Q617">
        <v>-4.5737334999999997E-3</v>
      </c>
      <c r="R617">
        <v>9.4872107730000002E-3</v>
      </c>
      <c r="S617">
        <v>-6.2414840800000004E-4</v>
      </c>
      <c r="T617">
        <v>-1.740251202E-3</v>
      </c>
      <c r="U617">
        <v>-2.882447653E-2</v>
      </c>
      <c r="V617">
        <v>1.8753627320000001E-2</v>
      </c>
      <c r="W617">
        <v>-5.7190246879999997E-2</v>
      </c>
      <c r="X617">
        <v>1.8753627320000001E-2</v>
      </c>
      <c r="Y617">
        <v>2666.8</v>
      </c>
      <c r="Z617">
        <v>2515</v>
      </c>
      <c r="AA617">
        <v>5000</v>
      </c>
      <c r="AB617">
        <v>0</v>
      </c>
    </row>
    <row r="618" spans="1:28" x14ac:dyDescent="0.2">
      <c r="A618" t="s">
        <v>28</v>
      </c>
      <c r="B618" t="s">
        <v>29</v>
      </c>
      <c r="C618">
        <v>1</v>
      </c>
      <c r="D618">
        <v>1</v>
      </c>
      <c r="E618" t="s">
        <v>30</v>
      </c>
      <c r="F618" t="s">
        <v>31</v>
      </c>
      <c r="G618">
        <v>-1</v>
      </c>
      <c r="H618">
        <v>0</v>
      </c>
      <c r="I618">
        <v>0</v>
      </c>
      <c r="J618">
        <v>616</v>
      </c>
      <c r="K618">
        <v>6.16</v>
      </c>
      <c r="L618">
        <v>61600</v>
      </c>
      <c r="M618">
        <v>61601</v>
      </c>
      <c r="N618">
        <v>15</v>
      </c>
      <c r="O618">
        <v>0</v>
      </c>
      <c r="P618">
        <v>0</v>
      </c>
      <c r="Q618">
        <v>-4.9737165999999998E-3</v>
      </c>
      <c r="R618">
        <v>8.3911363039999992E-3</v>
      </c>
      <c r="S618">
        <v>-6.9841818189999997E-4</v>
      </c>
      <c r="T618">
        <v>-2.0240708249999999E-3</v>
      </c>
      <c r="U618">
        <v>-2.7920987460000001E-2</v>
      </c>
      <c r="V618">
        <v>1.8174882980000001E-2</v>
      </c>
      <c r="W618">
        <v>-5.8531373740000003E-2</v>
      </c>
      <c r="X618">
        <v>1.8174882980000001E-2</v>
      </c>
      <c r="Y618">
        <v>2551.1</v>
      </c>
      <c r="Z618">
        <v>2395</v>
      </c>
      <c r="AA618">
        <v>5000</v>
      </c>
      <c r="AB618">
        <v>0</v>
      </c>
    </row>
    <row r="619" spans="1:28" x14ac:dyDescent="0.2">
      <c r="A619" t="s">
        <v>28</v>
      </c>
      <c r="B619" t="s">
        <v>29</v>
      </c>
      <c r="C619">
        <v>1</v>
      </c>
      <c r="D619">
        <v>1</v>
      </c>
      <c r="E619" t="s">
        <v>30</v>
      </c>
      <c r="F619" t="s">
        <v>31</v>
      </c>
      <c r="G619">
        <v>-1</v>
      </c>
      <c r="H619">
        <v>0</v>
      </c>
      <c r="I619">
        <v>0</v>
      </c>
      <c r="J619">
        <v>617</v>
      </c>
      <c r="K619">
        <v>6.17</v>
      </c>
      <c r="L619">
        <v>61700</v>
      </c>
      <c r="M619">
        <v>61701</v>
      </c>
      <c r="N619">
        <v>15</v>
      </c>
      <c r="O619">
        <v>0</v>
      </c>
      <c r="P619">
        <v>0</v>
      </c>
      <c r="Q619">
        <v>-4.9737165999999998E-3</v>
      </c>
      <c r="R619">
        <v>7.2771119890000001E-3</v>
      </c>
      <c r="S619">
        <v>-7.6913565859999995E-4</v>
      </c>
      <c r="T619">
        <v>-2.2974365860000002E-3</v>
      </c>
      <c r="U619">
        <v>-2.6700554420000001E-2</v>
      </c>
      <c r="V619">
        <v>1.7583552749999998E-2</v>
      </c>
      <c r="W619">
        <v>-5.9706687930000002E-2</v>
      </c>
      <c r="X619">
        <v>1.7583552749999998E-2</v>
      </c>
      <c r="Y619">
        <v>2541.1</v>
      </c>
      <c r="Z619">
        <v>2385</v>
      </c>
      <c r="AA619">
        <v>5000</v>
      </c>
      <c r="AB619">
        <v>0</v>
      </c>
    </row>
    <row r="620" spans="1:28" x14ac:dyDescent="0.2">
      <c r="A620" t="s">
        <v>28</v>
      </c>
      <c r="B620" t="s">
        <v>29</v>
      </c>
      <c r="C620">
        <v>1</v>
      </c>
      <c r="D620">
        <v>1</v>
      </c>
      <c r="E620" t="s">
        <v>30</v>
      </c>
      <c r="F620" t="s">
        <v>31</v>
      </c>
      <c r="G620">
        <v>-1</v>
      </c>
      <c r="H620">
        <v>0</v>
      </c>
      <c r="I620">
        <v>0</v>
      </c>
      <c r="J620">
        <v>618</v>
      </c>
      <c r="K620">
        <v>6.18</v>
      </c>
      <c r="L620">
        <v>61800</v>
      </c>
      <c r="M620">
        <v>61801</v>
      </c>
      <c r="N620">
        <v>15</v>
      </c>
      <c r="O620">
        <v>0</v>
      </c>
      <c r="P620">
        <v>0</v>
      </c>
      <c r="Q620">
        <v>-4.9737165999999998E-3</v>
      </c>
      <c r="R620">
        <v>6.1496784909999998E-3</v>
      </c>
      <c r="S620">
        <v>-8.3605409599999997E-4</v>
      </c>
      <c r="T620">
        <v>-2.5572397279999999E-3</v>
      </c>
      <c r="U620">
        <v>-2.5226609779999999E-2</v>
      </c>
      <c r="V620">
        <v>1.6981309279999999E-2</v>
      </c>
      <c r="W620">
        <v>-6.0713835059999999E-2</v>
      </c>
      <c r="X620">
        <v>1.6981309279999999E-2</v>
      </c>
      <c r="Y620">
        <v>2531.1</v>
      </c>
      <c r="Z620">
        <v>2375</v>
      </c>
      <c r="AA620">
        <v>5000</v>
      </c>
      <c r="AB620">
        <v>0</v>
      </c>
    </row>
    <row r="621" spans="1:28" x14ac:dyDescent="0.2">
      <c r="A621" t="s">
        <v>28</v>
      </c>
      <c r="B621" t="s">
        <v>29</v>
      </c>
      <c r="C621">
        <v>1</v>
      </c>
      <c r="D621">
        <v>1</v>
      </c>
      <c r="E621" t="s">
        <v>30</v>
      </c>
      <c r="F621" t="s">
        <v>31</v>
      </c>
      <c r="G621">
        <v>-1</v>
      </c>
      <c r="H621">
        <v>0</v>
      </c>
      <c r="I621">
        <v>0</v>
      </c>
      <c r="J621">
        <v>619</v>
      </c>
      <c r="K621">
        <v>6.19</v>
      </c>
      <c r="L621">
        <v>61900</v>
      </c>
      <c r="M621">
        <v>61901</v>
      </c>
      <c r="N621">
        <v>15</v>
      </c>
      <c r="O621">
        <v>0</v>
      </c>
      <c r="P621">
        <v>0</v>
      </c>
      <c r="Q621">
        <v>-5.0340801999999999E-3</v>
      </c>
      <c r="R621">
        <v>5.0137462089999999E-3</v>
      </c>
      <c r="S621">
        <v>-8.9887913780000003E-4</v>
      </c>
      <c r="T621">
        <v>-2.8020483440000001E-3</v>
      </c>
      <c r="U621">
        <v>-2.3717587809999999E-2</v>
      </c>
      <c r="V621">
        <v>1.636984386E-2</v>
      </c>
      <c r="W621">
        <v>-6.1551168560000001E-2</v>
      </c>
      <c r="X621">
        <v>1.636984386E-2</v>
      </c>
      <c r="Y621">
        <v>2506.6999999999998</v>
      </c>
      <c r="Z621">
        <v>2350</v>
      </c>
      <c r="AA621">
        <v>5000</v>
      </c>
      <c r="AB621">
        <v>0</v>
      </c>
    </row>
    <row r="622" spans="1:28" x14ac:dyDescent="0.2">
      <c r="A622" t="s">
        <v>28</v>
      </c>
      <c r="B622" t="s">
        <v>29</v>
      </c>
      <c r="C622">
        <v>1</v>
      </c>
      <c r="D622">
        <v>1</v>
      </c>
      <c r="E622" t="s">
        <v>30</v>
      </c>
      <c r="F622" t="s">
        <v>31</v>
      </c>
      <c r="G622">
        <v>-1</v>
      </c>
      <c r="H622">
        <v>0</v>
      </c>
      <c r="I622">
        <v>0</v>
      </c>
      <c r="J622">
        <v>620</v>
      </c>
      <c r="K622">
        <v>6.2</v>
      </c>
      <c r="L622">
        <v>62000</v>
      </c>
      <c r="M622">
        <v>62001</v>
      </c>
      <c r="N622">
        <v>15</v>
      </c>
      <c r="O622">
        <v>0</v>
      </c>
      <c r="P622">
        <v>0</v>
      </c>
      <c r="Q622">
        <v>-5.0340801999999999E-3</v>
      </c>
      <c r="R622">
        <v>3.8741838649999998E-3</v>
      </c>
      <c r="S622">
        <v>-9.5734954809999998E-4</v>
      </c>
      <c r="T622">
        <v>-3.0312035230000002E-3</v>
      </c>
      <c r="U622">
        <v>-2.2099712859999999E-2</v>
      </c>
      <c r="V622">
        <v>1.5750855210000001E-2</v>
      </c>
      <c r="W622">
        <v>-6.2217775730000001E-2</v>
      </c>
      <c r="X622">
        <v>1.5750855210000001E-2</v>
      </c>
      <c r="Y622">
        <v>2496.6999999999998</v>
      </c>
      <c r="Z622">
        <v>2340</v>
      </c>
      <c r="AA622">
        <v>5000</v>
      </c>
      <c r="AB622">
        <v>0</v>
      </c>
    </row>
    <row r="623" spans="1:28" x14ac:dyDescent="0.2">
      <c r="A623" t="s">
        <v>28</v>
      </c>
      <c r="B623" t="s">
        <v>29</v>
      </c>
      <c r="C623">
        <v>1</v>
      </c>
      <c r="D623">
        <v>1</v>
      </c>
      <c r="E623" t="s">
        <v>30</v>
      </c>
      <c r="F623" t="s">
        <v>31</v>
      </c>
      <c r="G623">
        <v>-1</v>
      </c>
      <c r="H623">
        <v>0</v>
      </c>
      <c r="I623">
        <v>0</v>
      </c>
      <c r="J623">
        <v>621</v>
      </c>
      <c r="K623">
        <v>6.21</v>
      </c>
      <c r="L623">
        <v>62100</v>
      </c>
      <c r="M623">
        <v>62101</v>
      </c>
      <c r="N623">
        <v>15</v>
      </c>
      <c r="O623">
        <v>0</v>
      </c>
      <c r="P623">
        <v>0</v>
      </c>
      <c r="Q623">
        <v>-5.0340801999999999E-3</v>
      </c>
      <c r="R623">
        <v>2.7358378279999998E-3</v>
      </c>
      <c r="S623">
        <v>-1.011228189E-3</v>
      </c>
      <c r="T623">
        <v>-3.243867774E-3</v>
      </c>
      <c r="U623">
        <v>-2.0428827029999999E-2</v>
      </c>
      <c r="V623">
        <v>1.5126056969999999E-2</v>
      </c>
      <c r="W623">
        <v>-6.271348149E-2</v>
      </c>
      <c r="X623">
        <v>1.5126056969999999E-2</v>
      </c>
      <c r="Y623">
        <v>2486.6999999999998</v>
      </c>
      <c r="Z623">
        <v>2330</v>
      </c>
      <c r="AA623">
        <v>5000</v>
      </c>
      <c r="AB623">
        <v>0</v>
      </c>
    </row>
    <row r="624" spans="1:28" x14ac:dyDescent="0.2">
      <c r="A624" t="s">
        <v>28</v>
      </c>
      <c r="B624" t="s">
        <v>29</v>
      </c>
      <c r="C624">
        <v>1</v>
      </c>
      <c r="D624">
        <v>1</v>
      </c>
      <c r="E624" t="s">
        <v>30</v>
      </c>
      <c r="F624" t="s">
        <v>31</v>
      </c>
      <c r="G624">
        <v>-1</v>
      </c>
      <c r="H624">
        <v>0</v>
      </c>
      <c r="I624">
        <v>0</v>
      </c>
      <c r="J624">
        <v>622</v>
      </c>
      <c r="K624">
        <v>6.22</v>
      </c>
      <c r="L624">
        <v>62200</v>
      </c>
      <c r="M624">
        <v>62201</v>
      </c>
      <c r="N624">
        <v>15</v>
      </c>
      <c r="O624">
        <v>0</v>
      </c>
      <c r="P624">
        <v>0</v>
      </c>
      <c r="Q624">
        <v>-4.8557390000000004E-3</v>
      </c>
      <c r="R624">
        <v>1.603592886E-3</v>
      </c>
      <c r="S624">
        <v>-1.0602873519999999E-3</v>
      </c>
      <c r="T624">
        <v>-3.4379977729999999E-3</v>
      </c>
      <c r="U624">
        <v>-1.8394805489999999E-2</v>
      </c>
      <c r="V624">
        <v>1.4497154389999999E-2</v>
      </c>
      <c r="W624">
        <v>-6.3038833439999997E-2</v>
      </c>
      <c r="X624">
        <v>1.4497154389999999E-2</v>
      </c>
      <c r="Y624">
        <v>2518.9</v>
      </c>
      <c r="Z624">
        <v>2365</v>
      </c>
      <c r="AA624">
        <v>5000</v>
      </c>
      <c r="AB624">
        <v>0</v>
      </c>
    </row>
    <row r="625" spans="1:28" x14ac:dyDescent="0.2">
      <c r="A625" t="s">
        <v>28</v>
      </c>
      <c r="B625" t="s">
        <v>29</v>
      </c>
      <c r="C625">
        <v>1</v>
      </c>
      <c r="D625">
        <v>1</v>
      </c>
      <c r="E625" t="s">
        <v>30</v>
      </c>
      <c r="F625" t="s">
        <v>31</v>
      </c>
      <c r="G625">
        <v>-1</v>
      </c>
      <c r="H625">
        <v>0</v>
      </c>
      <c r="I625">
        <v>0</v>
      </c>
      <c r="J625">
        <v>623</v>
      </c>
      <c r="K625">
        <v>6.23</v>
      </c>
      <c r="L625">
        <v>62300</v>
      </c>
      <c r="M625">
        <v>62301</v>
      </c>
      <c r="N625">
        <v>15</v>
      </c>
      <c r="O625">
        <v>0</v>
      </c>
      <c r="P625">
        <v>0</v>
      </c>
      <c r="Q625">
        <v>-4.8557390000000004E-3</v>
      </c>
      <c r="R625">
        <v>4.8269258699999999E-4</v>
      </c>
      <c r="S625">
        <v>-1.104248106E-3</v>
      </c>
      <c r="T625">
        <v>-3.6122235469999999E-3</v>
      </c>
      <c r="U625">
        <v>-1.647426188E-2</v>
      </c>
      <c r="V625">
        <v>1.386584435E-2</v>
      </c>
      <c r="W625">
        <v>-6.3195131720000006E-2</v>
      </c>
      <c r="X625">
        <v>1.386584435E-2</v>
      </c>
      <c r="Y625">
        <v>2508.9</v>
      </c>
      <c r="Z625">
        <v>2355</v>
      </c>
      <c r="AA625">
        <v>5000</v>
      </c>
      <c r="AB625">
        <v>0</v>
      </c>
    </row>
    <row r="626" spans="1:28" x14ac:dyDescent="0.2">
      <c r="A626" t="s">
        <v>28</v>
      </c>
      <c r="B626" t="s">
        <v>29</v>
      </c>
      <c r="C626">
        <v>1</v>
      </c>
      <c r="D626">
        <v>1</v>
      </c>
      <c r="E626" t="s">
        <v>30</v>
      </c>
      <c r="F626" t="s">
        <v>31</v>
      </c>
      <c r="G626">
        <v>-1</v>
      </c>
      <c r="H626">
        <v>0</v>
      </c>
      <c r="I626">
        <v>0</v>
      </c>
      <c r="J626">
        <v>624</v>
      </c>
      <c r="K626">
        <v>6.24</v>
      </c>
      <c r="L626">
        <v>62400</v>
      </c>
      <c r="M626">
        <v>62401</v>
      </c>
      <c r="N626">
        <v>15</v>
      </c>
      <c r="O626">
        <v>0</v>
      </c>
      <c r="P626">
        <v>0</v>
      </c>
      <c r="Q626">
        <v>-4.8557390000000004E-3</v>
      </c>
      <c r="R626">
        <v>-6.2199297829999996E-4</v>
      </c>
      <c r="S626">
        <v>-1.142923953E-3</v>
      </c>
      <c r="T626">
        <v>-3.7679662929999999E-3</v>
      </c>
      <c r="U626">
        <v>-1.469856407E-2</v>
      </c>
      <c r="V626">
        <v>1.3233807869999999E-2</v>
      </c>
      <c r="W626">
        <v>-6.3184447589999998E-2</v>
      </c>
      <c r="X626">
        <v>1.3233807869999999E-2</v>
      </c>
      <c r="Y626">
        <v>2498.9</v>
      </c>
      <c r="Z626">
        <v>2345</v>
      </c>
      <c r="AA626">
        <v>5000</v>
      </c>
      <c r="AB626">
        <v>0</v>
      </c>
    </row>
    <row r="627" spans="1:28" x14ac:dyDescent="0.2">
      <c r="A627" t="s">
        <v>28</v>
      </c>
      <c r="B627" t="s">
        <v>29</v>
      </c>
      <c r="C627">
        <v>1</v>
      </c>
      <c r="D627">
        <v>1</v>
      </c>
      <c r="E627" t="s">
        <v>30</v>
      </c>
      <c r="F627" t="s">
        <v>31</v>
      </c>
      <c r="G627">
        <v>-1</v>
      </c>
      <c r="H627">
        <v>0</v>
      </c>
      <c r="I627">
        <v>0</v>
      </c>
      <c r="J627">
        <v>625</v>
      </c>
      <c r="K627">
        <v>6.25</v>
      </c>
      <c r="L627">
        <v>62500</v>
      </c>
      <c r="M627">
        <v>62501</v>
      </c>
      <c r="N627">
        <v>15</v>
      </c>
      <c r="O627">
        <v>0</v>
      </c>
      <c r="P627">
        <v>0</v>
      </c>
      <c r="Q627">
        <v>-4.6296072999999997E-3</v>
      </c>
      <c r="R627">
        <v>-1.7060246320000001E-3</v>
      </c>
      <c r="S627">
        <v>-1.17621629E-3</v>
      </c>
      <c r="T627">
        <v>-3.904433455E-3</v>
      </c>
      <c r="U627">
        <v>-1.261246391E-2</v>
      </c>
      <c r="V627">
        <v>1.260270271E-2</v>
      </c>
      <c r="W627">
        <v>-6.3009560110000001E-2</v>
      </c>
      <c r="X627">
        <v>1.260270271E-2</v>
      </c>
      <c r="Y627">
        <v>2544.5</v>
      </c>
      <c r="Z627">
        <v>2390</v>
      </c>
      <c r="AA627">
        <v>5000</v>
      </c>
      <c r="AB627">
        <v>0</v>
      </c>
    </row>
    <row r="628" spans="1:28" x14ac:dyDescent="0.2">
      <c r="A628" t="s">
        <v>28</v>
      </c>
      <c r="B628" t="s">
        <v>29</v>
      </c>
      <c r="C628">
        <v>1</v>
      </c>
      <c r="D628">
        <v>1</v>
      </c>
      <c r="E628" t="s">
        <v>30</v>
      </c>
      <c r="F628" t="s">
        <v>31</v>
      </c>
      <c r="G628">
        <v>-1</v>
      </c>
      <c r="H628">
        <v>0</v>
      </c>
      <c r="I628">
        <v>0</v>
      </c>
      <c r="J628">
        <v>626</v>
      </c>
      <c r="K628">
        <v>6.26</v>
      </c>
      <c r="L628">
        <v>62600</v>
      </c>
      <c r="M628">
        <v>62601</v>
      </c>
      <c r="N628">
        <v>15</v>
      </c>
      <c r="O628">
        <v>0</v>
      </c>
      <c r="P628">
        <v>0</v>
      </c>
      <c r="Q628">
        <v>-4.6296072999999997E-3</v>
      </c>
      <c r="R628">
        <v>-2.7648122049999998E-3</v>
      </c>
      <c r="S628">
        <v>-1.203996362E-3</v>
      </c>
      <c r="T628">
        <v>-4.0211332960000002E-3</v>
      </c>
      <c r="U628">
        <v>-1.077108085E-2</v>
      </c>
      <c r="V628">
        <v>1.197415311E-2</v>
      </c>
      <c r="W628">
        <v>-6.2673904000000003E-2</v>
      </c>
      <c r="X628">
        <v>1.197415311E-2</v>
      </c>
      <c r="Y628">
        <v>2534.5</v>
      </c>
      <c r="Z628">
        <v>2380</v>
      </c>
      <c r="AA628">
        <v>5000</v>
      </c>
      <c r="AB628">
        <v>0</v>
      </c>
    </row>
    <row r="629" spans="1:28" x14ac:dyDescent="0.2">
      <c r="A629" t="s">
        <v>28</v>
      </c>
      <c r="B629" t="s">
        <v>29</v>
      </c>
      <c r="C629">
        <v>1</v>
      </c>
      <c r="D629">
        <v>1</v>
      </c>
      <c r="E629" t="s">
        <v>30</v>
      </c>
      <c r="F629" t="s">
        <v>31</v>
      </c>
      <c r="G629">
        <v>-1</v>
      </c>
      <c r="H629">
        <v>0</v>
      </c>
      <c r="I629">
        <v>0</v>
      </c>
      <c r="J629">
        <v>627</v>
      </c>
      <c r="K629">
        <v>6.27</v>
      </c>
      <c r="L629">
        <v>62700</v>
      </c>
      <c r="M629">
        <v>62701</v>
      </c>
      <c r="N629">
        <v>15</v>
      </c>
      <c r="O629">
        <v>0</v>
      </c>
      <c r="P629">
        <v>0</v>
      </c>
      <c r="Q629">
        <v>-4.6296072999999997E-3</v>
      </c>
      <c r="R629">
        <v>-3.794408869E-3</v>
      </c>
      <c r="S629">
        <v>-1.226258231E-3</v>
      </c>
      <c r="T629">
        <v>-4.1206744500000003E-3</v>
      </c>
      <c r="U629">
        <v>-9.1755334290000001E-3</v>
      </c>
      <c r="V629">
        <v>1.134974696E-2</v>
      </c>
      <c r="W629">
        <v>-6.2181580809999998E-2</v>
      </c>
      <c r="X629">
        <v>1.134974696E-2</v>
      </c>
      <c r="Y629">
        <v>2524.5</v>
      </c>
      <c r="Z629">
        <v>2370</v>
      </c>
      <c r="AA629">
        <v>5000</v>
      </c>
      <c r="AB629">
        <v>0</v>
      </c>
    </row>
    <row r="630" spans="1:28" x14ac:dyDescent="0.2">
      <c r="A630" t="s">
        <v>28</v>
      </c>
      <c r="B630" t="s">
        <v>29</v>
      </c>
      <c r="C630">
        <v>1</v>
      </c>
      <c r="D630">
        <v>1</v>
      </c>
      <c r="E630" t="s">
        <v>30</v>
      </c>
      <c r="F630" t="s">
        <v>31</v>
      </c>
      <c r="G630">
        <v>-1</v>
      </c>
      <c r="H630">
        <v>0</v>
      </c>
      <c r="I630">
        <v>0</v>
      </c>
      <c r="J630">
        <v>628</v>
      </c>
      <c r="K630">
        <v>6.28</v>
      </c>
      <c r="L630">
        <v>62800</v>
      </c>
      <c r="M630">
        <v>62801</v>
      </c>
      <c r="N630">
        <v>15</v>
      </c>
      <c r="O630">
        <v>0</v>
      </c>
      <c r="P630">
        <v>0</v>
      </c>
      <c r="Q630">
        <v>-3.9288239000000004E-3</v>
      </c>
      <c r="R630">
        <v>-4.7911428850000003E-3</v>
      </c>
      <c r="S630">
        <v>-1.2430285569999999E-3</v>
      </c>
      <c r="T630">
        <v>-4.1984049599999998E-3</v>
      </c>
      <c r="U630">
        <v>-6.3842074009999999E-3</v>
      </c>
      <c r="V630">
        <v>1.0731028389999999E-2</v>
      </c>
      <c r="W630">
        <v>-6.1537221070000002E-2</v>
      </c>
      <c r="X630">
        <v>1.0731028389999999E-2</v>
      </c>
      <c r="Y630">
        <v>2711.3</v>
      </c>
      <c r="Z630">
        <v>2560</v>
      </c>
      <c r="AA630">
        <v>5000</v>
      </c>
      <c r="AB630">
        <v>0</v>
      </c>
    </row>
    <row r="631" spans="1:28" x14ac:dyDescent="0.2">
      <c r="A631" t="s">
        <v>28</v>
      </c>
      <c r="B631" t="s">
        <v>29</v>
      </c>
      <c r="C631">
        <v>1</v>
      </c>
      <c r="D631">
        <v>1</v>
      </c>
      <c r="E631" t="s">
        <v>30</v>
      </c>
      <c r="F631" t="s">
        <v>31</v>
      </c>
      <c r="G631">
        <v>-1</v>
      </c>
      <c r="H631">
        <v>0</v>
      </c>
      <c r="I631">
        <v>0</v>
      </c>
      <c r="J631">
        <v>629</v>
      </c>
      <c r="K631">
        <v>6.29</v>
      </c>
      <c r="L631">
        <v>62900</v>
      </c>
      <c r="M631">
        <v>62901</v>
      </c>
      <c r="N631">
        <v>15</v>
      </c>
      <c r="O631">
        <v>0</v>
      </c>
      <c r="P631">
        <v>0</v>
      </c>
      <c r="Q631">
        <v>-3.9288239000000004E-3</v>
      </c>
      <c r="R631">
        <v>-5.7497657839999999E-3</v>
      </c>
      <c r="S631">
        <v>-1.2540242170000001E-3</v>
      </c>
      <c r="T631">
        <v>-4.2503625149999998E-3</v>
      </c>
      <c r="U631">
        <v>-4.0995571760000004E-3</v>
      </c>
      <c r="V631">
        <v>1.011949126E-2</v>
      </c>
      <c r="W631">
        <v>-6.0746144500000002E-2</v>
      </c>
      <c r="X631">
        <v>1.011949126E-2</v>
      </c>
      <c r="Y631">
        <v>2701.3</v>
      </c>
      <c r="Z631">
        <v>2550</v>
      </c>
      <c r="AA631">
        <v>5000</v>
      </c>
      <c r="AB631">
        <v>0</v>
      </c>
    </row>
    <row r="632" spans="1:28" x14ac:dyDescent="0.2">
      <c r="A632" t="s">
        <v>28</v>
      </c>
      <c r="B632" t="s">
        <v>29</v>
      </c>
      <c r="C632">
        <v>1</v>
      </c>
      <c r="D632">
        <v>1</v>
      </c>
      <c r="E632" t="s">
        <v>30</v>
      </c>
      <c r="F632" t="s">
        <v>31</v>
      </c>
      <c r="G632">
        <v>-1</v>
      </c>
      <c r="H632">
        <v>0</v>
      </c>
      <c r="I632">
        <v>0</v>
      </c>
      <c r="J632">
        <v>630</v>
      </c>
      <c r="K632">
        <v>6.3</v>
      </c>
      <c r="L632">
        <v>63000</v>
      </c>
      <c r="M632">
        <v>63001</v>
      </c>
      <c r="N632">
        <v>15</v>
      </c>
      <c r="O632">
        <v>0</v>
      </c>
      <c r="P632">
        <v>0</v>
      </c>
      <c r="Q632">
        <v>-3.9288239000000004E-3</v>
      </c>
      <c r="R632">
        <v>-6.6658984870000002E-3</v>
      </c>
      <c r="S632">
        <v>-1.259150566E-3</v>
      </c>
      <c r="T632">
        <v>-4.2820684610000003E-3</v>
      </c>
      <c r="U632">
        <v>-2.3171494250000002E-3</v>
      </c>
      <c r="V632">
        <v>9.5165744420000007E-3</v>
      </c>
      <c r="W632">
        <v>-5.9814419600000002E-2</v>
      </c>
      <c r="X632">
        <v>9.5165744420000007E-3</v>
      </c>
      <c r="Y632">
        <v>2691.3</v>
      </c>
      <c r="Z632">
        <v>2540</v>
      </c>
      <c r="AA632">
        <v>5000</v>
      </c>
      <c r="AB632">
        <v>0</v>
      </c>
    </row>
    <row r="633" spans="1:28" x14ac:dyDescent="0.2">
      <c r="A633" t="s">
        <v>28</v>
      </c>
      <c r="B633" t="s">
        <v>29</v>
      </c>
      <c r="C633">
        <v>1</v>
      </c>
      <c r="D633">
        <v>1</v>
      </c>
      <c r="E633" t="s">
        <v>30</v>
      </c>
      <c r="F633" t="s">
        <v>31</v>
      </c>
      <c r="G633">
        <v>-1</v>
      </c>
      <c r="H633">
        <v>0</v>
      </c>
      <c r="I633">
        <v>0</v>
      </c>
      <c r="J633">
        <v>631</v>
      </c>
      <c r="K633">
        <v>6.31</v>
      </c>
      <c r="L633">
        <v>63100</v>
      </c>
      <c r="M633">
        <v>63101</v>
      </c>
      <c r="N633">
        <v>15</v>
      </c>
      <c r="O633">
        <v>0</v>
      </c>
      <c r="P633">
        <v>0</v>
      </c>
      <c r="Q633">
        <v>-3.4669226000000001E-3</v>
      </c>
      <c r="R633">
        <v>-7.5362878850000004E-3</v>
      </c>
      <c r="S633">
        <v>-1.2585159859999999E-3</v>
      </c>
      <c r="T633">
        <v>-4.2934850789999998E-3</v>
      </c>
      <c r="U633" s="1">
        <v>-1.4557837859999999E-5</v>
      </c>
      <c r="V633">
        <v>8.9236497880000008E-3</v>
      </c>
      <c r="W633">
        <v>-5.8748658750000002E-2</v>
      </c>
      <c r="X633">
        <v>8.9236497880000008E-3</v>
      </c>
      <c r="Y633">
        <v>2836.8</v>
      </c>
      <c r="Z633">
        <v>2685</v>
      </c>
      <c r="AA633">
        <v>5000</v>
      </c>
      <c r="AB633">
        <v>0</v>
      </c>
    </row>
    <row r="634" spans="1:28" x14ac:dyDescent="0.2">
      <c r="A634" t="s">
        <v>28</v>
      </c>
      <c r="B634" t="s">
        <v>29</v>
      </c>
      <c r="C634">
        <v>1</v>
      </c>
      <c r="D634">
        <v>1</v>
      </c>
      <c r="E634" t="s">
        <v>30</v>
      </c>
      <c r="F634" t="s">
        <v>31</v>
      </c>
      <c r="G634">
        <v>-1</v>
      </c>
      <c r="H634">
        <v>0</v>
      </c>
      <c r="I634">
        <v>0</v>
      </c>
      <c r="J634">
        <v>632</v>
      </c>
      <c r="K634">
        <v>6.32</v>
      </c>
      <c r="L634">
        <v>63200</v>
      </c>
      <c r="M634">
        <v>63201</v>
      </c>
      <c r="N634">
        <v>15</v>
      </c>
      <c r="O634">
        <v>0</v>
      </c>
      <c r="P634">
        <v>0</v>
      </c>
      <c r="Q634">
        <v>-3.4669226000000001E-3</v>
      </c>
      <c r="R634">
        <v>-8.3573758600000003E-3</v>
      </c>
      <c r="S634">
        <v>-1.25214376E-3</v>
      </c>
      <c r="T634">
        <v>-4.2843748819999996E-3</v>
      </c>
      <c r="U634">
        <v>1.7453897739999999E-3</v>
      </c>
      <c r="V634">
        <v>8.3420239389999998E-3</v>
      </c>
      <c r="W634">
        <v>-5.7555999609999998E-2</v>
      </c>
      <c r="X634">
        <v>8.3420239389999998E-3</v>
      </c>
      <c r="Y634">
        <v>2826.8</v>
      </c>
      <c r="Z634">
        <v>2675</v>
      </c>
      <c r="AA634">
        <v>5000</v>
      </c>
      <c r="AB634">
        <v>0</v>
      </c>
    </row>
    <row r="635" spans="1:28" x14ac:dyDescent="0.2">
      <c r="A635" t="s">
        <v>28</v>
      </c>
      <c r="B635" t="s">
        <v>29</v>
      </c>
      <c r="C635">
        <v>1</v>
      </c>
      <c r="D635">
        <v>1</v>
      </c>
      <c r="E635" t="s">
        <v>30</v>
      </c>
      <c r="F635" t="s">
        <v>31</v>
      </c>
      <c r="G635">
        <v>-1</v>
      </c>
      <c r="H635">
        <v>0</v>
      </c>
      <c r="I635">
        <v>0</v>
      </c>
      <c r="J635">
        <v>633</v>
      </c>
      <c r="K635">
        <v>6.33</v>
      </c>
      <c r="L635">
        <v>63300</v>
      </c>
      <c r="M635">
        <v>63301</v>
      </c>
      <c r="N635">
        <v>15</v>
      </c>
      <c r="O635">
        <v>0</v>
      </c>
      <c r="P635">
        <v>0</v>
      </c>
      <c r="Q635">
        <v>-3.4669226000000001E-3</v>
      </c>
      <c r="R635">
        <v>-9.1267349200000007E-3</v>
      </c>
      <c r="S635">
        <v>-1.240252983E-3</v>
      </c>
      <c r="T635">
        <v>-4.2602126489999998E-3</v>
      </c>
      <c r="U635">
        <v>3.0140536839999999E-3</v>
      </c>
      <c r="V635">
        <v>7.7729276379999998E-3</v>
      </c>
      <c r="W635">
        <v>-5.6244034319999997E-2</v>
      </c>
      <c r="X635">
        <v>7.7729276379999998E-3</v>
      </c>
      <c r="Y635">
        <v>2816.8</v>
      </c>
      <c r="Z635">
        <v>2665</v>
      </c>
      <c r="AA635">
        <v>5000</v>
      </c>
      <c r="AB635">
        <v>0</v>
      </c>
    </row>
    <row r="636" spans="1:28" x14ac:dyDescent="0.2">
      <c r="A636" t="s">
        <v>28</v>
      </c>
      <c r="B636" t="s">
        <v>29</v>
      </c>
      <c r="C636">
        <v>1</v>
      </c>
      <c r="D636">
        <v>1</v>
      </c>
      <c r="E636" t="s">
        <v>30</v>
      </c>
      <c r="F636" t="s">
        <v>31</v>
      </c>
      <c r="G636">
        <v>-1</v>
      </c>
      <c r="H636">
        <v>0</v>
      </c>
      <c r="I636">
        <v>0</v>
      </c>
      <c r="J636">
        <v>634</v>
      </c>
      <c r="K636">
        <v>6.34</v>
      </c>
      <c r="L636">
        <v>63400</v>
      </c>
      <c r="M636">
        <v>63401</v>
      </c>
      <c r="N636">
        <v>15</v>
      </c>
      <c r="O636">
        <v>0</v>
      </c>
      <c r="P636">
        <v>0</v>
      </c>
      <c r="Q636">
        <v>-2.3851262000000001E-3</v>
      </c>
      <c r="R636">
        <v>-9.8424721510000004E-3</v>
      </c>
      <c r="S636">
        <v>-1.223113388E-3</v>
      </c>
      <c r="T636">
        <v>-4.2146532800000002E-3</v>
      </c>
      <c r="U636">
        <v>6.0711191040000003E-3</v>
      </c>
      <c r="V636">
        <v>7.2175147939999998E-3</v>
      </c>
      <c r="W636">
        <v>-5.4820649329999999E-2</v>
      </c>
      <c r="X636">
        <v>7.2175147939999998E-3</v>
      </c>
      <c r="Y636">
        <v>3218.3</v>
      </c>
      <c r="Z636">
        <v>3060</v>
      </c>
      <c r="AA636">
        <v>5000</v>
      </c>
      <c r="AB636">
        <v>0</v>
      </c>
    </row>
    <row r="637" spans="1:28" x14ac:dyDescent="0.2">
      <c r="A637" t="s">
        <v>28</v>
      </c>
      <c r="B637" t="s">
        <v>29</v>
      </c>
      <c r="C637">
        <v>1</v>
      </c>
      <c r="D637">
        <v>1</v>
      </c>
      <c r="E637" t="s">
        <v>30</v>
      </c>
      <c r="F637" t="s">
        <v>31</v>
      </c>
      <c r="G637">
        <v>-1</v>
      </c>
      <c r="H637">
        <v>0</v>
      </c>
      <c r="I637">
        <v>0</v>
      </c>
      <c r="J637">
        <v>635</v>
      </c>
      <c r="K637">
        <v>6.35</v>
      </c>
      <c r="L637">
        <v>63500</v>
      </c>
      <c r="M637">
        <v>63501</v>
      </c>
      <c r="N637">
        <v>15</v>
      </c>
      <c r="O637">
        <v>0</v>
      </c>
      <c r="P637">
        <v>0</v>
      </c>
      <c r="Q637">
        <v>-2.3851262000000001E-3</v>
      </c>
      <c r="R637">
        <v>-1.050022244E-2</v>
      </c>
      <c r="S637">
        <v>-1.200489234E-3</v>
      </c>
      <c r="T637">
        <v>-4.1419365440000001E-3</v>
      </c>
      <c r="U637">
        <v>8.3300080149999994E-3</v>
      </c>
      <c r="V637">
        <v>6.6768582910000001E-3</v>
      </c>
      <c r="W637">
        <v>-5.3294196719999999E-2</v>
      </c>
      <c r="X637">
        <v>6.6768582910000001E-3</v>
      </c>
      <c r="Y637">
        <v>3208.3</v>
      </c>
      <c r="Z637">
        <v>3050</v>
      </c>
      <c r="AA637">
        <v>5000</v>
      </c>
      <c r="AB637">
        <v>0</v>
      </c>
    </row>
    <row r="638" spans="1:28" x14ac:dyDescent="0.2">
      <c r="A638" t="s">
        <v>28</v>
      </c>
      <c r="B638" t="s">
        <v>29</v>
      </c>
      <c r="C638">
        <v>1</v>
      </c>
      <c r="D638">
        <v>1</v>
      </c>
      <c r="E638" t="s">
        <v>30</v>
      </c>
      <c r="F638" t="s">
        <v>31</v>
      </c>
      <c r="G638">
        <v>-1</v>
      </c>
      <c r="H638">
        <v>0</v>
      </c>
      <c r="I638">
        <v>0</v>
      </c>
      <c r="J638">
        <v>636</v>
      </c>
      <c r="K638">
        <v>6.36</v>
      </c>
      <c r="L638">
        <v>63600</v>
      </c>
      <c r="M638">
        <v>63601</v>
      </c>
      <c r="N638">
        <v>15</v>
      </c>
      <c r="O638">
        <v>0</v>
      </c>
      <c r="P638">
        <v>0</v>
      </c>
      <c r="Q638">
        <v>-2.3851262000000001E-3</v>
      </c>
      <c r="R638">
        <v>-1.1096822100000001E-2</v>
      </c>
      <c r="S638">
        <v>-1.1723939099999999E-3</v>
      </c>
      <c r="T638">
        <v>-4.0505831129999999E-3</v>
      </c>
      <c r="U638">
        <v>9.8286895079999995E-3</v>
      </c>
      <c r="V638">
        <v>6.151944399E-3</v>
      </c>
      <c r="W638">
        <v>-5.1673643290000001E-2</v>
      </c>
      <c r="X638">
        <v>6.151944399E-3</v>
      </c>
      <c r="Y638">
        <v>3198.3</v>
      </c>
      <c r="Z638">
        <v>3040</v>
      </c>
      <c r="AA638">
        <v>5000</v>
      </c>
      <c r="AB638">
        <v>0</v>
      </c>
    </row>
    <row r="639" spans="1:28" x14ac:dyDescent="0.2">
      <c r="A639" t="s">
        <v>28</v>
      </c>
      <c r="B639" t="s">
        <v>29</v>
      </c>
      <c r="C639">
        <v>1</v>
      </c>
      <c r="D639">
        <v>1</v>
      </c>
      <c r="E639" t="s">
        <v>30</v>
      </c>
      <c r="F639" t="s">
        <v>31</v>
      </c>
      <c r="G639">
        <v>-1</v>
      </c>
      <c r="H639">
        <v>0</v>
      </c>
      <c r="I639">
        <v>0</v>
      </c>
      <c r="J639">
        <v>637</v>
      </c>
      <c r="K639">
        <v>6.37</v>
      </c>
      <c r="L639">
        <v>63700</v>
      </c>
      <c r="M639">
        <v>63701</v>
      </c>
      <c r="N639">
        <v>15</v>
      </c>
      <c r="O639">
        <v>0</v>
      </c>
      <c r="P639">
        <v>0</v>
      </c>
      <c r="Q639">
        <v>-1.7762774000000001E-3</v>
      </c>
      <c r="R639">
        <v>-1.163070928E-2</v>
      </c>
      <c r="S639">
        <v>-1.1391193840000001E-3</v>
      </c>
      <c r="T639">
        <v>-3.9412993939999998E-3</v>
      </c>
      <c r="U639">
        <v>1.195830852E-2</v>
      </c>
      <c r="V639">
        <v>5.6436681190000001E-3</v>
      </c>
      <c r="W639">
        <v>-4.9968283619999998E-2</v>
      </c>
      <c r="X639">
        <v>5.6436681190000001E-3</v>
      </c>
      <c r="Y639">
        <v>3412.1</v>
      </c>
      <c r="Z639">
        <v>3240</v>
      </c>
      <c r="AA639">
        <v>5000</v>
      </c>
      <c r="AB639">
        <v>0</v>
      </c>
    </row>
    <row r="640" spans="1:28" x14ac:dyDescent="0.2">
      <c r="A640" t="s">
        <v>28</v>
      </c>
      <c r="B640" t="s">
        <v>29</v>
      </c>
      <c r="C640">
        <v>1</v>
      </c>
      <c r="D640">
        <v>1</v>
      </c>
      <c r="E640" t="s">
        <v>30</v>
      </c>
      <c r="F640" t="s">
        <v>31</v>
      </c>
      <c r="G640">
        <v>-1</v>
      </c>
      <c r="H640">
        <v>0</v>
      </c>
      <c r="I640">
        <v>0</v>
      </c>
      <c r="J640">
        <v>638</v>
      </c>
      <c r="K640">
        <v>6.38</v>
      </c>
      <c r="L640">
        <v>63800</v>
      </c>
      <c r="M640">
        <v>63801</v>
      </c>
      <c r="N640">
        <v>15</v>
      </c>
      <c r="O640">
        <v>0</v>
      </c>
      <c r="P640">
        <v>0</v>
      </c>
      <c r="Q640">
        <v>-1.7762774000000001E-3</v>
      </c>
      <c r="R640">
        <v>-1.209992729E-2</v>
      </c>
      <c r="S640">
        <v>-1.1008344590000001E-3</v>
      </c>
      <c r="T640">
        <v>-3.814143827E-3</v>
      </c>
      <c r="U640">
        <v>1.33513147E-2</v>
      </c>
      <c r="V640">
        <v>5.1528294569999997E-3</v>
      </c>
      <c r="W640">
        <v>-4.8187669369999998E-2</v>
      </c>
      <c r="X640">
        <v>5.1528294569999997E-3</v>
      </c>
      <c r="Y640">
        <v>3402.1</v>
      </c>
      <c r="Z640">
        <v>3230</v>
      </c>
      <c r="AA640">
        <v>5000</v>
      </c>
      <c r="AB640">
        <v>0</v>
      </c>
    </row>
    <row r="641" spans="1:28" x14ac:dyDescent="0.2">
      <c r="A641" t="s">
        <v>28</v>
      </c>
      <c r="B641" t="s">
        <v>29</v>
      </c>
      <c r="C641">
        <v>1</v>
      </c>
      <c r="D641">
        <v>1</v>
      </c>
      <c r="E641" t="s">
        <v>30</v>
      </c>
      <c r="F641" t="s">
        <v>31</v>
      </c>
      <c r="G641">
        <v>-1</v>
      </c>
      <c r="H641">
        <v>0</v>
      </c>
      <c r="I641">
        <v>0</v>
      </c>
      <c r="J641">
        <v>639</v>
      </c>
      <c r="K641">
        <v>6.39</v>
      </c>
      <c r="L641">
        <v>63900</v>
      </c>
      <c r="M641">
        <v>63901</v>
      </c>
      <c r="N641">
        <v>15</v>
      </c>
      <c r="O641">
        <v>0</v>
      </c>
      <c r="P641">
        <v>0</v>
      </c>
      <c r="Q641">
        <v>-1.7762774000000001E-3</v>
      </c>
      <c r="R641">
        <v>-1.2503926639999999E-2</v>
      </c>
      <c r="S641">
        <v>-1.057941001E-3</v>
      </c>
      <c r="T641">
        <v>-3.6764149549999999E-3</v>
      </c>
      <c r="U641">
        <v>1.4100642869999999E-2</v>
      </c>
      <c r="V641">
        <v>4.6801329590000001E-3</v>
      </c>
      <c r="W641">
        <v>-4.6341568229999998E-2</v>
      </c>
      <c r="X641">
        <v>4.6801329590000001E-3</v>
      </c>
      <c r="Y641">
        <v>3392.1</v>
      </c>
      <c r="Z641">
        <v>3220</v>
      </c>
      <c r="AA641">
        <v>5000</v>
      </c>
      <c r="AB641">
        <v>0</v>
      </c>
    </row>
    <row r="642" spans="1:28" x14ac:dyDescent="0.2">
      <c r="A642" t="s">
        <v>28</v>
      </c>
      <c r="B642" t="s">
        <v>29</v>
      </c>
      <c r="C642">
        <v>1</v>
      </c>
      <c r="D642">
        <v>1</v>
      </c>
      <c r="E642" t="s">
        <v>30</v>
      </c>
      <c r="F642" t="s">
        <v>31</v>
      </c>
      <c r="G642">
        <v>-1</v>
      </c>
      <c r="H642">
        <v>0</v>
      </c>
      <c r="I642">
        <v>0</v>
      </c>
      <c r="J642">
        <v>640</v>
      </c>
      <c r="K642">
        <v>6.4</v>
      </c>
      <c r="L642">
        <v>64000</v>
      </c>
      <c r="M642">
        <v>64001</v>
      </c>
      <c r="N642">
        <v>15</v>
      </c>
      <c r="O642">
        <v>0</v>
      </c>
      <c r="P642">
        <v>0</v>
      </c>
      <c r="Q642">
        <v>-5.1524374000000005E-4</v>
      </c>
      <c r="R642">
        <v>-1.284285355E-2</v>
      </c>
      <c r="S642">
        <v>-1.0108990830000001E-3</v>
      </c>
      <c r="T642">
        <v>-3.521248931E-3</v>
      </c>
      <c r="U642">
        <v>1.6897538680000001E-2</v>
      </c>
      <c r="V642">
        <v>4.2261839840000001E-3</v>
      </c>
      <c r="W642">
        <v>-4.4439733029999998E-2</v>
      </c>
      <c r="X642">
        <v>4.2261839840000001E-3</v>
      </c>
      <c r="Y642">
        <v>3779.8</v>
      </c>
      <c r="Z642">
        <v>3575</v>
      </c>
      <c r="AA642">
        <v>5000</v>
      </c>
      <c r="AB642">
        <v>0</v>
      </c>
    </row>
    <row r="643" spans="1:28" x14ac:dyDescent="0.2">
      <c r="A643" t="s">
        <v>28</v>
      </c>
      <c r="B643" t="s">
        <v>29</v>
      </c>
      <c r="C643">
        <v>1</v>
      </c>
      <c r="D643">
        <v>1</v>
      </c>
      <c r="E643" t="s">
        <v>30</v>
      </c>
      <c r="F643" t="s">
        <v>31</v>
      </c>
      <c r="G643">
        <v>-1</v>
      </c>
      <c r="H643">
        <v>0</v>
      </c>
      <c r="I643">
        <v>0</v>
      </c>
      <c r="J643">
        <v>641</v>
      </c>
      <c r="K643">
        <v>6.41</v>
      </c>
      <c r="L643">
        <v>64100</v>
      </c>
      <c r="M643">
        <v>64101</v>
      </c>
      <c r="N643">
        <v>15</v>
      </c>
      <c r="O643">
        <v>0</v>
      </c>
      <c r="P643">
        <v>0</v>
      </c>
      <c r="Q643">
        <v>-5.1524374000000005E-4</v>
      </c>
      <c r="R643">
        <v>-1.3113952240000001E-2</v>
      </c>
      <c r="S643">
        <v>-9.5956388400000002E-4</v>
      </c>
      <c r="T643">
        <v>-3.3421684060000001E-3</v>
      </c>
      <c r="U643">
        <v>1.8752774220000001E-2</v>
      </c>
      <c r="V643">
        <v>3.791491035E-3</v>
      </c>
      <c r="W643">
        <v>-4.2492110280000002E-2</v>
      </c>
      <c r="X643">
        <v>3.791491035E-3</v>
      </c>
      <c r="Y643">
        <v>3769.8</v>
      </c>
      <c r="Z643">
        <v>3565</v>
      </c>
      <c r="AA643">
        <v>5000</v>
      </c>
      <c r="AB643">
        <v>0</v>
      </c>
    </row>
    <row r="644" spans="1:28" x14ac:dyDescent="0.2">
      <c r="A644" t="s">
        <v>28</v>
      </c>
      <c r="B644" t="s">
        <v>29</v>
      </c>
      <c r="C644">
        <v>1</v>
      </c>
      <c r="D644">
        <v>1</v>
      </c>
      <c r="E644" t="s">
        <v>30</v>
      </c>
      <c r="F644" t="s">
        <v>31</v>
      </c>
      <c r="G644">
        <v>-1</v>
      </c>
      <c r="H644">
        <v>0</v>
      </c>
      <c r="I644">
        <v>0</v>
      </c>
      <c r="J644">
        <v>642</v>
      </c>
      <c r="K644">
        <v>6.42</v>
      </c>
      <c r="L644">
        <v>64200</v>
      </c>
      <c r="M644">
        <v>64201</v>
      </c>
      <c r="N644">
        <v>15</v>
      </c>
      <c r="O644">
        <v>0</v>
      </c>
      <c r="P644">
        <v>0</v>
      </c>
      <c r="Q644">
        <v>-5.1524374000000005E-4</v>
      </c>
      <c r="R644">
        <v>-1.3315781949999999E-2</v>
      </c>
      <c r="S644">
        <v>-9.0405397350000005E-4</v>
      </c>
      <c r="T644">
        <v>-3.1491147820000001E-3</v>
      </c>
      <c r="U644">
        <v>1.9730070610000001E-2</v>
      </c>
      <c r="V644">
        <v>3.3764601690000002E-3</v>
      </c>
      <c r="W644">
        <v>-4.0509015320000001E-2</v>
      </c>
      <c r="X644">
        <v>3.3764601690000002E-3</v>
      </c>
      <c r="Y644">
        <v>3759.8</v>
      </c>
      <c r="Z644">
        <v>3555</v>
      </c>
      <c r="AA644">
        <v>5000</v>
      </c>
      <c r="AB644">
        <v>0</v>
      </c>
    </row>
    <row r="645" spans="1:28" x14ac:dyDescent="0.2">
      <c r="A645" t="s">
        <v>28</v>
      </c>
      <c r="B645" t="s">
        <v>29</v>
      </c>
      <c r="C645">
        <v>1</v>
      </c>
      <c r="D645">
        <v>1</v>
      </c>
      <c r="E645" t="s">
        <v>30</v>
      </c>
      <c r="F645" t="s">
        <v>31</v>
      </c>
      <c r="G645">
        <v>-1</v>
      </c>
      <c r="H645">
        <v>0</v>
      </c>
      <c r="I645">
        <v>0</v>
      </c>
      <c r="J645">
        <v>643</v>
      </c>
      <c r="K645">
        <v>6.43</v>
      </c>
      <c r="L645">
        <v>64300</v>
      </c>
      <c r="M645">
        <v>64301</v>
      </c>
      <c r="N645">
        <v>15</v>
      </c>
      <c r="O645">
        <v>0</v>
      </c>
      <c r="P645">
        <v>0</v>
      </c>
      <c r="Q645">
        <v>1.2917336E-4</v>
      </c>
      <c r="R645">
        <v>-1.344869286E-2</v>
      </c>
      <c r="S645">
        <v>-8.4479199719999999E-4</v>
      </c>
      <c r="T645">
        <v>-2.9434033199999998E-3</v>
      </c>
      <c r="U645">
        <v>2.1333722400000001E-2</v>
      </c>
      <c r="V645">
        <v>2.9813942970000002E-3</v>
      </c>
      <c r="W645">
        <v>-3.8500815629999997E-2</v>
      </c>
      <c r="X645">
        <v>2.9813942970000002E-3</v>
      </c>
      <c r="Y645">
        <v>3912.9</v>
      </c>
      <c r="Z645">
        <v>3690</v>
      </c>
      <c r="AA645">
        <v>5000</v>
      </c>
      <c r="AB645">
        <v>0</v>
      </c>
    </row>
    <row r="646" spans="1:28" x14ac:dyDescent="0.2">
      <c r="A646" t="s">
        <v>28</v>
      </c>
      <c r="B646" t="s">
        <v>29</v>
      </c>
      <c r="C646">
        <v>1</v>
      </c>
      <c r="D646">
        <v>1</v>
      </c>
      <c r="E646" t="s">
        <v>30</v>
      </c>
      <c r="F646" t="s">
        <v>31</v>
      </c>
      <c r="G646">
        <v>-1</v>
      </c>
      <c r="H646">
        <v>0</v>
      </c>
      <c r="I646">
        <v>0</v>
      </c>
      <c r="J646">
        <v>644</v>
      </c>
      <c r="K646">
        <v>6.44</v>
      </c>
      <c r="L646">
        <v>64400</v>
      </c>
      <c r="M646">
        <v>64401</v>
      </c>
      <c r="N646">
        <v>15</v>
      </c>
      <c r="O646">
        <v>0</v>
      </c>
      <c r="P646">
        <v>0</v>
      </c>
      <c r="Q646">
        <v>1.2917336E-4</v>
      </c>
      <c r="R646">
        <v>-1.3512616979999999E-2</v>
      </c>
      <c r="S646">
        <v>-7.8206154279999995E-4</v>
      </c>
      <c r="T646">
        <v>-2.7253821030000002E-3</v>
      </c>
      <c r="U646">
        <v>2.2140830760000001E-2</v>
      </c>
      <c r="V646">
        <v>2.6064929549999998E-3</v>
      </c>
      <c r="W646">
        <v>-3.6477860059999999E-2</v>
      </c>
      <c r="X646">
        <v>2.6064929549999998E-3</v>
      </c>
      <c r="Y646">
        <v>3902.9</v>
      </c>
      <c r="Z646">
        <v>3680</v>
      </c>
      <c r="AA646">
        <v>5000</v>
      </c>
      <c r="AB646">
        <v>0</v>
      </c>
    </row>
    <row r="647" spans="1:28" x14ac:dyDescent="0.2">
      <c r="A647" t="s">
        <v>28</v>
      </c>
      <c r="B647" t="s">
        <v>29</v>
      </c>
      <c r="C647">
        <v>1</v>
      </c>
      <c r="D647">
        <v>1</v>
      </c>
      <c r="E647" t="s">
        <v>30</v>
      </c>
      <c r="F647" t="s">
        <v>31</v>
      </c>
      <c r="G647">
        <v>-1</v>
      </c>
      <c r="H647">
        <v>0</v>
      </c>
      <c r="I647">
        <v>0</v>
      </c>
      <c r="J647">
        <v>645</v>
      </c>
      <c r="K647">
        <v>6.45</v>
      </c>
      <c r="L647">
        <v>64500</v>
      </c>
      <c r="M647">
        <v>64501</v>
      </c>
      <c r="N647">
        <v>15</v>
      </c>
      <c r="O647">
        <v>0</v>
      </c>
      <c r="P647">
        <v>0</v>
      </c>
      <c r="Q647">
        <v>1.2917336E-4</v>
      </c>
      <c r="R647">
        <v>-1.350892708E-2</v>
      </c>
      <c r="S647">
        <v>-7.163746632E-4</v>
      </c>
      <c r="T647">
        <v>-2.5028476960000001E-3</v>
      </c>
      <c r="U647">
        <v>2.2268323230000001E-2</v>
      </c>
      <c r="V647">
        <v>2.2518520710000001E-3</v>
      </c>
      <c r="W647">
        <v>-3.445041552E-2</v>
      </c>
      <c r="X647">
        <v>2.2518520710000001E-3</v>
      </c>
      <c r="Y647">
        <v>3892.9</v>
      </c>
      <c r="Z647">
        <v>3670</v>
      </c>
      <c r="AA647">
        <v>5000</v>
      </c>
      <c r="AB647">
        <v>0</v>
      </c>
    </row>
    <row r="648" spans="1:28" x14ac:dyDescent="0.2">
      <c r="A648" t="s">
        <v>28</v>
      </c>
      <c r="B648" t="s">
        <v>29</v>
      </c>
      <c r="C648">
        <v>1</v>
      </c>
      <c r="D648">
        <v>1</v>
      </c>
      <c r="E648" t="s">
        <v>30</v>
      </c>
      <c r="F648" t="s">
        <v>31</v>
      </c>
      <c r="G648">
        <v>-1</v>
      </c>
      <c r="H648">
        <v>0</v>
      </c>
      <c r="I648">
        <v>0</v>
      </c>
      <c r="J648">
        <v>646</v>
      </c>
      <c r="K648">
        <v>6.46</v>
      </c>
      <c r="L648">
        <v>64600</v>
      </c>
      <c r="M648">
        <v>64601</v>
      </c>
      <c r="N648">
        <v>15</v>
      </c>
      <c r="O648">
        <v>0</v>
      </c>
      <c r="P648">
        <v>0</v>
      </c>
      <c r="Q648">
        <v>1.3421481000000001E-3</v>
      </c>
      <c r="R648">
        <v>-1.343972515E-2</v>
      </c>
      <c r="S648">
        <v>-6.4829969780000004E-4</v>
      </c>
      <c r="T648">
        <v>-2.2696550000000002E-3</v>
      </c>
      <c r="U648">
        <v>2.43331138E-2</v>
      </c>
      <c r="V648">
        <v>1.9174664049999999E-3</v>
      </c>
      <c r="W648">
        <v>-3.2428443430000002E-2</v>
      </c>
      <c r="X648">
        <v>1.9174664049999999E-3</v>
      </c>
      <c r="Y648">
        <v>4139.6000000000004</v>
      </c>
      <c r="Z648">
        <v>3880</v>
      </c>
      <c r="AA648">
        <v>5000</v>
      </c>
      <c r="AB648">
        <v>0</v>
      </c>
    </row>
    <row r="649" spans="1:28" x14ac:dyDescent="0.2">
      <c r="A649" t="s">
        <v>28</v>
      </c>
      <c r="B649" t="s">
        <v>29</v>
      </c>
      <c r="C649">
        <v>1</v>
      </c>
      <c r="D649">
        <v>1</v>
      </c>
      <c r="E649" t="s">
        <v>30</v>
      </c>
      <c r="F649" t="s">
        <v>31</v>
      </c>
      <c r="G649">
        <v>-1</v>
      </c>
      <c r="H649">
        <v>0</v>
      </c>
      <c r="I649">
        <v>0</v>
      </c>
      <c r="J649">
        <v>647</v>
      </c>
      <c r="K649">
        <v>6.47</v>
      </c>
      <c r="L649">
        <v>64700</v>
      </c>
      <c r="M649">
        <v>64701</v>
      </c>
      <c r="N649">
        <v>15</v>
      </c>
      <c r="O649">
        <v>0</v>
      </c>
      <c r="P649">
        <v>0</v>
      </c>
      <c r="Q649">
        <v>1.3421481000000001E-3</v>
      </c>
      <c r="R649">
        <v>-1.330430992E-2</v>
      </c>
      <c r="S649">
        <v>-5.778088816E-4</v>
      </c>
      <c r="T649">
        <v>-2.0197832490000001E-3</v>
      </c>
      <c r="U649">
        <v>2.5481529530000002E-2</v>
      </c>
      <c r="V649">
        <v>1.603232115E-3</v>
      </c>
      <c r="W649">
        <v>-3.042181209E-2</v>
      </c>
      <c r="X649">
        <v>1.603232115E-3</v>
      </c>
      <c r="Y649">
        <v>4129.6000000000004</v>
      </c>
      <c r="Z649">
        <v>3870</v>
      </c>
      <c r="AA649">
        <v>5000</v>
      </c>
      <c r="AB649">
        <v>0</v>
      </c>
    </row>
    <row r="650" spans="1:28" x14ac:dyDescent="0.2">
      <c r="A650" t="s">
        <v>28</v>
      </c>
      <c r="B650" t="s">
        <v>29</v>
      </c>
      <c r="C650">
        <v>1</v>
      </c>
      <c r="D650">
        <v>1</v>
      </c>
      <c r="E650" t="s">
        <v>30</v>
      </c>
      <c r="F650" t="s">
        <v>31</v>
      </c>
      <c r="G650">
        <v>-1</v>
      </c>
      <c r="H650">
        <v>0</v>
      </c>
      <c r="I650">
        <v>0</v>
      </c>
      <c r="J650">
        <v>648</v>
      </c>
      <c r="K650">
        <v>6.48</v>
      </c>
      <c r="L650">
        <v>64800</v>
      </c>
      <c r="M650">
        <v>64801</v>
      </c>
      <c r="N650">
        <v>15</v>
      </c>
      <c r="O650">
        <v>0</v>
      </c>
      <c r="P650">
        <v>0</v>
      </c>
      <c r="Q650">
        <v>1.3421481000000001E-3</v>
      </c>
      <c r="R650">
        <v>-1.3103176839999999E-2</v>
      </c>
      <c r="S650">
        <v>-5.0510669830000003E-4</v>
      </c>
      <c r="T650">
        <v>-1.762815053E-3</v>
      </c>
      <c r="U650">
        <v>2.5791142140000001E-2</v>
      </c>
      <c r="V650">
        <v>1.3089459390000001E-3</v>
      </c>
      <c r="W650">
        <v>-2.8440441939999998E-2</v>
      </c>
      <c r="X650">
        <v>1.3089459390000001E-3</v>
      </c>
      <c r="Y650">
        <v>4119.6000000000004</v>
      </c>
      <c r="Z650">
        <v>3860</v>
      </c>
      <c r="AA650">
        <v>5000</v>
      </c>
      <c r="AB650">
        <v>0</v>
      </c>
    </row>
    <row r="651" spans="1:28" x14ac:dyDescent="0.2">
      <c r="A651" t="s">
        <v>28</v>
      </c>
      <c r="B651" t="s">
        <v>29</v>
      </c>
      <c r="C651">
        <v>1</v>
      </c>
      <c r="D651">
        <v>1</v>
      </c>
      <c r="E651" t="s">
        <v>30</v>
      </c>
      <c r="F651" t="s">
        <v>31</v>
      </c>
      <c r="G651">
        <v>-1</v>
      </c>
      <c r="H651">
        <v>0</v>
      </c>
      <c r="I651">
        <v>0</v>
      </c>
      <c r="J651">
        <v>649</v>
      </c>
      <c r="K651">
        <v>6.49</v>
      </c>
      <c r="L651">
        <v>64900</v>
      </c>
      <c r="M651">
        <v>64901</v>
      </c>
      <c r="N651">
        <v>15</v>
      </c>
      <c r="O651">
        <v>0</v>
      </c>
      <c r="P651">
        <v>0</v>
      </c>
      <c r="Q651">
        <v>1.9072301E-3</v>
      </c>
      <c r="R651">
        <v>-1.283848099E-2</v>
      </c>
      <c r="S651">
        <v>-4.3067173099999999E-4</v>
      </c>
      <c r="T651">
        <v>-1.500440179E-3</v>
      </c>
      <c r="U651">
        <v>2.6610497390000001E-2</v>
      </c>
      <c r="V651">
        <v>1.034306712E-3</v>
      </c>
      <c r="W651">
        <v>-2.649403363E-2</v>
      </c>
      <c r="X651">
        <v>1.034306712E-3</v>
      </c>
      <c r="Y651">
        <v>4213.8</v>
      </c>
      <c r="Z651">
        <v>3945</v>
      </c>
      <c r="AA651">
        <v>5000</v>
      </c>
      <c r="AB651">
        <v>0</v>
      </c>
    </row>
    <row r="652" spans="1:28" x14ac:dyDescent="0.2">
      <c r="A652" t="s">
        <v>28</v>
      </c>
      <c r="B652" t="s">
        <v>29</v>
      </c>
      <c r="C652">
        <v>1</v>
      </c>
      <c r="D652">
        <v>1</v>
      </c>
      <c r="E652" t="s">
        <v>30</v>
      </c>
      <c r="F652" t="s">
        <v>31</v>
      </c>
      <c r="G652">
        <v>-1</v>
      </c>
      <c r="H652">
        <v>0</v>
      </c>
      <c r="I652">
        <v>0</v>
      </c>
      <c r="J652">
        <v>650</v>
      </c>
      <c r="K652">
        <v>6.5</v>
      </c>
      <c r="L652">
        <v>65000</v>
      </c>
      <c r="M652">
        <v>65001</v>
      </c>
      <c r="N652">
        <v>15</v>
      </c>
      <c r="O652">
        <v>0</v>
      </c>
      <c r="P652">
        <v>0</v>
      </c>
      <c r="Q652">
        <v>1.9072301E-3</v>
      </c>
      <c r="R652">
        <v>-1.251202077E-2</v>
      </c>
      <c r="S652">
        <v>-3.5485360420000001E-4</v>
      </c>
      <c r="T652">
        <v>-1.2332402399999999E-3</v>
      </c>
      <c r="U652">
        <v>2.6714552190000001E-2</v>
      </c>
      <c r="V652">
        <v>7.7891739780000004E-4</v>
      </c>
      <c r="W652">
        <v>-2.4591987950000001E-2</v>
      </c>
      <c r="X652">
        <v>7.7891739780000004E-4</v>
      </c>
      <c r="Y652">
        <v>4203.8</v>
      </c>
      <c r="Z652">
        <v>3935</v>
      </c>
      <c r="AA652">
        <v>5000</v>
      </c>
      <c r="AB652">
        <v>0</v>
      </c>
    </row>
    <row r="653" spans="1:28" x14ac:dyDescent="0.2">
      <c r="A653" t="s">
        <v>28</v>
      </c>
      <c r="B653" t="s">
        <v>29</v>
      </c>
      <c r="C653">
        <v>1</v>
      </c>
      <c r="D653">
        <v>1</v>
      </c>
      <c r="E653" t="s">
        <v>30</v>
      </c>
      <c r="F653" t="s">
        <v>31</v>
      </c>
      <c r="G653">
        <v>-1</v>
      </c>
      <c r="H653">
        <v>0</v>
      </c>
      <c r="I653">
        <v>0</v>
      </c>
      <c r="J653">
        <v>651</v>
      </c>
      <c r="K653">
        <v>6.51</v>
      </c>
      <c r="L653">
        <v>65100</v>
      </c>
      <c r="M653">
        <v>65101</v>
      </c>
      <c r="N653">
        <v>15</v>
      </c>
      <c r="O653">
        <v>0</v>
      </c>
      <c r="P653">
        <v>0</v>
      </c>
      <c r="Q653">
        <v>1.9072301E-3</v>
      </c>
      <c r="R653">
        <v>-1.212681178E-2</v>
      </c>
      <c r="S653">
        <v>-2.7818529630000002E-4</v>
      </c>
      <c r="T653">
        <v>-9.6812995620000001E-4</v>
      </c>
      <c r="U653">
        <v>2.622303367E-2</v>
      </c>
      <c r="V653">
        <v>5.4228876250000003E-4</v>
      </c>
      <c r="W653">
        <v>-2.274336666E-2</v>
      </c>
      <c r="X653">
        <v>5.4228876250000003E-4</v>
      </c>
      <c r="Y653">
        <v>4193.8</v>
      </c>
      <c r="Z653">
        <v>3925</v>
      </c>
      <c r="AA653">
        <v>5000</v>
      </c>
      <c r="AB653">
        <v>0</v>
      </c>
    </row>
    <row r="654" spans="1:28" x14ac:dyDescent="0.2">
      <c r="A654" t="s">
        <v>28</v>
      </c>
      <c r="B654" t="s">
        <v>29</v>
      </c>
      <c r="C654">
        <v>1</v>
      </c>
      <c r="D654">
        <v>1</v>
      </c>
      <c r="E654" t="s">
        <v>30</v>
      </c>
      <c r="F654" t="s">
        <v>31</v>
      </c>
      <c r="G654">
        <v>-1</v>
      </c>
      <c r="H654">
        <v>0</v>
      </c>
      <c r="I654">
        <v>0</v>
      </c>
      <c r="J654">
        <v>652</v>
      </c>
      <c r="K654">
        <v>6.52</v>
      </c>
      <c r="L654">
        <v>65200</v>
      </c>
      <c r="M654">
        <v>65201</v>
      </c>
      <c r="N654">
        <v>15</v>
      </c>
      <c r="O654">
        <v>0</v>
      </c>
      <c r="P654">
        <v>0</v>
      </c>
      <c r="Q654">
        <v>2.8578162000000001E-3</v>
      </c>
      <c r="R654">
        <v>-1.168650389E-2</v>
      </c>
      <c r="S654">
        <v>-2.0124386360000001E-4</v>
      </c>
      <c r="T654">
        <v>-7.0077320560000005E-4</v>
      </c>
      <c r="U654">
        <v>2.7215609330000001E-2</v>
      </c>
      <c r="V654">
        <v>3.2384353110000001E-4</v>
      </c>
      <c r="W654">
        <v>-2.0956691350000001E-2</v>
      </c>
      <c r="X654">
        <v>3.2384353110000001E-4</v>
      </c>
      <c r="Y654">
        <v>4343.7</v>
      </c>
      <c r="Z654">
        <v>4095</v>
      </c>
      <c r="AA654">
        <v>5000</v>
      </c>
      <c r="AB654">
        <v>0</v>
      </c>
    </row>
    <row r="655" spans="1:28" x14ac:dyDescent="0.2">
      <c r="A655" t="s">
        <v>28</v>
      </c>
      <c r="B655" t="s">
        <v>29</v>
      </c>
      <c r="C655">
        <v>1</v>
      </c>
      <c r="D655">
        <v>1</v>
      </c>
      <c r="E655" t="s">
        <v>30</v>
      </c>
      <c r="F655" t="s">
        <v>31</v>
      </c>
      <c r="G655">
        <v>-1</v>
      </c>
      <c r="H655">
        <v>0</v>
      </c>
      <c r="I655">
        <v>0</v>
      </c>
      <c r="J655">
        <v>653</v>
      </c>
      <c r="K655">
        <v>6.53</v>
      </c>
      <c r="L655">
        <v>65300</v>
      </c>
      <c r="M655">
        <v>65301</v>
      </c>
      <c r="N655">
        <v>15</v>
      </c>
      <c r="O655">
        <v>0</v>
      </c>
      <c r="P655">
        <v>0</v>
      </c>
      <c r="Q655">
        <v>2.8578162000000001E-3</v>
      </c>
      <c r="R655">
        <v>-1.1192544360000001E-2</v>
      </c>
      <c r="S655">
        <v>-1.2412565409999999E-4</v>
      </c>
      <c r="T655">
        <v>-4.266767937E-4</v>
      </c>
      <c r="U655">
        <v>2.747803368E-2</v>
      </c>
      <c r="V655">
        <v>1.229213376E-4</v>
      </c>
      <c r="W655">
        <v>-1.9240101799999999E-2</v>
      </c>
      <c r="X655">
        <v>1.229213376E-4</v>
      </c>
      <c r="Y655">
        <v>4333.7</v>
      </c>
      <c r="Z655">
        <v>4085</v>
      </c>
      <c r="AA655">
        <v>5000</v>
      </c>
      <c r="AB655">
        <v>0</v>
      </c>
    </row>
    <row r="656" spans="1:28" x14ac:dyDescent="0.2">
      <c r="A656" t="s">
        <v>28</v>
      </c>
      <c r="B656" t="s">
        <v>29</v>
      </c>
      <c r="C656">
        <v>1</v>
      </c>
      <c r="D656">
        <v>1</v>
      </c>
      <c r="E656" t="s">
        <v>30</v>
      </c>
      <c r="F656" t="s">
        <v>31</v>
      </c>
      <c r="G656">
        <v>-1</v>
      </c>
      <c r="H656">
        <v>0</v>
      </c>
      <c r="I656">
        <v>0</v>
      </c>
      <c r="J656">
        <v>654</v>
      </c>
      <c r="K656">
        <v>6.54</v>
      </c>
      <c r="L656">
        <v>65400</v>
      </c>
      <c r="M656">
        <v>65401</v>
      </c>
      <c r="N656">
        <v>15</v>
      </c>
      <c r="O656">
        <v>0</v>
      </c>
      <c r="P656">
        <v>0</v>
      </c>
      <c r="Q656">
        <v>2.8578162000000001E-3</v>
      </c>
      <c r="R656">
        <v>-1.064725406E-2</v>
      </c>
      <c r="S656" s="1">
        <v>-4.7086610719999999E-5</v>
      </c>
      <c r="T656">
        <v>-1.533834584E-4</v>
      </c>
      <c r="U656">
        <v>2.708776668E-2</v>
      </c>
      <c r="V656" s="1">
        <v>-6.1218488549999998E-5</v>
      </c>
      <c r="W656">
        <v>-1.760149561E-2</v>
      </c>
      <c r="X656" s="1">
        <v>6.1218488549999998E-5</v>
      </c>
      <c r="Y656">
        <v>4323.7</v>
      </c>
      <c r="Z656">
        <v>4075</v>
      </c>
      <c r="AA656">
        <v>5000</v>
      </c>
      <c r="AB656">
        <v>0</v>
      </c>
    </row>
    <row r="657" spans="1:28" x14ac:dyDescent="0.2">
      <c r="A657" t="s">
        <v>28</v>
      </c>
      <c r="B657" t="s">
        <v>29</v>
      </c>
      <c r="C657">
        <v>1</v>
      </c>
      <c r="D657">
        <v>1</v>
      </c>
      <c r="E657" t="s">
        <v>30</v>
      </c>
      <c r="F657" t="s">
        <v>31</v>
      </c>
      <c r="G657">
        <v>-1</v>
      </c>
      <c r="H657">
        <v>0</v>
      </c>
      <c r="I657">
        <v>0</v>
      </c>
      <c r="J657">
        <v>655</v>
      </c>
      <c r="K657">
        <v>6.55</v>
      </c>
      <c r="L657">
        <v>65500</v>
      </c>
      <c r="M657">
        <v>65501</v>
      </c>
      <c r="N657">
        <v>15</v>
      </c>
      <c r="O657">
        <v>0</v>
      </c>
      <c r="P657">
        <v>0</v>
      </c>
      <c r="Q657">
        <v>3.2444335999999999E-3</v>
      </c>
      <c r="R657">
        <v>-1.0054188780000001E-2</v>
      </c>
      <c r="S657" s="1">
        <v>2.942057108E-5</v>
      </c>
      <c r="T657">
        <v>1.173356213E-4</v>
      </c>
      <c r="U657">
        <v>2.7000606060000001E-2</v>
      </c>
      <c r="V657">
        <v>-2.2939337939999999E-4</v>
      </c>
      <c r="W657">
        <v>-1.604831219E-2</v>
      </c>
      <c r="X657">
        <v>2.2939337939999999E-4</v>
      </c>
      <c r="Y657">
        <v>2980.8</v>
      </c>
      <c r="Z657">
        <v>2860</v>
      </c>
      <c r="AA657">
        <v>5000</v>
      </c>
      <c r="AB657">
        <v>0</v>
      </c>
    </row>
    <row r="658" spans="1:28" x14ac:dyDescent="0.2">
      <c r="A658" t="s">
        <v>28</v>
      </c>
      <c r="B658" t="s">
        <v>29</v>
      </c>
      <c r="C658">
        <v>1</v>
      </c>
      <c r="D658">
        <v>1</v>
      </c>
      <c r="E658" t="s">
        <v>30</v>
      </c>
      <c r="F658" t="s">
        <v>31</v>
      </c>
      <c r="G658">
        <v>-1</v>
      </c>
      <c r="H658">
        <v>0</v>
      </c>
      <c r="I658">
        <v>0</v>
      </c>
      <c r="J658">
        <v>656</v>
      </c>
      <c r="K658">
        <v>6.56</v>
      </c>
      <c r="L658">
        <v>65600</v>
      </c>
      <c r="M658">
        <v>65601</v>
      </c>
      <c r="N658">
        <v>15</v>
      </c>
      <c r="O658">
        <v>0</v>
      </c>
      <c r="P658">
        <v>0</v>
      </c>
      <c r="Q658">
        <v>3.2444335999999999E-3</v>
      </c>
      <c r="R658">
        <v>-9.416677989E-3</v>
      </c>
      <c r="S658">
        <v>1.050395731E-4</v>
      </c>
      <c r="T658">
        <v>3.8475950709999999E-4</v>
      </c>
      <c r="U658">
        <v>2.6403972880000001E-2</v>
      </c>
      <c r="V658">
        <v>-3.8249255160000001E-4</v>
      </c>
      <c r="W658">
        <v>-1.458746381E-2</v>
      </c>
      <c r="X658">
        <v>3.8249255160000001E-4</v>
      </c>
      <c r="Y658">
        <v>2970.8</v>
      </c>
      <c r="Z658">
        <v>2850</v>
      </c>
      <c r="AA658">
        <v>5000</v>
      </c>
      <c r="AB658">
        <v>0</v>
      </c>
    </row>
    <row r="659" spans="1:28" x14ac:dyDescent="0.2">
      <c r="A659" t="s">
        <v>28</v>
      </c>
      <c r="B659" t="s">
        <v>29</v>
      </c>
      <c r="C659">
        <v>1</v>
      </c>
      <c r="D659">
        <v>1</v>
      </c>
      <c r="E659" t="s">
        <v>30</v>
      </c>
      <c r="F659" t="s">
        <v>31</v>
      </c>
      <c r="G659">
        <v>-1</v>
      </c>
      <c r="H659">
        <v>0</v>
      </c>
      <c r="I659">
        <v>0</v>
      </c>
      <c r="J659">
        <v>657</v>
      </c>
      <c r="K659">
        <v>6.57</v>
      </c>
      <c r="L659">
        <v>65700</v>
      </c>
      <c r="M659">
        <v>65701</v>
      </c>
      <c r="N659">
        <v>15</v>
      </c>
      <c r="O659">
        <v>0</v>
      </c>
      <c r="P659">
        <v>0</v>
      </c>
      <c r="Q659">
        <v>3.2444335999999999E-3</v>
      </c>
      <c r="R659">
        <v>-8.7388297539999996E-3</v>
      </c>
      <c r="S659">
        <v>1.793077099E-4</v>
      </c>
      <c r="T659">
        <v>6.4405810549999999E-4</v>
      </c>
      <c r="U659">
        <v>2.5399180130000001E-2</v>
      </c>
      <c r="V659">
        <v>-5.2147178210000002E-4</v>
      </c>
      <c r="W659">
        <v>-1.322532631E-2</v>
      </c>
      <c r="X659">
        <v>5.2147178210000002E-4</v>
      </c>
      <c r="Y659">
        <v>2960.8</v>
      </c>
      <c r="Z659">
        <v>2840</v>
      </c>
      <c r="AA659">
        <v>5000</v>
      </c>
      <c r="AB659">
        <v>0</v>
      </c>
    </row>
    <row r="660" spans="1:28" x14ac:dyDescent="0.2">
      <c r="A660" t="s">
        <v>28</v>
      </c>
      <c r="B660" t="s">
        <v>29</v>
      </c>
      <c r="C660">
        <v>1</v>
      </c>
      <c r="D660">
        <v>1</v>
      </c>
      <c r="E660" t="s">
        <v>30</v>
      </c>
      <c r="F660" t="s">
        <v>31</v>
      </c>
      <c r="G660">
        <v>-1</v>
      </c>
      <c r="H660">
        <v>0</v>
      </c>
      <c r="I660">
        <v>0</v>
      </c>
      <c r="J660">
        <v>658</v>
      </c>
      <c r="K660">
        <v>6.58</v>
      </c>
      <c r="L660">
        <v>65800</v>
      </c>
      <c r="M660">
        <v>65801</v>
      </c>
      <c r="N660">
        <v>15</v>
      </c>
      <c r="O660">
        <v>0</v>
      </c>
      <c r="P660">
        <v>0</v>
      </c>
      <c r="Q660">
        <v>3.7669428E-3</v>
      </c>
      <c r="R660">
        <v>-8.0251917239999998E-3</v>
      </c>
      <c r="S660">
        <v>2.5173771429999999E-4</v>
      </c>
      <c r="T660">
        <v>8.9699722589999995E-4</v>
      </c>
      <c r="U660">
        <v>2.5165846570000001E-2</v>
      </c>
      <c r="V660">
        <v>-6.4734718760000004E-4</v>
      </c>
      <c r="W660">
        <v>-1.196759939E-2</v>
      </c>
      <c r="X660">
        <v>6.4734718760000004E-4</v>
      </c>
      <c r="Y660">
        <v>2695.7</v>
      </c>
      <c r="Z660">
        <v>2555</v>
      </c>
      <c r="AA660">
        <v>5000</v>
      </c>
      <c r="AB660">
        <v>0</v>
      </c>
    </row>
    <row r="661" spans="1:28" x14ac:dyDescent="0.2">
      <c r="A661" t="s">
        <v>28</v>
      </c>
      <c r="B661" t="s">
        <v>29</v>
      </c>
      <c r="C661">
        <v>1</v>
      </c>
      <c r="D661">
        <v>1</v>
      </c>
      <c r="E661" t="s">
        <v>30</v>
      </c>
      <c r="F661" t="s">
        <v>31</v>
      </c>
      <c r="G661">
        <v>-1</v>
      </c>
      <c r="H661">
        <v>0</v>
      </c>
      <c r="I661">
        <v>0</v>
      </c>
      <c r="J661">
        <v>659</v>
      </c>
      <c r="K661">
        <v>6.59</v>
      </c>
      <c r="L661">
        <v>65900</v>
      </c>
      <c r="M661">
        <v>65901</v>
      </c>
      <c r="N661">
        <v>15</v>
      </c>
      <c r="O661">
        <v>0</v>
      </c>
      <c r="P661">
        <v>0</v>
      </c>
      <c r="Q661">
        <v>3.7669428E-3</v>
      </c>
      <c r="R661">
        <v>-7.279092446E-3</v>
      </c>
      <c r="S661">
        <v>3.2212393130000001E-4</v>
      </c>
      <c r="T661">
        <v>1.1457500510000001E-3</v>
      </c>
      <c r="U661">
        <v>2.4514880029999998E-2</v>
      </c>
      <c r="V661">
        <v>-7.6118891590000004E-4</v>
      </c>
      <c r="W661">
        <v>-1.081939321E-2</v>
      </c>
      <c r="X661">
        <v>7.6118891590000004E-4</v>
      </c>
      <c r="Y661">
        <v>2685.7</v>
      </c>
      <c r="Z661">
        <v>2545</v>
      </c>
      <c r="AA661">
        <v>5000</v>
      </c>
      <c r="AB661">
        <v>0</v>
      </c>
    </row>
    <row r="662" spans="1:28" x14ac:dyDescent="0.2">
      <c r="A662" t="s">
        <v>28</v>
      </c>
      <c r="B662" t="s">
        <v>29</v>
      </c>
      <c r="C662">
        <v>1</v>
      </c>
      <c r="D662">
        <v>1</v>
      </c>
      <c r="E662" t="s">
        <v>30</v>
      </c>
      <c r="F662" t="s">
        <v>31</v>
      </c>
      <c r="G662">
        <v>-1</v>
      </c>
      <c r="H662">
        <v>0</v>
      </c>
      <c r="I662">
        <v>0</v>
      </c>
      <c r="J662">
        <v>660</v>
      </c>
      <c r="K662">
        <v>6.6</v>
      </c>
      <c r="L662">
        <v>66000</v>
      </c>
      <c r="M662">
        <v>66001</v>
      </c>
      <c r="N662">
        <v>15</v>
      </c>
      <c r="O662">
        <v>0</v>
      </c>
      <c r="P662">
        <v>0</v>
      </c>
      <c r="Q662">
        <v>3.7669428E-3</v>
      </c>
      <c r="R662">
        <v>-6.5042581409999996E-3</v>
      </c>
      <c r="S662">
        <v>3.9020107939999999E-4</v>
      </c>
      <c r="T662">
        <v>1.3861182379999999E-3</v>
      </c>
      <c r="U662">
        <v>2.3509990420000001E-2</v>
      </c>
      <c r="V662">
        <v>-8.641155437E-4</v>
      </c>
      <c r="W662">
        <v>-9.7853094339999998E-3</v>
      </c>
      <c r="X662">
        <v>8.641155437E-4</v>
      </c>
      <c r="Y662">
        <v>2675.7</v>
      </c>
      <c r="Z662">
        <v>2535</v>
      </c>
      <c r="AA662">
        <v>5000</v>
      </c>
      <c r="AB662">
        <v>0</v>
      </c>
    </row>
    <row r="663" spans="1:28" x14ac:dyDescent="0.2">
      <c r="A663" t="s">
        <v>28</v>
      </c>
      <c r="B663" t="s">
        <v>29</v>
      </c>
      <c r="C663">
        <v>1</v>
      </c>
      <c r="D663">
        <v>1</v>
      </c>
      <c r="E663" t="s">
        <v>30</v>
      </c>
      <c r="F663" t="s">
        <v>31</v>
      </c>
      <c r="G663">
        <v>-1</v>
      </c>
      <c r="H663">
        <v>0</v>
      </c>
      <c r="I663">
        <v>0</v>
      </c>
      <c r="J663">
        <v>661</v>
      </c>
      <c r="K663">
        <v>6.61</v>
      </c>
      <c r="L663">
        <v>66100</v>
      </c>
      <c r="M663">
        <v>66101</v>
      </c>
      <c r="N663">
        <v>15</v>
      </c>
      <c r="O663">
        <v>0</v>
      </c>
      <c r="P663">
        <v>0</v>
      </c>
      <c r="Q663">
        <v>3.9080818999999998E-3</v>
      </c>
      <c r="R663">
        <v>-5.7050203900000001E-3</v>
      </c>
      <c r="S663">
        <v>4.5561860320000001E-4</v>
      </c>
      <c r="T663">
        <v>1.6165501440000001E-3</v>
      </c>
      <c r="U663">
        <v>2.2548304870000001E-2</v>
      </c>
      <c r="V663">
        <v>-9.5728883749999995E-4</v>
      </c>
      <c r="W663">
        <v>-8.8693350550000001E-3</v>
      </c>
      <c r="X663">
        <v>9.5728883749999995E-4</v>
      </c>
      <c r="Y663">
        <v>2618.1</v>
      </c>
      <c r="Z663">
        <v>2475</v>
      </c>
      <c r="AA663">
        <v>5000</v>
      </c>
      <c r="AB663">
        <v>0</v>
      </c>
    </row>
    <row r="664" spans="1:28" x14ac:dyDescent="0.2">
      <c r="A664" t="s">
        <v>28</v>
      </c>
      <c r="B664" t="s">
        <v>29</v>
      </c>
      <c r="C664">
        <v>1</v>
      </c>
      <c r="D664">
        <v>1</v>
      </c>
      <c r="E664" t="s">
        <v>30</v>
      </c>
      <c r="F664" t="s">
        <v>31</v>
      </c>
      <c r="G664">
        <v>-1</v>
      </c>
      <c r="H664">
        <v>0</v>
      </c>
      <c r="I664">
        <v>0</v>
      </c>
      <c r="J664">
        <v>662</v>
      </c>
      <c r="K664">
        <v>6.62</v>
      </c>
      <c r="L664">
        <v>66200</v>
      </c>
      <c r="M664">
        <v>66201</v>
      </c>
      <c r="N664">
        <v>15</v>
      </c>
      <c r="O664">
        <v>0</v>
      </c>
      <c r="P664">
        <v>0</v>
      </c>
      <c r="Q664">
        <v>3.9080818999999998E-3</v>
      </c>
      <c r="R664">
        <v>-4.8856521029999999E-3</v>
      </c>
      <c r="S664">
        <v>5.1807292039999999E-4</v>
      </c>
      <c r="T664">
        <v>1.8363022249999999E-3</v>
      </c>
      <c r="U664">
        <v>2.137038112E-2</v>
      </c>
      <c r="V664">
        <v>-1.0419071190000001E-3</v>
      </c>
      <c r="W664">
        <v>-8.0748107280000005E-3</v>
      </c>
      <c r="X664">
        <v>1.0419071190000001E-3</v>
      </c>
      <c r="Y664">
        <v>2608.1</v>
      </c>
      <c r="Z664">
        <v>2465</v>
      </c>
      <c r="AA664">
        <v>5000</v>
      </c>
      <c r="AB664">
        <v>0</v>
      </c>
    </row>
    <row r="665" spans="1:28" x14ac:dyDescent="0.2">
      <c r="A665" t="s">
        <v>28</v>
      </c>
      <c r="B665" t="s">
        <v>29</v>
      </c>
      <c r="C665">
        <v>1</v>
      </c>
      <c r="D665">
        <v>1</v>
      </c>
      <c r="E665" t="s">
        <v>30</v>
      </c>
      <c r="F665" t="s">
        <v>31</v>
      </c>
      <c r="G665">
        <v>-1</v>
      </c>
      <c r="H665">
        <v>0</v>
      </c>
      <c r="I665">
        <v>0</v>
      </c>
      <c r="J665">
        <v>663</v>
      </c>
      <c r="K665">
        <v>6.63</v>
      </c>
      <c r="L665">
        <v>66300</v>
      </c>
      <c r="M665">
        <v>66301</v>
      </c>
      <c r="N665">
        <v>15</v>
      </c>
      <c r="O665">
        <v>0</v>
      </c>
      <c r="P665">
        <v>0</v>
      </c>
      <c r="Q665">
        <v>3.9080818999999998E-3</v>
      </c>
      <c r="R665">
        <v>-4.050637595E-3</v>
      </c>
      <c r="S665">
        <v>5.7724927320000001E-4</v>
      </c>
      <c r="T665">
        <v>2.0434565379999999E-3</v>
      </c>
      <c r="U665">
        <v>2.0041452719999998E-2</v>
      </c>
      <c r="V665">
        <v>-1.1191989760000001E-3</v>
      </c>
      <c r="W665">
        <v>-7.4044223869999997E-3</v>
      </c>
      <c r="X665">
        <v>1.1191989760000001E-3</v>
      </c>
      <c r="Y665">
        <v>2598.1</v>
      </c>
      <c r="Z665">
        <v>2455</v>
      </c>
      <c r="AA665">
        <v>5000</v>
      </c>
      <c r="AB665">
        <v>0</v>
      </c>
    </row>
    <row r="666" spans="1:28" x14ac:dyDescent="0.2">
      <c r="A666" t="s">
        <v>28</v>
      </c>
      <c r="B666" t="s">
        <v>29</v>
      </c>
      <c r="C666">
        <v>1</v>
      </c>
      <c r="D666">
        <v>1</v>
      </c>
      <c r="E666" t="s">
        <v>30</v>
      </c>
      <c r="F666" t="s">
        <v>31</v>
      </c>
      <c r="G666">
        <v>-1</v>
      </c>
      <c r="H666">
        <v>0</v>
      </c>
      <c r="I666">
        <v>0</v>
      </c>
      <c r="J666">
        <v>664</v>
      </c>
      <c r="K666">
        <v>6.64</v>
      </c>
      <c r="L666">
        <v>66400</v>
      </c>
      <c r="M666">
        <v>66401</v>
      </c>
      <c r="N666">
        <v>15</v>
      </c>
      <c r="O666">
        <v>0</v>
      </c>
      <c r="P666">
        <v>0</v>
      </c>
      <c r="Q666">
        <v>3.9124316999999999E-3</v>
      </c>
      <c r="R666">
        <v>-3.2046304549999999E-3</v>
      </c>
      <c r="S666">
        <v>6.3283200139999996E-4</v>
      </c>
      <c r="T666">
        <v>2.2368968929999998E-3</v>
      </c>
      <c r="U666">
        <v>1.863753609E-2</v>
      </c>
      <c r="V666">
        <v>-1.1904161659999999E-3</v>
      </c>
      <c r="W666">
        <v>-6.8601686510000003E-3</v>
      </c>
      <c r="X666">
        <v>1.1904161659999999E-3</v>
      </c>
      <c r="Y666">
        <v>2586.8000000000002</v>
      </c>
      <c r="Z666">
        <v>2440</v>
      </c>
      <c r="AA666">
        <v>5000</v>
      </c>
      <c r="AB666">
        <v>0</v>
      </c>
    </row>
    <row r="667" spans="1:28" x14ac:dyDescent="0.2">
      <c r="A667" t="s">
        <v>28</v>
      </c>
      <c r="B667" t="s">
        <v>29</v>
      </c>
      <c r="C667">
        <v>1</v>
      </c>
      <c r="D667">
        <v>1</v>
      </c>
      <c r="E667" t="s">
        <v>30</v>
      </c>
      <c r="F667" t="s">
        <v>31</v>
      </c>
      <c r="G667">
        <v>-1</v>
      </c>
      <c r="H667">
        <v>0</v>
      </c>
      <c r="I667">
        <v>0</v>
      </c>
      <c r="J667">
        <v>665</v>
      </c>
      <c r="K667">
        <v>6.65</v>
      </c>
      <c r="L667">
        <v>66500</v>
      </c>
      <c r="M667">
        <v>66501</v>
      </c>
      <c r="N667">
        <v>15</v>
      </c>
      <c r="O667">
        <v>0</v>
      </c>
      <c r="P667">
        <v>0</v>
      </c>
      <c r="Q667">
        <v>3.9124316999999999E-3</v>
      </c>
      <c r="R667">
        <v>-2.3522602859999998E-3</v>
      </c>
      <c r="S667">
        <v>6.8453920540000003E-4</v>
      </c>
      <c r="T667">
        <v>2.4160933680000001E-3</v>
      </c>
      <c r="U667">
        <v>1.719958894E-2</v>
      </c>
      <c r="V667">
        <v>-1.2568271489999999E-3</v>
      </c>
      <c r="W667">
        <v>-6.4433510419999998E-3</v>
      </c>
      <c r="X667">
        <v>1.2568271489999999E-3</v>
      </c>
      <c r="Y667">
        <v>2576.8000000000002</v>
      </c>
      <c r="Z667">
        <v>2430</v>
      </c>
      <c r="AA667">
        <v>5000</v>
      </c>
      <c r="AB667">
        <v>0</v>
      </c>
    </row>
    <row r="668" spans="1:28" x14ac:dyDescent="0.2">
      <c r="A668" t="s">
        <v>28</v>
      </c>
      <c r="B668" t="s">
        <v>29</v>
      </c>
      <c r="C668">
        <v>1</v>
      </c>
      <c r="D668">
        <v>1</v>
      </c>
      <c r="E668" t="s">
        <v>30</v>
      </c>
      <c r="F668" t="s">
        <v>31</v>
      </c>
      <c r="G668">
        <v>-1</v>
      </c>
      <c r="H668">
        <v>0</v>
      </c>
      <c r="I668">
        <v>0</v>
      </c>
      <c r="J668">
        <v>666</v>
      </c>
      <c r="K668">
        <v>6.66</v>
      </c>
      <c r="L668">
        <v>66600</v>
      </c>
      <c r="M668">
        <v>66601</v>
      </c>
      <c r="N668">
        <v>15</v>
      </c>
      <c r="O668">
        <v>0</v>
      </c>
      <c r="P668">
        <v>0</v>
      </c>
      <c r="Q668">
        <v>3.9124316999999999E-3</v>
      </c>
      <c r="R668">
        <v>-1.498017693E-3</v>
      </c>
      <c r="S668">
        <v>7.3213945139999998E-4</v>
      </c>
      <c r="T668">
        <v>2.5809060319999999E-3</v>
      </c>
      <c r="U668">
        <v>1.576652005E-2</v>
      </c>
      <c r="V668">
        <v>-1.319710049E-3</v>
      </c>
      <c r="W668">
        <v>-6.1545842329999998E-3</v>
      </c>
      <c r="X668">
        <v>1.319710049E-3</v>
      </c>
      <c r="Y668">
        <v>2566.8000000000002</v>
      </c>
      <c r="Z668">
        <v>2420</v>
      </c>
      <c r="AA668">
        <v>5000</v>
      </c>
      <c r="AB668">
        <v>0</v>
      </c>
    </row>
    <row r="669" spans="1:28" x14ac:dyDescent="0.2">
      <c r="A669" t="s">
        <v>28</v>
      </c>
      <c r="B669" t="s">
        <v>29</v>
      </c>
      <c r="C669">
        <v>1</v>
      </c>
      <c r="D669">
        <v>1</v>
      </c>
      <c r="E669" t="s">
        <v>30</v>
      </c>
      <c r="F669" t="s">
        <v>31</v>
      </c>
      <c r="G669">
        <v>-1</v>
      </c>
      <c r="H669">
        <v>0</v>
      </c>
      <c r="I669">
        <v>0</v>
      </c>
      <c r="J669">
        <v>667</v>
      </c>
      <c r="K669">
        <v>6.67</v>
      </c>
      <c r="L669">
        <v>66700</v>
      </c>
      <c r="M669">
        <v>66701</v>
      </c>
      <c r="N669">
        <v>15</v>
      </c>
      <c r="O669">
        <v>0</v>
      </c>
      <c r="P669">
        <v>0</v>
      </c>
      <c r="Q669">
        <v>3.7839067999999999E-3</v>
      </c>
      <c r="R669">
        <v>-6.4626289530000003E-4</v>
      </c>
      <c r="S669">
        <v>7.7544222589999998E-4</v>
      </c>
      <c r="T669">
        <v>2.7302619999999998E-3</v>
      </c>
      <c r="U669">
        <v>1.410859171E-2</v>
      </c>
      <c r="V669">
        <v>-1.380345551E-3</v>
      </c>
      <c r="W669">
        <v>-5.9938221239999997E-3</v>
      </c>
      <c r="X669">
        <v>1.380345551E-3</v>
      </c>
      <c r="Y669">
        <v>2597.5</v>
      </c>
      <c r="Z669">
        <v>2455</v>
      </c>
      <c r="AA669">
        <v>5000</v>
      </c>
      <c r="AB669">
        <v>0</v>
      </c>
    </row>
    <row r="670" spans="1:28" x14ac:dyDescent="0.2">
      <c r="A670" t="s">
        <v>28</v>
      </c>
      <c r="B670" t="s">
        <v>29</v>
      </c>
      <c r="C670">
        <v>1</v>
      </c>
      <c r="D670">
        <v>1</v>
      </c>
      <c r="E670" t="s">
        <v>30</v>
      </c>
      <c r="F670" t="s">
        <v>31</v>
      </c>
      <c r="G670">
        <v>-1</v>
      </c>
      <c r="H670">
        <v>0</v>
      </c>
      <c r="I670">
        <v>0</v>
      </c>
      <c r="J670">
        <v>668</v>
      </c>
      <c r="K670">
        <v>6.68</v>
      </c>
      <c r="L670">
        <v>66800</v>
      </c>
      <c r="M670">
        <v>66801</v>
      </c>
      <c r="N670">
        <v>15</v>
      </c>
      <c r="O670">
        <v>0</v>
      </c>
      <c r="P670">
        <v>0</v>
      </c>
      <c r="Q670">
        <v>3.7839067999999999E-3</v>
      </c>
      <c r="R670">
        <v>1.9852099649999999E-4</v>
      </c>
      <c r="S670">
        <v>8.1424624659999999E-4</v>
      </c>
      <c r="T670">
        <v>2.8635140040000001E-3</v>
      </c>
      <c r="U670">
        <v>1.2563863769999999E-2</v>
      </c>
      <c r="V670">
        <v>-1.4400108479999999E-3</v>
      </c>
      <c r="W670">
        <v>-5.9603555129999998E-3</v>
      </c>
      <c r="X670">
        <v>1.4400108479999999E-3</v>
      </c>
      <c r="Y670">
        <v>2587.5</v>
      </c>
      <c r="Z670">
        <v>2445</v>
      </c>
      <c r="AA670">
        <v>5000</v>
      </c>
      <c r="AB670">
        <v>0</v>
      </c>
    </row>
    <row r="671" spans="1:28" x14ac:dyDescent="0.2">
      <c r="A671" t="s">
        <v>28</v>
      </c>
      <c r="B671" t="s">
        <v>29</v>
      </c>
      <c r="C671">
        <v>1</v>
      </c>
      <c r="D671">
        <v>1</v>
      </c>
      <c r="E671" t="s">
        <v>30</v>
      </c>
      <c r="F671" t="s">
        <v>31</v>
      </c>
      <c r="G671">
        <v>-1</v>
      </c>
      <c r="H671">
        <v>0</v>
      </c>
      <c r="I671">
        <v>0</v>
      </c>
      <c r="J671">
        <v>669</v>
      </c>
      <c r="K671">
        <v>6.69</v>
      </c>
      <c r="L671">
        <v>66900</v>
      </c>
      <c r="M671">
        <v>66901</v>
      </c>
      <c r="N671">
        <v>15</v>
      </c>
      <c r="O671">
        <v>0</v>
      </c>
      <c r="P671">
        <v>0</v>
      </c>
      <c r="Q671">
        <v>3.7839067999999999E-3</v>
      </c>
      <c r="R671">
        <v>1.0322391750000001E-3</v>
      </c>
      <c r="S671">
        <v>8.4843602960000002E-4</v>
      </c>
      <c r="T671">
        <v>2.9819766060000001E-3</v>
      </c>
      <c r="U671">
        <v>1.115025859E-2</v>
      </c>
      <c r="V671">
        <v>-1.499972539E-3</v>
      </c>
      <c r="W671">
        <v>-6.0528242029999997E-3</v>
      </c>
      <c r="X671">
        <v>1.499972539E-3</v>
      </c>
      <c r="Y671">
        <v>2577.5</v>
      </c>
      <c r="Z671">
        <v>2435</v>
      </c>
      <c r="AA671">
        <v>5000</v>
      </c>
      <c r="AB671">
        <v>0</v>
      </c>
    </row>
    <row r="672" spans="1:28" x14ac:dyDescent="0.2">
      <c r="A672" t="s">
        <v>28</v>
      </c>
      <c r="B672" t="s">
        <v>29</v>
      </c>
      <c r="C672">
        <v>1</v>
      </c>
      <c r="D672">
        <v>1</v>
      </c>
      <c r="E672" t="s">
        <v>30</v>
      </c>
      <c r="F672" t="s">
        <v>31</v>
      </c>
      <c r="G672">
        <v>-1</v>
      </c>
      <c r="H672">
        <v>0</v>
      </c>
      <c r="I672">
        <v>0</v>
      </c>
      <c r="J672">
        <v>670</v>
      </c>
      <c r="K672">
        <v>6.7</v>
      </c>
      <c r="L672">
        <v>67000</v>
      </c>
      <c r="M672">
        <v>67001</v>
      </c>
      <c r="N672">
        <v>15</v>
      </c>
      <c r="O672">
        <v>0</v>
      </c>
      <c r="P672">
        <v>0</v>
      </c>
      <c r="Q672">
        <v>3.2695162000000002E-3</v>
      </c>
      <c r="R672">
        <v>1.8509272489999999E-3</v>
      </c>
      <c r="S672">
        <v>8.7791925760000004E-4</v>
      </c>
      <c r="T672">
        <v>3.0818351079999998E-3</v>
      </c>
      <c r="U672">
        <v>8.8274879380000008E-3</v>
      </c>
      <c r="V672">
        <v>-1.5614806909999999E-3</v>
      </c>
      <c r="W672">
        <v>-6.2692807990000002E-3</v>
      </c>
      <c r="X672">
        <v>1.5614806909999999E-3</v>
      </c>
      <c r="Y672">
        <v>2780.2</v>
      </c>
      <c r="Z672">
        <v>2655</v>
      </c>
      <c r="AA672">
        <v>5000</v>
      </c>
      <c r="AB672">
        <v>0</v>
      </c>
    </row>
    <row r="673" spans="1:28" x14ac:dyDescent="0.2">
      <c r="A673" t="s">
        <v>28</v>
      </c>
      <c r="B673" t="s">
        <v>29</v>
      </c>
      <c r="C673">
        <v>1</v>
      </c>
      <c r="D673">
        <v>1</v>
      </c>
      <c r="E673" t="s">
        <v>30</v>
      </c>
      <c r="F673" t="s">
        <v>31</v>
      </c>
      <c r="G673">
        <v>-1</v>
      </c>
      <c r="H673">
        <v>0</v>
      </c>
      <c r="I673">
        <v>0</v>
      </c>
      <c r="J673">
        <v>671</v>
      </c>
      <c r="K673">
        <v>6.71</v>
      </c>
      <c r="L673">
        <v>67100</v>
      </c>
      <c r="M673">
        <v>67101</v>
      </c>
      <c r="N673">
        <v>15</v>
      </c>
      <c r="O673">
        <v>0</v>
      </c>
      <c r="P673">
        <v>0</v>
      </c>
      <c r="Q673">
        <v>3.2695162000000002E-3</v>
      </c>
      <c r="R673">
        <v>2.6494401969999999E-3</v>
      </c>
      <c r="S673">
        <v>9.0238341360000004E-4</v>
      </c>
      <c r="T673">
        <v>3.1599395440000001E-3</v>
      </c>
      <c r="U673">
        <v>6.8591334859999997E-3</v>
      </c>
      <c r="V673">
        <v>-1.6257627870000001E-3</v>
      </c>
      <c r="W673">
        <v>-6.6070915200000004E-3</v>
      </c>
      <c r="X673">
        <v>1.6257627870000001E-3</v>
      </c>
      <c r="Y673">
        <v>2770.2</v>
      </c>
      <c r="Z673">
        <v>2645</v>
      </c>
      <c r="AA673">
        <v>5000</v>
      </c>
      <c r="AB673">
        <v>0</v>
      </c>
    </row>
    <row r="674" spans="1:28" x14ac:dyDescent="0.2">
      <c r="A674" t="s">
        <v>28</v>
      </c>
      <c r="B674" t="s">
        <v>29</v>
      </c>
      <c r="C674">
        <v>1</v>
      </c>
      <c r="D674">
        <v>1</v>
      </c>
      <c r="E674" t="s">
        <v>30</v>
      </c>
      <c r="F674" t="s">
        <v>31</v>
      </c>
      <c r="G674">
        <v>-1</v>
      </c>
      <c r="H674">
        <v>0</v>
      </c>
      <c r="I674">
        <v>0</v>
      </c>
      <c r="J674">
        <v>672</v>
      </c>
      <c r="K674">
        <v>6.72</v>
      </c>
      <c r="L674">
        <v>67200</v>
      </c>
      <c r="M674">
        <v>67201</v>
      </c>
      <c r="N674">
        <v>15</v>
      </c>
      <c r="O674">
        <v>0</v>
      </c>
      <c r="P674">
        <v>0</v>
      </c>
      <c r="Q674">
        <v>3.2695162000000002E-3</v>
      </c>
      <c r="R674">
        <v>3.4232859030000002E-3</v>
      </c>
      <c r="S674">
        <v>9.2166807739999998E-4</v>
      </c>
      <c r="T674">
        <v>3.2202228899999999E-3</v>
      </c>
      <c r="U674">
        <v>5.2526579239999998E-3</v>
      </c>
      <c r="V674">
        <v>-1.6940159260000001E-3</v>
      </c>
      <c r="W674">
        <v>-7.062877528E-3</v>
      </c>
      <c r="X674">
        <v>1.6940159260000001E-3</v>
      </c>
      <c r="Y674">
        <v>2760.2</v>
      </c>
      <c r="Z674">
        <v>2635</v>
      </c>
      <c r="AA674">
        <v>5000</v>
      </c>
      <c r="AB674">
        <v>0</v>
      </c>
    </row>
    <row r="675" spans="1:28" x14ac:dyDescent="0.2">
      <c r="A675" t="s">
        <v>28</v>
      </c>
      <c r="B675" t="s">
        <v>29</v>
      </c>
      <c r="C675">
        <v>1</v>
      </c>
      <c r="D675">
        <v>1</v>
      </c>
      <c r="E675" t="s">
        <v>30</v>
      </c>
      <c r="F675" t="s">
        <v>31</v>
      </c>
      <c r="G675">
        <v>-1</v>
      </c>
      <c r="H675">
        <v>0</v>
      </c>
      <c r="I675">
        <v>0</v>
      </c>
      <c r="J675">
        <v>673</v>
      </c>
      <c r="K675">
        <v>6.73</v>
      </c>
      <c r="L675">
        <v>67300</v>
      </c>
      <c r="M675">
        <v>67301</v>
      </c>
      <c r="N675">
        <v>15</v>
      </c>
      <c r="O675">
        <v>0</v>
      </c>
      <c r="P675">
        <v>0</v>
      </c>
      <c r="Q675">
        <v>2.8933549999999998E-3</v>
      </c>
      <c r="R675">
        <v>4.1688117200000003E-3</v>
      </c>
      <c r="S675">
        <v>9.3577255029999998E-4</v>
      </c>
      <c r="T675">
        <v>3.2622648869999999E-3</v>
      </c>
      <c r="U675">
        <v>3.1908834349999998E-3</v>
      </c>
      <c r="V675">
        <v>-1.767400419E-3</v>
      </c>
      <c r="W675">
        <v>-7.6326639389999998E-3</v>
      </c>
      <c r="X675">
        <v>1.767400419E-3</v>
      </c>
      <c r="Y675">
        <v>4149.7</v>
      </c>
      <c r="Z675">
        <v>3905</v>
      </c>
      <c r="AA675">
        <v>5000</v>
      </c>
      <c r="AB675">
        <v>0</v>
      </c>
    </row>
    <row r="676" spans="1:28" x14ac:dyDescent="0.2">
      <c r="A676" t="s">
        <v>28</v>
      </c>
      <c r="B676" t="s">
        <v>29</v>
      </c>
      <c r="C676">
        <v>1</v>
      </c>
      <c r="D676">
        <v>1</v>
      </c>
      <c r="E676" t="s">
        <v>30</v>
      </c>
      <c r="F676" t="s">
        <v>31</v>
      </c>
      <c r="G676">
        <v>-1</v>
      </c>
      <c r="H676">
        <v>0</v>
      </c>
      <c r="I676">
        <v>0</v>
      </c>
      <c r="J676">
        <v>674</v>
      </c>
      <c r="K676">
        <v>6.74</v>
      </c>
      <c r="L676">
        <v>67400</v>
      </c>
      <c r="M676">
        <v>67401</v>
      </c>
      <c r="N676">
        <v>15</v>
      </c>
      <c r="O676">
        <v>0</v>
      </c>
      <c r="P676">
        <v>0</v>
      </c>
      <c r="Q676">
        <v>2.8933549999999998E-3</v>
      </c>
      <c r="R676">
        <v>4.8820795490000001E-3</v>
      </c>
      <c r="S676">
        <v>9.446296608E-4</v>
      </c>
      <c r="T676">
        <v>3.2856173350000002E-3</v>
      </c>
      <c r="U676">
        <v>1.551495749E-3</v>
      </c>
      <c r="V676">
        <v>-1.8470340870000001E-3</v>
      </c>
      <c r="W676">
        <v>-8.3119058980000004E-3</v>
      </c>
      <c r="X676">
        <v>1.8470340870000001E-3</v>
      </c>
      <c r="Y676">
        <v>4139.7</v>
      </c>
      <c r="Z676">
        <v>3895</v>
      </c>
      <c r="AA676">
        <v>5000</v>
      </c>
      <c r="AB676">
        <v>0</v>
      </c>
    </row>
    <row r="677" spans="1:28" x14ac:dyDescent="0.2">
      <c r="A677" t="s">
        <v>28</v>
      </c>
      <c r="B677" t="s">
        <v>29</v>
      </c>
      <c r="C677">
        <v>1</v>
      </c>
      <c r="D677">
        <v>1</v>
      </c>
      <c r="E677" t="s">
        <v>30</v>
      </c>
      <c r="F677" t="s">
        <v>31</v>
      </c>
      <c r="G677">
        <v>-1</v>
      </c>
      <c r="H677">
        <v>0</v>
      </c>
      <c r="I677">
        <v>0</v>
      </c>
      <c r="J677">
        <v>675</v>
      </c>
      <c r="K677">
        <v>6.75</v>
      </c>
      <c r="L677">
        <v>67500</v>
      </c>
      <c r="M677">
        <v>67501</v>
      </c>
      <c r="N677">
        <v>15</v>
      </c>
      <c r="O677">
        <v>0</v>
      </c>
      <c r="P677">
        <v>0</v>
      </c>
      <c r="Q677">
        <v>2.8933549999999998E-3</v>
      </c>
      <c r="R677">
        <v>5.5600726049999999E-3</v>
      </c>
      <c r="S677">
        <v>9.4834057380000002E-4</v>
      </c>
      <c r="T677">
        <v>3.2945931889999999E-3</v>
      </c>
      <c r="U677">
        <v>3.020965669E-4</v>
      </c>
      <c r="V677">
        <v>-1.9339864379999999E-3</v>
      </c>
      <c r="W677">
        <v>-9.0955225750000007E-3</v>
      </c>
      <c r="X677">
        <v>1.9339864379999999E-3</v>
      </c>
      <c r="Y677">
        <v>4129.7</v>
      </c>
      <c r="Z677">
        <v>3885</v>
      </c>
      <c r="AA677">
        <v>5000</v>
      </c>
      <c r="AB677">
        <v>0</v>
      </c>
    </row>
    <row r="678" spans="1:28" x14ac:dyDescent="0.2">
      <c r="A678" t="s">
        <v>28</v>
      </c>
      <c r="B678" t="s">
        <v>29</v>
      </c>
      <c r="C678">
        <v>1</v>
      </c>
      <c r="D678">
        <v>1</v>
      </c>
      <c r="E678" t="s">
        <v>30</v>
      </c>
      <c r="F678" t="s">
        <v>31</v>
      </c>
      <c r="G678">
        <v>-1</v>
      </c>
      <c r="H678">
        <v>0</v>
      </c>
      <c r="I678">
        <v>0</v>
      </c>
      <c r="J678">
        <v>676</v>
      </c>
      <c r="K678">
        <v>6.76</v>
      </c>
      <c r="L678">
        <v>67600</v>
      </c>
      <c r="M678">
        <v>67601</v>
      </c>
      <c r="N678">
        <v>15</v>
      </c>
      <c r="O678">
        <v>0</v>
      </c>
      <c r="P678">
        <v>0</v>
      </c>
      <c r="Q678">
        <v>1.947877E-3</v>
      </c>
      <c r="R678">
        <v>6.200178061E-3</v>
      </c>
      <c r="S678">
        <v>9.4704900400000003E-4</v>
      </c>
      <c r="T678">
        <v>3.2833209259999999E-3</v>
      </c>
      <c r="U678">
        <v>-2.536577405E-3</v>
      </c>
      <c r="V678">
        <v>-2.0292743570000001E-3</v>
      </c>
      <c r="W678">
        <v>-9.9780429150000006E-3</v>
      </c>
      <c r="X678">
        <v>2.0292743570000001E-3</v>
      </c>
      <c r="Y678">
        <v>3981.7</v>
      </c>
      <c r="Z678">
        <v>3705</v>
      </c>
      <c r="AA678">
        <v>5000</v>
      </c>
      <c r="AB678">
        <v>0</v>
      </c>
    </row>
    <row r="679" spans="1:28" x14ac:dyDescent="0.2">
      <c r="A679" t="s">
        <v>28</v>
      </c>
      <c r="B679" t="s">
        <v>29</v>
      </c>
      <c r="C679">
        <v>1</v>
      </c>
      <c r="D679">
        <v>1</v>
      </c>
      <c r="E679" t="s">
        <v>30</v>
      </c>
      <c r="F679" t="s">
        <v>31</v>
      </c>
      <c r="G679">
        <v>-1</v>
      </c>
      <c r="H679">
        <v>0</v>
      </c>
      <c r="I679">
        <v>0</v>
      </c>
      <c r="J679">
        <v>677</v>
      </c>
      <c r="K679">
        <v>6.77</v>
      </c>
      <c r="L679">
        <v>67700</v>
      </c>
      <c r="M679">
        <v>67701</v>
      </c>
      <c r="N679">
        <v>15</v>
      </c>
      <c r="O679">
        <v>0</v>
      </c>
      <c r="P679">
        <v>0</v>
      </c>
      <c r="Q679">
        <v>1.947877E-3</v>
      </c>
      <c r="R679">
        <v>6.7975977440000003E-3</v>
      </c>
      <c r="S679">
        <v>9.4046280719999997E-4</v>
      </c>
      <c r="T679">
        <v>3.2465585969999999E-3</v>
      </c>
      <c r="U679">
        <v>-4.693564959E-3</v>
      </c>
      <c r="V679">
        <v>-2.1338569929999999E-3</v>
      </c>
      <c r="W679">
        <v>-1.0953437539999999E-2</v>
      </c>
      <c r="X679">
        <v>2.1338569929999999E-3</v>
      </c>
      <c r="Y679">
        <v>3971.7</v>
      </c>
      <c r="Z679">
        <v>3695</v>
      </c>
      <c r="AA679">
        <v>5000</v>
      </c>
      <c r="AB679">
        <v>0</v>
      </c>
    </row>
    <row r="680" spans="1:28" x14ac:dyDescent="0.2">
      <c r="A680" t="s">
        <v>28</v>
      </c>
      <c r="B680" t="s">
        <v>29</v>
      </c>
      <c r="C680">
        <v>1</v>
      </c>
      <c r="D680">
        <v>1</v>
      </c>
      <c r="E680" t="s">
        <v>30</v>
      </c>
      <c r="F680" t="s">
        <v>31</v>
      </c>
      <c r="G680">
        <v>-1</v>
      </c>
      <c r="H680">
        <v>0</v>
      </c>
      <c r="I680">
        <v>0</v>
      </c>
      <c r="J680">
        <v>678</v>
      </c>
      <c r="K680">
        <v>6.78</v>
      </c>
      <c r="L680">
        <v>67800</v>
      </c>
      <c r="M680">
        <v>67801</v>
      </c>
      <c r="N680">
        <v>15</v>
      </c>
      <c r="O680">
        <v>0</v>
      </c>
      <c r="P680">
        <v>0</v>
      </c>
      <c r="Q680">
        <v>1.947877E-3</v>
      </c>
      <c r="R680">
        <v>7.3485882019999997E-3</v>
      </c>
      <c r="S680">
        <v>9.2851714E-4</v>
      </c>
      <c r="T680">
        <v>3.19163478E-3</v>
      </c>
      <c r="U680">
        <v>-6.1940555459999999E-3</v>
      </c>
      <c r="V680">
        <v>-2.2486303929999999E-3</v>
      </c>
      <c r="W680">
        <v>-1.201499719E-2</v>
      </c>
      <c r="X680">
        <v>2.2486303929999999E-3</v>
      </c>
      <c r="Y680">
        <v>3961.7</v>
      </c>
      <c r="Z680">
        <v>3685</v>
      </c>
      <c r="AA680">
        <v>5000</v>
      </c>
      <c r="AB680">
        <v>0</v>
      </c>
    </row>
    <row r="681" spans="1:28" x14ac:dyDescent="0.2">
      <c r="A681" t="s">
        <v>28</v>
      </c>
      <c r="B681" t="s">
        <v>29</v>
      </c>
      <c r="C681">
        <v>1</v>
      </c>
      <c r="D681">
        <v>1</v>
      </c>
      <c r="E681" t="s">
        <v>30</v>
      </c>
      <c r="F681" t="s">
        <v>31</v>
      </c>
      <c r="G681">
        <v>-1</v>
      </c>
      <c r="H681">
        <v>0</v>
      </c>
      <c r="I681">
        <v>0</v>
      </c>
      <c r="J681">
        <v>679</v>
      </c>
      <c r="K681">
        <v>6.79</v>
      </c>
      <c r="L681">
        <v>67900</v>
      </c>
      <c r="M681">
        <v>67901</v>
      </c>
      <c r="N681">
        <v>15</v>
      </c>
      <c r="O681">
        <v>0</v>
      </c>
      <c r="P681">
        <v>0</v>
      </c>
      <c r="Q681">
        <v>1.3879357000000001E-3</v>
      </c>
      <c r="R681">
        <v>7.8508090229999997E-3</v>
      </c>
      <c r="S681">
        <v>9.1139884899999997E-4</v>
      </c>
      <c r="T681">
        <v>3.118843772E-3</v>
      </c>
      <c r="U681">
        <v>-8.3038406449999994E-3</v>
      </c>
      <c r="V681">
        <v>-2.374420408E-3</v>
      </c>
      <c r="W681">
        <v>-1.3155579569999999E-2</v>
      </c>
      <c r="X681">
        <v>2.374420408E-3</v>
      </c>
      <c r="Y681">
        <v>3866.9</v>
      </c>
      <c r="Z681">
        <v>3600</v>
      </c>
      <c r="AA681">
        <v>5000</v>
      </c>
      <c r="AB681">
        <v>0</v>
      </c>
    </row>
    <row r="682" spans="1:28" x14ac:dyDescent="0.2">
      <c r="A682" t="s">
        <v>28</v>
      </c>
      <c r="B682" t="s">
        <v>29</v>
      </c>
      <c r="C682">
        <v>1</v>
      </c>
      <c r="D682">
        <v>1</v>
      </c>
      <c r="E682" t="s">
        <v>30</v>
      </c>
      <c r="F682" t="s">
        <v>31</v>
      </c>
      <c r="G682">
        <v>-1</v>
      </c>
      <c r="H682">
        <v>0</v>
      </c>
      <c r="I682">
        <v>0</v>
      </c>
      <c r="J682">
        <v>680</v>
      </c>
      <c r="K682">
        <v>6.8</v>
      </c>
      <c r="L682">
        <v>68000</v>
      </c>
      <c r="M682">
        <v>68001</v>
      </c>
      <c r="N682">
        <v>15</v>
      </c>
      <c r="O682">
        <v>0</v>
      </c>
      <c r="P682">
        <v>0</v>
      </c>
      <c r="Q682">
        <v>1.3879357000000001E-3</v>
      </c>
      <c r="R682">
        <v>8.3015197889999993E-3</v>
      </c>
      <c r="S682">
        <v>8.8918389520000005E-4</v>
      </c>
      <c r="T682">
        <v>3.0280048959999998E-3</v>
      </c>
      <c r="U682">
        <v>-9.7545087339999999E-3</v>
      </c>
      <c r="V682">
        <v>-2.5119802449999999E-3</v>
      </c>
      <c r="W682">
        <v>-1.436766144E-2</v>
      </c>
      <c r="X682">
        <v>2.5119802449999999E-3</v>
      </c>
      <c r="Y682">
        <v>3856.9</v>
      </c>
      <c r="Z682">
        <v>3590</v>
      </c>
      <c r="AA682">
        <v>5000</v>
      </c>
      <c r="AB682">
        <v>0</v>
      </c>
    </row>
    <row r="683" spans="1:28" x14ac:dyDescent="0.2">
      <c r="A683" t="s">
        <v>28</v>
      </c>
      <c r="B683" t="s">
        <v>29</v>
      </c>
      <c r="C683">
        <v>1</v>
      </c>
      <c r="D683">
        <v>1</v>
      </c>
      <c r="E683" t="s">
        <v>30</v>
      </c>
      <c r="F683" t="s">
        <v>31</v>
      </c>
      <c r="G683">
        <v>-1</v>
      </c>
      <c r="H683">
        <v>0</v>
      </c>
      <c r="I683">
        <v>0</v>
      </c>
      <c r="J683">
        <v>681</v>
      </c>
      <c r="K683">
        <v>6.81</v>
      </c>
      <c r="L683">
        <v>68100</v>
      </c>
      <c r="M683">
        <v>68101</v>
      </c>
      <c r="N683">
        <v>15</v>
      </c>
      <c r="O683">
        <v>0</v>
      </c>
      <c r="P683">
        <v>0</v>
      </c>
      <c r="Q683">
        <v>1.3879357000000001E-3</v>
      </c>
      <c r="R683">
        <v>8.6992764850000008E-3</v>
      </c>
      <c r="S683">
        <v>8.6217018540000003E-4</v>
      </c>
      <c r="T683">
        <v>2.9256902640000001E-3</v>
      </c>
      <c r="U683">
        <v>-1.0623193350000001E-2</v>
      </c>
      <c r="V683">
        <v>-2.6619858110000002E-3</v>
      </c>
      <c r="W683">
        <v>-1.5643384310000001E-2</v>
      </c>
      <c r="X683">
        <v>2.6619858110000002E-3</v>
      </c>
      <c r="Y683">
        <v>3846.9</v>
      </c>
      <c r="Z683">
        <v>3580</v>
      </c>
      <c r="AA683">
        <v>5000</v>
      </c>
      <c r="AB683">
        <v>0</v>
      </c>
    </row>
    <row r="684" spans="1:28" x14ac:dyDescent="0.2">
      <c r="A684" t="s">
        <v>28</v>
      </c>
      <c r="B684" t="s">
        <v>29</v>
      </c>
      <c r="C684">
        <v>1</v>
      </c>
      <c r="D684">
        <v>1</v>
      </c>
      <c r="E684" t="s">
        <v>30</v>
      </c>
      <c r="F684" t="s">
        <v>31</v>
      </c>
      <c r="G684">
        <v>-1</v>
      </c>
      <c r="H684">
        <v>0</v>
      </c>
      <c r="I684">
        <v>0</v>
      </c>
      <c r="J684">
        <v>682</v>
      </c>
      <c r="K684">
        <v>6.82</v>
      </c>
      <c r="L684">
        <v>68200</v>
      </c>
      <c r="M684">
        <v>68201</v>
      </c>
      <c r="N684">
        <v>15</v>
      </c>
      <c r="O684">
        <v>0</v>
      </c>
      <c r="P684">
        <v>0</v>
      </c>
      <c r="Q684">
        <v>1.7127141000000001E-4</v>
      </c>
      <c r="R684">
        <v>9.0432399879999993E-3</v>
      </c>
      <c r="S684">
        <v>8.3071104020000005E-4</v>
      </c>
      <c r="T684">
        <v>2.8049559330000002E-3</v>
      </c>
      <c r="U684">
        <v>-1.3493269679999999E-2</v>
      </c>
      <c r="V684">
        <v>-2.8250336179999999E-3</v>
      </c>
      <c r="W684">
        <v>-1.697476581E-2</v>
      </c>
      <c r="X684">
        <v>2.8250336179999999E-3</v>
      </c>
      <c r="Y684">
        <v>3641.7</v>
      </c>
      <c r="Z684">
        <v>3400</v>
      </c>
      <c r="AA684">
        <v>5000</v>
      </c>
      <c r="AB684">
        <v>0</v>
      </c>
    </row>
    <row r="685" spans="1:28" x14ac:dyDescent="0.2">
      <c r="A685" t="s">
        <v>28</v>
      </c>
      <c r="B685" t="s">
        <v>29</v>
      </c>
      <c r="C685">
        <v>1</v>
      </c>
      <c r="D685">
        <v>1</v>
      </c>
      <c r="E685" t="s">
        <v>30</v>
      </c>
      <c r="F685" t="s">
        <v>31</v>
      </c>
      <c r="G685">
        <v>-1</v>
      </c>
      <c r="H685">
        <v>0</v>
      </c>
      <c r="I685">
        <v>0</v>
      </c>
      <c r="J685">
        <v>683</v>
      </c>
      <c r="K685">
        <v>6.83</v>
      </c>
      <c r="L685">
        <v>68300</v>
      </c>
      <c r="M685">
        <v>68301</v>
      </c>
      <c r="N685">
        <v>15</v>
      </c>
      <c r="O685">
        <v>0</v>
      </c>
      <c r="P685">
        <v>0</v>
      </c>
      <c r="Q685">
        <v>1.7127141000000001E-4</v>
      </c>
      <c r="R685">
        <v>9.3297539279999994E-3</v>
      </c>
      <c r="S685">
        <v>7.9458131220000005E-4</v>
      </c>
      <c r="T685">
        <v>2.6593473740000001E-3</v>
      </c>
      <c r="U685">
        <v>-1.5470357610000001E-2</v>
      </c>
      <c r="V685">
        <v>-3.0016389209999998E-3</v>
      </c>
      <c r="W685">
        <v>-1.8353478980000001E-2</v>
      </c>
      <c r="X685">
        <v>3.0016389209999998E-3</v>
      </c>
      <c r="Y685">
        <v>3631.7</v>
      </c>
      <c r="Z685">
        <v>3390</v>
      </c>
      <c r="AA685">
        <v>5000</v>
      </c>
      <c r="AB685">
        <v>0</v>
      </c>
    </row>
    <row r="686" spans="1:28" x14ac:dyDescent="0.2">
      <c r="A686" t="s">
        <v>28</v>
      </c>
      <c r="B686" t="s">
        <v>29</v>
      </c>
      <c r="C686">
        <v>1</v>
      </c>
      <c r="D686">
        <v>1</v>
      </c>
      <c r="E686" t="s">
        <v>30</v>
      </c>
      <c r="F686" t="s">
        <v>31</v>
      </c>
      <c r="G686">
        <v>-1</v>
      </c>
      <c r="H686">
        <v>0</v>
      </c>
      <c r="I686">
        <v>0</v>
      </c>
      <c r="J686">
        <v>684</v>
      </c>
      <c r="K686">
        <v>6.84</v>
      </c>
      <c r="L686">
        <v>68400</v>
      </c>
      <c r="M686">
        <v>68401</v>
      </c>
      <c r="N686">
        <v>15</v>
      </c>
      <c r="O686">
        <v>0</v>
      </c>
      <c r="P686">
        <v>0</v>
      </c>
      <c r="Q686">
        <v>1.7127141000000001E-4</v>
      </c>
      <c r="R686">
        <v>9.5564350490000005E-3</v>
      </c>
      <c r="S686">
        <v>7.5382058279999998E-4</v>
      </c>
      <c r="T686">
        <v>2.4983424229999998E-3</v>
      </c>
      <c r="U686">
        <v>-1.6607942059999999E-2</v>
      </c>
      <c r="V686">
        <v>-3.1922315249999999E-3</v>
      </c>
      <c r="W686">
        <v>-1.9770696760000001E-2</v>
      </c>
      <c r="X686">
        <v>3.1922315249999999E-3</v>
      </c>
      <c r="Y686">
        <v>3621.7</v>
      </c>
      <c r="Z686">
        <v>3380</v>
      </c>
      <c r="AA686">
        <v>5000</v>
      </c>
      <c r="AB686">
        <v>0</v>
      </c>
    </row>
    <row r="687" spans="1:28" x14ac:dyDescent="0.2">
      <c r="A687" t="s">
        <v>28</v>
      </c>
      <c r="B687" t="s">
        <v>29</v>
      </c>
      <c r="C687">
        <v>1</v>
      </c>
      <c r="D687">
        <v>1</v>
      </c>
      <c r="E687" t="s">
        <v>30</v>
      </c>
      <c r="F687" t="s">
        <v>31</v>
      </c>
      <c r="G687">
        <v>-1</v>
      </c>
      <c r="H687">
        <v>0</v>
      </c>
      <c r="I687">
        <v>0</v>
      </c>
      <c r="J687">
        <v>685</v>
      </c>
      <c r="K687">
        <v>6.85</v>
      </c>
      <c r="L687">
        <v>68500</v>
      </c>
      <c r="M687">
        <v>68501</v>
      </c>
      <c r="N687">
        <v>15</v>
      </c>
      <c r="O687">
        <v>0</v>
      </c>
      <c r="P687">
        <v>0</v>
      </c>
      <c r="Q687">
        <v>-4.7806420000000001E-4</v>
      </c>
      <c r="R687">
        <v>9.7226314249999994E-3</v>
      </c>
      <c r="S687">
        <v>7.0876942480000002E-4</v>
      </c>
      <c r="T687">
        <v>2.322892658E-3</v>
      </c>
      <c r="U687">
        <v>-1.8406903370000002E-2</v>
      </c>
      <c r="V687">
        <v>-3.3971511290000001E-3</v>
      </c>
      <c r="W687">
        <v>-2.121739089E-2</v>
      </c>
      <c r="X687">
        <v>3.3971511290000001E-3</v>
      </c>
      <c r="Y687">
        <v>3499.9</v>
      </c>
      <c r="Z687">
        <v>3270</v>
      </c>
      <c r="AA687">
        <v>5000</v>
      </c>
      <c r="AB687">
        <v>0</v>
      </c>
    </row>
    <row r="688" spans="1:28" x14ac:dyDescent="0.2">
      <c r="A688" t="s">
        <v>28</v>
      </c>
      <c r="B688" t="s">
        <v>29</v>
      </c>
      <c r="C688">
        <v>1</v>
      </c>
      <c r="D688">
        <v>1</v>
      </c>
      <c r="E688" t="s">
        <v>30</v>
      </c>
      <c r="F688" t="s">
        <v>31</v>
      </c>
      <c r="G688">
        <v>-1</v>
      </c>
      <c r="H688">
        <v>0</v>
      </c>
      <c r="I688">
        <v>0</v>
      </c>
      <c r="J688">
        <v>686</v>
      </c>
      <c r="K688">
        <v>6.86</v>
      </c>
      <c r="L688">
        <v>68600</v>
      </c>
      <c r="M688">
        <v>68601</v>
      </c>
      <c r="N688">
        <v>15</v>
      </c>
      <c r="O688">
        <v>0</v>
      </c>
      <c r="P688">
        <v>0</v>
      </c>
      <c r="Q688">
        <v>-4.7806420000000001E-4</v>
      </c>
      <c r="R688">
        <v>9.8272413020000001E-3</v>
      </c>
      <c r="S688">
        <v>6.5963168160000001E-4</v>
      </c>
      <c r="T688">
        <v>2.1331072780000002E-3</v>
      </c>
      <c r="U688">
        <v>-1.942177489E-2</v>
      </c>
      <c r="V688">
        <v>-3.6166470959999998E-3</v>
      </c>
      <c r="W688">
        <v>-2.268440276E-2</v>
      </c>
      <c r="X688">
        <v>3.6166470959999998E-3</v>
      </c>
      <c r="Y688">
        <v>3489.9</v>
      </c>
      <c r="Z688">
        <v>3260</v>
      </c>
      <c r="AA688">
        <v>5000</v>
      </c>
      <c r="AB688">
        <v>0</v>
      </c>
    </row>
    <row r="689" spans="1:28" x14ac:dyDescent="0.2">
      <c r="A689" t="s">
        <v>28</v>
      </c>
      <c r="B689" t="s">
        <v>29</v>
      </c>
      <c r="C689">
        <v>1</v>
      </c>
      <c r="D689">
        <v>1</v>
      </c>
      <c r="E689" t="s">
        <v>30</v>
      </c>
      <c r="F689" t="s">
        <v>31</v>
      </c>
      <c r="G689">
        <v>-1</v>
      </c>
      <c r="H689">
        <v>0</v>
      </c>
      <c r="I689">
        <v>0</v>
      </c>
      <c r="J689">
        <v>687</v>
      </c>
      <c r="K689">
        <v>6.87</v>
      </c>
      <c r="L689">
        <v>68700</v>
      </c>
      <c r="M689">
        <v>68701</v>
      </c>
      <c r="N689">
        <v>15</v>
      </c>
      <c r="O689">
        <v>0</v>
      </c>
      <c r="P689">
        <v>0</v>
      </c>
      <c r="Q689">
        <v>-4.7806420000000001E-4</v>
      </c>
      <c r="R689">
        <v>9.8706129939999995E-3</v>
      </c>
      <c r="S689">
        <v>6.0684978959999998E-4</v>
      </c>
      <c r="T689">
        <v>1.9367040370000001E-3</v>
      </c>
      <c r="U689">
        <v>-1.9761307169999999E-2</v>
      </c>
      <c r="V689">
        <v>-3.850876121E-3</v>
      </c>
      <c r="W689">
        <v>-2.4162499229999999E-2</v>
      </c>
      <c r="X689">
        <v>3.850876121E-3</v>
      </c>
      <c r="Y689">
        <v>3479.9</v>
      </c>
      <c r="Z689">
        <v>3250</v>
      </c>
      <c r="AA689">
        <v>5000</v>
      </c>
      <c r="AB689">
        <v>0</v>
      </c>
    </row>
    <row r="690" spans="1:28" x14ac:dyDescent="0.2">
      <c r="A690" t="s">
        <v>28</v>
      </c>
      <c r="B690" t="s">
        <v>29</v>
      </c>
      <c r="C690">
        <v>1</v>
      </c>
      <c r="D690">
        <v>1</v>
      </c>
      <c r="E690" t="s">
        <v>30</v>
      </c>
      <c r="F690" t="s">
        <v>31</v>
      </c>
      <c r="G690">
        <v>-1</v>
      </c>
      <c r="H690">
        <v>0</v>
      </c>
      <c r="I690">
        <v>0</v>
      </c>
      <c r="J690">
        <v>688</v>
      </c>
      <c r="K690">
        <v>6.88</v>
      </c>
      <c r="L690">
        <v>68800</v>
      </c>
      <c r="M690">
        <v>68801</v>
      </c>
      <c r="N690">
        <v>15</v>
      </c>
      <c r="O690">
        <v>0</v>
      </c>
      <c r="P690">
        <v>0</v>
      </c>
      <c r="Q690">
        <v>-1.7615587999999999E-3</v>
      </c>
      <c r="R690">
        <v>9.8538044840000005E-3</v>
      </c>
      <c r="S690">
        <v>5.5092485849999998E-4</v>
      </c>
      <c r="T690">
        <v>1.726824674E-3</v>
      </c>
      <c r="U690">
        <v>-2.2178901359999999E-2</v>
      </c>
      <c r="V690">
        <v>-4.0999036280000003E-3</v>
      </c>
      <c r="W690">
        <v>-2.5642590600000001E-2</v>
      </c>
      <c r="X690">
        <v>4.0999036280000003E-3</v>
      </c>
      <c r="Y690">
        <v>3229.5</v>
      </c>
      <c r="Z690">
        <v>3025</v>
      </c>
      <c r="AA690">
        <v>5000</v>
      </c>
      <c r="AB690">
        <v>0</v>
      </c>
    </row>
    <row r="691" spans="1:28" x14ac:dyDescent="0.2">
      <c r="A691" t="s">
        <v>28</v>
      </c>
      <c r="B691" t="s">
        <v>29</v>
      </c>
      <c r="C691">
        <v>1</v>
      </c>
      <c r="D691">
        <v>1</v>
      </c>
      <c r="E691" t="s">
        <v>30</v>
      </c>
      <c r="F691" t="s">
        <v>31</v>
      </c>
      <c r="G691">
        <v>-1</v>
      </c>
      <c r="H691">
        <v>0</v>
      </c>
      <c r="I691">
        <v>0</v>
      </c>
      <c r="J691">
        <v>689</v>
      </c>
      <c r="K691">
        <v>6.89</v>
      </c>
      <c r="L691">
        <v>68900</v>
      </c>
      <c r="M691">
        <v>68901</v>
      </c>
      <c r="N691">
        <v>15</v>
      </c>
      <c r="O691">
        <v>0</v>
      </c>
      <c r="P691">
        <v>0</v>
      </c>
      <c r="Q691">
        <v>-1.7615587999999999E-3</v>
      </c>
      <c r="R691">
        <v>9.7748897970000009E-3</v>
      </c>
      <c r="S691">
        <v>4.9173453590000001E-4</v>
      </c>
      <c r="T691">
        <v>1.496880315E-3</v>
      </c>
      <c r="U691">
        <v>-2.3642761629999998E-2</v>
      </c>
      <c r="V691">
        <v>-4.3637040069999999E-3</v>
      </c>
      <c r="W691">
        <v>-2.7115529400000001E-2</v>
      </c>
      <c r="X691">
        <v>4.3637040069999999E-3</v>
      </c>
      <c r="Y691">
        <v>3219.5</v>
      </c>
      <c r="Z691">
        <v>3015</v>
      </c>
      <c r="AA691">
        <v>5000</v>
      </c>
      <c r="AB691">
        <v>0</v>
      </c>
    </row>
    <row r="692" spans="1:28" x14ac:dyDescent="0.2">
      <c r="A692" t="s">
        <v>28</v>
      </c>
      <c r="B692" t="s">
        <v>29</v>
      </c>
      <c r="C692">
        <v>1</v>
      </c>
      <c r="D692">
        <v>1</v>
      </c>
      <c r="E692" t="s">
        <v>30</v>
      </c>
      <c r="F692" t="s">
        <v>31</v>
      </c>
      <c r="G692">
        <v>-1</v>
      </c>
      <c r="H692">
        <v>0</v>
      </c>
      <c r="I692">
        <v>0</v>
      </c>
      <c r="J692">
        <v>690</v>
      </c>
      <c r="K692">
        <v>6.9</v>
      </c>
      <c r="L692">
        <v>69000</v>
      </c>
      <c r="M692">
        <v>69001</v>
      </c>
      <c r="N692">
        <v>15</v>
      </c>
      <c r="O692">
        <v>0</v>
      </c>
      <c r="P692">
        <v>0</v>
      </c>
      <c r="Q692">
        <v>-1.7615587999999999E-3</v>
      </c>
      <c r="R692">
        <v>9.6332235260000003E-3</v>
      </c>
      <c r="S692">
        <v>4.2941397990000003E-4</v>
      </c>
      <c r="T692">
        <v>1.2569008399999999E-3</v>
      </c>
      <c r="U692">
        <v>-2.4225568400000001E-2</v>
      </c>
      <c r="V692">
        <v>-4.6421592119999999E-3</v>
      </c>
      <c r="W692">
        <v>-2.8571916740000002E-2</v>
      </c>
      <c r="X692">
        <v>4.6421592119999999E-3</v>
      </c>
      <c r="Y692">
        <v>3209.5</v>
      </c>
      <c r="Z692">
        <v>3005</v>
      </c>
      <c r="AA692">
        <v>5000</v>
      </c>
      <c r="AB692">
        <v>0</v>
      </c>
    </row>
    <row r="693" spans="1:28" x14ac:dyDescent="0.2">
      <c r="A693" t="s">
        <v>28</v>
      </c>
      <c r="B693" t="s">
        <v>29</v>
      </c>
      <c r="C693">
        <v>1</v>
      </c>
      <c r="D693">
        <v>1</v>
      </c>
      <c r="E693" t="s">
        <v>30</v>
      </c>
      <c r="F693" t="s">
        <v>31</v>
      </c>
      <c r="G693">
        <v>-1</v>
      </c>
      <c r="H693">
        <v>0</v>
      </c>
      <c r="I693">
        <v>0</v>
      </c>
      <c r="J693">
        <v>691</v>
      </c>
      <c r="K693">
        <v>6.91</v>
      </c>
      <c r="L693">
        <v>69100</v>
      </c>
      <c r="M693">
        <v>69101</v>
      </c>
      <c r="N693">
        <v>15</v>
      </c>
      <c r="O693">
        <v>0</v>
      </c>
      <c r="P693">
        <v>0</v>
      </c>
      <c r="Q693">
        <v>-2.3915927999999999E-3</v>
      </c>
      <c r="R693">
        <v>9.4299269839999995E-3</v>
      </c>
      <c r="S693">
        <v>3.6439835090000002E-4</v>
      </c>
      <c r="T693">
        <v>1.0083274679999999E-3</v>
      </c>
      <c r="U693">
        <v>-2.54118368E-2</v>
      </c>
      <c r="V693">
        <v>-4.9350559709999998E-3</v>
      </c>
      <c r="W693">
        <v>-3.0002418909999998E-2</v>
      </c>
      <c r="X693">
        <v>4.9350559709999998E-3</v>
      </c>
      <c r="Y693">
        <v>3072.2</v>
      </c>
      <c r="Z693">
        <v>2880</v>
      </c>
      <c r="AA693">
        <v>5000</v>
      </c>
      <c r="AB693">
        <v>0</v>
      </c>
    </row>
    <row r="694" spans="1:28" x14ac:dyDescent="0.2">
      <c r="A694" t="s">
        <v>28</v>
      </c>
      <c r="B694" t="s">
        <v>29</v>
      </c>
      <c r="C694">
        <v>1</v>
      </c>
      <c r="D694">
        <v>1</v>
      </c>
      <c r="E694" t="s">
        <v>30</v>
      </c>
      <c r="F694" t="s">
        <v>31</v>
      </c>
      <c r="G694">
        <v>-1</v>
      </c>
      <c r="H694">
        <v>0</v>
      </c>
      <c r="I694">
        <v>0</v>
      </c>
      <c r="J694">
        <v>692</v>
      </c>
      <c r="K694">
        <v>6.92</v>
      </c>
      <c r="L694">
        <v>69200</v>
      </c>
      <c r="M694">
        <v>69201</v>
      </c>
      <c r="N694">
        <v>15</v>
      </c>
      <c r="O694">
        <v>0</v>
      </c>
      <c r="P694">
        <v>0</v>
      </c>
      <c r="Q694">
        <v>-2.3915927999999999E-3</v>
      </c>
      <c r="R694">
        <v>9.1656977310000005E-3</v>
      </c>
      <c r="S694">
        <v>2.969832858E-4</v>
      </c>
      <c r="T694">
        <v>7.5153500069999996E-4</v>
      </c>
      <c r="U694">
        <v>-2.5820845740000001E-2</v>
      </c>
      <c r="V694">
        <v>-5.2420906720000004E-3</v>
      </c>
      <c r="W694">
        <v>-3.1397845600000002E-2</v>
      </c>
      <c r="X694">
        <v>5.2420906720000004E-3</v>
      </c>
      <c r="Y694">
        <v>3062.2</v>
      </c>
      <c r="Z694">
        <v>2870</v>
      </c>
      <c r="AA694">
        <v>5000</v>
      </c>
      <c r="AB694">
        <v>0</v>
      </c>
    </row>
    <row r="695" spans="1:28" x14ac:dyDescent="0.2">
      <c r="A695" t="s">
        <v>28</v>
      </c>
      <c r="B695" t="s">
        <v>29</v>
      </c>
      <c r="C695">
        <v>1</v>
      </c>
      <c r="D695">
        <v>1</v>
      </c>
      <c r="E695" t="s">
        <v>30</v>
      </c>
      <c r="F695" t="s">
        <v>31</v>
      </c>
      <c r="G695">
        <v>-1</v>
      </c>
      <c r="H695">
        <v>0</v>
      </c>
      <c r="I695">
        <v>0</v>
      </c>
      <c r="J695">
        <v>693</v>
      </c>
      <c r="K695">
        <v>6.93</v>
      </c>
      <c r="L695">
        <v>69300</v>
      </c>
      <c r="M695">
        <v>69301</v>
      </c>
      <c r="N695">
        <v>15</v>
      </c>
      <c r="O695">
        <v>0</v>
      </c>
      <c r="P695">
        <v>0</v>
      </c>
      <c r="Q695">
        <v>-2.3915927999999999E-3</v>
      </c>
      <c r="R695">
        <v>8.8425949219999994E-3</v>
      </c>
      <c r="S695">
        <v>2.2767983319999999E-4</v>
      </c>
      <c r="T695">
        <v>4.9409008349999997E-4</v>
      </c>
      <c r="U695">
        <v>-2.557462081E-2</v>
      </c>
      <c r="V695">
        <v>-5.5628661069999997E-3</v>
      </c>
      <c r="W695">
        <v>-3.2749183479999999E-2</v>
      </c>
      <c r="X695">
        <v>5.5628661069999997E-3</v>
      </c>
      <c r="Y695">
        <v>3052.2</v>
      </c>
      <c r="Z695">
        <v>2860</v>
      </c>
      <c r="AA695">
        <v>5000</v>
      </c>
      <c r="AB695">
        <v>0</v>
      </c>
    </row>
    <row r="696" spans="1:28" x14ac:dyDescent="0.2">
      <c r="A696" t="s">
        <v>28</v>
      </c>
      <c r="B696" t="s">
        <v>29</v>
      </c>
      <c r="C696">
        <v>1</v>
      </c>
      <c r="D696">
        <v>1</v>
      </c>
      <c r="E696" t="s">
        <v>30</v>
      </c>
      <c r="F696" t="s">
        <v>31</v>
      </c>
      <c r="G696">
        <v>-1</v>
      </c>
      <c r="H696">
        <v>0</v>
      </c>
      <c r="I696">
        <v>0</v>
      </c>
      <c r="J696">
        <v>694</v>
      </c>
      <c r="K696">
        <v>6.94</v>
      </c>
      <c r="L696">
        <v>69400</v>
      </c>
      <c r="M696">
        <v>69401</v>
      </c>
      <c r="N696">
        <v>15</v>
      </c>
      <c r="O696">
        <v>0</v>
      </c>
      <c r="P696">
        <v>0</v>
      </c>
      <c r="Q696">
        <v>-3.5278888000000001E-3</v>
      </c>
      <c r="R696">
        <v>8.463369682E-3</v>
      </c>
      <c r="S696">
        <v>1.5705119590000001E-4</v>
      </c>
      <c r="T696">
        <v>2.3035658520000001E-4</v>
      </c>
      <c r="U696">
        <v>-2.7137223629999999E-2</v>
      </c>
      <c r="V696">
        <v>-5.8968984520000002E-3</v>
      </c>
      <c r="W696">
        <v>-3.4047827119999999E-2</v>
      </c>
      <c r="X696">
        <v>5.8968984520000002E-3</v>
      </c>
      <c r="Y696">
        <v>2809.1</v>
      </c>
      <c r="Z696">
        <v>2630</v>
      </c>
      <c r="AA696">
        <v>5000</v>
      </c>
      <c r="AB696">
        <v>0</v>
      </c>
    </row>
    <row r="697" spans="1:28" x14ac:dyDescent="0.2">
      <c r="A697" t="s">
        <v>28</v>
      </c>
      <c r="B697" t="s">
        <v>29</v>
      </c>
      <c r="C697">
        <v>1</v>
      </c>
      <c r="D697">
        <v>1</v>
      </c>
      <c r="E697" t="s">
        <v>30</v>
      </c>
      <c r="F697" t="s">
        <v>31</v>
      </c>
      <c r="G697">
        <v>-1</v>
      </c>
      <c r="H697">
        <v>0</v>
      </c>
      <c r="I697">
        <v>0</v>
      </c>
      <c r="J697">
        <v>695</v>
      </c>
      <c r="K697">
        <v>6.95</v>
      </c>
      <c r="L697">
        <v>69500</v>
      </c>
      <c r="M697">
        <v>69501</v>
      </c>
      <c r="N697">
        <v>15</v>
      </c>
      <c r="O697">
        <v>0</v>
      </c>
      <c r="P697">
        <v>0</v>
      </c>
      <c r="Q697">
        <v>-3.5278888000000001E-3</v>
      </c>
      <c r="R697">
        <v>8.0281225959999997E-3</v>
      </c>
      <c r="S697" s="1">
        <v>8.5096187829999994E-5</v>
      </c>
      <c r="T697" s="1">
        <v>-4.5295775640000001E-5</v>
      </c>
      <c r="U697">
        <v>-2.7844838800000001E-2</v>
      </c>
      <c r="V697">
        <v>-6.2436191369999996E-3</v>
      </c>
      <c r="W697">
        <v>-3.5285387190000003E-2</v>
      </c>
      <c r="X697">
        <v>6.2436191369999996E-3</v>
      </c>
      <c r="Y697">
        <v>2799.1</v>
      </c>
      <c r="Z697">
        <v>2620</v>
      </c>
      <c r="AA697">
        <v>5000</v>
      </c>
      <c r="AB697">
        <v>0</v>
      </c>
    </row>
    <row r="698" spans="1:28" x14ac:dyDescent="0.2">
      <c r="A698" t="s">
        <v>28</v>
      </c>
      <c r="B698" t="s">
        <v>29</v>
      </c>
      <c r="C698">
        <v>1</v>
      </c>
      <c r="D698">
        <v>1</v>
      </c>
      <c r="E698" t="s">
        <v>30</v>
      </c>
      <c r="F698" t="s">
        <v>31</v>
      </c>
      <c r="G698">
        <v>-1</v>
      </c>
      <c r="H698">
        <v>0</v>
      </c>
      <c r="I698">
        <v>0</v>
      </c>
      <c r="J698">
        <v>696</v>
      </c>
      <c r="K698">
        <v>6.96</v>
      </c>
      <c r="L698">
        <v>69600</v>
      </c>
      <c r="M698">
        <v>69601</v>
      </c>
      <c r="N698">
        <v>15</v>
      </c>
      <c r="O698">
        <v>0</v>
      </c>
      <c r="P698">
        <v>0</v>
      </c>
      <c r="Q698">
        <v>-3.5278888000000001E-3</v>
      </c>
      <c r="R698">
        <v>7.5380280609999998E-3</v>
      </c>
      <c r="S698" s="1">
        <v>1.2021272599999999E-5</v>
      </c>
      <c r="T698">
        <v>-3.2396090679999998E-4</v>
      </c>
      <c r="U698">
        <v>-2.7777079489999999E-2</v>
      </c>
      <c r="V698">
        <v>-6.602374837E-3</v>
      </c>
      <c r="W698">
        <v>-3.6453519019999998E-2</v>
      </c>
      <c r="X698">
        <v>6.602374837E-3</v>
      </c>
      <c r="Y698">
        <v>2789.1</v>
      </c>
      <c r="Z698">
        <v>2610</v>
      </c>
      <c r="AA698">
        <v>5000</v>
      </c>
      <c r="AB698">
        <v>0</v>
      </c>
    </row>
    <row r="699" spans="1:28" x14ac:dyDescent="0.2">
      <c r="A699" t="s">
        <v>28</v>
      </c>
      <c r="B699" t="s">
        <v>29</v>
      </c>
      <c r="C699">
        <v>1</v>
      </c>
      <c r="D699">
        <v>1</v>
      </c>
      <c r="E699" t="s">
        <v>30</v>
      </c>
      <c r="F699" t="s">
        <v>31</v>
      </c>
      <c r="G699">
        <v>-1</v>
      </c>
      <c r="H699">
        <v>0</v>
      </c>
      <c r="I699">
        <v>0</v>
      </c>
      <c r="J699">
        <v>697</v>
      </c>
      <c r="K699">
        <v>6.97</v>
      </c>
      <c r="L699">
        <v>69700</v>
      </c>
      <c r="M699">
        <v>69701</v>
      </c>
      <c r="N699">
        <v>15</v>
      </c>
      <c r="O699">
        <v>0</v>
      </c>
      <c r="P699">
        <v>0</v>
      </c>
      <c r="Q699">
        <v>-4.0339716000000001E-3</v>
      </c>
      <c r="R699">
        <v>6.995768286E-3</v>
      </c>
      <c r="S699" s="1">
        <v>-6.1717939389999997E-5</v>
      </c>
      <c r="T699">
        <v>-6.0395512260000002E-4</v>
      </c>
      <c r="U699">
        <v>-2.8155269100000001E-2</v>
      </c>
      <c r="V699">
        <v>-6.9724312049999999E-3</v>
      </c>
      <c r="W699">
        <v>-3.7544190880000002E-2</v>
      </c>
      <c r="X699">
        <v>6.9724312049999999E-3</v>
      </c>
      <c r="Y699">
        <v>2678.5</v>
      </c>
      <c r="Z699">
        <v>2505</v>
      </c>
      <c r="AA699">
        <v>5000</v>
      </c>
      <c r="AB699">
        <v>0</v>
      </c>
    </row>
    <row r="700" spans="1:28" x14ac:dyDescent="0.2">
      <c r="A700" t="s">
        <v>28</v>
      </c>
      <c r="B700" t="s">
        <v>29</v>
      </c>
      <c r="C700">
        <v>1</v>
      </c>
      <c r="D700">
        <v>1</v>
      </c>
      <c r="E700" t="s">
        <v>30</v>
      </c>
      <c r="F700" t="s">
        <v>31</v>
      </c>
      <c r="G700">
        <v>-1</v>
      </c>
      <c r="H700">
        <v>0</v>
      </c>
      <c r="I700">
        <v>0</v>
      </c>
      <c r="J700">
        <v>698</v>
      </c>
      <c r="K700">
        <v>6.98</v>
      </c>
      <c r="L700">
        <v>69800</v>
      </c>
      <c r="M700">
        <v>69801</v>
      </c>
      <c r="N700">
        <v>15</v>
      </c>
      <c r="O700">
        <v>0</v>
      </c>
      <c r="P700">
        <v>0</v>
      </c>
      <c r="Q700">
        <v>-4.0339716000000001E-3</v>
      </c>
      <c r="R700">
        <v>6.4036957920000004E-3</v>
      </c>
      <c r="S700">
        <v>-1.3578483779999999E-4</v>
      </c>
      <c r="T700">
        <v>-8.8470563060000001E-4</v>
      </c>
      <c r="U700">
        <v>-2.7892567220000001E-2</v>
      </c>
      <c r="V700">
        <v>-7.3529747310000001E-3</v>
      </c>
      <c r="W700">
        <v>-3.854975477E-2</v>
      </c>
      <c r="X700">
        <v>7.3529747310000001E-3</v>
      </c>
      <c r="Y700">
        <v>2668.5</v>
      </c>
      <c r="Z700">
        <v>2495</v>
      </c>
      <c r="AA700">
        <v>5000</v>
      </c>
      <c r="AB700">
        <v>0</v>
      </c>
    </row>
    <row r="701" spans="1:28" x14ac:dyDescent="0.2">
      <c r="A701" t="s">
        <v>28</v>
      </c>
      <c r="B701" t="s">
        <v>29</v>
      </c>
      <c r="C701">
        <v>1</v>
      </c>
      <c r="D701">
        <v>1</v>
      </c>
      <c r="E701" t="s">
        <v>30</v>
      </c>
      <c r="F701" t="s">
        <v>31</v>
      </c>
      <c r="G701">
        <v>-1</v>
      </c>
      <c r="H701">
        <v>0</v>
      </c>
      <c r="I701">
        <v>0</v>
      </c>
      <c r="J701">
        <v>699</v>
      </c>
      <c r="K701">
        <v>6.99</v>
      </c>
      <c r="L701">
        <v>69900</v>
      </c>
      <c r="M701">
        <v>69901</v>
      </c>
      <c r="N701">
        <v>15</v>
      </c>
      <c r="O701">
        <v>0</v>
      </c>
      <c r="P701">
        <v>0</v>
      </c>
      <c r="Q701">
        <v>-4.0339716000000001E-3</v>
      </c>
      <c r="R701">
        <v>5.7652145619999998E-3</v>
      </c>
      <c r="S701">
        <v>-2.0968630269999999E-4</v>
      </c>
      <c r="T701">
        <v>-1.160057262E-3</v>
      </c>
      <c r="U701">
        <v>-2.7103852479999999E-2</v>
      </c>
      <c r="V701">
        <v>-7.7431183310000002E-3</v>
      </c>
      <c r="W701">
        <v>-3.9462979879999999E-2</v>
      </c>
      <c r="X701">
        <v>7.7431183310000002E-3</v>
      </c>
      <c r="Y701">
        <v>2658.5</v>
      </c>
      <c r="Z701">
        <v>2485</v>
      </c>
      <c r="AA701">
        <v>5000</v>
      </c>
      <c r="AB701">
        <v>0</v>
      </c>
    </row>
    <row r="702" spans="1:28" x14ac:dyDescent="0.2">
      <c r="A702" t="s">
        <v>28</v>
      </c>
      <c r="B702" t="s">
        <v>29</v>
      </c>
      <c r="C702">
        <v>1</v>
      </c>
      <c r="D702">
        <v>1</v>
      </c>
      <c r="E702" t="s">
        <v>30</v>
      </c>
      <c r="F702" t="s">
        <v>31</v>
      </c>
      <c r="G702">
        <v>-1</v>
      </c>
      <c r="H702">
        <v>0</v>
      </c>
      <c r="I702">
        <v>0</v>
      </c>
      <c r="J702">
        <v>700</v>
      </c>
      <c r="K702">
        <v>7</v>
      </c>
      <c r="L702">
        <v>70000</v>
      </c>
      <c r="M702">
        <v>70001</v>
      </c>
      <c r="N702">
        <v>15</v>
      </c>
      <c r="O702">
        <v>0</v>
      </c>
      <c r="P702">
        <v>0</v>
      </c>
      <c r="Q702">
        <v>-4.8352289000000003E-3</v>
      </c>
      <c r="R702">
        <v>5.0842817870000003E-3</v>
      </c>
      <c r="S702">
        <v>-2.8289196779999998E-4</v>
      </c>
      <c r="T702">
        <v>-1.4334989250000001E-3</v>
      </c>
      <c r="U702">
        <v>-2.75562536E-2</v>
      </c>
      <c r="V702">
        <v>-8.1419041380000005E-3</v>
      </c>
      <c r="W702">
        <v>-4.0277205410000003E-2</v>
      </c>
      <c r="X702">
        <v>8.1419041380000005E-3</v>
      </c>
      <c r="Y702">
        <v>2498</v>
      </c>
      <c r="Z702">
        <v>2330</v>
      </c>
      <c r="AA702">
        <v>5000</v>
      </c>
      <c r="AB702">
        <v>0</v>
      </c>
    </row>
    <row r="703" spans="1:28" x14ac:dyDescent="0.2">
      <c r="A703" t="s">
        <v>28</v>
      </c>
      <c r="B703" t="s">
        <v>29</v>
      </c>
      <c r="C703">
        <v>1</v>
      </c>
      <c r="D703">
        <v>1</v>
      </c>
      <c r="E703" t="s">
        <v>30</v>
      </c>
      <c r="F703" t="s">
        <v>31</v>
      </c>
      <c r="G703">
        <v>-1</v>
      </c>
      <c r="H703">
        <v>0</v>
      </c>
      <c r="I703">
        <v>0</v>
      </c>
      <c r="J703">
        <v>701</v>
      </c>
      <c r="K703">
        <v>7.01</v>
      </c>
      <c r="L703">
        <v>70100</v>
      </c>
      <c r="M703">
        <v>70101</v>
      </c>
      <c r="N703">
        <v>15</v>
      </c>
      <c r="O703">
        <v>0</v>
      </c>
      <c r="P703">
        <v>0</v>
      </c>
      <c r="Q703">
        <v>-4.8352289000000003E-3</v>
      </c>
      <c r="R703">
        <v>4.3629799040000002E-3</v>
      </c>
      <c r="S703">
        <v>-3.5528340959999999E-4</v>
      </c>
      <c r="T703">
        <v>-1.7087757590000001E-3</v>
      </c>
      <c r="U703">
        <v>-2.7394082399999999E-2</v>
      </c>
      <c r="V703">
        <v>-8.5483118889999998E-3</v>
      </c>
      <c r="W703">
        <v>-4.098623991E-2</v>
      </c>
      <c r="X703">
        <v>8.5483118889999998E-3</v>
      </c>
      <c r="Y703">
        <v>2488</v>
      </c>
      <c r="Z703">
        <v>2320</v>
      </c>
      <c r="AA703">
        <v>5000</v>
      </c>
      <c r="AB703">
        <v>0</v>
      </c>
    </row>
    <row r="704" spans="1:28" x14ac:dyDescent="0.2">
      <c r="A704" t="s">
        <v>28</v>
      </c>
      <c r="B704" t="s">
        <v>29</v>
      </c>
      <c r="C704">
        <v>1</v>
      </c>
      <c r="D704">
        <v>1</v>
      </c>
      <c r="E704" t="s">
        <v>30</v>
      </c>
      <c r="F704" t="s">
        <v>31</v>
      </c>
      <c r="G704">
        <v>-1</v>
      </c>
      <c r="H704">
        <v>0</v>
      </c>
      <c r="I704">
        <v>0</v>
      </c>
      <c r="J704">
        <v>702</v>
      </c>
      <c r="K704">
        <v>7.02</v>
      </c>
      <c r="L704">
        <v>70200</v>
      </c>
      <c r="M704">
        <v>70201</v>
      </c>
      <c r="N704">
        <v>15</v>
      </c>
      <c r="O704">
        <v>0</v>
      </c>
      <c r="P704">
        <v>0</v>
      </c>
      <c r="Q704">
        <v>-4.8352289000000003E-3</v>
      </c>
      <c r="R704">
        <v>3.6040809939999999E-3</v>
      </c>
      <c r="S704">
        <v>-4.266184405E-4</v>
      </c>
      <c r="T704">
        <v>-1.9795803820000001E-3</v>
      </c>
      <c r="U704">
        <v>-2.6690568769999999E-2</v>
      </c>
      <c r="V704">
        <v>-8.9612593870000007E-3</v>
      </c>
      <c r="W704">
        <v>-4.1584219780000001E-2</v>
      </c>
      <c r="X704">
        <v>8.9612593870000007E-3</v>
      </c>
      <c r="Y704">
        <v>2478</v>
      </c>
      <c r="Z704">
        <v>2310</v>
      </c>
      <c r="AA704">
        <v>5000</v>
      </c>
      <c r="AB704">
        <v>0</v>
      </c>
    </row>
    <row r="705" spans="1:28" x14ac:dyDescent="0.2">
      <c r="A705" t="s">
        <v>28</v>
      </c>
      <c r="B705" t="s">
        <v>29</v>
      </c>
      <c r="C705">
        <v>1</v>
      </c>
      <c r="D705">
        <v>1</v>
      </c>
      <c r="E705" t="s">
        <v>30</v>
      </c>
      <c r="F705" t="s">
        <v>31</v>
      </c>
      <c r="G705">
        <v>-1</v>
      </c>
      <c r="H705">
        <v>0</v>
      </c>
      <c r="I705">
        <v>0</v>
      </c>
      <c r="J705">
        <v>703</v>
      </c>
      <c r="K705">
        <v>7.03</v>
      </c>
      <c r="L705">
        <v>70300</v>
      </c>
      <c r="M705">
        <v>70301</v>
      </c>
      <c r="N705">
        <v>15</v>
      </c>
      <c r="O705">
        <v>0</v>
      </c>
      <c r="P705">
        <v>0</v>
      </c>
      <c r="Q705">
        <v>-5.1341573999999996E-3</v>
      </c>
      <c r="R705">
        <v>2.8113562150000001E-3</v>
      </c>
      <c r="S705">
        <v>-4.9649755240000002E-4</v>
      </c>
      <c r="T705">
        <v>-2.2442704070000001E-3</v>
      </c>
      <c r="U705">
        <v>-2.620274387E-2</v>
      </c>
      <c r="V705">
        <v>-9.3796076249999995E-3</v>
      </c>
      <c r="W705">
        <v>-4.2065776880000003E-2</v>
      </c>
      <c r="X705">
        <v>9.3796076249999995E-3</v>
      </c>
      <c r="Y705">
        <v>2415.5</v>
      </c>
      <c r="Z705">
        <v>2245</v>
      </c>
      <c r="AA705">
        <v>5000</v>
      </c>
      <c r="AB705">
        <v>0</v>
      </c>
    </row>
    <row r="706" spans="1:28" x14ac:dyDescent="0.2">
      <c r="A706" t="s">
        <v>28</v>
      </c>
      <c r="B706" t="s">
        <v>29</v>
      </c>
      <c r="C706">
        <v>1</v>
      </c>
      <c r="D706">
        <v>1</v>
      </c>
      <c r="E706" t="s">
        <v>30</v>
      </c>
      <c r="F706" t="s">
        <v>31</v>
      </c>
      <c r="G706">
        <v>-1</v>
      </c>
      <c r="H706">
        <v>0</v>
      </c>
      <c r="I706">
        <v>0</v>
      </c>
      <c r="J706">
        <v>704</v>
      </c>
      <c r="K706">
        <v>7.04</v>
      </c>
      <c r="L706">
        <v>70400</v>
      </c>
      <c r="M706">
        <v>70401</v>
      </c>
      <c r="N706">
        <v>15</v>
      </c>
      <c r="O706">
        <v>0</v>
      </c>
      <c r="P706">
        <v>0</v>
      </c>
      <c r="Q706">
        <v>-5.1341573999999996E-3</v>
      </c>
      <c r="R706">
        <v>1.9883976780000001E-3</v>
      </c>
      <c r="S706">
        <v>-5.6460016639999996E-4</v>
      </c>
      <c r="T706">
        <v>-2.5021741170000002E-3</v>
      </c>
      <c r="U706">
        <v>-2.5316098700000001E-2</v>
      </c>
      <c r="V706">
        <v>-9.8021700979999994E-3</v>
      </c>
      <c r="W706">
        <v>-4.2426113039999998E-2</v>
      </c>
      <c r="X706">
        <v>9.8021700979999994E-3</v>
      </c>
      <c r="Y706">
        <v>2405.5</v>
      </c>
      <c r="Z706">
        <v>2235</v>
      </c>
      <c r="AA706">
        <v>5000</v>
      </c>
      <c r="AB706">
        <v>0</v>
      </c>
    </row>
    <row r="707" spans="1:28" x14ac:dyDescent="0.2">
      <c r="A707" t="s">
        <v>28</v>
      </c>
      <c r="B707" t="s">
        <v>29</v>
      </c>
      <c r="C707">
        <v>1</v>
      </c>
      <c r="D707">
        <v>1</v>
      </c>
      <c r="E707" t="s">
        <v>30</v>
      </c>
      <c r="F707" t="s">
        <v>31</v>
      </c>
      <c r="G707">
        <v>-1</v>
      </c>
      <c r="H707">
        <v>0</v>
      </c>
      <c r="I707">
        <v>0</v>
      </c>
      <c r="J707">
        <v>705</v>
      </c>
      <c r="K707">
        <v>7.05</v>
      </c>
      <c r="L707">
        <v>70500</v>
      </c>
      <c r="M707">
        <v>70501</v>
      </c>
      <c r="N707">
        <v>15</v>
      </c>
      <c r="O707">
        <v>0</v>
      </c>
      <c r="P707">
        <v>0</v>
      </c>
      <c r="Q707">
        <v>-5.1341573999999996E-3</v>
      </c>
      <c r="R707">
        <v>1.139361761E-3</v>
      </c>
      <c r="S707">
        <v>-6.3053320630000005E-4</v>
      </c>
      <c r="T707">
        <v>-2.7495615650000001E-3</v>
      </c>
      <c r="U707">
        <v>-2.4119287730000001E-2</v>
      </c>
      <c r="V707">
        <v>-1.022771187E-2</v>
      </c>
      <c r="W707">
        <v>-4.2660992590000002E-2</v>
      </c>
      <c r="X707">
        <v>1.022771187E-2</v>
      </c>
      <c r="Y707">
        <v>2395.5</v>
      </c>
      <c r="Z707">
        <v>2225</v>
      </c>
      <c r="AA707">
        <v>5000</v>
      </c>
      <c r="AB707">
        <v>0</v>
      </c>
    </row>
    <row r="708" spans="1:28" x14ac:dyDescent="0.2">
      <c r="A708" t="s">
        <v>28</v>
      </c>
      <c r="B708" t="s">
        <v>29</v>
      </c>
      <c r="C708">
        <v>1</v>
      </c>
      <c r="D708">
        <v>1</v>
      </c>
      <c r="E708" t="s">
        <v>30</v>
      </c>
      <c r="F708" t="s">
        <v>31</v>
      </c>
      <c r="G708">
        <v>-1</v>
      </c>
      <c r="H708">
        <v>0</v>
      </c>
      <c r="I708">
        <v>0</v>
      </c>
      <c r="J708">
        <v>706</v>
      </c>
      <c r="K708">
        <v>7.06</v>
      </c>
      <c r="L708">
        <v>70600</v>
      </c>
      <c r="M708">
        <v>70601</v>
      </c>
      <c r="N708">
        <v>15</v>
      </c>
      <c r="O708">
        <v>0</v>
      </c>
      <c r="P708">
        <v>0</v>
      </c>
      <c r="Q708">
        <v>-5.4696691000000004E-3</v>
      </c>
      <c r="R708">
        <v>2.687355736E-4</v>
      </c>
      <c r="S708">
        <v>-6.9388770500000002E-4</v>
      </c>
      <c r="T708">
        <v>-2.9872122690000002E-3</v>
      </c>
      <c r="U708">
        <v>-2.3393912239999998E-2</v>
      </c>
      <c r="V708">
        <v>-1.065495983E-2</v>
      </c>
      <c r="W708">
        <v>-4.2766842989999998E-2</v>
      </c>
      <c r="X708">
        <v>1.065495983E-2</v>
      </c>
      <c r="Y708">
        <v>2330.1</v>
      </c>
      <c r="Z708">
        <v>2160</v>
      </c>
      <c r="AA708">
        <v>5000</v>
      </c>
      <c r="AB708">
        <v>0</v>
      </c>
    </row>
    <row r="709" spans="1:28" x14ac:dyDescent="0.2">
      <c r="A709" t="s">
        <v>28</v>
      </c>
      <c r="B709" t="s">
        <v>29</v>
      </c>
      <c r="C709">
        <v>1</v>
      </c>
      <c r="D709">
        <v>1</v>
      </c>
      <c r="E709" t="s">
        <v>30</v>
      </c>
      <c r="F709" t="s">
        <v>31</v>
      </c>
      <c r="G709">
        <v>-1</v>
      </c>
      <c r="H709">
        <v>0</v>
      </c>
      <c r="I709">
        <v>0</v>
      </c>
      <c r="J709">
        <v>707</v>
      </c>
      <c r="K709">
        <v>7.07</v>
      </c>
      <c r="L709">
        <v>70700</v>
      </c>
      <c r="M709">
        <v>70701</v>
      </c>
      <c r="N709">
        <v>15</v>
      </c>
      <c r="O709">
        <v>0</v>
      </c>
      <c r="P709">
        <v>0</v>
      </c>
      <c r="Q709">
        <v>-5.4696691000000004E-3</v>
      </c>
      <c r="R709">
        <v>-6.1979168089999997E-4</v>
      </c>
      <c r="S709">
        <v>-7.5444648970000004E-4</v>
      </c>
      <c r="T709">
        <v>-3.2163786239999999E-3</v>
      </c>
      <c r="U709">
        <v>-2.2394862030000001E-2</v>
      </c>
      <c r="V709">
        <v>-1.1082609179999999E-2</v>
      </c>
      <c r="W709">
        <v>-4.2740713800000003E-2</v>
      </c>
      <c r="X709">
        <v>1.1082609179999999E-2</v>
      </c>
      <c r="Y709">
        <v>2320.1</v>
      </c>
      <c r="Z709">
        <v>2150</v>
      </c>
      <c r="AA709">
        <v>5000</v>
      </c>
      <c r="AB709">
        <v>0</v>
      </c>
    </row>
    <row r="710" spans="1:28" x14ac:dyDescent="0.2">
      <c r="A710" t="s">
        <v>28</v>
      </c>
      <c r="B710" t="s">
        <v>29</v>
      </c>
      <c r="C710">
        <v>1</v>
      </c>
      <c r="D710">
        <v>1</v>
      </c>
      <c r="E710" t="s">
        <v>30</v>
      </c>
      <c r="F710" t="s">
        <v>31</v>
      </c>
      <c r="G710">
        <v>-1</v>
      </c>
      <c r="H710">
        <v>0</v>
      </c>
      <c r="I710">
        <v>0</v>
      </c>
      <c r="J710">
        <v>708</v>
      </c>
      <c r="K710">
        <v>7.08</v>
      </c>
      <c r="L710">
        <v>70800</v>
      </c>
      <c r="M710">
        <v>70801</v>
      </c>
      <c r="N710">
        <v>15</v>
      </c>
      <c r="O710">
        <v>0</v>
      </c>
      <c r="P710">
        <v>0</v>
      </c>
      <c r="Q710">
        <v>-5.4696691000000004E-3</v>
      </c>
      <c r="R710">
        <v>-1.5223360390000001E-3</v>
      </c>
      <c r="S710">
        <v>-8.1197242250000004E-4</v>
      </c>
      <c r="T710">
        <v>-3.434382146E-3</v>
      </c>
      <c r="U710">
        <v>-2.117684111E-2</v>
      </c>
      <c r="V710">
        <v>-1.150932629E-2</v>
      </c>
      <c r="W710">
        <v>-4.2580205949999998E-2</v>
      </c>
      <c r="X710">
        <v>1.150932629E-2</v>
      </c>
      <c r="Y710">
        <v>2310.1</v>
      </c>
      <c r="Z710">
        <v>2140</v>
      </c>
      <c r="AA710">
        <v>5000</v>
      </c>
      <c r="AB710">
        <v>0</v>
      </c>
    </row>
    <row r="711" spans="1:28" x14ac:dyDescent="0.2">
      <c r="A711" t="s">
        <v>28</v>
      </c>
      <c r="B711" t="s">
        <v>29</v>
      </c>
      <c r="C711">
        <v>1</v>
      </c>
      <c r="D711">
        <v>1</v>
      </c>
      <c r="E711" t="s">
        <v>30</v>
      </c>
      <c r="F711" t="s">
        <v>31</v>
      </c>
      <c r="G711">
        <v>-1</v>
      </c>
      <c r="H711">
        <v>0</v>
      </c>
      <c r="I711">
        <v>0</v>
      </c>
      <c r="J711">
        <v>709</v>
      </c>
      <c r="K711">
        <v>7.09</v>
      </c>
      <c r="L711">
        <v>70900</v>
      </c>
      <c r="M711">
        <v>70901</v>
      </c>
      <c r="N711">
        <v>15</v>
      </c>
      <c r="O711">
        <v>0</v>
      </c>
      <c r="P711">
        <v>0</v>
      </c>
      <c r="Q711">
        <v>-5.5132471000000002E-3</v>
      </c>
      <c r="R711">
        <v>-2.4346834980000002E-3</v>
      </c>
      <c r="S711">
        <v>-8.6618831849999997E-4</v>
      </c>
      <c r="T711">
        <v>-3.6398952360000001E-3</v>
      </c>
      <c r="U711">
        <v>-1.9910093399999999E-2</v>
      </c>
      <c r="V711">
        <v>-1.193375885E-2</v>
      </c>
      <c r="W711">
        <v>-4.2283523830000003E-2</v>
      </c>
      <c r="X711">
        <v>1.193375885E-2</v>
      </c>
      <c r="Y711">
        <v>2293.3000000000002</v>
      </c>
      <c r="Z711">
        <v>2125</v>
      </c>
      <c r="AA711">
        <v>5000</v>
      </c>
      <c r="AB711">
        <v>0</v>
      </c>
    </row>
    <row r="712" spans="1:28" x14ac:dyDescent="0.2">
      <c r="A712" t="s">
        <v>28</v>
      </c>
      <c r="B712" t="s">
        <v>29</v>
      </c>
      <c r="C712">
        <v>1</v>
      </c>
      <c r="D712">
        <v>1</v>
      </c>
      <c r="E712" t="s">
        <v>30</v>
      </c>
      <c r="F712" t="s">
        <v>31</v>
      </c>
      <c r="G712">
        <v>-1</v>
      </c>
      <c r="H712">
        <v>0</v>
      </c>
      <c r="I712">
        <v>0</v>
      </c>
      <c r="J712">
        <v>710</v>
      </c>
      <c r="K712">
        <v>7.1</v>
      </c>
      <c r="L712">
        <v>71000</v>
      </c>
      <c r="M712">
        <v>71001</v>
      </c>
      <c r="N712">
        <v>15</v>
      </c>
      <c r="O712">
        <v>0</v>
      </c>
      <c r="P712">
        <v>0</v>
      </c>
      <c r="Q712">
        <v>-5.5132471000000002E-3</v>
      </c>
      <c r="R712">
        <v>-3.3526201729999999E-3</v>
      </c>
      <c r="S712">
        <v>-9.1684277869999995E-4</v>
      </c>
      <c r="T712">
        <v>-3.8322587499999999E-3</v>
      </c>
      <c r="U712">
        <v>-1.8551174550000001E-2</v>
      </c>
      <c r="V712">
        <v>-1.235453878E-2</v>
      </c>
      <c r="W712">
        <v>-4.1849520059999999E-2</v>
      </c>
      <c r="X712">
        <v>1.235453878E-2</v>
      </c>
      <c r="Y712">
        <v>2283.3000000000002</v>
      </c>
      <c r="Z712">
        <v>2115</v>
      </c>
      <c r="AA712">
        <v>5000</v>
      </c>
      <c r="AB712">
        <v>0</v>
      </c>
    </row>
    <row r="713" spans="1:28" x14ac:dyDescent="0.2">
      <c r="A713" t="s">
        <v>28</v>
      </c>
      <c r="B713" t="s">
        <v>29</v>
      </c>
      <c r="C713">
        <v>1</v>
      </c>
      <c r="D713">
        <v>1</v>
      </c>
      <c r="E713" t="s">
        <v>30</v>
      </c>
      <c r="F713" t="s">
        <v>31</v>
      </c>
      <c r="G713">
        <v>-1</v>
      </c>
      <c r="H713">
        <v>0</v>
      </c>
      <c r="I713">
        <v>0</v>
      </c>
      <c r="J713">
        <v>711</v>
      </c>
      <c r="K713">
        <v>7.11</v>
      </c>
      <c r="L713">
        <v>71100</v>
      </c>
      <c r="M713">
        <v>71101</v>
      </c>
      <c r="N713">
        <v>15</v>
      </c>
      <c r="O713">
        <v>0</v>
      </c>
      <c r="P713">
        <v>0</v>
      </c>
      <c r="Q713">
        <v>-5.5132471000000002E-3</v>
      </c>
      <c r="R713">
        <v>-4.2719435879999997E-3</v>
      </c>
      <c r="S713">
        <v>-9.6370768729999996E-4</v>
      </c>
      <c r="T713">
        <v>-4.0107723330000001E-3</v>
      </c>
      <c r="U713">
        <v>-1.714797132E-2</v>
      </c>
      <c r="V713">
        <v>-1.277028956E-2</v>
      </c>
      <c r="W713">
        <v>-4.1277669369999999E-2</v>
      </c>
      <c r="X713">
        <v>1.277028956E-2</v>
      </c>
      <c r="Y713">
        <v>2273.3000000000002</v>
      </c>
      <c r="Z713">
        <v>2105</v>
      </c>
      <c r="AA713">
        <v>5000</v>
      </c>
      <c r="AB713">
        <v>0</v>
      </c>
    </row>
    <row r="714" spans="1:28" x14ac:dyDescent="0.2">
      <c r="A714" t="s">
        <v>28</v>
      </c>
      <c r="B714" t="s">
        <v>29</v>
      </c>
      <c r="C714">
        <v>1</v>
      </c>
      <c r="D714">
        <v>1</v>
      </c>
      <c r="E714" t="s">
        <v>30</v>
      </c>
      <c r="F714" t="s">
        <v>31</v>
      </c>
      <c r="G714">
        <v>-1</v>
      </c>
      <c r="H714">
        <v>0</v>
      </c>
      <c r="I714">
        <v>0</v>
      </c>
      <c r="J714">
        <v>712</v>
      </c>
      <c r="K714">
        <v>7.12</v>
      </c>
      <c r="L714">
        <v>71200</v>
      </c>
      <c r="M714">
        <v>71201</v>
      </c>
      <c r="N714">
        <v>15</v>
      </c>
      <c r="O714">
        <v>0</v>
      </c>
      <c r="P714">
        <v>0</v>
      </c>
      <c r="Q714">
        <v>-5.3303945000000002E-3</v>
      </c>
      <c r="R714">
        <v>-5.1883985290000004E-3</v>
      </c>
      <c r="S714">
        <v>-1.0065622629999999E-3</v>
      </c>
      <c r="T714">
        <v>-4.1733933609999999E-3</v>
      </c>
      <c r="U714">
        <v>-1.5373315659999999E-2</v>
      </c>
      <c r="V714">
        <v>-1.317963284E-2</v>
      </c>
      <c r="W714">
        <v>-4.0568079799999997E-2</v>
      </c>
      <c r="X714">
        <v>1.317963284E-2</v>
      </c>
      <c r="Y714">
        <v>2291.4</v>
      </c>
      <c r="Z714">
        <v>2125</v>
      </c>
      <c r="AA714">
        <v>5000</v>
      </c>
      <c r="AB714">
        <v>0</v>
      </c>
    </row>
    <row r="715" spans="1:28" x14ac:dyDescent="0.2">
      <c r="A715" t="s">
        <v>28</v>
      </c>
      <c r="B715" t="s">
        <v>29</v>
      </c>
      <c r="C715">
        <v>1</v>
      </c>
      <c r="D715">
        <v>1</v>
      </c>
      <c r="E715" t="s">
        <v>30</v>
      </c>
      <c r="F715" t="s">
        <v>31</v>
      </c>
      <c r="G715">
        <v>-1</v>
      </c>
      <c r="H715">
        <v>0</v>
      </c>
      <c r="I715">
        <v>0</v>
      </c>
      <c r="J715">
        <v>713</v>
      </c>
      <c r="K715">
        <v>7.13</v>
      </c>
      <c r="L715">
        <v>71300</v>
      </c>
      <c r="M715">
        <v>71301</v>
      </c>
      <c r="N715">
        <v>15</v>
      </c>
      <c r="O715">
        <v>0</v>
      </c>
      <c r="P715">
        <v>0</v>
      </c>
      <c r="Q715">
        <v>-5.3303945000000002E-3</v>
      </c>
      <c r="R715">
        <v>-6.0973213989999999E-3</v>
      </c>
      <c r="S715">
        <v>-1.0451271660000001E-3</v>
      </c>
      <c r="T715">
        <v>-4.3186899269999999E-3</v>
      </c>
      <c r="U715">
        <v>-1.370903477E-2</v>
      </c>
      <c r="V715">
        <v>-1.358119491E-2</v>
      </c>
      <c r="W715">
        <v>-3.9721526209999997E-2</v>
      </c>
      <c r="X715">
        <v>1.358119491E-2</v>
      </c>
      <c r="Y715">
        <v>2281.4</v>
      </c>
      <c r="Z715">
        <v>2115</v>
      </c>
      <c r="AA715">
        <v>5000</v>
      </c>
      <c r="AB715">
        <v>0</v>
      </c>
    </row>
    <row r="716" spans="1:28" x14ac:dyDescent="0.2">
      <c r="A716" t="s">
        <v>28</v>
      </c>
      <c r="B716" t="s">
        <v>29</v>
      </c>
      <c r="C716">
        <v>1</v>
      </c>
      <c r="D716">
        <v>1</v>
      </c>
      <c r="E716" t="s">
        <v>30</v>
      </c>
      <c r="F716" t="s">
        <v>31</v>
      </c>
      <c r="G716">
        <v>-1</v>
      </c>
      <c r="H716">
        <v>0</v>
      </c>
      <c r="I716">
        <v>0</v>
      </c>
      <c r="J716">
        <v>714</v>
      </c>
      <c r="K716">
        <v>7.14</v>
      </c>
      <c r="L716">
        <v>71400</v>
      </c>
      <c r="M716">
        <v>71401</v>
      </c>
      <c r="N716">
        <v>15</v>
      </c>
      <c r="O716">
        <v>0</v>
      </c>
      <c r="P716">
        <v>0</v>
      </c>
      <c r="Q716">
        <v>-5.3303945000000002E-3</v>
      </c>
      <c r="R716">
        <v>-6.9943792189999998E-3</v>
      </c>
      <c r="S716">
        <v>-1.079209498E-3</v>
      </c>
      <c r="T716">
        <v>-4.4480329379999999E-3</v>
      </c>
      <c r="U716">
        <v>-1.2182345610000001E-2</v>
      </c>
      <c r="V716">
        <v>-1.397361234E-2</v>
      </c>
      <c r="W716">
        <v>-3.8739476350000003E-2</v>
      </c>
      <c r="X716">
        <v>1.397361234E-2</v>
      </c>
      <c r="Y716">
        <v>2271.4</v>
      </c>
      <c r="Z716">
        <v>2105</v>
      </c>
      <c r="AA716">
        <v>5000</v>
      </c>
      <c r="AB716">
        <v>0</v>
      </c>
    </row>
    <row r="717" spans="1:28" x14ac:dyDescent="0.2">
      <c r="A717" t="s">
        <v>28</v>
      </c>
      <c r="B717" t="s">
        <v>29</v>
      </c>
      <c r="C717">
        <v>1</v>
      </c>
      <c r="D717">
        <v>1</v>
      </c>
      <c r="E717" t="s">
        <v>30</v>
      </c>
      <c r="F717" t="s">
        <v>31</v>
      </c>
      <c r="G717">
        <v>-1</v>
      </c>
      <c r="H717">
        <v>0</v>
      </c>
      <c r="I717">
        <v>0</v>
      </c>
      <c r="J717">
        <v>715</v>
      </c>
      <c r="K717">
        <v>7.15</v>
      </c>
      <c r="L717">
        <v>71500</v>
      </c>
      <c r="M717">
        <v>71501</v>
      </c>
      <c r="N717">
        <v>15</v>
      </c>
      <c r="O717">
        <v>0</v>
      </c>
      <c r="P717">
        <v>0</v>
      </c>
      <c r="Q717">
        <v>-5.1129506999999996E-3</v>
      </c>
      <c r="R717">
        <v>-7.8756259749999998E-3</v>
      </c>
      <c r="S717">
        <v>-1.108699362E-3</v>
      </c>
      <c r="T717">
        <v>-4.5606261120000003E-3</v>
      </c>
      <c r="U717">
        <v>-1.03520751E-2</v>
      </c>
      <c r="V717">
        <v>-1.4355539339999999E-2</v>
      </c>
      <c r="W717">
        <v>-3.7624001499999997E-2</v>
      </c>
      <c r="X717">
        <v>1.4355539339999999E-2</v>
      </c>
      <c r="Y717">
        <v>2294.6</v>
      </c>
      <c r="Z717">
        <v>2125</v>
      </c>
      <c r="AA717">
        <v>5000</v>
      </c>
      <c r="AB717">
        <v>0</v>
      </c>
    </row>
    <row r="718" spans="1:28" x14ac:dyDescent="0.2">
      <c r="A718" t="s">
        <v>28</v>
      </c>
      <c r="B718" t="s">
        <v>29</v>
      </c>
      <c r="C718">
        <v>1</v>
      </c>
      <c r="D718">
        <v>1</v>
      </c>
      <c r="E718" t="s">
        <v>30</v>
      </c>
      <c r="F718" t="s">
        <v>31</v>
      </c>
      <c r="G718">
        <v>-1</v>
      </c>
      <c r="H718">
        <v>0</v>
      </c>
      <c r="I718">
        <v>0</v>
      </c>
      <c r="J718">
        <v>716</v>
      </c>
      <c r="K718">
        <v>7.16</v>
      </c>
      <c r="L718">
        <v>71600</v>
      </c>
      <c r="M718">
        <v>71601</v>
      </c>
      <c r="N718">
        <v>15</v>
      </c>
      <c r="O718">
        <v>0</v>
      </c>
      <c r="P718">
        <v>0</v>
      </c>
      <c r="Q718">
        <v>-5.1129506999999996E-3</v>
      </c>
      <c r="R718">
        <v>-8.7369401010000004E-3</v>
      </c>
      <c r="S718">
        <v>-1.1334553130000001E-3</v>
      </c>
      <c r="T718">
        <v>-4.6559320760000003E-3</v>
      </c>
      <c r="U718">
        <v>-8.7495939809999999E-3</v>
      </c>
      <c r="V718">
        <v>-1.472565625E-2</v>
      </c>
      <c r="W718">
        <v>-3.6377787590000002E-2</v>
      </c>
      <c r="X718">
        <v>1.472565625E-2</v>
      </c>
      <c r="Y718">
        <v>2284.6</v>
      </c>
      <c r="Z718">
        <v>2115</v>
      </c>
      <c r="AA718">
        <v>5000</v>
      </c>
      <c r="AB718">
        <v>0</v>
      </c>
    </row>
    <row r="719" spans="1:28" x14ac:dyDescent="0.2">
      <c r="A719" t="s">
        <v>28</v>
      </c>
      <c r="B719" t="s">
        <v>29</v>
      </c>
      <c r="C719">
        <v>1</v>
      </c>
      <c r="D719">
        <v>1</v>
      </c>
      <c r="E719" t="s">
        <v>30</v>
      </c>
      <c r="F719" t="s">
        <v>31</v>
      </c>
      <c r="G719">
        <v>-1</v>
      </c>
      <c r="H719">
        <v>0</v>
      </c>
      <c r="I719">
        <v>0</v>
      </c>
      <c r="J719">
        <v>717</v>
      </c>
      <c r="K719">
        <v>7.17</v>
      </c>
      <c r="L719">
        <v>71700</v>
      </c>
      <c r="M719">
        <v>71701</v>
      </c>
      <c r="N719">
        <v>15</v>
      </c>
      <c r="O719">
        <v>0</v>
      </c>
      <c r="P719">
        <v>0</v>
      </c>
      <c r="Q719">
        <v>-5.1129506999999996E-3</v>
      </c>
      <c r="R719">
        <v>-9.5747765149999994E-3</v>
      </c>
      <c r="S719">
        <v>-1.153450576E-3</v>
      </c>
      <c r="T719">
        <v>-4.7363750639999999E-3</v>
      </c>
      <c r="U719">
        <v>-7.3743383399999998E-3</v>
      </c>
      <c r="V719">
        <v>-1.508267038E-2</v>
      </c>
      <c r="W719">
        <v>-3.5004094239999999E-2</v>
      </c>
      <c r="X719">
        <v>1.508267038E-2</v>
      </c>
      <c r="Y719">
        <v>2274.6</v>
      </c>
      <c r="Z719">
        <v>2105</v>
      </c>
      <c r="AA719">
        <v>5000</v>
      </c>
      <c r="AB719">
        <v>0</v>
      </c>
    </row>
    <row r="720" spans="1:28" x14ac:dyDescent="0.2">
      <c r="A720" t="s">
        <v>28</v>
      </c>
      <c r="B720" t="s">
        <v>29</v>
      </c>
      <c r="C720">
        <v>1</v>
      </c>
      <c r="D720">
        <v>1</v>
      </c>
      <c r="E720" t="s">
        <v>30</v>
      </c>
      <c r="F720" t="s">
        <v>31</v>
      </c>
      <c r="G720">
        <v>-1</v>
      </c>
      <c r="H720">
        <v>0</v>
      </c>
      <c r="I720">
        <v>0</v>
      </c>
      <c r="J720">
        <v>718</v>
      </c>
      <c r="K720">
        <v>7.18</v>
      </c>
      <c r="L720">
        <v>71800</v>
      </c>
      <c r="M720">
        <v>71801</v>
      </c>
      <c r="N720">
        <v>15</v>
      </c>
      <c r="O720">
        <v>0</v>
      </c>
      <c r="P720">
        <v>0</v>
      </c>
      <c r="Q720">
        <v>-4.4448292E-3</v>
      </c>
      <c r="R720">
        <v>-1.0385824369999999E-2</v>
      </c>
      <c r="S720">
        <v>-1.1686874790000001E-3</v>
      </c>
      <c r="T720">
        <v>-4.7974423509999998E-3</v>
      </c>
      <c r="U720">
        <v>-4.8506241290000003E-3</v>
      </c>
      <c r="V720">
        <v>-1.542532537E-2</v>
      </c>
      <c r="W720">
        <v>-3.3506687729999998E-2</v>
      </c>
      <c r="X720">
        <v>1.542532537E-2</v>
      </c>
      <c r="Y720">
        <v>2368.1999999999998</v>
      </c>
      <c r="Z720">
        <v>2195</v>
      </c>
      <c r="AA720">
        <v>5000</v>
      </c>
      <c r="AB720">
        <v>0</v>
      </c>
    </row>
    <row r="721" spans="1:28" x14ac:dyDescent="0.2">
      <c r="A721" t="s">
        <v>28</v>
      </c>
      <c r="B721" t="s">
        <v>29</v>
      </c>
      <c r="C721">
        <v>1</v>
      </c>
      <c r="D721">
        <v>1</v>
      </c>
      <c r="E721" t="s">
        <v>30</v>
      </c>
      <c r="F721" t="s">
        <v>31</v>
      </c>
      <c r="G721">
        <v>-1</v>
      </c>
      <c r="H721">
        <v>0</v>
      </c>
      <c r="I721">
        <v>0</v>
      </c>
      <c r="J721">
        <v>719</v>
      </c>
      <c r="K721">
        <v>7.19</v>
      </c>
      <c r="L721">
        <v>71900</v>
      </c>
      <c r="M721">
        <v>71901</v>
      </c>
      <c r="N721">
        <v>15</v>
      </c>
      <c r="O721">
        <v>0</v>
      </c>
      <c r="P721">
        <v>0</v>
      </c>
      <c r="Q721">
        <v>-4.4448292E-3</v>
      </c>
      <c r="R721">
        <v>-1.116523147E-2</v>
      </c>
      <c r="S721">
        <v>-1.178870443E-3</v>
      </c>
      <c r="T721">
        <v>-4.8352680169999997E-3</v>
      </c>
      <c r="U721">
        <v>-2.8008003719999998E-3</v>
      </c>
      <c r="V721">
        <v>-1.5752406789999999E-2</v>
      </c>
      <c r="W721">
        <v>-3.1889934090000002E-2</v>
      </c>
      <c r="X721">
        <v>1.5752406789999999E-2</v>
      </c>
      <c r="Y721">
        <v>2358.1999999999998</v>
      </c>
      <c r="Z721">
        <v>2185</v>
      </c>
      <c r="AA721">
        <v>5000</v>
      </c>
      <c r="AB721">
        <v>0</v>
      </c>
    </row>
    <row r="722" spans="1:28" x14ac:dyDescent="0.2">
      <c r="A722" t="s">
        <v>28</v>
      </c>
      <c r="B722" t="s">
        <v>29</v>
      </c>
      <c r="C722">
        <v>1</v>
      </c>
      <c r="D722">
        <v>1</v>
      </c>
      <c r="E722" t="s">
        <v>30</v>
      </c>
      <c r="F722" t="s">
        <v>31</v>
      </c>
      <c r="G722">
        <v>-1</v>
      </c>
      <c r="H722">
        <v>0</v>
      </c>
      <c r="I722">
        <v>0</v>
      </c>
      <c r="J722">
        <v>720</v>
      </c>
      <c r="K722">
        <v>7.2</v>
      </c>
      <c r="L722">
        <v>72000</v>
      </c>
      <c r="M722">
        <v>72001</v>
      </c>
      <c r="N722">
        <v>15</v>
      </c>
      <c r="O722">
        <v>0</v>
      </c>
      <c r="P722">
        <v>0</v>
      </c>
      <c r="Q722">
        <v>-4.4448292E-3</v>
      </c>
      <c r="R722">
        <v>-1.190894004E-2</v>
      </c>
      <c r="S722">
        <v>-1.1838817740000001E-3</v>
      </c>
      <c r="T722">
        <v>-4.8550209030000001E-3</v>
      </c>
      <c r="U722">
        <v>-1.2202752989999999E-3</v>
      </c>
      <c r="V722">
        <v>-1.606274396E-2</v>
      </c>
      <c r="W722">
        <v>-3.0158905310000001E-2</v>
      </c>
      <c r="X722">
        <v>1.606274396E-2</v>
      </c>
      <c r="Y722">
        <v>2348.1999999999998</v>
      </c>
      <c r="Z722">
        <v>2175</v>
      </c>
      <c r="AA722">
        <v>5000</v>
      </c>
      <c r="AB722">
        <v>0</v>
      </c>
    </row>
    <row r="723" spans="1:28" x14ac:dyDescent="0.2">
      <c r="A723" t="s">
        <v>28</v>
      </c>
      <c r="B723" t="s">
        <v>29</v>
      </c>
      <c r="C723">
        <v>1</v>
      </c>
      <c r="D723">
        <v>1</v>
      </c>
      <c r="E723" t="s">
        <v>30</v>
      </c>
      <c r="F723" t="s">
        <v>31</v>
      </c>
      <c r="G723">
        <v>-1</v>
      </c>
      <c r="H723">
        <v>0</v>
      </c>
      <c r="I723">
        <v>0</v>
      </c>
      <c r="J723">
        <v>721</v>
      </c>
      <c r="K723">
        <v>7.21</v>
      </c>
      <c r="L723">
        <v>72100</v>
      </c>
      <c r="M723">
        <v>72101</v>
      </c>
      <c r="N723">
        <v>15</v>
      </c>
      <c r="O723">
        <v>0</v>
      </c>
      <c r="P723">
        <v>0</v>
      </c>
      <c r="Q723">
        <v>-4.0035467E-3</v>
      </c>
      <c r="R723">
        <v>-1.261393167E-2</v>
      </c>
      <c r="S723">
        <v>-1.183795393E-3</v>
      </c>
      <c r="T723">
        <v>-4.8565617760000001E-3</v>
      </c>
      <c r="U723">
        <v>8.6762651339999995E-4</v>
      </c>
      <c r="V723">
        <v>-1.635522209E-2</v>
      </c>
      <c r="W723">
        <v>-2.831918374E-2</v>
      </c>
      <c r="X723">
        <v>1.635522209E-2</v>
      </c>
      <c r="Y723">
        <v>2407.9</v>
      </c>
      <c r="Z723">
        <v>2235</v>
      </c>
      <c r="AA723">
        <v>5000</v>
      </c>
      <c r="AB723">
        <v>0</v>
      </c>
    </row>
    <row r="724" spans="1:28" x14ac:dyDescent="0.2">
      <c r="A724" t="s">
        <v>28</v>
      </c>
      <c r="B724" t="s">
        <v>29</v>
      </c>
      <c r="C724">
        <v>1</v>
      </c>
      <c r="D724">
        <v>1</v>
      </c>
      <c r="E724" t="s">
        <v>30</v>
      </c>
      <c r="F724" t="s">
        <v>31</v>
      </c>
      <c r="G724">
        <v>-1</v>
      </c>
      <c r="H724">
        <v>0</v>
      </c>
      <c r="I724">
        <v>0</v>
      </c>
      <c r="J724">
        <v>722</v>
      </c>
      <c r="K724">
        <v>7.22</v>
      </c>
      <c r="L724">
        <v>72200</v>
      </c>
      <c r="M724">
        <v>72201</v>
      </c>
      <c r="N724">
        <v>15</v>
      </c>
      <c r="O724">
        <v>0</v>
      </c>
      <c r="P724">
        <v>0</v>
      </c>
      <c r="Q724">
        <v>-4.0035467E-3</v>
      </c>
      <c r="R724">
        <v>-1.327685919E-2</v>
      </c>
      <c r="S724">
        <v>-1.1786016400000001E-3</v>
      </c>
      <c r="T724">
        <v>-4.8395600170000001E-3</v>
      </c>
      <c r="U724">
        <v>2.4472158400000001E-3</v>
      </c>
      <c r="V724">
        <v>-1.6628785060000002E-2</v>
      </c>
      <c r="W724">
        <v>-2.6376832280000002E-2</v>
      </c>
      <c r="X724">
        <v>1.6628785060000002E-2</v>
      </c>
      <c r="Y724">
        <v>2397.9</v>
      </c>
      <c r="Z724">
        <v>2225</v>
      </c>
      <c r="AA724">
        <v>5000</v>
      </c>
      <c r="AB724">
        <v>0</v>
      </c>
    </row>
    <row r="725" spans="1:28" x14ac:dyDescent="0.2">
      <c r="A725" t="s">
        <v>28</v>
      </c>
      <c r="B725" t="s">
        <v>29</v>
      </c>
      <c r="C725">
        <v>1</v>
      </c>
      <c r="D725">
        <v>1</v>
      </c>
      <c r="E725" t="s">
        <v>30</v>
      </c>
      <c r="F725" t="s">
        <v>31</v>
      </c>
      <c r="G725">
        <v>-1</v>
      </c>
      <c r="H725">
        <v>0</v>
      </c>
      <c r="I725">
        <v>0</v>
      </c>
      <c r="J725">
        <v>723</v>
      </c>
      <c r="K725">
        <v>7.23</v>
      </c>
      <c r="L725">
        <v>72300</v>
      </c>
      <c r="M725">
        <v>72301</v>
      </c>
      <c r="N725">
        <v>15</v>
      </c>
      <c r="O725">
        <v>0</v>
      </c>
      <c r="P725">
        <v>0</v>
      </c>
      <c r="Q725">
        <v>-4.0035467E-3</v>
      </c>
      <c r="R725">
        <v>-1.389542595E-2</v>
      </c>
      <c r="S725">
        <v>-1.1684774650000001E-3</v>
      </c>
      <c r="T725">
        <v>-4.8091476779999996E-3</v>
      </c>
      <c r="U725">
        <v>3.5671186630000002E-3</v>
      </c>
      <c r="V725">
        <v>-1.688243821E-2</v>
      </c>
      <c r="W725">
        <v>-2.4338345970000001E-2</v>
      </c>
      <c r="X725">
        <v>1.688243821E-2</v>
      </c>
      <c r="Y725">
        <v>2387.9</v>
      </c>
      <c r="Z725">
        <v>2215</v>
      </c>
      <c r="AA725">
        <v>5000</v>
      </c>
      <c r="AB725">
        <v>0</v>
      </c>
    </row>
    <row r="726" spans="1:28" x14ac:dyDescent="0.2">
      <c r="A726" t="s">
        <v>28</v>
      </c>
      <c r="B726" t="s">
        <v>29</v>
      </c>
      <c r="C726">
        <v>1</v>
      </c>
      <c r="D726">
        <v>1</v>
      </c>
      <c r="E726" t="s">
        <v>30</v>
      </c>
      <c r="F726" t="s">
        <v>31</v>
      </c>
      <c r="G726">
        <v>-1</v>
      </c>
      <c r="H726">
        <v>0</v>
      </c>
      <c r="I726">
        <v>0</v>
      </c>
      <c r="J726">
        <v>724</v>
      </c>
      <c r="K726">
        <v>7.24</v>
      </c>
      <c r="L726">
        <v>72400</v>
      </c>
      <c r="M726">
        <v>72401</v>
      </c>
      <c r="N726">
        <v>15</v>
      </c>
      <c r="O726">
        <v>0</v>
      </c>
      <c r="P726">
        <v>0</v>
      </c>
      <c r="Q726">
        <v>-2.9622110999999998E-3</v>
      </c>
      <c r="R726">
        <v>-1.446780842E-2</v>
      </c>
      <c r="S726">
        <v>-1.153645921E-3</v>
      </c>
      <c r="T726">
        <v>-4.7590904869999999E-3</v>
      </c>
      <c r="U726">
        <v>6.4205019730000003E-3</v>
      </c>
      <c r="V726">
        <v>-1.711525396E-2</v>
      </c>
      <c r="W726">
        <v>-2.2210502999999999E-2</v>
      </c>
      <c r="X726">
        <v>1.711525396E-2</v>
      </c>
      <c r="Y726">
        <v>2545.8000000000002</v>
      </c>
      <c r="Z726">
        <v>2365</v>
      </c>
      <c r="AA726">
        <v>5000</v>
      </c>
      <c r="AB726">
        <v>0</v>
      </c>
    </row>
    <row r="727" spans="1:28" x14ac:dyDescent="0.2">
      <c r="A727" t="s">
        <v>28</v>
      </c>
      <c r="B727" t="s">
        <v>29</v>
      </c>
      <c r="C727">
        <v>1</v>
      </c>
      <c r="D727">
        <v>1</v>
      </c>
      <c r="E727" t="s">
        <v>30</v>
      </c>
      <c r="F727" t="s">
        <v>31</v>
      </c>
      <c r="G727">
        <v>-1</v>
      </c>
      <c r="H727">
        <v>0</v>
      </c>
      <c r="I727">
        <v>0</v>
      </c>
      <c r="J727">
        <v>725</v>
      </c>
      <c r="K727">
        <v>7.25</v>
      </c>
      <c r="L727">
        <v>72500</v>
      </c>
      <c r="M727">
        <v>72501</v>
      </c>
      <c r="N727">
        <v>15</v>
      </c>
      <c r="O727">
        <v>0</v>
      </c>
      <c r="P727">
        <v>0</v>
      </c>
      <c r="Q727">
        <v>-2.9622110999999998E-3</v>
      </c>
      <c r="R727">
        <v>-1.4989768150000001E-2</v>
      </c>
      <c r="S727">
        <v>-1.1338425100000001E-3</v>
      </c>
      <c r="T727">
        <v>-4.6837301919999998E-3</v>
      </c>
      <c r="U727">
        <v>8.5163433100000005E-3</v>
      </c>
      <c r="V727">
        <v>-1.7326373610000001E-2</v>
      </c>
      <c r="W727">
        <v>-2.000052854E-2</v>
      </c>
      <c r="X727">
        <v>1.7326373610000001E-2</v>
      </c>
      <c r="Y727">
        <v>2535.8000000000002</v>
      </c>
      <c r="Z727">
        <v>2355</v>
      </c>
      <c r="AA727">
        <v>5000</v>
      </c>
      <c r="AB727">
        <v>0</v>
      </c>
    </row>
    <row r="728" spans="1:28" x14ac:dyDescent="0.2">
      <c r="A728" t="s">
        <v>28</v>
      </c>
      <c r="B728" t="s">
        <v>29</v>
      </c>
      <c r="C728">
        <v>1</v>
      </c>
      <c r="D728">
        <v>1</v>
      </c>
      <c r="E728" t="s">
        <v>30</v>
      </c>
      <c r="F728" t="s">
        <v>31</v>
      </c>
      <c r="G728">
        <v>-1</v>
      </c>
      <c r="H728">
        <v>0</v>
      </c>
      <c r="I728">
        <v>0</v>
      </c>
      <c r="J728">
        <v>726</v>
      </c>
      <c r="K728">
        <v>7.26</v>
      </c>
      <c r="L728">
        <v>72600</v>
      </c>
      <c r="M728">
        <v>72601</v>
      </c>
      <c r="N728">
        <v>15</v>
      </c>
      <c r="O728">
        <v>0</v>
      </c>
      <c r="P728">
        <v>0</v>
      </c>
      <c r="Q728">
        <v>-2.9622110999999998E-3</v>
      </c>
      <c r="R728">
        <v>-1.545819174E-2</v>
      </c>
      <c r="S728">
        <v>-1.1090426710000001E-3</v>
      </c>
      <c r="T728">
        <v>-4.591166507E-3</v>
      </c>
      <c r="U728">
        <v>9.8900822920000003E-3</v>
      </c>
      <c r="V728">
        <v>-1.7515016719999998E-2</v>
      </c>
      <c r="W728">
        <v>-1.771625131E-2</v>
      </c>
      <c r="X728">
        <v>1.7515016719999998E-2</v>
      </c>
      <c r="Y728">
        <v>2525.8000000000002</v>
      </c>
      <c r="Z728">
        <v>2345</v>
      </c>
      <c r="AA728">
        <v>5000</v>
      </c>
      <c r="AB728">
        <v>0</v>
      </c>
    </row>
    <row r="729" spans="1:28" x14ac:dyDescent="0.2">
      <c r="A729" t="s">
        <v>28</v>
      </c>
      <c r="B729" t="s">
        <v>29</v>
      </c>
      <c r="C729">
        <v>1</v>
      </c>
      <c r="D729">
        <v>1</v>
      </c>
      <c r="E729" t="s">
        <v>30</v>
      </c>
      <c r="F729" t="s">
        <v>31</v>
      </c>
      <c r="G729">
        <v>-1</v>
      </c>
      <c r="H729">
        <v>0</v>
      </c>
      <c r="I729">
        <v>0</v>
      </c>
      <c r="J729">
        <v>727</v>
      </c>
      <c r="K729">
        <v>7.27</v>
      </c>
      <c r="L729">
        <v>72700</v>
      </c>
      <c r="M729">
        <v>72701</v>
      </c>
      <c r="N729">
        <v>15</v>
      </c>
      <c r="O729">
        <v>0</v>
      </c>
      <c r="P729">
        <v>0</v>
      </c>
      <c r="Q729">
        <v>-2.3703143999999998E-3</v>
      </c>
      <c r="R729">
        <v>-1.587148197E-2</v>
      </c>
      <c r="S729">
        <v>-1.0794894769999999E-3</v>
      </c>
      <c r="T729">
        <v>-4.481930286E-3</v>
      </c>
      <c r="U729">
        <v>1.1891531760000001E-2</v>
      </c>
      <c r="V729">
        <v>-1.7680479209999999E-2</v>
      </c>
      <c r="W729">
        <v>-1.53658241E-2</v>
      </c>
      <c r="X729">
        <v>1.7680479209999999E-2</v>
      </c>
      <c r="Y729">
        <v>2612.1999999999998</v>
      </c>
      <c r="Z729">
        <v>2430</v>
      </c>
      <c r="AA729">
        <v>5000</v>
      </c>
      <c r="AB729">
        <v>0</v>
      </c>
    </row>
    <row r="730" spans="1:28" x14ac:dyDescent="0.2">
      <c r="A730" t="s">
        <v>28</v>
      </c>
      <c r="B730" t="s">
        <v>29</v>
      </c>
      <c r="C730">
        <v>1</v>
      </c>
      <c r="D730">
        <v>1</v>
      </c>
      <c r="E730" t="s">
        <v>30</v>
      </c>
      <c r="F730" t="s">
        <v>31</v>
      </c>
      <c r="G730">
        <v>-1</v>
      </c>
      <c r="H730">
        <v>0</v>
      </c>
      <c r="I730">
        <v>0</v>
      </c>
      <c r="J730">
        <v>728</v>
      </c>
      <c r="K730">
        <v>7.28</v>
      </c>
      <c r="L730">
        <v>72800</v>
      </c>
      <c r="M730">
        <v>72801</v>
      </c>
      <c r="N730">
        <v>15</v>
      </c>
      <c r="O730">
        <v>0</v>
      </c>
      <c r="P730">
        <v>0</v>
      </c>
      <c r="Q730">
        <v>-2.3703143999999998E-3</v>
      </c>
      <c r="R730">
        <v>-1.622761227E-2</v>
      </c>
      <c r="S730">
        <v>-1.0453051650000001E-3</v>
      </c>
      <c r="T730">
        <v>-4.3559465559999998E-3</v>
      </c>
      <c r="U730">
        <v>1.318898238E-2</v>
      </c>
      <c r="V730">
        <v>-1.7822140829999999E-2</v>
      </c>
      <c r="W730">
        <v>-1.295766886E-2</v>
      </c>
      <c r="X730">
        <v>1.7822140829999999E-2</v>
      </c>
      <c r="Y730">
        <v>2602.1999999999998</v>
      </c>
      <c r="Z730">
        <v>2420</v>
      </c>
      <c r="AA730">
        <v>5000</v>
      </c>
      <c r="AB730">
        <v>0</v>
      </c>
    </row>
    <row r="731" spans="1:28" x14ac:dyDescent="0.2">
      <c r="A731" t="s">
        <v>28</v>
      </c>
      <c r="B731" t="s">
        <v>29</v>
      </c>
      <c r="C731">
        <v>1</v>
      </c>
      <c r="D731">
        <v>1</v>
      </c>
      <c r="E731" t="s">
        <v>30</v>
      </c>
      <c r="F731" t="s">
        <v>31</v>
      </c>
      <c r="G731">
        <v>-1</v>
      </c>
      <c r="H731">
        <v>0</v>
      </c>
      <c r="I731">
        <v>0</v>
      </c>
      <c r="J731">
        <v>729</v>
      </c>
      <c r="K731">
        <v>7.29</v>
      </c>
      <c r="L731">
        <v>72900</v>
      </c>
      <c r="M731">
        <v>72901</v>
      </c>
      <c r="N731">
        <v>15</v>
      </c>
      <c r="O731">
        <v>0</v>
      </c>
      <c r="P731">
        <v>0</v>
      </c>
      <c r="Q731">
        <v>-2.3703143999999998E-3</v>
      </c>
      <c r="R731">
        <v>-1.6525907440000001E-2</v>
      </c>
      <c r="S731">
        <v>-1.0068388659999999E-3</v>
      </c>
      <c r="T731">
        <v>-4.2201993059999996E-3</v>
      </c>
      <c r="U731">
        <v>1.38708679E-2</v>
      </c>
      <c r="V731">
        <v>-1.7939468850000001E-2</v>
      </c>
      <c r="W731">
        <v>-1.0500434790000001E-2</v>
      </c>
      <c r="X731">
        <v>1.7939468850000001E-2</v>
      </c>
      <c r="Y731">
        <v>2592.1999999999998</v>
      </c>
      <c r="Z731">
        <v>2410</v>
      </c>
      <c r="AA731">
        <v>5000</v>
      </c>
      <c r="AB731">
        <v>0</v>
      </c>
    </row>
    <row r="732" spans="1:28" x14ac:dyDescent="0.2">
      <c r="A732" t="s">
        <v>28</v>
      </c>
      <c r="B732" t="s">
        <v>29</v>
      </c>
      <c r="C732">
        <v>1</v>
      </c>
      <c r="D732">
        <v>1</v>
      </c>
      <c r="E732" t="s">
        <v>30</v>
      </c>
      <c r="F732" t="s">
        <v>31</v>
      </c>
      <c r="G732">
        <v>-1</v>
      </c>
      <c r="H732">
        <v>0</v>
      </c>
      <c r="I732">
        <v>0</v>
      </c>
      <c r="J732">
        <v>730</v>
      </c>
      <c r="K732">
        <v>7.3</v>
      </c>
      <c r="L732">
        <v>73000</v>
      </c>
      <c r="M732">
        <v>73001</v>
      </c>
      <c r="N732">
        <v>15</v>
      </c>
      <c r="O732">
        <v>0</v>
      </c>
      <c r="P732">
        <v>0</v>
      </c>
      <c r="Q732">
        <v>-1.1269972000000001E-3</v>
      </c>
      <c r="R732">
        <v>-1.6766317190000001E-2</v>
      </c>
      <c r="S732">
        <v>-9.6449529519999997E-4</v>
      </c>
      <c r="T732">
        <v>-4.0677492510000001E-3</v>
      </c>
      <c r="U732">
        <v>1.6586916520000002E-2</v>
      </c>
      <c r="V732">
        <v>-1.8032014369999998E-2</v>
      </c>
      <c r="W732">
        <v>-8.0027794469999993E-3</v>
      </c>
      <c r="X732">
        <v>1.8032014369999998E-2</v>
      </c>
      <c r="Y732">
        <v>2781</v>
      </c>
      <c r="Z732">
        <v>2585</v>
      </c>
      <c r="AA732">
        <v>5000</v>
      </c>
      <c r="AB732">
        <v>0</v>
      </c>
    </row>
    <row r="733" spans="1:28" x14ac:dyDescent="0.2">
      <c r="A733" t="s">
        <v>28</v>
      </c>
      <c r="B733" t="s">
        <v>29</v>
      </c>
      <c r="C733">
        <v>1</v>
      </c>
      <c r="D733">
        <v>1</v>
      </c>
      <c r="E733" t="s">
        <v>30</v>
      </c>
      <c r="F733" t="s">
        <v>31</v>
      </c>
      <c r="G733">
        <v>-1</v>
      </c>
      <c r="H733">
        <v>0</v>
      </c>
      <c r="I733">
        <v>0</v>
      </c>
      <c r="J733">
        <v>731</v>
      </c>
      <c r="K733">
        <v>7.31</v>
      </c>
      <c r="L733">
        <v>73100</v>
      </c>
      <c r="M733">
        <v>73101</v>
      </c>
      <c r="N733">
        <v>15</v>
      </c>
      <c r="O733">
        <v>0</v>
      </c>
      <c r="P733">
        <v>0</v>
      </c>
      <c r="Q733">
        <v>-1.1269972000000001E-3</v>
      </c>
      <c r="R733">
        <v>-1.6945905979999999E-2</v>
      </c>
      <c r="S733">
        <v>-9.1808242719999995E-4</v>
      </c>
      <c r="T733">
        <v>-3.8920722439999998E-3</v>
      </c>
      <c r="U733">
        <v>1.8386812879999999E-2</v>
      </c>
      <c r="V733">
        <v>-1.809941977E-2</v>
      </c>
      <c r="W733">
        <v>-5.4735857990000003E-3</v>
      </c>
      <c r="X733">
        <v>1.809941977E-2</v>
      </c>
      <c r="Y733">
        <v>2771</v>
      </c>
      <c r="Z733">
        <v>2575</v>
      </c>
      <c r="AA733">
        <v>5000</v>
      </c>
      <c r="AB733">
        <v>0</v>
      </c>
    </row>
    <row r="734" spans="1:28" x14ac:dyDescent="0.2">
      <c r="A734" t="s">
        <v>28</v>
      </c>
      <c r="B734" t="s">
        <v>29</v>
      </c>
      <c r="C734">
        <v>1</v>
      </c>
      <c r="D734">
        <v>1</v>
      </c>
      <c r="E734" t="s">
        <v>30</v>
      </c>
      <c r="F734" t="s">
        <v>31</v>
      </c>
      <c r="G734">
        <v>-1</v>
      </c>
      <c r="H734">
        <v>0</v>
      </c>
      <c r="I734">
        <v>0</v>
      </c>
      <c r="J734">
        <v>732</v>
      </c>
      <c r="K734">
        <v>7.32</v>
      </c>
      <c r="L734">
        <v>73200</v>
      </c>
      <c r="M734">
        <v>73201</v>
      </c>
      <c r="N734">
        <v>15</v>
      </c>
      <c r="O734">
        <v>0</v>
      </c>
      <c r="P734">
        <v>0</v>
      </c>
      <c r="Q734">
        <v>-1.1269972000000001E-3</v>
      </c>
      <c r="R734">
        <v>-1.706300862E-2</v>
      </c>
      <c r="S734">
        <v>-8.6767016910000003E-4</v>
      </c>
      <c r="T734">
        <v>-3.702860558E-3</v>
      </c>
      <c r="U734">
        <v>1.933084056E-2</v>
      </c>
      <c r="V734">
        <v>-1.8141413110000001E-2</v>
      </c>
      <c r="W734">
        <v>-2.9221351719999999E-3</v>
      </c>
      <c r="X734">
        <v>1.8141413110000001E-2</v>
      </c>
      <c r="Y734">
        <v>2761</v>
      </c>
      <c r="Z734">
        <v>2565</v>
      </c>
      <c r="AA734">
        <v>5000</v>
      </c>
      <c r="AB734">
        <v>0</v>
      </c>
    </row>
    <row r="735" spans="1:28" x14ac:dyDescent="0.2">
      <c r="A735" t="s">
        <v>28</v>
      </c>
      <c r="B735" t="s">
        <v>29</v>
      </c>
      <c r="C735">
        <v>1</v>
      </c>
      <c r="D735">
        <v>1</v>
      </c>
      <c r="E735" t="s">
        <v>30</v>
      </c>
      <c r="F735" t="s">
        <v>31</v>
      </c>
      <c r="G735">
        <v>-1</v>
      </c>
      <c r="H735">
        <v>0</v>
      </c>
      <c r="I735">
        <v>0</v>
      </c>
      <c r="J735">
        <v>733</v>
      </c>
      <c r="K735">
        <v>7.33</v>
      </c>
      <c r="L735">
        <v>73300</v>
      </c>
      <c r="M735">
        <v>73301</v>
      </c>
      <c r="N735">
        <v>15</v>
      </c>
      <c r="O735">
        <v>0</v>
      </c>
      <c r="P735">
        <v>0</v>
      </c>
      <c r="Q735">
        <v>-4.8105803000000002E-4</v>
      </c>
      <c r="R735">
        <v>-1.711769216E-2</v>
      </c>
      <c r="S735">
        <v>-8.1362930360000002E-4</v>
      </c>
      <c r="T735">
        <v>-3.5012196750000002E-3</v>
      </c>
      <c r="U735">
        <v>2.09213756E-2</v>
      </c>
      <c r="V735">
        <v>-1.8157819289999998E-2</v>
      </c>
      <c r="W735">
        <v>-3.577995521E-4</v>
      </c>
      <c r="X735">
        <v>1.8157819289999998E-2</v>
      </c>
      <c r="Y735">
        <v>2848.5</v>
      </c>
      <c r="Z735">
        <v>2640</v>
      </c>
      <c r="AA735">
        <v>5000</v>
      </c>
      <c r="AB735">
        <v>0</v>
      </c>
    </row>
    <row r="736" spans="1:28" x14ac:dyDescent="0.2">
      <c r="A736" t="s">
        <v>28</v>
      </c>
      <c r="B736" t="s">
        <v>29</v>
      </c>
      <c r="C736">
        <v>1</v>
      </c>
      <c r="D736">
        <v>1</v>
      </c>
      <c r="E736" t="s">
        <v>30</v>
      </c>
      <c r="F736" t="s">
        <v>31</v>
      </c>
      <c r="G736">
        <v>-1</v>
      </c>
      <c r="H736">
        <v>0</v>
      </c>
      <c r="I736">
        <v>0</v>
      </c>
      <c r="J736">
        <v>734</v>
      </c>
      <c r="K736">
        <v>7.34</v>
      </c>
      <c r="L736">
        <v>73400</v>
      </c>
      <c r="M736">
        <v>73401</v>
      </c>
      <c r="N736">
        <v>15</v>
      </c>
      <c r="O736">
        <v>0</v>
      </c>
      <c r="P736">
        <v>0</v>
      </c>
      <c r="Q736">
        <v>-4.8105803000000002E-4</v>
      </c>
      <c r="R736">
        <v>-1.710957661E-2</v>
      </c>
      <c r="S736">
        <v>-7.5619103150000001E-4</v>
      </c>
      <c r="T736">
        <v>-3.2873346940000001E-3</v>
      </c>
      <c r="U736">
        <v>2.172769792E-2</v>
      </c>
      <c r="V736">
        <v>-1.8148556350000001E-2</v>
      </c>
      <c r="W736">
        <v>2.210028702E-3</v>
      </c>
      <c r="X736">
        <v>1.8148556350000001E-2</v>
      </c>
      <c r="Y736">
        <v>2838.5</v>
      </c>
      <c r="Z736">
        <v>2630</v>
      </c>
      <c r="AA736">
        <v>5000</v>
      </c>
      <c r="AB736">
        <v>0</v>
      </c>
    </row>
    <row r="737" spans="1:28" x14ac:dyDescent="0.2">
      <c r="A737" t="s">
        <v>28</v>
      </c>
      <c r="B737" t="s">
        <v>29</v>
      </c>
      <c r="C737">
        <v>1</v>
      </c>
      <c r="D737">
        <v>1</v>
      </c>
      <c r="E737" t="s">
        <v>30</v>
      </c>
      <c r="F737" t="s">
        <v>31</v>
      </c>
      <c r="G737">
        <v>-1</v>
      </c>
      <c r="H737">
        <v>0</v>
      </c>
      <c r="I737">
        <v>0</v>
      </c>
      <c r="J737">
        <v>735</v>
      </c>
      <c r="K737">
        <v>7.35</v>
      </c>
      <c r="L737">
        <v>73500</v>
      </c>
      <c r="M737">
        <v>73501</v>
      </c>
      <c r="N737">
        <v>15</v>
      </c>
      <c r="O737">
        <v>0</v>
      </c>
      <c r="P737">
        <v>0</v>
      </c>
      <c r="Q737">
        <v>-4.8105803000000002E-4</v>
      </c>
      <c r="R737">
        <v>-1.7039693889999999E-2</v>
      </c>
      <c r="S737">
        <v>-6.958176964E-4</v>
      </c>
      <c r="T737">
        <v>-3.068896709E-3</v>
      </c>
      <c r="U737">
        <v>2.1863402800000001E-2</v>
      </c>
      <c r="V737">
        <v>-1.8113637339999999E-2</v>
      </c>
      <c r="W737">
        <v>4.7719823199999997E-3</v>
      </c>
      <c r="X737">
        <v>1.8113637339999999E-2</v>
      </c>
      <c r="Y737">
        <v>2828.5</v>
      </c>
      <c r="Z737">
        <v>2620</v>
      </c>
      <c r="AA737">
        <v>5000</v>
      </c>
      <c r="AB737">
        <v>0</v>
      </c>
    </row>
    <row r="738" spans="1:28" x14ac:dyDescent="0.2">
      <c r="A738" t="s">
        <v>28</v>
      </c>
      <c r="B738" t="s">
        <v>29</v>
      </c>
      <c r="C738">
        <v>1</v>
      </c>
      <c r="D738">
        <v>1</v>
      </c>
      <c r="E738" t="s">
        <v>30</v>
      </c>
      <c r="F738" t="s">
        <v>31</v>
      </c>
      <c r="G738">
        <v>-1</v>
      </c>
      <c r="H738">
        <v>0</v>
      </c>
      <c r="I738">
        <v>0</v>
      </c>
      <c r="J738">
        <v>736</v>
      </c>
      <c r="K738">
        <v>7.36</v>
      </c>
      <c r="L738">
        <v>73600</v>
      </c>
      <c r="M738">
        <v>73601</v>
      </c>
      <c r="N738">
        <v>15</v>
      </c>
      <c r="O738">
        <v>0</v>
      </c>
      <c r="P738">
        <v>0</v>
      </c>
      <c r="Q738">
        <v>7.6313829000000004E-4</v>
      </c>
      <c r="R738">
        <v>-1.6909772529999999E-2</v>
      </c>
      <c r="S738">
        <v>-6.3302699709999997E-4</v>
      </c>
      <c r="T738">
        <v>-2.8393743559999999E-3</v>
      </c>
      <c r="U738">
        <v>2.4005820970000001E-2</v>
      </c>
      <c r="V738">
        <v>-1.8053166570000001E-2</v>
      </c>
      <c r="W738">
        <v>7.3189469989999997E-3</v>
      </c>
      <c r="X738">
        <v>1.8053166570000001E-2</v>
      </c>
      <c r="Y738">
        <v>2992.2</v>
      </c>
      <c r="Z738">
        <v>2770</v>
      </c>
      <c r="AA738">
        <v>5000</v>
      </c>
      <c r="AB738">
        <v>0</v>
      </c>
    </row>
    <row r="739" spans="1:28" x14ac:dyDescent="0.2">
      <c r="A739" t="s">
        <v>28</v>
      </c>
      <c r="B739" t="s">
        <v>29</v>
      </c>
      <c r="C739">
        <v>1</v>
      </c>
      <c r="D739">
        <v>1</v>
      </c>
      <c r="E739" t="s">
        <v>30</v>
      </c>
      <c r="F739" t="s">
        <v>31</v>
      </c>
      <c r="G739">
        <v>-1</v>
      </c>
      <c r="H739">
        <v>0</v>
      </c>
      <c r="I739">
        <v>0</v>
      </c>
      <c r="J739">
        <v>737</v>
      </c>
      <c r="K739">
        <v>7.37</v>
      </c>
      <c r="L739">
        <v>73700</v>
      </c>
      <c r="M739">
        <v>73701</v>
      </c>
      <c r="N739">
        <v>15</v>
      </c>
      <c r="O739">
        <v>0</v>
      </c>
      <c r="P739">
        <v>0</v>
      </c>
      <c r="Q739">
        <v>7.6313829000000004E-4</v>
      </c>
      <c r="R739">
        <v>-1.671863161E-2</v>
      </c>
      <c r="S739">
        <v>-5.6772748939999998E-4</v>
      </c>
      <c r="T739">
        <v>-2.592424396E-3</v>
      </c>
      <c r="U739">
        <v>2.5222262370000002E-2</v>
      </c>
      <c r="V739">
        <v>-1.7967339610000001E-2</v>
      </c>
      <c r="W739">
        <v>9.841848165E-3</v>
      </c>
      <c r="X739">
        <v>1.7967339610000001E-2</v>
      </c>
      <c r="Y739">
        <v>2982.2</v>
      </c>
      <c r="Z739">
        <v>2760</v>
      </c>
      <c r="AA739">
        <v>5000</v>
      </c>
      <c r="AB739">
        <v>0</v>
      </c>
    </row>
    <row r="740" spans="1:28" x14ac:dyDescent="0.2">
      <c r="A740" t="s">
        <v>28</v>
      </c>
      <c r="B740" t="s">
        <v>29</v>
      </c>
      <c r="C740">
        <v>1</v>
      </c>
      <c r="D740">
        <v>1</v>
      </c>
      <c r="E740" t="s">
        <v>30</v>
      </c>
      <c r="F740" t="s">
        <v>31</v>
      </c>
      <c r="G740">
        <v>-1</v>
      </c>
      <c r="H740">
        <v>0</v>
      </c>
      <c r="I740">
        <v>0</v>
      </c>
      <c r="J740">
        <v>738</v>
      </c>
      <c r="K740">
        <v>7.38</v>
      </c>
      <c r="L740">
        <v>73800</v>
      </c>
      <c r="M740">
        <v>73801</v>
      </c>
      <c r="N740">
        <v>15</v>
      </c>
      <c r="O740">
        <v>0</v>
      </c>
      <c r="P740">
        <v>0</v>
      </c>
      <c r="Q740">
        <v>7.6313829000000004E-4</v>
      </c>
      <c r="R740">
        <v>-1.646630093E-2</v>
      </c>
      <c r="S740">
        <v>-5.0006981469999997E-4</v>
      </c>
      <c r="T740">
        <v>-2.3377598260000002E-3</v>
      </c>
      <c r="U740">
        <v>2.5587867949999999E-2</v>
      </c>
      <c r="V740">
        <v>-1.7856441439999999E-2</v>
      </c>
      <c r="W740">
        <v>1.233147364E-2</v>
      </c>
      <c r="X740">
        <v>1.7856441439999999E-2</v>
      </c>
      <c r="Y740">
        <v>2972.2</v>
      </c>
      <c r="Z740">
        <v>2750</v>
      </c>
      <c r="AA740">
        <v>5000</v>
      </c>
      <c r="AB740">
        <v>0</v>
      </c>
    </row>
    <row r="741" spans="1:28" x14ac:dyDescent="0.2">
      <c r="A741" t="s">
        <v>28</v>
      </c>
      <c r="B741" t="s">
        <v>29</v>
      </c>
      <c r="C741">
        <v>1</v>
      </c>
      <c r="D741">
        <v>1</v>
      </c>
      <c r="E741" t="s">
        <v>30</v>
      </c>
      <c r="F741" t="s">
        <v>31</v>
      </c>
      <c r="G741">
        <v>-1</v>
      </c>
      <c r="H741">
        <v>0</v>
      </c>
      <c r="I741">
        <v>0</v>
      </c>
      <c r="J741">
        <v>739</v>
      </c>
      <c r="K741">
        <v>7.39</v>
      </c>
      <c r="L741">
        <v>73900</v>
      </c>
      <c r="M741">
        <v>73901</v>
      </c>
      <c r="N741">
        <v>15</v>
      </c>
      <c r="O741">
        <v>0</v>
      </c>
      <c r="P741">
        <v>0</v>
      </c>
      <c r="Q741">
        <v>1.3595736E-3</v>
      </c>
      <c r="R741">
        <v>-1.615449041E-2</v>
      </c>
      <c r="S741">
        <v>-4.30489541E-4</v>
      </c>
      <c r="T741">
        <v>-2.0768691320000002E-3</v>
      </c>
      <c r="U741">
        <v>2.6516273619999999E-2</v>
      </c>
      <c r="V741">
        <v>-1.7720850180000001E-2</v>
      </c>
      <c r="W741">
        <v>1.477876864E-2</v>
      </c>
      <c r="X741">
        <v>1.7720850180000001E-2</v>
      </c>
      <c r="Y741">
        <v>3039.3</v>
      </c>
      <c r="Z741">
        <v>2805</v>
      </c>
      <c r="AA741">
        <v>5000</v>
      </c>
      <c r="AB741">
        <v>0</v>
      </c>
    </row>
    <row r="742" spans="1:28" x14ac:dyDescent="0.2">
      <c r="A742" t="s">
        <v>28</v>
      </c>
      <c r="B742" t="s">
        <v>29</v>
      </c>
      <c r="C742">
        <v>1</v>
      </c>
      <c r="D742">
        <v>1</v>
      </c>
      <c r="E742" t="s">
        <v>30</v>
      </c>
      <c r="F742" t="s">
        <v>31</v>
      </c>
      <c r="G742">
        <v>-1</v>
      </c>
      <c r="H742">
        <v>0</v>
      </c>
      <c r="I742">
        <v>0</v>
      </c>
      <c r="J742">
        <v>740</v>
      </c>
      <c r="K742">
        <v>7.4</v>
      </c>
      <c r="L742">
        <v>74000</v>
      </c>
      <c r="M742">
        <v>74001</v>
      </c>
      <c r="N742">
        <v>15</v>
      </c>
      <c r="O742">
        <v>0</v>
      </c>
      <c r="P742">
        <v>0</v>
      </c>
      <c r="Q742">
        <v>1.3595736E-3</v>
      </c>
      <c r="R742">
        <v>-1.578449644E-2</v>
      </c>
      <c r="S742">
        <v>-3.5928687430000002E-4</v>
      </c>
      <c r="T742">
        <v>-1.8101590689999999E-3</v>
      </c>
      <c r="U742">
        <v>2.6706721629999999E-2</v>
      </c>
      <c r="V742">
        <v>-1.7561035230000001E-2</v>
      </c>
      <c r="W742">
        <v>1.717490889E-2</v>
      </c>
      <c r="X742">
        <v>1.7561035230000001E-2</v>
      </c>
      <c r="Y742">
        <v>3029.3</v>
      </c>
      <c r="Z742">
        <v>2795</v>
      </c>
      <c r="AA742">
        <v>5000</v>
      </c>
      <c r="AB742">
        <v>0</v>
      </c>
    </row>
    <row r="743" spans="1:28" x14ac:dyDescent="0.2">
      <c r="A743" t="s">
        <v>28</v>
      </c>
      <c r="B743" t="s">
        <v>29</v>
      </c>
      <c r="C743">
        <v>1</v>
      </c>
      <c r="D743">
        <v>1</v>
      </c>
      <c r="E743" t="s">
        <v>30</v>
      </c>
      <c r="F743" t="s">
        <v>31</v>
      </c>
      <c r="G743">
        <v>-1</v>
      </c>
      <c r="H743">
        <v>0</v>
      </c>
      <c r="I743">
        <v>0</v>
      </c>
      <c r="J743">
        <v>741</v>
      </c>
      <c r="K743">
        <v>7.41</v>
      </c>
      <c r="L743">
        <v>74100</v>
      </c>
      <c r="M743">
        <v>74101</v>
      </c>
      <c r="N743">
        <v>15</v>
      </c>
      <c r="O743">
        <v>0</v>
      </c>
      <c r="P743">
        <v>0</v>
      </c>
      <c r="Q743">
        <v>1.3595736E-3</v>
      </c>
      <c r="R743">
        <v>-1.535888109E-2</v>
      </c>
      <c r="S743">
        <v>-2.8696007210000002E-4</v>
      </c>
      <c r="T743">
        <v>-1.5447891779999999E-3</v>
      </c>
      <c r="U743">
        <v>2.627947181E-2</v>
      </c>
      <c r="V743">
        <v>-1.737755165E-2</v>
      </c>
      <c r="W743">
        <v>1.9511334599999999E-2</v>
      </c>
      <c r="X743">
        <v>1.737755165E-2</v>
      </c>
      <c r="Y743">
        <v>3019.3</v>
      </c>
      <c r="Z743">
        <v>2785</v>
      </c>
      <c r="AA743">
        <v>5000</v>
      </c>
      <c r="AB743">
        <v>0</v>
      </c>
    </row>
    <row r="744" spans="1:28" x14ac:dyDescent="0.2">
      <c r="A744" t="s">
        <v>28</v>
      </c>
      <c r="B744" t="s">
        <v>29</v>
      </c>
      <c r="C744">
        <v>1</v>
      </c>
      <c r="D744">
        <v>1</v>
      </c>
      <c r="E744" t="s">
        <v>30</v>
      </c>
      <c r="F744" t="s">
        <v>31</v>
      </c>
      <c r="G744">
        <v>-1</v>
      </c>
      <c r="H744">
        <v>0</v>
      </c>
      <c r="I744">
        <v>0</v>
      </c>
      <c r="J744">
        <v>742</v>
      </c>
      <c r="K744">
        <v>7.42</v>
      </c>
      <c r="L744">
        <v>74200</v>
      </c>
      <c r="M744">
        <v>74201</v>
      </c>
      <c r="N744">
        <v>15</v>
      </c>
      <c r="O744">
        <v>0</v>
      </c>
      <c r="P744">
        <v>0</v>
      </c>
      <c r="Q744">
        <v>2.4074732999999999E-3</v>
      </c>
      <c r="R744">
        <v>-1.4880838800000001E-2</v>
      </c>
      <c r="S744">
        <v>-2.1405407460000001E-4</v>
      </c>
      <c r="T744">
        <v>-1.2756559300000001E-3</v>
      </c>
      <c r="U744">
        <v>2.7514627199999999E-2</v>
      </c>
      <c r="V744">
        <v>-1.7171034589999998E-2</v>
      </c>
      <c r="W744">
        <v>2.177996188E-2</v>
      </c>
      <c r="X744">
        <v>1.7171034589999998E-2</v>
      </c>
      <c r="Y744">
        <v>3136.3</v>
      </c>
      <c r="Z744">
        <v>2890</v>
      </c>
      <c r="AA744">
        <v>5000</v>
      </c>
      <c r="AB744">
        <v>0</v>
      </c>
    </row>
    <row r="745" spans="1:28" x14ac:dyDescent="0.2">
      <c r="A745" t="s">
        <v>28</v>
      </c>
      <c r="B745" t="s">
        <v>29</v>
      </c>
      <c r="C745">
        <v>1</v>
      </c>
      <c r="D745">
        <v>1</v>
      </c>
      <c r="E745" t="s">
        <v>30</v>
      </c>
      <c r="F745" t="s">
        <v>31</v>
      </c>
      <c r="G745">
        <v>-1</v>
      </c>
      <c r="H745">
        <v>0</v>
      </c>
      <c r="I745">
        <v>0</v>
      </c>
      <c r="J745">
        <v>743</v>
      </c>
      <c r="K745">
        <v>7.43</v>
      </c>
      <c r="L745">
        <v>74300</v>
      </c>
      <c r="M745">
        <v>74301</v>
      </c>
      <c r="N745">
        <v>15</v>
      </c>
      <c r="O745">
        <v>0</v>
      </c>
      <c r="P745">
        <v>0</v>
      </c>
      <c r="Q745">
        <v>2.4074732999999999E-3</v>
      </c>
      <c r="R745">
        <v>-1.435110625E-2</v>
      </c>
      <c r="S745">
        <v>-1.4058843950000001E-4</v>
      </c>
      <c r="T745">
        <v>-9.9759339349999991E-4</v>
      </c>
      <c r="U745">
        <v>2.7961455289999999E-2</v>
      </c>
      <c r="V745">
        <v>-1.6942204910000001E-2</v>
      </c>
      <c r="W745">
        <v>2.3972997440000001E-2</v>
      </c>
      <c r="X745">
        <v>1.6942204910000001E-2</v>
      </c>
      <c r="Y745">
        <v>3126.3</v>
      </c>
      <c r="Z745">
        <v>2880</v>
      </c>
      <c r="AA745">
        <v>5000</v>
      </c>
      <c r="AB745">
        <v>0</v>
      </c>
    </row>
    <row r="746" spans="1:28" x14ac:dyDescent="0.2">
      <c r="A746" t="s">
        <v>28</v>
      </c>
      <c r="B746" t="s">
        <v>29</v>
      </c>
      <c r="C746">
        <v>1</v>
      </c>
      <c r="D746">
        <v>1</v>
      </c>
      <c r="E746" t="s">
        <v>30</v>
      </c>
      <c r="F746" t="s">
        <v>31</v>
      </c>
      <c r="G746">
        <v>-1</v>
      </c>
      <c r="H746">
        <v>0</v>
      </c>
      <c r="I746">
        <v>0</v>
      </c>
      <c r="J746">
        <v>744</v>
      </c>
      <c r="K746">
        <v>7.44</v>
      </c>
      <c r="L746">
        <v>74400</v>
      </c>
      <c r="M746">
        <v>74401</v>
      </c>
      <c r="N746">
        <v>15</v>
      </c>
      <c r="O746">
        <v>0</v>
      </c>
      <c r="P746">
        <v>0</v>
      </c>
      <c r="Q746">
        <v>2.4074732999999999E-3</v>
      </c>
      <c r="R746">
        <v>-1.377137285E-2</v>
      </c>
      <c r="S746" s="1">
        <v>-6.6767330279999997E-5</v>
      </c>
      <c r="T746">
        <v>-7.1879033929999996E-4</v>
      </c>
      <c r="U746">
        <v>2.7697719629999999E-2</v>
      </c>
      <c r="V746">
        <v>-1.6691852359999999E-2</v>
      </c>
      <c r="W746">
        <v>2.6082789530000001E-2</v>
      </c>
      <c r="X746">
        <v>1.6691852359999999E-2</v>
      </c>
      <c r="Y746">
        <v>3116.3</v>
      </c>
      <c r="Z746">
        <v>2870</v>
      </c>
      <c r="AA746">
        <v>5000</v>
      </c>
      <c r="AB746">
        <v>0</v>
      </c>
    </row>
    <row r="747" spans="1:28" x14ac:dyDescent="0.2">
      <c r="A747" t="s">
        <v>28</v>
      </c>
      <c r="B747" t="s">
        <v>29</v>
      </c>
      <c r="C747">
        <v>1</v>
      </c>
      <c r="D747">
        <v>1</v>
      </c>
      <c r="E747" t="s">
        <v>30</v>
      </c>
      <c r="F747" t="s">
        <v>31</v>
      </c>
      <c r="G747">
        <v>-1</v>
      </c>
      <c r="H747">
        <v>0</v>
      </c>
      <c r="I747">
        <v>0</v>
      </c>
      <c r="J747">
        <v>745</v>
      </c>
      <c r="K747">
        <v>7.45</v>
      </c>
      <c r="L747">
        <v>74500</v>
      </c>
      <c r="M747">
        <v>74501</v>
      </c>
      <c r="N747">
        <v>15</v>
      </c>
      <c r="O747">
        <v>0</v>
      </c>
      <c r="P747">
        <v>0</v>
      </c>
      <c r="Q747">
        <v>2.8611498000000002E-3</v>
      </c>
      <c r="R747">
        <v>-1.314468589E-2</v>
      </c>
      <c r="S747" s="1">
        <v>6.981160823E-6</v>
      </c>
      <c r="T747">
        <v>-4.4086773409999998E-4</v>
      </c>
      <c r="U747">
        <v>2.7826586739999999E-2</v>
      </c>
      <c r="V747">
        <v>-1.6420850529999999E-2</v>
      </c>
      <c r="W747">
        <v>2.810206451E-2</v>
      </c>
      <c r="X747">
        <v>1.6420850529999999E-2</v>
      </c>
      <c r="Y747">
        <v>3158.2</v>
      </c>
      <c r="Z747">
        <v>2905</v>
      </c>
      <c r="AA747">
        <v>5000</v>
      </c>
      <c r="AB747">
        <v>0</v>
      </c>
    </row>
    <row r="748" spans="1:28" x14ac:dyDescent="0.2">
      <c r="A748" t="s">
        <v>28</v>
      </c>
      <c r="B748" t="s">
        <v>29</v>
      </c>
      <c r="C748">
        <v>1</v>
      </c>
      <c r="D748">
        <v>1</v>
      </c>
      <c r="E748" t="s">
        <v>30</v>
      </c>
      <c r="F748" t="s">
        <v>31</v>
      </c>
      <c r="G748">
        <v>-1</v>
      </c>
      <c r="H748">
        <v>0</v>
      </c>
      <c r="I748">
        <v>0</v>
      </c>
      <c r="J748">
        <v>746</v>
      </c>
      <c r="K748">
        <v>7.46</v>
      </c>
      <c r="L748">
        <v>74600</v>
      </c>
      <c r="M748">
        <v>74601</v>
      </c>
      <c r="N748">
        <v>15</v>
      </c>
      <c r="O748">
        <v>0</v>
      </c>
      <c r="P748">
        <v>0</v>
      </c>
      <c r="Q748">
        <v>2.8611498000000002E-3</v>
      </c>
      <c r="R748">
        <v>-1.247378532E-2</v>
      </c>
      <c r="S748" s="1">
        <v>8.0338984839999999E-5</v>
      </c>
      <c r="T748">
        <v>-1.6437743030000001E-4</v>
      </c>
      <c r="U748">
        <v>2.7380086479999999E-2</v>
      </c>
      <c r="V748">
        <v>-1.6130136329999999E-2</v>
      </c>
      <c r="W748">
        <v>3.0023982750000001E-2</v>
      </c>
      <c r="X748">
        <v>1.6130136329999999E-2</v>
      </c>
      <c r="Y748">
        <v>3148.2</v>
      </c>
      <c r="Z748">
        <v>2895</v>
      </c>
      <c r="AA748">
        <v>5000</v>
      </c>
      <c r="AB748">
        <v>0</v>
      </c>
    </row>
    <row r="749" spans="1:28" x14ac:dyDescent="0.2">
      <c r="A749" t="s">
        <v>28</v>
      </c>
      <c r="B749" t="s">
        <v>29</v>
      </c>
      <c r="C749">
        <v>1</v>
      </c>
      <c r="D749">
        <v>1</v>
      </c>
      <c r="E749" t="s">
        <v>30</v>
      </c>
      <c r="F749" t="s">
        <v>31</v>
      </c>
      <c r="G749">
        <v>-1</v>
      </c>
      <c r="H749">
        <v>0</v>
      </c>
      <c r="I749">
        <v>0</v>
      </c>
      <c r="J749">
        <v>747</v>
      </c>
      <c r="K749">
        <v>7.47</v>
      </c>
      <c r="L749">
        <v>74700</v>
      </c>
      <c r="M749">
        <v>74701</v>
      </c>
      <c r="N749">
        <v>15</v>
      </c>
      <c r="O749">
        <v>0</v>
      </c>
      <c r="P749">
        <v>0</v>
      </c>
      <c r="Q749">
        <v>2.8611498000000002E-3</v>
      </c>
      <c r="R749">
        <v>-1.176231634E-2</v>
      </c>
      <c r="S749">
        <v>1.5285357950000001E-4</v>
      </c>
      <c r="T749">
        <v>1.051789804E-4</v>
      </c>
      <c r="U749">
        <v>2.6465907689999998E-2</v>
      </c>
      <c r="V749">
        <v>-1.582071744E-2</v>
      </c>
      <c r="W749">
        <v>3.1842168419999997E-2</v>
      </c>
      <c r="X749">
        <v>1.582071744E-2</v>
      </c>
      <c r="Y749">
        <v>3138.2</v>
      </c>
      <c r="Z749">
        <v>2885</v>
      </c>
      <c r="AA749">
        <v>5000</v>
      </c>
      <c r="AB749">
        <v>0</v>
      </c>
    </row>
    <row r="750" spans="1:28" x14ac:dyDescent="0.2">
      <c r="A750" t="s">
        <v>28</v>
      </c>
      <c r="B750" t="s">
        <v>29</v>
      </c>
      <c r="C750">
        <v>1</v>
      </c>
      <c r="D750">
        <v>1</v>
      </c>
      <c r="E750" t="s">
        <v>30</v>
      </c>
      <c r="F750" t="s">
        <v>31</v>
      </c>
      <c r="G750">
        <v>-1</v>
      </c>
      <c r="H750">
        <v>0</v>
      </c>
      <c r="I750">
        <v>0</v>
      </c>
      <c r="J750">
        <v>748</v>
      </c>
      <c r="K750">
        <v>7.48</v>
      </c>
      <c r="L750">
        <v>74800</v>
      </c>
      <c r="M750">
        <v>74801</v>
      </c>
      <c r="N750">
        <v>15</v>
      </c>
      <c r="O750">
        <v>0</v>
      </c>
      <c r="P750">
        <v>0</v>
      </c>
      <c r="Q750">
        <v>3.5520929000000001E-3</v>
      </c>
      <c r="R750">
        <v>-1.1014405640000001E-2</v>
      </c>
      <c r="S750">
        <v>2.2404188350000001E-4</v>
      </c>
      <c r="T750">
        <v>3.7071428959999997E-4</v>
      </c>
      <c r="U750">
        <v>2.661650628E-2</v>
      </c>
      <c r="V750">
        <v>-1.5493657439999999E-2</v>
      </c>
      <c r="W750">
        <v>3.3550862219999998E-2</v>
      </c>
      <c r="X750">
        <v>1.5493657439999999E-2</v>
      </c>
      <c r="Y750">
        <v>3203.9</v>
      </c>
      <c r="Z750">
        <v>2940</v>
      </c>
      <c r="AA750">
        <v>5000</v>
      </c>
      <c r="AB750">
        <v>0</v>
      </c>
    </row>
    <row r="751" spans="1:28" x14ac:dyDescent="0.2">
      <c r="A751" t="s">
        <v>28</v>
      </c>
      <c r="B751" t="s">
        <v>29</v>
      </c>
      <c r="C751">
        <v>1</v>
      </c>
      <c r="D751">
        <v>1</v>
      </c>
      <c r="E751" t="s">
        <v>30</v>
      </c>
      <c r="F751" t="s">
        <v>31</v>
      </c>
      <c r="G751">
        <v>-1</v>
      </c>
      <c r="H751">
        <v>0</v>
      </c>
      <c r="I751">
        <v>0</v>
      </c>
      <c r="J751">
        <v>749</v>
      </c>
      <c r="K751">
        <v>7.49</v>
      </c>
      <c r="L751">
        <v>74900</v>
      </c>
      <c r="M751">
        <v>74901</v>
      </c>
      <c r="N751">
        <v>15</v>
      </c>
      <c r="O751">
        <v>0</v>
      </c>
      <c r="P751">
        <v>0</v>
      </c>
      <c r="Q751">
        <v>3.5520929000000001E-3</v>
      </c>
      <c r="R751">
        <v>-1.0232537979999999E-2</v>
      </c>
      <c r="S751">
        <v>2.9378136970000001E-4</v>
      </c>
      <c r="T751">
        <v>6.3543749270000003E-4</v>
      </c>
      <c r="U751">
        <v>2.6238190009999999E-2</v>
      </c>
      <c r="V751">
        <v>-1.5150082299999999E-2</v>
      </c>
      <c r="W751">
        <v>3.5144791010000002E-2</v>
      </c>
      <c r="X751">
        <v>1.5150082299999999E-2</v>
      </c>
      <c r="Y751">
        <v>3193.9</v>
      </c>
      <c r="Z751">
        <v>2930</v>
      </c>
      <c r="AA751">
        <v>5000</v>
      </c>
      <c r="AB751">
        <v>0</v>
      </c>
    </row>
    <row r="752" spans="1:28" x14ac:dyDescent="0.2">
      <c r="A752" t="s">
        <v>28</v>
      </c>
      <c r="B752" t="s">
        <v>29</v>
      </c>
      <c r="C752">
        <v>1</v>
      </c>
      <c r="D752">
        <v>1</v>
      </c>
      <c r="E752" t="s">
        <v>30</v>
      </c>
      <c r="F752" t="s">
        <v>31</v>
      </c>
      <c r="G752">
        <v>-1</v>
      </c>
      <c r="H752">
        <v>0</v>
      </c>
      <c r="I752">
        <v>0</v>
      </c>
      <c r="J752">
        <v>750</v>
      </c>
      <c r="K752">
        <v>7.5</v>
      </c>
      <c r="L752">
        <v>75000</v>
      </c>
      <c r="M752">
        <v>75001</v>
      </c>
      <c r="N752">
        <v>15</v>
      </c>
      <c r="O752">
        <v>0</v>
      </c>
      <c r="P752">
        <v>0</v>
      </c>
      <c r="Q752">
        <v>3.5520929000000001E-3</v>
      </c>
      <c r="R752">
        <v>-9.4197550789999994E-3</v>
      </c>
      <c r="S752">
        <v>3.6185042700000001E-4</v>
      </c>
      <c r="T752">
        <v>8.9394534009999997E-4</v>
      </c>
      <c r="U752">
        <v>2.5398910050000001E-2</v>
      </c>
      <c r="V752">
        <v>-1.479116082E-2</v>
      </c>
      <c r="W752">
        <v>3.6619074639999999E-2</v>
      </c>
      <c r="X752">
        <v>1.479116082E-2</v>
      </c>
      <c r="Y752">
        <v>3183.9</v>
      </c>
      <c r="Z752">
        <v>2920</v>
      </c>
      <c r="AA752">
        <v>5000</v>
      </c>
      <c r="AB752">
        <v>0</v>
      </c>
    </row>
    <row r="753" spans="1:28" x14ac:dyDescent="0.2">
      <c r="A753" t="s">
        <v>28</v>
      </c>
      <c r="B753" t="s">
        <v>29</v>
      </c>
      <c r="C753">
        <v>1</v>
      </c>
      <c r="D753">
        <v>1</v>
      </c>
      <c r="E753" t="s">
        <v>30</v>
      </c>
      <c r="F753" t="s">
        <v>31</v>
      </c>
      <c r="G753">
        <v>-1</v>
      </c>
      <c r="H753">
        <v>0</v>
      </c>
      <c r="I753">
        <v>0</v>
      </c>
      <c r="J753">
        <v>751</v>
      </c>
      <c r="K753">
        <v>7.51</v>
      </c>
      <c r="L753">
        <v>75100</v>
      </c>
      <c r="M753">
        <v>75101</v>
      </c>
      <c r="N753">
        <v>15</v>
      </c>
      <c r="O753">
        <v>0</v>
      </c>
      <c r="P753">
        <v>0</v>
      </c>
      <c r="Q753">
        <v>3.7953142999999998E-3</v>
      </c>
      <c r="R753">
        <v>-8.5799209769999996E-3</v>
      </c>
      <c r="S753">
        <v>4.2789822329999998E-4</v>
      </c>
      <c r="T753">
        <v>1.144753885E-3</v>
      </c>
      <c r="U753">
        <v>2.4725593630000001E-2</v>
      </c>
      <c r="V753">
        <v>-1.4418113979999999E-2</v>
      </c>
      <c r="W753">
        <v>3.7969365720000002E-2</v>
      </c>
      <c r="X753">
        <v>1.4418113979999999E-2</v>
      </c>
      <c r="Y753">
        <v>3199.5</v>
      </c>
      <c r="Z753">
        <v>2935</v>
      </c>
      <c r="AA753">
        <v>5000</v>
      </c>
      <c r="AB753">
        <v>0</v>
      </c>
    </row>
    <row r="754" spans="1:28" x14ac:dyDescent="0.2">
      <c r="A754" t="s">
        <v>28</v>
      </c>
      <c r="B754" t="s">
        <v>29</v>
      </c>
      <c r="C754">
        <v>1</v>
      </c>
      <c r="D754">
        <v>1</v>
      </c>
      <c r="E754" t="s">
        <v>30</v>
      </c>
      <c r="F754" t="s">
        <v>31</v>
      </c>
      <c r="G754">
        <v>-1</v>
      </c>
      <c r="H754">
        <v>0</v>
      </c>
      <c r="I754">
        <v>0</v>
      </c>
      <c r="J754">
        <v>752</v>
      </c>
      <c r="K754">
        <v>7.52</v>
      </c>
      <c r="L754">
        <v>75200</v>
      </c>
      <c r="M754">
        <v>75201</v>
      </c>
      <c r="N754">
        <v>15</v>
      </c>
      <c r="O754">
        <v>0</v>
      </c>
      <c r="P754">
        <v>0</v>
      </c>
      <c r="Q754">
        <v>3.7953142999999998E-3</v>
      </c>
      <c r="R754">
        <v>-7.7167390850000003E-3</v>
      </c>
      <c r="S754">
        <v>4.9164198570000005E-4</v>
      </c>
      <c r="T754">
        <v>1.3872645800000001E-3</v>
      </c>
      <c r="U754">
        <v>2.37265937E-2</v>
      </c>
      <c r="V754">
        <v>-1.403219998E-2</v>
      </c>
      <c r="W754">
        <v>3.9191883060000002E-2</v>
      </c>
      <c r="X754">
        <v>1.403219998E-2</v>
      </c>
      <c r="Y754">
        <v>3189.5</v>
      </c>
      <c r="Z754">
        <v>2925</v>
      </c>
      <c r="AA754">
        <v>5000</v>
      </c>
      <c r="AB754">
        <v>0</v>
      </c>
    </row>
    <row r="755" spans="1:28" x14ac:dyDescent="0.2">
      <c r="A755" t="s">
        <v>28</v>
      </c>
      <c r="B755" t="s">
        <v>29</v>
      </c>
      <c r="C755">
        <v>1</v>
      </c>
      <c r="D755">
        <v>1</v>
      </c>
      <c r="E755" t="s">
        <v>30</v>
      </c>
      <c r="F755" t="s">
        <v>31</v>
      </c>
      <c r="G755">
        <v>-1</v>
      </c>
      <c r="H755">
        <v>0</v>
      </c>
      <c r="I755">
        <v>0</v>
      </c>
      <c r="J755">
        <v>753</v>
      </c>
      <c r="K755">
        <v>7.53</v>
      </c>
      <c r="L755">
        <v>75300</v>
      </c>
      <c r="M755">
        <v>75301</v>
      </c>
      <c r="N755">
        <v>15</v>
      </c>
      <c r="O755">
        <v>0</v>
      </c>
      <c r="P755">
        <v>0</v>
      </c>
      <c r="Q755">
        <v>3.7953142999999998E-3</v>
      </c>
      <c r="R755">
        <v>-6.834332831E-3</v>
      </c>
      <c r="S755">
        <v>5.5274757319999997E-4</v>
      </c>
      <c r="T755">
        <v>1.618464012E-3</v>
      </c>
      <c r="U755">
        <v>2.2480256859999999E-2</v>
      </c>
      <c r="V755">
        <v>-1.363471244E-2</v>
      </c>
      <c r="W755">
        <v>4.0283426640000002E-2</v>
      </c>
      <c r="X755">
        <v>1.363471244E-2</v>
      </c>
      <c r="Y755">
        <v>3179.5</v>
      </c>
      <c r="Z755">
        <v>2915</v>
      </c>
      <c r="AA755">
        <v>5000</v>
      </c>
      <c r="AB755">
        <v>0</v>
      </c>
    </row>
    <row r="756" spans="1:28" x14ac:dyDescent="0.2">
      <c r="A756" t="s">
        <v>28</v>
      </c>
      <c r="B756" t="s">
        <v>29</v>
      </c>
      <c r="C756">
        <v>1</v>
      </c>
      <c r="D756">
        <v>1</v>
      </c>
      <c r="E756" t="s">
        <v>30</v>
      </c>
      <c r="F756" t="s">
        <v>31</v>
      </c>
      <c r="G756">
        <v>-1</v>
      </c>
      <c r="H756">
        <v>0</v>
      </c>
      <c r="I756">
        <v>0</v>
      </c>
      <c r="J756">
        <v>754</v>
      </c>
      <c r="K756">
        <v>7.54</v>
      </c>
      <c r="L756">
        <v>75400</v>
      </c>
      <c r="M756">
        <v>75401</v>
      </c>
      <c r="N756">
        <v>15</v>
      </c>
      <c r="O756">
        <v>0</v>
      </c>
      <c r="P756">
        <v>0</v>
      </c>
      <c r="Q756">
        <v>4.0311291999999997E-3</v>
      </c>
      <c r="R756">
        <v>-5.9370710509999997E-3</v>
      </c>
      <c r="S756">
        <v>6.1087100769999995E-4</v>
      </c>
      <c r="T756">
        <v>1.838690718E-3</v>
      </c>
      <c r="U756">
        <v>2.1552128720000001E-2</v>
      </c>
      <c r="V756">
        <v>-1.3226976620000001E-2</v>
      </c>
      <c r="W756">
        <v>4.124144465E-2</v>
      </c>
      <c r="X756">
        <v>1.3226976620000001E-2</v>
      </c>
      <c r="Y756">
        <v>3193.7</v>
      </c>
      <c r="Z756">
        <v>2925</v>
      </c>
      <c r="AA756">
        <v>5000</v>
      </c>
      <c r="AB756">
        <v>0</v>
      </c>
    </row>
    <row r="757" spans="1:28" x14ac:dyDescent="0.2">
      <c r="A757" t="s">
        <v>28</v>
      </c>
      <c r="B757" t="s">
        <v>29</v>
      </c>
      <c r="C757">
        <v>1</v>
      </c>
      <c r="D757">
        <v>1</v>
      </c>
      <c r="E757" t="s">
        <v>30</v>
      </c>
      <c r="F757" t="s">
        <v>31</v>
      </c>
      <c r="G757">
        <v>-1</v>
      </c>
      <c r="H757">
        <v>0</v>
      </c>
      <c r="I757">
        <v>0</v>
      </c>
      <c r="J757">
        <v>755</v>
      </c>
      <c r="K757">
        <v>7.55</v>
      </c>
      <c r="L757">
        <v>75500</v>
      </c>
      <c r="M757">
        <v>75501</v>
      </c>
      <c r="N757">
        <v>15</v>
      </c>
      <c r="O757">
        <v>0</v>
      </c>
      <c r="P757">
        <v>0</v>
      </c>
      <c r="Q757">
        <v>4.0311291999999997E-3</v>
      </c>
      <c r="R757">
        <v>-5.0287367780000002E-3</v>
      </c>
      <c r="S757">
        <v>6.6581217109999995E-4</v>
      </c>
      <c r="T757">
        <v>2.048758091E-3</v>
      </c>
      <c r="U757">
        <v>2.0430803300000001E-2</v>
      </c>
      <c r="V757">
        <v>-1.281033549E-2</v>
      </c>
      <c r="W757">
        <v>4.2063992469999999E-2</v>
      </c>
      <c r="X757">
        <v>1.281033549E-2</v>
      </c>
      <c r="Y757">
        <v>3183.7</v>
      </c>
      <c r="Z757">
        <v>2915</v>
      </c>
      <c r="AA757">
        <v>5000</v>
      </c>
      <c r="AB757">
        <v>0</v>
      </c>
    </row>
    <row r="758" spans="1:28" x14ac:dyDescent="0.2">
      <c r="A758" t="s">
        <v>28</v>
      </c>
      <c r="B758" t="s">
        <v>29</v>
      </c>
      <c r="C758">
        <v>1</v>
      </c>
      <c r="D758">
        <v>1</v>
      </c>
      <c r="E758" t="s">
        <v>30</v>
      </c>
      <c r="F758" t="s">
        <v>31</v>
      </c>
      <c r="G758">
        <v>-1</v>
      </c>
      <c r="H758">
        <v>0</v>
      </c>
      <c r="I758">
        <v>0</v>
      </c>
      <c r="J758">
        <v>756</v>
      </c>
      <c r="K758">
        <v>7.56</v>
      </c>
      <c r="L758">
        <v>75600</v>
      </c>
      <c r="M758">
        <v>75601</v>
      </c>
      <c r="N758">
        <v>15</v>
      </c>
      <c r="O758">
        <v>0</v>
      </c>
      <c r="P758">
        <v>0</v>
      </c>
      <c r="Q758">
        <v>4.0311291999999997E-3</v>
      </c>
      <c r="R758">
        <v>-4.1131894099999998E-3</v>
      </c>
      <c r="S758">
        <v>7.1737024700000004E-4</v>
      </c>
      <c r="T758">
        <v>2.2468233949999999E-3</v>
      </c>
      <c r="U758">
        <v>1.916387118E-2</v>
      </c>
      <c r="V758">
        <v>-1.2386152520000001E-2</v>
      </c>
      <c r="W758">
        <v>4.2749702930000001E-2</v>
      </c>
      <c r="X758">
        <v>1.2386152520000001E-2</v>
      </c>
      <c r="Y758">
        <v>3173.7</v>
      </c>
      <c r="Z758">
        <v>2905</v>
      </c>
      <c r="AA758">
        <v>5000</v>
      </c>
      <c r="AB758">
        <v>0</v>
      </c>
    </row>
    <row r="759" spans="1:28" x14ac:dyDescent="0.2">
      <c r="A759" t="s">
        <v>28</v>
      </c>
      <c r="B759" t="s">
        <v>29</v>
      </c>
      <c r="C759">
        <v>1</v>
      </c>
      <c r="D759">
        <v>1</v>
      </c>
      <c r="E759" t="s">
        <v>30</v>
      </c>
      <c r="F759" t="s">
        <v>31</v>
      </c>
      <c r="G759">
        <v>-1</v>
      </c>
      <c r="H759">
        <v>0</v>
      </c>
      <c r="I759">
        <v>0</v>
      </c>
      <c r="J759">
        <v>757</v>
      </c>
      <c r="K759">
        <v>7.57</v>
      </c>
      <c r="L759">
        <v>75700</v>
      </c>
      <c r="M759">
        <v>75701</v>
      </c>
      <c r="N759">
        <v>15</v>
      </c>
      <c r="O759">
        <v>0</v>
      </c>
      <c r="P759">
        <v>0</v>
      </c>
      <c r="Q759">
        <v>4.0325205999999997E-3</v>
      </c>
      <c r="R759">
        <v>-3.194465768E-3</v>
      </c>
      <c r="S759">
        <v>7.6532742239999996E-4</v>
      </c>
      <c r="T759">
        <v>2.431780798E-3</v>
      </c>
      <c r="U759">
        <v>1.781867631E-2</v>
      </c>
      <c r="V759">
        <v>-1.195580047E-2</v>
      </c>
      <c r="W759">
        <v>4.3297793719999998E-2</v>
      </c>
      <c r="X759">
        <v>1.195580047E-2</v>
      </c>
      <c r="Y759">
        <v>3163.8</v>
      </c>
      <c r="Z759">
        <v>2895</v>
      </c>
      <c r="AA759">
        <v>5000</v>
      </c>
      <c r="AB759">
        <v>0</v>
      </c>
    </row>
    <row r="760" spans="1:28" x14ac:dyDescent="0.2">
      <c r="A760" t="s">
        <v>28</v>
      </c>
      <c r="B760" t="s">
        <v>29</v>
      </c>
      <c r="C760">
        <v>1</v>
      </c>
      <c r="D760">
        <v>1</v>
      </c>
      <c r="E760" t="s">
        <v>30</v>
      </c>
      <c r="F760" t="s">
        <v>31</v>
      </c>
      <c r="G760">
        <v>-1</v>
      </c>
      <c r="H760">
        <v>0</v>
      </c>
      <c r="I760">
        <v>0</v>
      </c>
      <c r="J760">
        <v>758</v>
      </c>
      <c r="K760">
        <v>7.58</v>
      </c>
      <c r="L760">
        <v>75800</v>
      </c>
      <c r="M760">
        <v>75801</v>
      </c>
      <c r="N760">
        <v>15</v>
      </c>
      <c r="O760">
        <v>0</v>
      </c>
      <c r="P760">
        <v>0</v>
      </c>
      <c r="Q760">
        <v>4.0325205999999997E-3</v>
      </c>
      <c r="R760">
        <v>-2.2766042969999999E-3</v>
      </c>
      <c r="S760">
        <v>8.0948270619999999E-4</v>
      </c>
      <c r="T760">
        <v>2.6030908339999999E-3</v>
      </c>
      <c r="U760">
        <v>1.644140296E-2</v>
      </c>
      <c r="V760">
        <v>-1.152065583E-2</v>
      </c>
      <c r="W760">
        <v>4.3708086010000001E-2</v>
      </c>
      <c r="X760">
        <v>1.152065583E-2</v>
      </c>
      <c r="Y760">
        <v>3153.8</v>
      </c>
      <c r="Z760">
        <v>2885</v>
      </c>
      <c r="AA760">
        <v>5000</v>
      </c>
      <c r="AB760">
        <v>0</v>
      </c>
    </row>
    <row r="761" spans="1:28" x14ac:dyDescent="0.2">
      <c r="A761" t="s">
        <v>28</v>
      </c>
      <c r="B761" t="s">
        <v>29</v>
      </c>
      <c r="C761">
        <v>1</v>
      </c>
      <c r="D761">
        <v>1</v>
      </c>
      <c r="E761" t="s">
        <v>30</v>
      </c>
      <c r="F761" t="s">
        <v>31</v>
      </c>
      <c r="G761">
        <v>-1</v>
      </c>
      <c r="H761">
        <v>0</v>
      </c>
      <c r="I761">
        <v>0</v>
      </c>
      <c r="J761">
        <v>759</v>
      </c>
      <c r="K761">
        <v>7.59</v>
      </c>
      <c r="L761">
        <v>75900</v>
      </c>
      <c r="M761">
        <v>75901</v>
      </c>
      <c r="N761">
        <v>15</v>
      </c>
      <c r="O761">
        <v>0</v>
      </c>
      <c r="P761">
        <v>0</v>
      </c>
      <c r="Q761">
        <v>4.0325205999999997E-3</v>
      </c>
      <c r="R761">
        <v>-1.363523421E-3</v>
      </c>
      <c r="S761">
        <v>8.4967218569999997E-4</v>
      </c>
      <c r="T761">
        <v>2.7606277729999998E-3</v>
      </c>
      <c r="U761">
        <v>1.506949309E-2</v>
      </c>
      <c r="V761">
        <v>-1.108209603E-2</v>
      </c>
      <c r="W761">
        <v>4.3981011959999997E-2</v>
      </c>
      <c r="X761">
        <v>1.108209603E-2</v>
      </c>
      <c r="Y761">
        <v>3143.8</v>
      </c>
      <c r="Z761">
        <v>2875</v>
      </c>
      <c r="AA761">
        <v>5000</v>
      </c>
      <c r="AB761">
        <v>0</v>
      </c>
    </row>
    <row r="762" spans="1:28" x14ac:dyDescent="0.2">
      <c r="A762" t="s">
        <v>28</v>
      </c>
      <c r="B762" t="s">
        <v>29</v>
      </c>
      <c r="C762">
        <v>1</v>
      </c>
      <c r="D762">
        <v>1</v>
      </c>
      <c r="E762" t="s">
        <v>30</v>
      </c>
      <c r="F762" t="s">
        <v>31</v>
      </c>
      <c r="G762">
        <v>-1</v>
      </c>
      <c r="H762">
        <v>0</v>
      </c>
      <c r="I762">
        <v>0</v>
      </c>
      <c r="J762">
        <v>760</v>
      </c>
      <c r="K762">
        <v>7.6</v>
      </c>
      <c r="L762">
        <v>76000</v>
      </c>
      <c r="M762">
        <v>76001</v>
      </c>
      <c r="N762">
        <v>15</v>
      </c>
      <c r="O762">
        <v>0</v>
      </c>
      <c r="P762">
        <v>0</v>
      </c>
      <c r="Q762">
        <v>3.7926651999999998E-3</v>
      </c>
      <c r="R762">
        <v>-4.5912337370000001E-4</v>
      </c>
      <c r="S762">
        <v>8.8574364779999998E-4</v>
      </c>
      <c r="T762">
        <v>2.9022099920000002E-3</v>
      </c>
      <c r="U762">
        <v>1.3247439640000001E-2</v>
      </c>
      <c r="V762">
        <v>-1.064149011E-2</v>
      </c>
      <c r="W762">
        <v>4.4117573649999998E-2</v>
      </c>
      <c r="X762">
        <v>1.064149011E-2</v>
      </c>
      <c r="Y762">
        <v>3110.3</v>
      </c>
      <c r="Z762">
        <v>2845</v>
      </c>
      <c r="AA762">
        <v>5000</v>
      </c>
      <c r="AB762">
        <v>0</v>
      </c>
    </row>
    <row r="763" spans="1:28" x14ac:dyDescent="0.2">
      <c r="A763" t="s">
        <v>28</v>
      </c>
      <c r="B763" t="s">
        <v>29</v>
      </c>
      <c r="C763">
        <v>1</v>
      </c>
      <c r="D763">
        <v>1</v>
      </c>
      <c r="E763" t="s">
        <v>30</v>
      </c>
      <c r="F763" t="s">
        <v>31</v>
      </c>
      <c r="G763">
        <v>-1</v>
      </c>
      <c r="H763">
        <v>0</v>
      </c>
      <c r="I763">
        <v>0</v>
      </c>
      <c r="J763">
        <v>761</v>
      </c>
      <c r="K763">
        <v>7.61</v>
      </c>
      <c r="L763">
        <v>76100</v>
      </c>
      <c r="M763">
        <v>76101</v>
      </c>
      <c r="N763">
        <v>15</v>
      </c>
      <c r="O763">
        <v>0</v>
      </c>
      <c r="P763">
        <v>0</v>
      </c>
      <c r="Q763">
        <v>3.7926651999999998E-3</v>
      </c>
      <c r="R763">
        <v>4.3217919300000003E-4</v>
      </c>
      <c r="S763">
        <v>9.1745721870000005E-4</v>
      </c>
      <c r="T763">
        <v>3.0262237409999998E-3</v>
      </c>
      <c r="U763">
        <v>1.15869306E-2</v>
      </c>
      <c r="V763">
        <v>-1.0200194080000001E-2</v>
      </c>
      <c r="W763">
        <v>4.4119406489999999E-2</v>
      </c>
      <c r="X763">
        <v>1.0200194080000001E-2</v>
      </c>
      <c r="Y763">
        <v>3100.3</v>
      </c>
      <c r="Z763">
        <v>2835</v>
      </c>
      <c r="AA763">
        <v>5000</v>
      </c>
      <c r="AB763">
        <v>0</v>
      </c>
    </row>
    <row r="764" spans="1:28" x14ac:dyDescent="0.2">
      <c r="A764" t="s">
        <v>28</v>
      </c>
      <c r="B764" t="s">
        <v>29</v>
      </c>
      <c r="C764">
        <v>1</v>
      </c>
      <c r="D764">
        <v>1</v>
      </c>
      <c r="E764" t="s">
        <v>30</v>
      </c>
      <c r="F764" t="s">
        <v>31</v>
      </c>
      <c r="G764">
        <v>-1</v>
      </c>
      <c r="H764">
        <v>0</v>
      </c>
      <c r="I764">
        <v>0</v>
      </c>
      <c r="J764">
        <v>762</v>
      </c>
      <c r="K764">
        <v>7.62</v>
      </c>
      <c r="L764">
        <v>76200</v>
      </c>
      <c r="M764">
        <v>76201</v>
      </c>
      <c r="N764">
        <v>15</v>
      </c>
      <c r="O764">
        <v>0</v>
      </c>
      <c r="P764">
        <v>0</v>
      </c>
      <c r="Q764">
        <v>3.7926651999999998E-3</v>
      </c>
      <c r="R764">
        <v>1.306363498E-3</v>
      </c>
      <c r="S764">
        <v>9.4466720469999995E-4</v>
      </c>
      <c r="T764">
        <v>3.1345544850000001E-3</v>
      </c>
      <c r="U764">
        <v>1.01082176E-2</v>
      </c>
      <c r="V764">
        <v>-9.7595434640000006E-3</v>
      </c>
      <c r="W764">
        <v>4.3988779190000001E-2</v>
      </c>
      <c r="X764">
        <v>9.7595434640000006E-3</v>
      </c>
      <c r="Y764">
        <v>3090.3</v>
      </c>
      <c r="Z764">
        <v>2825</v>
      </c>
      <c r="AA764">
        <v>5000</v>
      </c>
      <c r="AB764">
        <v>0</v>
      </c>
    </row>
    <row r="765" spans="1:28" x14ac:dyDescent="0.2">
      <c r="A765" t="s">
        <v>28</v>
      </c>
      <c r="B765" t="s">
        <v>29</v>
      </c>
      <c r="C765">
        <v>1</v>
      </c>
      <c r="D765">
        <v>1</v>
      </c>
      <c r="E765" t="s">
        <v>30</v>
      </c>
      <c r="F765" t="s">
        <v>31</v>
      </c>
      <c r="G765">
        <v>-1</v>
      </c>
      <c r="H765">
        <v>0</v>
      </c>
      <c r="I765">
        <v>0</v>
      </c>
      <c r="J765">
        <v>763</v>
      </c>
      <c r="K765">
        <v>7.63</v>
      </c>
      <c r="L765">
        <v>76300</v>
      </c>
      <c r="M765">
        <v>76301</v>
      </c>
      <c r="N765">
        <v>15</v>
      </c>
      <c r="O765">
        <v>0</v>
      </c>
      <c r="P765">
        <v>0</v>
      </c>
      <c r="Q765">
        <v>3.5617079000000002E-3</v>
      </c>
      <c r="R765">
        <v>2.1598865279999998E-3</v>
      </c>
      <c r="S765">
        <v>9.6732150999999996E-4</v>
      </c>
      <c r="T765">
        <v>3.2266490160000002E-3</v>
      </c>
      <c r="U765">
        <v>8.3304680880000002E-3</v>
      </c>
      <c r="V765">
        <v>-9.3208504840000001E-3</v>
      </c>
      <c r="W765">
        <v>4.3728526679999997E-2</v>
      </c>
      <c r="X765">
        <v>9.3208504840000001E-3</v>
      </c>
      <c r="Y765">
        <v>3057.9</v>
      </c>
      <c r="Z765">
        <v>2795</v>
      </c>
      <c r="AA765">
        <v>5000</v>
      </c>
      <c r="AB765">
        <v>0</v>
      </c>
    </row>
    <row r="766" spans="1:28" x14ac:dyDescent="0.2">
      <c r="A766" t="s">
        <v>28</v>
      </c>
      <c r="B766" t="s">
        <v>29</v>
      </c>
      <c r="C766">
        <v>1</v>
      </c>
      <c r="D766">
        <v>1</v>
      </c>
      <c r="E766" t="s">
        <v>30</v>
      </c>
      <c r="F766" t="s">
        <v>31</v>
      </c>
      <c r="G766">
        <v>-1</v>
      </c>
      <c r="H766">
        <v>0</v>
      </c>
      <c r="I766">
        <v>0</v>
      </c>
      <c r="J766">
        <v>764</v>
      </c>
      <c r="K766">
        <v>7.64</v>
      </c>
      <c r="L766">
        <v>76400</v>
      </c>
      <c r="M766">
        <v>76401</v>
      </c>
      <c r="N766">
        <v>15</v>
      </c>
      <c r="O766">
        <v>0</v>
      </c>
      <c r="P766">
        <v>0</v>
      </c>
      <c r="Q766">
        <v>3.5617079000000002E-3</v>
      </c>
      <c r="R766">
        <v>2.9890474399999999E-3</v>
      </c>
      <c r="S766">
        <v>9.8533311390000002E-4</v>
      </c>
      <c r="T766">
        <v>3.3021203709999998E-3</v>
      </c>
      <c r="U766">
        <v>6.8084956150000001E-3</v>
      </c>
      <c r="V766">
        <v>-8.8853938509999997E-3</v>
      </c>
      <c r="W766">
        <v>4.3342031539999999E-2</v>
      </c>
      <c r="X766">
        <v>8.8853938509999997E-3</v>
      </c>
      <c r="Y766">
        <v>3047.9</v>
      </c>
      <c r="Z766">
        <v>2785</v>
      </c>
      <c r="AA766">
        <v>5000</v>
      </c>
      <c r="AB766">
        <v>0</v>
      </c>
    </row>
    <row r="767" spans="1:28" x14ac:dyDescent="0.2">
      <c r="A767" t="s">
        <v>28</v>
      </c>
      <c r="B767" t="s">
        <v>29</v>
      </c>
      <c r="C767">
        <v>1</v>
      </c>
      <c r="D767">
        <v>1</v>
      </c>
      <c r="E767" t="s">
        <v>30</v>
      </c>
      <c r="F767" t="s">
        <v>31</v>
      </c>
      <c r="G767">
        <v>-1</v>
      </c>
      <c r="H767">
        <v>0</v>
      </c>
      <c r="I767">
        <v>0</v>
      </c>
      <c r="J767">
        <v>765</v>
      </c>
      <c r="K767">
        <v>7.65</v>
      </c>
      <c r="L767">
        <v>76500</v>
      </c>
      <c r="M767">
        <v>76501</v>
      </c>
      <c r="N767">
        <v>15</v>
      </c>
      <c r="O767">
        <v>0</v>
      </c>
      <c r="P767">
        <v>0</v>
      </c>
      <c r="Q767">
        <v>3.5617079000000002E-3</v>
      </c>
      <c r="R767">
        <v>3.7907671650000002E-3</v>
      </c>
      <c r="S767">
        <v>9.987307712000001E-4</v>
      </c>
      <c r="T767">
        <v>3.3636442390000002E-3</v>
      </c>
      <c r="U767">
        <v>5.5342987179999997E-3</v>
      </c>
      <c r="V767">
        <v>-8.4544178099999999E-3</v>
      </c>
      <c r="W767">
        <v>4.2833186689999997E-2</v>
      </c>
      <c r="X767">
        <v>8.4544178099999999E-3</v>
      </c>
      <c r="Y767">
        <v>3037.9</v>
      </c>
      <c r="Z767">
        <v>2775</v>
      </c>
      <c r="AA767">
        <v>5000</v>
      </c>
      <c r="AB767">
        <v>0</v>
      </c>
    </row>
    <row r="768" spans="1:28" x14ac:dyDescent="0.2">
      <c r="A768" t="s">
        <v>28</v>
      </c>
      <c r="B768" t="s">
        <v>29</v>
      </c>
      <c r="C768">
        <v>1</v>
      </c>
      <c r="D768">
        <v>1</v>
      </c>
      <c r="E768" t="s">
        <v>30</v>
      </c>
      <c r="F768" t="s">
        <v>31</v>
      </c>
      <c r="G768">
        <v>-1</v>
      </c>
      <c r="H768">
        <v>0</v>
      </c>
      <c r="I768">
        <v>0</v>
      </c>
      <c r="J768">
        <v>766</v>
      </c>
      <c r="K768">
        <v>7.66</v>
      </c>
      <c r="L768">
        <v>76600</v>
      </c>
      <c r="M768">
        <v>76601</v>
      </c>
      <c r="N768">
        <v>15</v>
      </c>
      <c r="O768">
        <v>0</v>
      </c>
      <c r="P768">
        <v>0</v>
      </c>
      <c r="Q768">
        <v>2.9052366E-3</v>
      </c>
      <c r="R768">
        <v>4.5622391629999998E-3</v>
      </c>
      <c r="S768">
        <v>1.0075740279999999E-3</v>
      </c>
      <c r="T768">
        <v>3.4069893880000002E-3</v>
      </c>
      <c r="U768">
        <v>3.1482148920000002E-3</v>
      </c>
      <c r="V768">
        <v>-8.0291237679999995E-3</v>
      </c>
      <c r="W768">
        <v>4.2206309740000003E-2</v>
      </c>
      <c r="X768">
        <v>8.0291237679999995E-3</v>
      </c>
      <c r="Y768">
        <v>2965</v>
      </c>
      <c r="Z768">
        <v>2710</v>
      </c>
      <c r="AA768">
        <v>5000</v>
      </c>
      <c r="AB768">
        <v>0</v>
      </c>
    </row>
    <row r="769" spans="1:28" x14ac:dyDescent="0.2">
      <c r="A769" t="s">
        <v>28</v>
      </c>
      <c r="B769" t="s">
        <v>29</v>
      </c>
      <c r="C769">
        <v>1</v>
      </c>
      <c r="D769">
        <v>1</v>
      </c>
      <c r="E769" t="s">
        <v>30</v>
      </c>
      <c r="F769" t="s">
        <v>31</v>
      </c>
      <c r="G769">
        <v>-1</v>
      </c>
      <c r="H769">
        <v>0</v>
      </c>
      <c r="I769">
        <v>0</v>
      </c>
      <c r="J769">
        <v>767</v>
      </c>
      <c r="K769">
        <v>7.67</v>
      </c>
      <c r="L769">
        <v>76700</v>
      </c>
      <c r="M769">
        <v>76701</v>
      </c>
      <c r="N769">
        <v>15</v>
      </c>
      <c r="O769">
        <v>0</v>
      </c>
      <c r="P769">
        <v>0</v>
      </c>
      <c r="Q769">
        <v>2.9052366E-3</v>
      </c>
      <c r="R769">
        <v>5.2991691050000003E-3</v>
      </c>
      <c r="S769">
        <v>1.011627144E-3</v>
      </c>
      <c r="T769">
        <v>3.4284901340000001E-3</v>
      </c>
      <c r="U769">
        <v>1.2380421390000001E-3</v>
      </c>
      <c r="V769">
        <v>-7.610668894E-3</v>
      </c>
      <c r="W769">
        <v>4.1466247290000001E-2</v>
      </c>
      <c r="X769">
        <v>7.610668894E-3</v>
      </c>
      <c r="Y769">
        <v>2955</v>
      </c>
      <c r="Z769">
        <v>2700</v>
      </c>
      <c r="AA769">
        <v>5000</v>
      </c>
      <c r="AB769">
        <v>0</v>
      </c>
    </row>
    <row r="770" spans="1:28" x14ac:dyDescent="0.2">
      <c r="A770" t="s">
        <v>28</v>
      </c>
      <c r="B770" t="s">
        <v>29</v>
      </c>
      <c r="C770">
        <v>1</v>
      </c>
      <c r="D770">
        <v>1</v>
      </c>
      <c r="E770" t="s">
        <v>30</v>
      </c>
      <c r="F770" t="s">
        <v>31</v>
      </c>
      <c r="G770">
        <v>-1</v>
      </c>
      <c r="H770">
        <v>0</v>
      </c>
      <c r="I770">
        <v>0</v>
      </c>
      <c r="J770">
        <v>768</v>
      </c>
      <c r="K770">
        <v>7.68</v>
      </c>
      <c r="L770">
        <v>76800</v>
      </c>
      <c r="M770">
        <v>76801</v>
      </c>
      <c r="N770">
        <v>15</v>
      </c>
      <c r="O770">
        <v>0</v>
      </c>
      <c r="P770">
        <v>0</v>
      </c>
      <c r="Q770">
        <v>2.9052366E-3</v>
      </c>
      <c r="R770">
        <v>5.9980498629999997E-3</v>
      </c>
      <c r="S770">
        <v>1.010824228E-3</v>
      </c>
      <c r="T770">
        <v>3.433303209E-3</v>
      </c>
      <c r="U770">
        <v>-2.0559743280000001E-4</v>
      </c>
      <c r="V770">
        <v>-7.2001582010000004E-3</v>
      </c>
      <c r="W770">
        <v>4.0618460629999999E-2</v>
      </c>
      <c r="X770">
        <v>7.2001582010000004E-3</v>
      </c>
      <c r="Y770">
        <v>2945</v>
      </c>
      <c r="Z770">
        <v>2690</v>
      </c>
      <c r="AA770">
        <v>5000</v>
      </c>
      <c r="AB770">
        <v>0</v>
      </c>
    </row>
    <row r="771" spans="1:28" x14ac:dyDescent="0.2">
      <c r="A771" t="s">
        <v>28</v>
      </c>
      <c r="B771" t="s">
        <v>29</v>
      </c>
      <c r="C771">
        <v>1</v>
      </c>
      <c r="D771">
        <v>1</v>
      </c>
      <c r="E771" t="s">
        <v>30</v>
      </c>
      <c r="F771" t="s">
        <v>31</v>
      </c>
      <c r="G771">
        <v>-1</v>
      </c>
      <c r="H771">
        <v>0</v>
      </c>
      <c r="I771">
        <v>0</v>
      </c>
      <c r="J771">
        <v>769</v>
      </c>
      <c r="K771">
        <v>7.69</v>
      </c>
      <c r="L771">
        <v>76900</v>
      </c>
      <c r="M771">
        <v>76901</v>
      </c>
      <c r="N771">
        <v>15</v>
      </c>
      <c r="O771">
        <v>0</v>
      </c>
      <c r="P771">
        <v>0</v>
      </c>
      <c r="Q771">
        <v>2.4899289000000001E-3</v>
      </c>
      <c r="R771">
        <v>6.6564027220000002E-3</v>
      </c>
      <c r="S771">
        <v>1.0052832080000001E-3</v>
      </c>
      <c r="T771">
        <v>3.4215080090000002E-3</v>
      </c>
      <c r="U771">
        <v>-2.1092377140000001E-3</v>
      </c>
      <c r="V771">
        <v>-6.7986394279999996E-3</v>
      </c>
      <c r="W771">
        <v>3.9668854330000003E-2</v>
      </c>
      <c r="X771">
        <v>6.7986394279999996E-3</v>
      </c>
      <c r="Y771">
        <v>2895.6</v>
      </c>
      <c r="Z771">
        <v>2645</v>
      </c>
      <c r="AA771">
        <v>5000</v>
      </c>
      <c r="AB771">
        <v>0</v>
      </c>
    </row>
    <row r="772" spans="1:28" x14ac:dyDescent="0.2">
      <c r="A772" t="s">
        <v>28</v>
      </c>
      <c r="B772" t="s">
        <v>29</v>
      </c>
      <c r="C772">
        <v>1</v>
      </c>
      <c r="D772">
        <v>1</v>
      </c>
      <c r="E772" t="s">
        <v>30</v>
      </c>
      <c r="F772" t="s">
        <v>31</v>
      </c>
      <c r="G772">
        <v>-1</v>
      </c>
      <c r="H772">
        <v>0</v>
      </c>
      <c r="I772">
        <v>0</v>
      </c>
      <c r="J772">
        <v>770</v>
      </c>
      <c r="K772">
        <v>7.7</v>
      </c>
      <c r="L772">
        <v>77000</v>
      </c>
      <c r="M772">
        <v>77001</v>
      </c>
      <c r="N772">
        <v>15</v>
      </c>
      <c r="O772">
        <v>0</v>
      </c>
      <c r="P772">
        <v>0</v>
      </c>
      <c r="Q772">
        <v>2.4899289000000001E-3</v>
      </c>
      <c r="R772">
        <v>7.2714714330000003E-3</v>
      </c>
      <c r="S772">
        <v>9.9504378159999993E-4</v>
      </c>
      <c r="T772">
        <v>3.3929378260000001E-3</v>
      </c>
      <c r="U772">
        <v>-3.5228000490000002E-3</v>
      </c>
      <c r="V772">
        <v>-6.4070997759999998E-3</v>
      </c>
      <c r="W772">
        <v>3.8623709229999997E-2</v>
      </c>
      <c r="X772">
        <v>6.4070997759999998E-3</v>
      </c>
      <c r="Y772">
        <v>2885.6</v>
      </c>
      <c r="Z772">
        <v>2635</v>
      </c>
      <c r="AA772">
        <v>5000</v>
      </c>
      <c r="AB772">
        <v>0</v>
      </c>
    </row>
    <row r="773" spans="1:28" x14ac:dyDescent="0.2">
      <c r="A773" t="s">
        <v>28</v>
      </c>
      <c r="B773" t="s">
        <v>29</v>
      </c>
      <c r="C773">
        <v>1</v>
      </c>
      <c r="D773">
        <v>1</v>
      </c>
      <c r="E773" t="s">
        <v>30</v>
      </c>
      <c r="F773" t="s">
        <v>31</v>
      </c>
      <c r="G773">
        <v>-1</v>
      </c>
      <c r="H773">
        <v>0</v>
      </c>
      <c r="I773">
        <v>0</v>
      </c>
      <c r="J773">
        <v>771</v>
      </c>
      <c r="K773">
        <v>7.71</v>
      </c>
      <c r="L773">
        <v>77100</v>
      </c>
      <c r="M773">
        <v>77101</v>
      </c>
      <c r="N773">
        <v>15</v>
      </c>
      <c r="O773">
        <v>0</v>
      </c>
      <c r="P773">
        <v>0</v>
      </c>
      <c r="Q773">
        <v>2.4899289000000001E-3</v>
      </c>
      <c r="R773">
        <v>7.8415004540000003E-3</v>
      </c>
      <c r="S773">
        <v>9.8031759259999997E-4</v>
      </c>
      <c r="T773">
        <v>3.352515632E-3</v>
      </c>
      <c r="U773">
        <v>-4.49661864E-3</v>
      </c>
      <c r="V773">
        <v>-6.0264612549999997E-3</v>
      </c>
      <c r="W773">
        <v>3.748966753E-2</v>
      </c>
      <c r="X773">
        <v>6.0264612549999997E-3</v>
      </c>
      <c r="Y773">
        <v>2875.6</v>
      </c>
      <c r="Z773">
        <v>2625</v>
      </c>
      <c r="AA773">
        <v>5000</v>
      </c>
      <c r="AB773">
        <v>0</v>
      </c>
    </row>
    <row r="774" spans="1:28" x14ac:dyDescent="0.2">
      <c r="A774" t="s">
        <v>28</v>
      </c>
      <c r="B774" t="s">
        <v>29</v>
      </c>
      <c r="C774">
        <v>1</v>
      </c>
      <c r="D774">
        <v>1</v>
      </c>
      <c r="E774" t="s">
        <v>30</v>
      </c>
      <c r="F774" t="s">
        <v>31</v>
      </c>
      <c r="G774">
        <v>-1</v>
      </c>
      <c r="H774">
        <v>0</v>
      </c>
      <c r="I774">
        <v>0</v>
      </c>
      <c r="J774">
        <v>772</v>
      </c>
      <c r="K774">
        <v>7.72</v>
      </c>
      <c r="L774">
        <v>77200</v>
      </c>
      <c r="M774">
        <v>77201</v>
      </c>
      <c r="N774">
        <v>15</v>
      </c>
      <c r="O774">
        <v>0</v>
      </c>
      <c r="P774">
        <v>0</v>
      </c>
      <c r="Q774">
        <v>1.5441706999999999E-3</v>
      </c>
      <c r="R774">
        <v>8.3652092140000002E-3</v>
      </c>
      <c r="S774">
        <v>9.613602306E-4</v>
      </c>
      <c r="T774">
        <v>3.294767346E-3</v>
      </c>
      <c r="U774">
        <v>-7.0292265149999996E-3</v>
      </c>
      <c r="V774">
        <v>-5.6575797499999999E-3</v>
      </c>
      <c r="W774">
        <v>3.6273565139999998E-2</v>
      </c>
      <c r="X774">
        <v>5.6575797499999999E-3</v>
      </c>
      <c r="Y774">
        <v>2776.5</v>
      </c>
      <c r="Z774">
        <v>2535</v>
      </c>
      <c r="AA774">
        <v>5000</v>
      </c>
      <c r="AB774">
        <v>0</v>
      </c>
    </row>
    <row r="775" spans="1:28" x14ac:dyDescent="0.2">
      <c r="A775" t="s">
        <v>28</v>
      </c>
      <c r="B775" t="s">
        <v>29</v>
      </c>
      <c r="C775">
        <v>1</v>
      </c>
      <c r="D775">
        <v>1</v>
      </c>
      <c r="E775" t="s">
        <v>30</v>
      </c>
      <c r="F775" t="s">
        <v>31</v>
      </c>
      <c r="G775">
        <v>-1</v>
      </c>
      <c r="H775">
        <v>0</v>
      </c>
      <c r="I775">
        <v>0</v>
      </c>
      <c r="J775">
        <v>773</v>
      </c>
      <c r="K775">
        <v>7.73</v>
      </c>
      <c r="L775">
        <v>77300</v>
      </c>
      <c r="M775">
        <v>77301</v>
      </c>
      <c r="N775">
        <v>15</v>
      </c>
      <c r="O775">
        <v>0</v>
      </c>
      <c r="P775">
        <v>0</v>
      </c>
      <c r="Q775">
        <v>1.5441706999999999E-3</v>
      </c>
      <c r="R775">
        <v>8.8391480969999998E-3</v>
      </c>
      <c r="S775">
        <v>9.3798257879999997E-4</v>
      </c>
      <c r="T775">
        <v>3.2146833840000001E-3</v>
      </c>
      <c r="U775">
        <v>-8.8635105639999993E-3</v>
      </c>
      <c r="V775">
        <v>-5.3012399E-3</v>
      </c>
      <c r="W775">
        <v>3.4982595589999999E-2</v>
      </c>
      <c r="X775">
        <v>5.3012399E-3</v>
      </c>
      <c r="Y775">
        <v>2766.5</v>
      </c>
      <c r="Z775">
        <v>2525</v>
      </c>
      <c r="AA775">
        <v>5000</v>
      </c>
      <c r="AB775">
        <v>0</v>
      </c>
    </row>
    <row r="776" spans="1:28" x14ac:dyDescent="0.2">
      <c r="A776" t="s">
        <v>28</v>
      </c>
      <c r="B776" t="s">
        <v>29</v>
      </c>
      <c r="C776">
        <v>1</v>
      </c>
      <c r="D776">
        <v>1</v>
      </c>
      <c r="E776" t="s">
        <v>30</v>
      </c>
      <c r="F776" t="s">
        <v>31</v>
      </c>
      <c r="G776">
        <v>-1</v>
      </c>
      <c r="H776">
        <v>0</v>
      </c>
      <c r="I776">
        <v>0</v>
      </c>
      <c r="J776">
        <v>774</v>
      </c>
      <c r="K776">
        <v>7.74</v>
      </c>
      <c r="L776">
        <v>77400</v>
      </c>
      <c r="M776">
        <v>77401</v>
      </c>
      <c r="N776">
        <v>15</v>
      </c>
      <c r="O776">
        <v>0</v>
      </c>
      <c r="P776">
        <v>0</v>
      </c>
      <c r="Q776">
        <v>1.5441706999999999E-3</v>
      </c>
      <c r="R776">
        <v>9.2609031130000009E-3</v>
      </c>
      <c r="S776">
        <v>9.1020914259999999E-4</v>
      </c>
      <c r="T776">
        <v>3.1197003549999999E-3</v>
      </c>
      <c r="U776">
        <v>-1.00357933E-2</v>
      </c>
      <c r="V776">
        <v>-4.9581518400000002E-3</v>
      </c>
      <c r="W776">
        <v>3.3624432980000001E-2</v>
      </c>
      <c r="X776">
        <v>4.9581518400000002E-3</v>
      </c>
      <c r="Y776">
        <v>2756.5</v>
      </c>
      <c r="Z776">
        <v>2515</v>
      </c>
      <c r="AA776">
        <v>5000</v>
      </c>
      <c r="AB776">
        <v>0</v>
      </c>
    </row>
    <row r="777" spans="1:28" x14ac:dyDescent="0.2">
      <c r="A777" t="s">
        <v>28</v>
      </c>
      <c r="B777" t="s">
        <v>29</v>
      </c>
      <c r="C777">
        <v>1</v>
      </c>
      <c r="D777">
        <v>1</v>
      </c>
      <c r="E777" t="s">
        <v>30</v>
      </c>
      <c r="F777" t="s">
        <v>31</v>
      </c>
      <c r="G777">
        <v>-1</v>
      </c>
      <c r="H777">
        <v>0</v>
      </c>
      <c r="I777">
        <v>0</v>
      </c>
      <c r="J777">
        <v>775</v>
      </c>
      <c r="K777">
        <v>7.75</v>
      </c>
      <c r="L777">
        <v>77500</v>
      </c>
      <c r="M777">
        <v>77501</v>
      </c>
      <c r="N777">
        <v>15</v>
      </c>
      <c r="O777">
        <v>0</v>
      </c>
      <c r="P777">
        <v>0</v>
      </c>
      <c r="Q777">
        <v>1.0223099E-3</v>
      </c>
      <c r="R777">
        <v>9.6294432880000003E-3</v>
      </c>
      <c r="S777">
        <v>8.7830459229999995E-4</v>
      </c>
      <c r="T777">
        <v>3.0105020850000001E-3</v>
      </c>
      <c r="U777">
        <v>-1.174353715E-2</v>
      </c>
      <c r="V777">
        <v>-4.6289488670000004E-3</v>
      </c>
      <c r="W777">
        <v>3.2206982369999998E-2</v>
      </c>
      <c r="X777">
        <v>4.6289488670000004E-3</v>
      </c>
      <c r="Y777">
        <v>2697.7</v>
      </c>
      <c r="Z777">
        <v>2460</v>
      </c>
      <c r="AA777">
        <v>5000</v>
      </c>
      <c r="AB777">
        <v>0</v>
      </c>
    </row>
    <row r="778" spans="1:28" x14ac:dyDescent="0.2">
      <c r="A778" t="s">
        <v>28</v>
      </c>
      <c r="B778" t="s">
        <v>29</v>
      </c>
      <c r="C778">
        <v>1</v>
      </c>
      <c r="D778">
        <v>1</v>
      </c>
      <c r="E778" t="s">
        <v>30</v>
      </c>
      <c r="F778" t="s">
        <v>31</v>
      </c>
      <c r="G778">
        <v>-1</v>
      </c>
      <c r="H778">
        <v>0</v>
      </c>
      <c r="I778">
        <v>0</v>
      </c>
      <c r="J778">
        <v>776</v>
      </c>
      <c r="K778">
        <v>7.76</v>
      </c>
      <c r="L778">
        <v>77600</v>
      </c>
      <c r="M778">
        <v>77601</v>
      </c>
      <c r="N778">
        <v>15</v>
      </c>
      <c r="O778">
        <v>0</v>
      </c>
      <c r="P778">
        <v>0</v>
      </c>
      <c r="Q778">
        <v>1.0223099E-3</v>
      </c>
      <c r="R778">
        <v>9.9433949220000001E-3</v>
      </c>
      <c r="S778">
        <v>8.4242637970000003E-4</v>
      </c>
      <c r="T778">
        <v>2.8871716929999998E-3</v>
      </c>
      <c r="U778">
        <v>-1.2818456630000001E-2</v>
      </c>
      <c r="V778">
        <v>-4.314182792E-3</v>
      </c>
      <c r="W778">
        <v>3.0738331380000001E-2</v>
      </c>
      <c r="X778">
        <v>4.314182792E-3</v>
      </c>
      <c r="Y778">
        <v>2687.7</v>
      </c>
      <c r="Z778">
        <v>2450</v>
      </c>
      <c r="AA778">
        <v>5000</v>
      </c>
      <c r="AB778">
        <v>0</v>
      </c>
    </row>
    <row r="779" spans="1:28" x14ac:dyDescent="0.2">
      <c r="A779" t="s">
        <v>28</v>
      </c>
      <c r="B779" t="s">
        <v>29</v>
      </c>
      <c r="C779">
        <v>1</v>
      </c>
      <c r="D779">
        <v>1</v>
      </c>
      <c r="E779" t="s">
        <v>30</v>
      </c>
      <c r="F779" t="s">
        <v>31</v>
      </c>
      <c r="G779">
        <v>-1</v>
      </c>
      <c r="H779">
        <v>0</v>
      </c>
      <c r="I779">
        <v>0</v>
      </c>
      <c r="J779">
        <v>777</v>
      </c>
      <c r="K779">
        <v>7.77</v>
      </c>
      <c r="L779">
        <v>77700</v>
      </c>
      <c r="M779">
        <v>77701</v>
      </c>
      <c r="N779">
        <v>15</v>
      </c>
      <c r="O779">
        <v>0</v>
      </c>
      <c r="P779">
        <v>0</v>
      </c>
      <c r="Q779">
        <v>1.0223099E-3</v>
      </c>
      <c r="R779">
        <v>1.020258479E-2</v>
      </c>
      <c r="S779">
        <v>8.0292893110000001E-4</v>
      </c>
      <c r="T779">
        <v>2.7559639419999999E-3</v>
      </c>
      <c r="U779">
        <v>-1.3343119989999999E-2</v>
      </c>
      <c r="V779">
        <v>-4.0143253279999996E-3</v>
      </c>
      <c r="W779">
        <v>2.9226703569999998E-2</v>
      </c>
      <c r="X779">
        <v>4.0143253279999996E-3</v>
      </c>
      <c r="Y779">
        <v>2677.7</v>
      </c>
      <c r="Z779">
        <v>2440</v>
      </c>
      <c r="AA779">
        <v>5000</v>
      </c>
      <c r="AB779">
        <v>0</v>
      </c>
    </row>
    <row r="780" spans="1:28" x14ac:dyDescent="0.2">
      <c r="A780" t="s">
        <v>28</v>
      </c>
      <c r="B780" t="s">
        <v>29</v>
      </c>
      <c r="C780">
        <v>1</v>
      </c>
      <c r="D780">
        <v>1</v>
      </c>
      <c r="E780" t="s">
        <v>30</v>
      </c>
      <c r="F780" t="s">
        <v>31</v>
      </c>
      <c r="G780">
        <v>-1</v>
      </c>
      <c r="H780">
        <v>0</v>
      </c>
      <c r="I780">
        <v>0</v>
      </c>
      <c r="J780">
        <v>778</v>
      </c>
      <c r="K780">
        <v>7.78</v>
      </c>
      <c r="L780">
        <v>77800</v>
      </c>
      <c r="M780">
        <v>77801</v>
      </c>
      <c r="N780">
        <v>15</v>
      </c>
      <c r="O780">
        <v>0</v>
      </c>
      <c r="P780">
        <v>0</v>
      </c>
      <c r="Q780" s="1">
        <v>-3.9633031999999999E-5</v>
      </c>
      <c r="R780">
        <v>1.040742733E-2</v>
      </c>
      <c r="S780">
        <v>7.6021580029999995E-4</v>
      </c>
      <c r="T780">
        <v>2.6111579499999999E-3</v>
      </c>
      <c r="U780">
        <v>-1.558826212E-2</v>
      </c>
      <c r="V780">
        <v>-3.7297648380000001E-3</v>
      </c>
      <c r="W780">
        <v>2.768026292E-2</v>
      </c>
      <c r="X780">
        <v>3.7297648380000001E-3</v>
      </c>
      <c r="Y780">
        <v>2569.6</v>
      </c>
      <c r="Z780">
        <v>2345</v>
      </c>
      <c r="AA780">
        <v>5000</v>
      </c>
      <c r="AB780">
        <v>0</v>
      </c>
    </row>
    <row r="781" spans="1:28" x14ac:dyDescent="0.2">
      <c r="A781" t="s">
        <v>28</v>
      </c>
      <c r="B781" t="s">
        <v>29</v>
      </c>
      <c r="C781">
        <v>1</v>
      </c>
      <c r="D781">
        <v>1</v>
      </c>
      <c r="E781" t="s">
        <v>30</v>
      </c>
      <c r="F781" t="s">
        <v>31</v>
      </c>
      <c r="G781">
        <v>-1</v>
      </c>
      <c r="H781">
        <v>0</v>
      </c>
      <c r="I781">
        <v>0</v>
      </c>
      <c r="J781">
        <v>779</v>
      </c>
      <c r="K781">
        <v>7.79</v>
      </c>
      <c r="L781">
        <v>77900</v>
      </c>
      <c r="M781">
        <v>77901</v>
      </c>
      <c r="N781">
        <v>15</v>
      </c>
      <c r="O781">
        <v>0</v>
      </c>
      <c r="P781">
        <v>0</v>
      </c>
      <c r="Q781" s="1">
        <v>-3.9633031999999999E-5</v>
      </c>
      <c r="R781">
        <v>1.055588853E-2</v>
      </c>
      <c r="S781">
        <v>7.1417866270000001E-4</v>
      </c>
      <c r="T781">
        <v>2.4473196830000002E-3</v>
      </c>
      <c r="U781">
        <v>-1.703992113E-2</v>
      </c>
      <c r="V781">
        <v>-3.4608084240000002E-3</v>
      </c>
      <c r="W781">
        <v>2.6107300069999999E-2</v>
      </c>
      <c r="X781">
        <v>3.4608084240000002E-3</v>
      </c>
      <c r="Y781">
        <v>2559.6</v>
      </c>
      <c r="Z781">
        <v>2335</v>
      </c>
      <c r="AA781">
        <v>5000</v>
      </c>
      <c r="AB781">
        <v>0</v>
      </c>
    </row>
    <row r="782" spans="1:28" x14ac:dyDescent="0.2">
      <c r="A782" t="s">
        <v>28</v>
      </c>
      <c r="B782" t="s">
        <v>29</v>
      </c>
      <c r="C782">
        <v>1</v>
      </c>
      <c r="D782">
        <v>1</v>
      </c>
      <c r="E782" t="s">
        <v>30</v>
      </c>
      <c r="F782" t="s">
        <v>31</v>
      </c>
      <c r="G782">
        <v>-1</v>
      </c>
      <c r="H782">
        <v>0</v>
      </c>
      <c r="I782">
        <v>0</v>
      </c>
      <c r="J782">
        <v>780</v>
      </c>
      <c r="K782">
        <v>7.8</v>
      </c>
      <c r="L782">
        <v>78000</v>
      </c>
      <c r="M782">
        <v>78001</v>
      </c>
      <c r="N782">
        <v>15</v>
      </c>
      <c r="O782">
        <v>0</v>
      </c>
      <c r="P782">
        <v>0</v>
      </c>
      <c r="Q782" s="1">
        <v>-3.9633031999999999E-5</v>
      </c>
      <c r="R782">
        <v>1.064703241E-2</v>
      </c>
      <c r="S782">
        <v>6.6492788030000005E-4</v>
      </c>
      <c r="T782">
        <v>2.2728128819999999E-3</v>
      </c>
      <c r="U782">
        <v>-1.7754241819999999E-2</v>
      </c>
      <c r="V782">
        <v>-3.2076789070000001E-3</v>
      </c>
      <c r="W782">
        <v>2.4516366420000001E-2</v>
      </c>
      <c r="X782">
        <v>3.2076789070000001E-3</v>
      </c>
      <c r="Y782">
        <v>2549.6</v>
      </c>
      <c r="Z782">
        <v>2325</v>
      </c>
      <c r="AA782">
        <v>5000</v>
      </c>
      <c r="AB782">
        <v>0</v>
      </c>
    </row>
    <row r="783" spans="1:28" x14ac:dyDescent="0.2">
      <c r="A783" t="s">
        <v>28</v>
      </c>
      <c r="B783" t="s">
        <v>29</v>
      </c>
      <c r="C783">
        <v>1</v>
      </c>
      <c r="D783">
        <v>1</v>
      </c>
      <c r="E783" t="s">
        <v>30</v>
      </c>
      <c r="F783" t="s">
        <v>31</v>
      </c>
      <c r="G783">
        <v>-1</v>
      </c>
      <c r="H783">
        <v>0</v>
      </c>
      <c r="I783">
        <v>0</v>
      </c>
      <c r="J783">
        <v>781</v>
      </c>
      <c r="K783">
        <v>7.81</v>
      </c>
      <c r="L783">
        <v>78100</v>
      </c>
      <c r="M783">
        <v>78101</v>
      </c>
      <c r="N783">
        <v>15</v>
      </c>
      <c r="O783">
        <v>0</v>
      </c>
      <c r="P783">
        <v>0</v>
      </c>
      <c r="Q783">
        <v>-5.7398376999999998E-4</v>
      </c>
      <c r="R783">
        <v>1.068141498E-2</v>
      </c>
      <c r="S783">
        <v>6.1282701789999998E-4</v>
      </c>
      <c r="T783">
        <v>2.0887984430000002E-3</v>
      </c>
      <c r="U783">
        <v>-1.8983045590000001E-2</v>
      </c>
      <c r="V783">
        <v>-2.970512491E-3</v>
      </c>
      <c r="W783">
        <v>2.2916024550000001E-2</v>
      </c>
      <c r="X783">
        <v>2.970512491E-3</v>
      </c>
      <c r="Y783">
        <v>2491</v>
      </c>
      <c r="Z783">
        <v>2270</v>
      </c>
      <c r="AA783">
        <v>5000</v>
      </c>
      <c r="AB783">
        <v>0</v>
      </c>
    </row>
    <row r="784" spans="1:28" x14ac:dyDescent="0.2">
      <c r="A784" t="s">
        <v>28</v>
      </c>
      <c r="B784" t="s">
        <v>29</v>
      </c>
      <c r="C784">
        <v>1</v>
      </c>
      <c r="D784">
        <v>1</v>
      </c>
      <c r="E784" t="s">
        <v>30</v>
      </c>
      <c r="F784" t="s">
        <v>31</v>
      </c>
      <c r="G784">
        <v>-1</v>
      </c>
      <c r="H784">
        <v>0</v>
      </c>
      <c r="I784">
        <v>0</v>
      </c>
      <c r="J784">
        <v>782</v>
      </c>
      <c r="K784">
        <v>7.82</v>
      </c>
      <c r="L784">
        <v>78200</v>
      </c>
      <c r="M784">
        <v>78201</v>
      </c>
      <c r="N784">
        <v>15</v>
      </c>
      <c r="O784">
        <v>0</v>
      </c>
      <c r="P784">
        <v>0</v>
      </c>
      <c r="Q784">
        <v>-5.7398376999999998E-4</v>
      </c>
      <c r="R784">
        <v>1.065924671E-2</v>
      </c>
      <c r="S784">
        <v>5.5812316709999996E-4</v>
      </c>
      <c r="T784">
        <v>1.8955961570000001E-3</v>
      </c>
      <c r="U784">
        <v>-1.9549870859999999E-2</v>
      </c>
      <c r="V784">
        <v>-2.7493613310000001E-3</v>
      </c>
      <c r="W784">
        <v>2.1314771850000001E-2</v>
      </c>
      <c r="X784">
        <v>2.7493613310000001E-3</v>
      </c>
      <c r="Y784">
        <v>2481</v>
      </c>
      <c r="Z784">
        <v>2260</v>
      </c>
      <c r="AA784">
        <v>5000</v>
      </c>
      <c r="AB784">
        <v>0</v>
      </c>
    </row>
    <row r="785" spans="1:28" x14ac:dyDescent="0.2">
      <c r="A785" t="s">
        <v>28</v>
      </c>
      <c r="B785" t="s">
        <v>29</v>
      </c>
      <c r="C785">
        <v>1</v>
      </c>
      <c r="D785">
        <v>1</v>
      </c>
      <c r="E785" t="s">
        <v>30</v>
      </c>
      <c r="F785" t="s">
        <v>31</v>
      </c>
      <c r="G785">
        <v>-1</v>
      </c>
      <c r="H785">
        <v>0</v>
      </c>
      <c r="I785">
        <v>0</v>
      </c>
      <c r="J785">
        <v>783</v>
      </c>
      <c r="K785">
        <v>7.83</v>
      </c>
      <c r="L785">
        <v>78300</v>
      </c>
      <c r="M785">
        <v>78301</v>
      </c>
      <c r="N785">
        <v>15</v>
      </c>
      <c r="O785">
        <v>0</v>
      </c>
      <c r="P785">
        <v>0</v>
      </c>
      <c r="Q785">
        <v>-5.7398376999999998E-4</v>
      </c>
      <c r="R785">
        <v>1.058192365E-2</v>
      </c>
      <c r="S785">
        <v>5.012504407E-4</v>
      </c>
      <c r="T785">
        <v>1.6996720810000001E-3</v>
      </c>
      <c r="U785">
        <v>-1.9554242489999998E-2</v>
      </c>
      <c r="V785">
        <v>-2.5441921320000001E-3</v>
      </c>
      <c r="W785">
        <v>1.97210107E-2</v>
      </c>
      <c r="X785">
        <v>2.5441921320000001E-3</v>
      </c>
      <c r="Y785">
        <v>2471</v>
      </c>
      <c r="Z785">
        <v>2250</v>
      </c>
      <c r="AA785">
        <v>5000</v>
      </c>
      <c r="AB785">
        <v>0</v>
      </c>
    </row>
    <row r="786" spans="1:28" x14ac:dyDescent="0.2">
      <c r="A786" t="s">
        <v>28</v>
      </c>
      <c r="B786" t="s">
        <v>29</v>
      </c>
      <c r="C786">
        <v>1</v>
      </c>
      <c r="D786">
        <v>1</v>
      </c>
      <c r="E786" t="s">
        <v>30</v>
      </c>
      <c r="F786" t="s">
        <v>31</v>
      </c>
      <c r="G786">
        <v>-1</v>
      </c>
      <c r="H786">
        <v>0</v>
      </c>
      <c r="I786">
        <v>0</v>
      </c>
      <c r="J786">
        <v>784</v>
      </c>
      <c r="K786">
        <v>7.84</v>
      </c>
      <c r="L786">
        <v>78400</v>
      </c>
      <c r="M786">
        <v>78401</v>
      </c>
      <c r="N786">
        <v>15</v>
      </c>
      <c r="O786">
        <v>0</v>
      </c>
      <c r="P786">
        <v>0</v>
      </c>
      <c r="Q786">
        <v>-1.5629887E-3</v>
      </c>
      <c r="R786">
        <v>1.0451441630000001E-2</v>
      </c>
      <c r="S786">
        <v>4.4268870259999999E-4</v>
      </c>
      <c r="T786">
        <v>1.4960771659999999E-3</v>
      </c>
      <c r="U786">
        <v>-2.113413997E-2</v>
      </c>
      <c r="V786">
        <v>-2.3548891769999999E-3</v>
      </c>
      <c r="W786">
        <v>1.8142843620000002E-2</v>
      </c>
      <c r="X786">
        <v>2.3548891769999999E-3</v>
      </c>
      <c r="Y786">
        <v>2372.9</v>
      </c>
      <c r="Z786">
        <v>2160</v>
      </c>
      <c r="AA786">
        <v>5000</v>
      </c>
      <c r="AB786">
        <v>0</v>
      </c>
    </row>
    <row r="787" spans="1:28" x14ac:dyDescent="0.2">
      <c r="A787" t="s">
        <v>28</v>
      </c>
      <c r="B787" t="s">
        <v>29</v>
      </c>
      <c r="C787">
        <v>1</v>
      </c>
      <c r="D787">
        <v>1</v>
      </c>
      <c r="E787" t="s">
        <v>30</v>
      </c>
      <c r="F787" t="s">
        <v>31</v>
      </c>
      <c r="G787">
        <v>-1</v>
      </c>
      <c r="H787">
        <v>0</v>
      </c>
      <c r="I787">
        <v>0</v>
      </c>
      <c r="J787">
        <v>785</v>
      </c>
      <c r="K787">
        <v>7.85</v>
      </c>
      <c r="L787">
        <v>78500</v>
      </c>
      <c r="M787">
        <v>78501</v>
      </c>
      <c r="N787">
        <v>15</v>
      </c>
      <c r="O787">
        <v>0</v>
      </c>
      <c r="P787">
        <v>0</v>
      </c>
      <c r="Q787">
        <v>-1.5629887E-3</v>
      </c>
      <c r="R787">
        <v>1.026750915E-2</v>
      </c>
      <c r="S787">
        <v>3.8242986189999999E-4</v>
      </c>
      <c r="T787">
        <v>1.279925462E-3</v>
      </c>
      <c r="U787">
        <v>-2.1966060619999998E-2</v>
      </c>
      <c r="V787">
        <v>-2.1812566559999999E-3</v>
      </c>
      <c r="W787">
        <v>1.6588253899999999E-2</v>
      </c>
      <c r="X787">
        <v>2.1812566559999999E-3</v>
      </c>
      <c r="Y787">
        <v>2362.9</v>
      </c>
      <c r="Z787">
        <v>2150</v>
      </c>
      <c r="AA787">
        <v>5000</v>
      </c>
      <c r="AB787">
        <v>0</v>
      </c>
    </row>
    <row r="788" spans="1:28" x14ac:dyDescent="0.2">
      <c r="A788" t="s">
        <v>28</v>
      </c>
      <c r="B788" t="s">
        <v>29</v>
      </c>
      <c r="C788">
        <v>1</v>
      </c>
      <c r="D788">
        <v>1</v>
      </c>
      <c r="E788" t="s">
        <v>30</v>
      </c>
      <c r="F788" t="s">
        <v>31</v>
      </c>
      <c r="G788">
        <v>-1</v>
      </c>
      <c r="H788">
        <v>0</v>
      </c>
      <c r="I788">
        <v>0</v>
      </c>
      <c r="J788">
        <v>786</v>
      </c>
      <c r="K788">
        <v>7.86</v>
      </c>
      <c r="L788">
        <v>78600</v>
      </c>
      <c r="M788">
        <v>78601</v>
      </c>
      <c r="N788">
        <v>15</v>
      </c>
      <c r="O788">
        <v>0</v>
      </c>
      <c r="P788">
        <v>0</v>
      </c>
      <c r="Q788">
        <v>-1.5629887E-3</v>
      </c>
      <c r="R788">
        <v>1.0030798610000001E-2</v>
      </c>
      <c r="S788">
        <v>3.2065180130000002E-4</v>
      </c>
      <c r="T788">
        <v>1.0590257589999999E-3</v>
      </c>
      <c r="U788">
        <v>-2.211568505E-2</v>
      </c>
      <c r="V788">
        <v>-2.023018897E-3</v>
      </c>
      <c r="W788">
        <v>1.5065232289999999E-2</v>
      </c>
      <c r="X788">
        <v>2.023018897E-3</v>
      </c>
      <c r="Y788">
        <v>2352.9</v>
      </c>
      <c r="Z788">
        <v>2140</v>
      </c>
      <c r="AA788">
        <v>5000</v>
      </c>
      <c r="AB788">
        <v>0</v>
      </c>
    </row>
    <row r="789" spans="1:28" x14ac:dyDescent="0.2">
      <c r="A789" t="s">
        <v>28</v>
      </c>
      <c r="B789" t="s">
        <v>29</v>
      </c>
      <c r="C789">
        <v>1</v>
      </c>
      <c r="D789">
        <v>1</v>
      </c>
      <c r="E789" t="s">
        <v>30</v>
      </c>
      <c r="F789" t="s">
        <v>31</v>
      </c>
      <c r="G789">
        <v>-1</v>
      </c>
      <c r="H789">
        <v>0</v>
      </c>
      <c r="I789">
        <v>0</v>
      </c>
      <c r="J789">
        <v>787</v>
      </c>
      <c r="K789">
        <v>7.87</v>
      </c>
      <c r="L789">
        <v>78700</v>
      </c>
      <c r="M789">
        <v>78701</v>
      </c>
      <c r="N789">
        <v>15</v>
      </c>
      <c r="O789">
        <v>0</v>
      </c>
      <c r="P789">
        <v>0</v>
      </c>
      <c r="Q789">
        <v>-2.0155189999999999E-3</v>
      </c>
      <c r="R789">
        <v>9.7433254120000007E-3</v>
      </c>
      <c r="S789">
        <v>2.5775333049999998E-4</v>
      </c>
      <c r="T789">
        <v>8.3481176989999995E-4</v>
      </c>
      <c r="U789">
        <v>-2.266777679E-2</v>
      </c>
      <c r="V789">
        <v>-1.8798208330000001E-3</v>
      </c>
      <c r="W789">
        <v>1.3581548820000001E-2</v>
      </c>
      <c r="X789">
        <v>1.8798208330000001E-3</v>
      </c>
      <c r="Y789">
        <v>2303.8000000000002</v>
      </c>
      <c r="Z789">
        <v>2095</v>
      </c>
      <c r="AA789">
        <v>5000</v>
      </c>
      <c r="AB789">
        <v>0</v>
      </c>
    </row>
    <row r="790" spans="1:28" x14ac:dyDescent="0.2">
      <c r="A790" t="s">
        <v>28</v>
      </c>
      <c r="B790" t="s">
        <v>29</v>
      </c>
      <c r="C790">
        <v>1</v>
      </c>
      <c r="D790">
        <v>1</v>
      </c>
      <c r="E790" t="s">
        <v>30</v>
      </c>
      <c r="F790" t="s">
        <v>31</v>
      </c>
      <c r="G790">
        <v>-1</v>
      </c>
      <c r="H790">
        <v>0</v>
      </c>
      <c r="I790">
        <v>0</v>
      </c>
      <c r="J790">
        <v>788</v>
      </c>
      <c r="K790">
        <v>7.88</v>
      </c>
      <c r="L790">
        <v>78800</v>
      </c>
      <c r="M790">
        <v>78801</v>
      </c>
      <c r="N790">
        <v>15</v>
      </c>
      <c r="O790">
        <v>0</v>
      </c>
      <c r="P790">
        <v>0</v>
      </c>
      <c r="Q790">
        <v>-2.0155189999999999E-3</v>
      </c>
      <c r="R790">
        <v>9.4068180769999992E-3</v>
      </c>
      <c r="S790">
        <v>1.940287912E-4</v>
      </c>
      <c r="T790">
        <v>6.0778722400000001E-4</v>
      </c>
      <c r="U790">
        <v>-2.2644992919999999E-2</v>
      </c>
      <c r="V790">
        <v>-1.7512317279999999E-3</v>
      </c>
      <c r="W790">
        <v>1.2144689449999999E-2</v>
      </c>
      <c r="X790">
        <v>1.7512317279999999E-3</v>
      </c>
      <c r="Y790">
        <v>2293.8000000000002</v>
      </c>
      <c r="Z790">
        <v>2085</v>
      </c>
      <c r="AA790">
        <v>5000</v>
      </c>
      <c r="AB790">
        <v>0</v>
      </c>
    </row>
    <row r="791" spans="1:28" x14ac:dyDescent="0.2">
      <c r="A791" t="s">
        <v>28</v>
      </c>
      <c r="B791" t="s">
        <v>29</v>
      </c>
      <c r="C791">
        <v>1</v>
      </c>
      <c r="D791">
        <v>1</v>
      </c>
      <c r="E791" t="s">
        <v>30</v>
      </c>
      <c r="F791" t="s">
        <v>31</v>
      </c>
      <c r="G791">
        <v>-1</v>
      </c>
      <c r="H791">
        <v>0</v>
      </c>
      <c r="I791">
        <v>0</v>
      </c>
      <c r="J791">
        <v>789</v>
      </c>
      <c r="K791">
        <v>7.89</v>
      </c>
      <c r="L791">
        <v>78900</v>
      </c>
      <c r="M791">
        <v>78901</v>
      </c>
      <c r="N791">
        <v>15</v>
      </c>
      <c r="O791">
        <v>0</v>
      </c>
      <c r="P791">
        <v>0</v>
      </c>
      <c r="Q791">
        <v>-2.0155189999999999E-3</v>
      </c>
      <c r="R791">
        <v>9.0239699929999997E-3</v>
      </c>
      <c r="S791">
        <v>1.2991655969999999E-4</v>
      </c>
      <c r="T791">
        <v>3.8349561509999999E-4</v>
      </c>
      <c r="U791">
        <v>-2.214600332E-2</v>
      </c>
      <c r="V791">
        <v>-1.6367470380000001E-3</v>
      </c>
      <c r="W791">
        <v>1.0761822569999999E-2</v>
      </c>
      <c r="X791">
        <v>1.6367470380000001E-3</v>
      </c>
      <c r="Y791">
        <v>2283.8000000000002</v>
      </c>
      <c r="Z791">
        <v>2075</v>
      </c>
      <c r="AA791">
        <v>5000</v>
      </c>
      <c r="AB791">
        <v>0</v>
      </c>
    </row>
    <row r="792" spans="1:28" x14ac:dyDescent="0.2">
      <c r="A792" t="s">
        <v>28</v>
      </c>
      <c r="B792" t="s">
        <v>29</v>
      </c>
      <c r="C792">
        <v>1</v>
      </c>
      <c r="D792">
        <v>1</v>
      </c>
      <c r="E792" t="s">
        <v>30</v>
      </c>
      <c r="F792" t="s">
        <v>31</v>
      </c>
      <c r="G792">
        <v>-1</v>
      </c>
      <c r="H792">
        <v>0</v>
      </c>
      <c r="I792">
        <v>0</v>
      </c>
      <c r="J792">
        <v>790</v>
      </c>
      <c r="K792">
        <v>7.9</v>
      </c>
      <c r="L792">
        <v>79000</v>
      </c>
      <c r="M792">
        <v>79001</v>
      </c>
      <c r="N792">
        <v>15</v>
      </c>
      <c r="O792">
        <v>0</v>
      </c>
      <c r="P792">
        <v>0</v>
      </c>
      <c r="Q792">
        <v>-2.7583668000000002E-3</v>
      </c>
      <c r="R792">
        <v>8.5979849100000002E-3</v>
      </c>
      <c r="S792" s="1">
        <v>6.5889609690000003E-5</v>
      </c>
      <c r="T792">
        <v>1.5862889999999999E-4</v>
      </c>
      <c r="U792">
        <v>-2.2801216690000001E-2</v>
      </c>
      <c r="V792">
        <v>-1.5357929509999999E-3</v>
      </c>
      <c r="W792">
        <v>9.4396481290000001E-3</v>
      </c>
      <c r="X792">
        <v>1.5357929509999999E-3</v>
      </c>
      <c r="Y792">
        <v>2211.6999999999998</v>
      </c>
      <c r="Z792">
        <v>2005</v>
      </c>
      <c r="AA792">
        <v>5000</v>
      </c>
      <c r="AB792">
        <v>0</v>
      </c>
    </row>
    <row r="793" spans="1:28" x14ac:dyDescent="0.2">
      <c r="A793" t="s">
        <v>28</v>
      </c>
      <c r="B793" t="s">
        <v>29</v>
      </c>
      <c r="C793">
        <v>1</v>
      </c>
      <c r="D793">
        <v>1</v>
      </c>
      <c r="E793" t="s">
        <v>30</v>
      </c>
      <c r="F793" t="s">
        <v>31</v>
      </c>
      <c r="G793">
        <v>-1</v>
      </c>
      <c r="H793">
        <v>0</v>
      </c>
      <c r="I793">
        <v>0</v>
      </c>
      <c r="J793">
        <v>791</v>
      </c>
      <c r="K793">
        <v>7.91</v>
      </c>
      <c r="L793">
        <v>79100</v>
      </c>
      <c r="M793">
        <v>79101</v>
      </c>
      <c r="N793">
        <v>15</v>
      </c>
      <c r="O793">
        <v>0</v>
      </c>
      <c r="P793">
        <v>0</v>
      </c>
      <c r="Q793">
        <v>-2.7583668000000002E-3</v>
      </c>
      <c r="R793">
        <v>8.1303408370000003E-3</v>
      </c>
      <c r="S793" s="1">
        <v>2.0427858089999998E-6</v>
      </c>
      <c r="T793" s="1">
        <v>-7.0289424909999998E-5</v>
      </c>
      <c r="U793">
        <v>-2.2884281350000001E-2</v>
      </c>
      <c r="V793">
        <v>-1.447730581E-3</v>
      </c>
      <c r="W793">
        <v>8.1845130769999993E-3</v>
      </c>
      <c r="X793">
        <v>1.447730581E-3</v>
      </c>
      <c r="Y793">
        <v>2201.6999999999998</v>
      </c>
      <c r="Z793">
        <v>1995</v>
      </c>
      <c r="AA793">
        <v>5000</v>
      </c>
      <c r="AB793">
        <v>0</v>
      </c>
    </row>
    <row r="794" spans="1:28" x14ac:dyDescent="0.2">
      <c r="A794" t="s">
        <v>28</v>
      </c>
      <c r="B794" t="s">
        <v>29</v>
      </c>
      <c r="C794">
        <v>1</v>
      </c>
      <c r="D794">
        <v>1</v>
      </c>
      <c r="E794" t="s">
        <v>30</v>
      </c>
      <c r="F794" t="s">
        <v>31</v>
      </c>
      <c r="G794">
        <v>-1</v>
      </c>
      <c r="H794">
        <v>0</v>
      </c>
      <c r="I794">
        <v>0</v>
      </c>
      <c r="J794">
        <v>792</v>
      </c>
      <c r="K794">
        <v>7.92</v>
      </c>
      <c r="L794">
        <v>79200</v>
      </c>
      <c r="M794">
        <v>79201</v>
      </c>
      <c r="N794">
        <v>15</v>
      </c>
      <c r="O794">
        <v>0</v>
      </c>
      <c r="P794">
        <v>0</v>
      </c>
      <c r="Q794">
        <v>-2.7583668000000002E-3</v>
      </c>
      <c r="R794">
        <v>7.6231830749999997E-3</v>
      </c>
      <c r="S794" s="1">
        <v>-6.1408391050000004E-5</v>
      </c>
      <c r="T794">
        <v>-2.9736512810000002E-4</v>
      </c>
      <c r="U794">
        <v>-2.2458732129999999E-2</v>
      </c>
      <c r="V794">
        <v>-1.3718587579999999E-3</v>
      </c>
      <c r="W794">
        <v>7.0025231689999998E-3</v>
      </c>
      <c r="X794">
        <v>1.3718587579999999E-3</v>
      </c>
      <c r="Y794">
        <v>2191.6999999999998</v>
      </c>
      <c r="Z794">
        <v>1985</v>
      </c>
      <c r="AA794">
        <v>5000</v>
      </c>
      <c r="AB794">
        <v>0</v>
      </c>
    </row>
    <row r="795" spans="1:28" x14ac:dyDescent="0.2">
      <c r="A795" t="s">
        <v>28</v>
      </c>
      <c r="B795" t="s">
        <v>29</v>
      </c>
      <c r="C795">
        <v>1</v>
      </c>
      <c r="D795">
        <v>1</v>
      </c>
      <c r="E795" t="s">
        <v>30</v>
      </c>
      <c r="F795" t="s">
        <v>31</v>
      </c>
      <c r="G795">
        <v>-1</v>
      </c>
      <c r="H795">
        <v>0</v>
      </c>
      <c r="I795">
        <v>0</v>
      </c>
      <c r="J795">
        <v>793</v>
      </c>
      <c r="K795">
        <v>7.93</v>
      </c>
      <c r="L795">
        <v>79300</v>
      </c>
      <c r="M795">
        <v>79301</v>
      </c>
      <c r="N795">
        <v>15</v>
      </c>
      <c r="O795">
        <v>0</v>
      </c>
      <c r="P795">
        <v>0</v>
      </c>
      <c r="Q795">
        <v>-3.0503104999999998E-3</v>
      </c>
      <c r="R795">
        <v>7.0796129290000001E-3</v>
      </c>
      <c r="S795">
        <v>-1.2409784539999999E-4</v>
      </c>
      <c r="T795">
        <v>-5.2113895070000004E-4</v>
      </c>
      <c r="U795">
        <v>-2.225316502E-2</v>
      </c>
      <c r="V795">
        <v>-1.3074172890000001E-3</v>
      </c>
      <c r="W795">
        <v>5.8993767020000002E-3</v>
      </c>
      <c r="X795">
        <v>1.3074172890000001E-3</v>
      </c>
      <c r="Y795">
        <v>2158.1999999999998</v>
      </c>
      <c r="Z795">
        <v>1955</v>
      </c>
      <c r="AA795">
        <v>5000</v>
      </c>
      <c r="AB795">
        <v>0</v>
      </c>
    </row>
    <row r="796" spans="1:28" x14ac:dyDescent="0.2">
      <c r="A796" t="s">
        <v>28</v>
      </c>
      <c r="B796" t="s">
        <v>29</v>
      </c>
      <c r="C796">
        <v>1</v>
      </c>
      <c r="D796">
        <v>1</v>
      </c>
      <c r="E796" t="s">
        <v>30</v>
      </c>
      <c r="F796" t="s">
        <v>31</v>
      </c>
      <c r="G796">
        <v>-1</v>
      </c>
      <c r="H796">
        <v>0</v>
      </c>
      <c r="I796">
        <v>0</v>
      </c>
      <c r="J796">
        <v>794</v>
      </c>
      <c r="K796">
        <v>7.94</v>
      </c>
      <c r="L796">
        <v>79400</v>
      </c>
      <c r="M796">
        <v>79401</v>
      </c>
      <c r="N796">
        <v>15</v>
      </c>
      <c r="O796">
        <v>0</v>
      </c>
      <c r="P796">
        <v>0</v>
      </c>
      <c r="Q796">
        <v>-3.0503104999999998E-3</v>
      </c>
      <c r="R796">
        <v>6.5025631339999997E-3</v>
      </c>
      <c r="S796">
        <v>-1.8573387929999999E-4</v>
      </c>
      <c r="T796">
        <v>-7.410050603E-4</v>
      </c>
      <c r="U796">
        <v>-2.1659251300000001E-2</v>
      </c>
      <c r="V796">
        <v>-1.253590919E-3</v>
      </c>
      <c r="W796">
        <v>4.8803151590000003E-3</v>
      </c>
      <c r="X796">
        <v>1.253590919E-3</v>
      </c>
      <c r="Y796">
        <v>2148.1999999999998</v>
      </c>
      <c r="Z796">
        <v>1945</v>
      </c>
      <c r="AA796">
        <v>5000</v>
      </c>
      <c r="AB796">
        <v>0</v>
      </c>
    </row>
    <row r="797" spans="1:28" x14ac:dyDescent="0.2">
      <c r="A797" t="s">
        <v>28</v>
      </c>
      <c r="B797" t="s">
        <v>29</v>
      </c>
      <c r="C797">
        <v>1</v>
      </c>
      <c r="D797">
        <v>1</v>
      </c>
      <c r="E797" t="s">
        <v>30</v>
      </c>
      <c r="F797" t="s">
        <v>31</v>
      </c>
      <c r="G797">
        <v>-1</v>
      </c>
      <c r="H797">
        <v>0</v>
      </c>
      <c r="I797">
        <v>0</v>
      </c>
      <c r="J797">
        <v>795</v>
      </c>
      <c r="K797">
        <v>7.95</v>
      </c>
      <c r="L797">
        <v>79500</v>
      </c>
      <c r="M797">
        <v>79501</v>
      </c>
      <c r="N797">
        <v>15</v>
      </c>
      <c r="O797">
        <v>0</v>
      </c>
      <c r="P797">
        <v>0</v>
      </c>
      <c r="Q797">
        <v>-3.0503104999999998E-3</v>
      </c>
      <c r="R797">
        <v>5.8955419809999998E-3</v>
      </c>
      <c r="S797">
        <v>-2.459483803E-4</v>
      </c>
      <c r="T797">
        <v>-9.5330068140000003E-4</v>
      </c>
      <c r="U797">
        <v>-2.075748891E-2</v>
      </c>
      <c r="V797">
        <v>-1.209514681E-3</v>
      </c>
      <c r="W797">
        <v>3.9501073770000002E-3</v>
      </c>
      <c r="X797">
        <v>1.209514681E-3</v>
      </c>
      <c r="Y797">
        <v>2138.1999999999998</v>
      </c>
      <c r="Z797">
        <v>1935</v>
      </c>
      <c r="AA797">
        <v>5000</v>
      </c>
      <c r="AB797">
        <v>0</v>
      </c>
    </row>
    <row r="798" spans="1:28" x14ac:dyDescent="0.2">
      <c r="A798" t="s">
        <v>28</v>
      </c>
      <c r="B798" t="s">
        <v>29</v>
      </c>
      <c r="C798">
        <v>1</v>
      </c>
      <c r="D798">
        <v>1</v>
      </c>
      <c r="E798" t="s">
        <v>30</v>
      </c>
      <c r="F798" t="s">
        <v>31</v>
      </c>
      <c r="G798">
        <v>-1</v>
      </c>
      <c r="H798">
        <v>0</v>
      </c>
      <c r="I798">
        <v>0</v>
      </c>
      <c r="J798">
        <v>796</v>
      </c>
      <c r="K798">
        <v>7.96</v>
      </c>
      <c r="L798">
        <v>79600</v>
      </c>
      <c r="M798">
        <v>79601</v>
      </c>
      <c r="N798">
        <v>15</v>
      </c>
      <c r="O798">
        <v>0</v>
      </c>
      <c r="P798">
        <v>0</v>
      </c>
      <c r="Q798">
        <v>-3.4184257999999999E-3</v>
      </c>
      <c r="R798">
        <v>5.2623897790000001E-3</v>
      </c>
      <c r="S798">
        <v>-3.0435580990000001E-4</v>
      </c>
      <c r="T798">
        <v>-1.1591156940000001E-3</v>
      </c>
      <c r="U798">
        <v>-2.038829587E-2</v>
      </c>
      <c r="V798">
        <v>-1.1742785569999999E-3</v>
      </c>
      <c r="W798">
        <v>3.112955252E-3</v>
      </c>
      <c r="X798">
        <v>1.1742785569999999E-3</v>
      </c>
      <c r="Y798">
        <v>2099.8000000000002</v>
      </c>
      <c r="Z798">
        <v>1900</v>
      </c>
      <c r="AA798">
        <v>5000</v>
      </c>
      <c r="AB798">
        <v>0</v>
      </c>
    </row>
    <row r="799" spans="1:28" x14ac:dyDescent="0.2">
      <c r="A799" t="s">
        <v>28</v>
      </c>
      <c r="B799" t="s">
        <v>29</v>
      </c>
      <c r="C799">
        <v>1</v>
      </c>
      <c r="D799">
        <v>1</v>
      </c>
      <c r="E799" t="s">
        <v>30</v>
      </c>
      <c r="F799" t="s">
        <v>31</v>
      </c>
      <c r="G799">
        <v>-1</v>
      </c>
      <c r="H799">
        <v>0</v>
      </c>
      <c r="I799">
        <v>0</v>
      </c>
      <c r="J799">
        <v>797</v>
      </c>
      <c r="K799">
        <v>7.97</v>
      </c>
      <c r="L799">
        <v>79700</v>
      </c>
      <c r="M799">
        <v>79701</v>
      </c>
      <c r="N799">
        <v>15</v>
      </c>
      <c r="O799">
        <v>0</v>
      </c>
      <c r="P799">
        <v>0</v>
      </c>
      <c r="Q799">
        <v>-3.4184257999999999E-3</v>
      </c>
      <c r="R799">
        <v>4.6060862949999998E-3</v>
      </c>
      <c r="S799">
        <v>-3.6077329420000002E-4</v>
      </c>
      <c r="T799">
        <v>-1.3599094239999999E-3</v>
      </c>
      <c r="U799">
        <v>-1.9721122460000001E-2</v>
      </c>
      <c r="V799">
        <v>-1.1469330639999999E-3</v>
      </c>
      <c r="W799">
        <v>2.3725491480000001E-3</v>
      </c>
      <c r="X799">
        <v>1.1469330639999999E-3</v>
      </c>
      <c r="Y799">
        <v>2089.8000000000002</v>
      </c>
      <c r="Z799">
        <v>1890</v>
      </c>
      <c r="AA799">
        <v>5000</v>
      </c>
      <c r="AB799">
        <v>0</v>
      </c>
    </row>
    <row r="800" spans="1:28" x14ac:dyDescent="0.2">
      <c r="A800" t="s">
        <v>28</v>
      </c>
      <c r="B800" t="s">
        <v>29</v>
      </c>
      <c r="C800">
        <v>1</v>
      </c>
      <c r="D800">
        <v>1</v>
      </c>
      <c r="E800" t="s">
        <v>30</v>
      </c>
      <c r="F800" t="s">
        <v>31</v>
      </c>
      <c r="G800">
        <v>-1</v>
      </c>
      <c r="H800">
        <v>0</v>
      </c>
      <c r="I800">
        <v>0</v>
      </c>
      <c r="J800">
        <v>798</v>
      </c>
      <c r="K800">
        <v>7.98</v>
      </c>
      <c r="L800">
        <v>79800</v>
      </c>
      <c r="M800">
        <v>79801</v>
      </c>
      <c r="N800">
        <v>15</v>
      </c>
      <c r="O800">
        <v>0</v>
      </c>
      <c r="P800">
        <v>0</v>
      </c>
      <c r="Q800">
        <v>-3.4184257999999999E-3</v>
      </c>
      <c r="R800">
        <v>3.9298702029999999E-3</v>
      </c>
      <c r="S800">
        <v>-4.1498316570000001E-4</v>
      </c>
      <c r="T800">
        <v>-1.552714966E-3</v>
      </c>
      <c r="U800">
        <v>-1.8806261939999999E-2</v>
      </c>
      <c r="V800">
        <v>-1.1264942590000001E-3</v>
      </c>
      <c r="W800">
        <v>1.7321257619999999E-3</v>
      </c>
      <c r="X800">
        <v>1.1264942590000001E-3</v>
      </c>
      <c r="Y800">
        <v>2079.8000000000002</v>
      </c>
      <c r="Z800">
        <v>1880</v>
      </c>
      <c r="AA800">
        <v>5000</v>
      </c>
      <c r="AB800">
        <v>0</v>
      </c>
    </row>
    <row r="801" spans="1:28" x14ac:dyDescent="0.2">
      <c r="A801" t="s">
        <v>28</v>
      </c>
      <c r="B801" t="s">
        <v>29</v>
      </c>
      <c r="C801">
        <v>1</v>
      </c>
      <c r="D801">
        <v>1</v>
      </c>
      <c r="E801" t="s">
        <v>30</v>
      </c>
      <c r="F801" t="s">
        <v>31</v>
      </c>
      <c r="G801">
        <v>-1</v>
      </c>
      <c r="H801">
        <v>0</v>
      </c>
      <c r="I801">
        <v>0</v>
      </c>
      <c r="J801">
        <v>799</v>
      </c>
      <c r="K801">
        <v>7.99</v>
      </c>
      <c r="L801">
        <v>79900</v>
      </c>
      <c r="M801">
        <v>79901</v>
      </c>
      <c r="N801">
        <v>15</v>
      </c>
      <c r="O801">
        <v>0</v>
      </c>
      <c r="P801">
        <v>0</v>
      </c>
      <c r="Q801">
        <v>-3.4994993000000002E-3</v>
      </c>
      <c r="R801">
        <v>3.237386234E-3</v>
      </c>
      <c r="S801">
        <v>-4.6671359450000001E-4</v>
      </c>
      <c r="T801">
        <v>-1.7362941289999999E-3</v>
      </c>
      <c r="U801">
        <v>-1.789047383E-2</v>
      </c>
      <c r="V801">
        <v>-1.111948164E-3</v>
      </c>
      <c r="W801">
        <v>1.1944008289999999E-3</v>
      </c>
      <c r="X801">
        <v>1.111948164E-3</v>
      </c>
      <c r="Y801">
        <v>2063.8000000000002</v>
      </c>
      <c r="Z801">
        <v>1860</v>
      </c>
      <c r="AA801">
        <v>5000</v>
      </c>
      <c r="AB801">
        <v>0</v>
      </c>
    </row>
    <row r="802" spans="1:28" x14ac:dyDescent="0.2">
      <c r="A802" t="s">
        <v>28</v>
      </c>
      <c r="B802" t="s">
        <v>29</v>
      </c>
      <c r="C802">
        <v>1</v>
      </c>
      <c r="D802">
        <v>1</v>
      </c>
      <c r="E802" t="s">
        <v>30</v>
      </c>
      <c r="F802" t="s">
        <v>31</v>
      </c>
      <c r="G802">
        <v>-1</v>
      </c>
      <c r="H802">
        <v>0</v>
      </c>
      <c r="I802">
        <v>0</v>
      </c>
      <c r="J802">
        <v>800</v>
      </c>
      <c r="K802">
        <v>8</v>
      </c>
      <c r="L802">
        <v>80000</v>
      </c>
      <c r="M802">
        <v>80001</v>
      </c>
      <c r="N802">
        <v>15</v>
      </c>
      <c r="O802">
        <v>0</v>
      </c>
      <c r="P802">
        <v>0</v>
      </c>
      <c r="Q802">
        <v>-3.4994993000000002E-3</v>
      </c>
      <c r="R802">
        <v>2.5322556029999999E-3</v>
      </c>
      <c r="S802">
        <v>-5.1572400840000005E-4</v>
      </c>
      <c r="T802">
        <v>-1.9100375940000001E-3</v>
      </c>
      <c r="U802">
        <v>-1.6839107499999999E-2</v>
      </c>
      <c r="V802">
        <v>-1.1022565890000001E-3</v>
      </c>
      <c r="W802">
        <v>7.6154258570000004E-4</v>
      </c>
      <c r="X802">
        <v>1.1022565890000001E-3</v>
      </c>
      <c r="Y802">
        <v>2053.8000000000002</v>
      </c>
      <c r="Z802">
        <v>1850</v>
      </c>
      <c r="AA802">
        <v>5000</v>
      </c>
      <c r="AB802">
        <v>0</v>
      </c>
    </row>
    <row r="803" spans="1:28" x14ac:dyDescent="0.2">
      <c r="A803" t="s">
        <v>28</v>
      </c>
      <c r="B803" t="s">
        <v>29</v>
      </c>
      <c r="C803">
        <v>1</v>
      </c>
      <c r="D803">
        <v>1</v>
      </c>
      <c r="E803" t="s">
        <v>30</v>
      </c>
      <c r="F803" t="s">
        <v>31</v>
      </c>
      <c r="G803">
        <v>-1</v>
      </c>
      <c r="H803">
        <v>0</v>
      </c>
      <c r="I803">
        <v>0</v>
      </c>
      <c r="J803">
        <v>801</v>
      </c>
      <c r="K803">
        <v>8.01</v>
      </c>
      <c r="L803">
        <v>80100</v>
      </c>
      <c r="M803">
        <v>80101</v>
      </c>
      <c r="N803">
        <v>15</v>
      </c>
      <c r="O803">
        <v>0</v>
      </c>
      <c r="P803">
        <v>0</v>
      </c>
      <c r="Q803">
        <v>-3.4994993000000002E-3</v>
      </c>
      <c r="R803">
        <v>1.8181927730000001E-3</v>
      </c>
      <c r="S803">
        <v>-5.6177820079999997E-4</v>
      </c>
      <c r="T803">
        <v>-2.0727871449999998E-3</v>
      </c>
      <c r="U803">
        <v>-1.5700545159999999E-2</v>
      </c>
      <c r="V803">
        <v>-1.0963622479999999E-3</v>
      </c>
      <c r="W803">
        <v>4.3517086310000002E-4</v>
      </c>
      <c r="X803">
        <v>1.0963622479999999E-3</v>
      </c>
      <c r="Y803">
        <v>2043.8</v>
      </c>
      <c r="Z803">
        <v>1840</v>
      </c>
      <c r="AA803">
        <v>5000</v>
      </c>
      <c r="AB803">
        <v>0</v>
      </c>
    </row>
    <row r="804" spans="1:28" x14ac:dyDescent="0.2">
      <c r="A804" t="s">
        <v>28</v>
      </c>
      <c r="B804" t="s">
        <v>29</v>
      </c>
      <c r="C804">
        <v>1</v>
      </c>
      <c r="D804">
        <v>1</v>
      </c>
      <c r="E804" t="s">
        <v>30</v>
      </c>
      <c r="F804" t="s">
        <v>31</v>
      </c>
      <c r="G804">
        <v>-1</v>
      </c>
      <c r="H804">
        <v>0</v>
      </c>
      <c r="I804">
        <v>0</v>
      </c>
      <c r="J804">
        <v>802</v>
      </c>
      <c r="K804">
        <v>8.02</v>
      </c>
      <c r="L804">
        <v>80200</v>
      </c>
      <c r="M804">
        <v>80201</v>
      </c>
      <c r="N804">
        <v>15</v>
      </c>
      <c r="O804">
        <v>0</v>
      </c>
      <c r="P804">
        <v>0</v>
      </c>
      <c r="Q804">
        <v>-3.4297705000000001E-3</v>
      </c>
      <c r="R804">
        <v>1.099011861E-3</v>
      </c>
      <c r="S804">
        <v>-6.0464232230000002E-4</v>
      </c>
      <c r="T804">
        <v>-2.2232222840000001E-3</v>
      </c>
      <c r="U804">
        <v>-1.438101195E-2</v>
      </c>
      <c r="V804">
        <v>-1.0931945870000001E-3</v>
      </c>
      <c r="W804">
        <v>2.1634133010000001E-4</v>
      </c>
      <c r="X804">
        <v>1.0931945870000001E-3</v>
      </c>
      <c r="Y804">
        <v>2038.8</v>
      </c>
      <c r="Z804">
        <v>1835</v>
      </c>
      <c r="AA804">
        <v>5000</v>
      </c>
      <c r="AB804">
        <v>0</v>
      </c>
    </row>
    <row r="805" spans="1:28" x14ac:dyDescent="0.2">
      <c r="A805" t="s">
        <v>28</v>
      </c>
      <c r="B805" t="s">
        <v>29</v>
      </c>
      <c r="C805">
        <v>1</v>
      </c>
      <c r="D805">
        <v>1</v>
      </c>
      <c r="E805" t="s">
        <v>30</v>
      </c>
      <c r="F805" t="s">
        <v>31</v>
      </c>
      <c r="G805">
        <v>-1</v>
      </c>
      <c r="H805">
        <v>0</v>
      </c>
      <c r="I805">
        <v>0</v>
      </c>
      <c r="J805">
        <v>803</v>
      </c>
      <c r="K805">
        <v>8.0299999999999994</v>
      </c>
      <c r="L805">
        <v>80300</v>
      </c>
      <c r="M805">
        <v>80301</v>
      </c>
      <c r="N805">
        <v>15</v>
      </c>
      <c r="O805">
        <v>0</v>
      </c>
      <c r="P805">
        <v>0</v>
      </c>
      <c r="Q805">
        <v>-3.4297705000000001E-3</v>
      </c>
      <c r="R805">
        <v>3.786782618E-4</v>
      </c>
      <c r="S805">
        <v>-6.440752186E-4</v>
      </c>
      <c r="T805">
        <v>-2.3605285680000001E-3</v>
      </c>
      <c r="U805">
        <v>-1.308808103E-2</v>
      </c>
      <c r="V805">
        <v>-1.0916753669999999E-3</v>
      </c>
      <c r="W805">
        <v>1.055244575E-4</v>
      </c>
      <c r="X805">
        <v>1.0916753669999999E-3</v>
      </c>
      <c r="Y805">
        <v>2028.8</v>
      </c>
      <c r="Z805">
        <v>1825</v>
      </c>
      <c r="AA805">
        <v>5000</v>
      </c>
      <c r="AB805">
        <v>0</v>
      </c>
    </row>
    <row r="806" spans="1:28" x14ac:dyDescent="0.2">
      <c r="A806" t="s">
        <v>28</v>
      </c>
      <c r="B806" t="s">
        <v>29</v>
      </c>
      <c r="C806">
        <v>1</v>
      </c>
      <c r="D806">
        <v>1</v>
      </c>
      <c r="E806" t="s">
        <v>30</v>
      </c>
      <c r="F806" t="s">
        <v>31</v>
      </c>
      <c r="G806">
        <v>-1</v>
      </c>
      <c r="H806">
        <v>0</v>
      </c>
      <c r="I806">
        <v>0</v>
      </c>
      <c r="J806">
        <v>804</v>
      </c>
      <c r="K806">
        <v>8.0399999999999991</v>
      </c>
      <c r="L806">
        <v>80400</v>
      </c>
      <c r="M806">
        <v>80401</v>
      </c>
      <c r="N806">
        <v>15</v>
      </c>
      <c r="O806">
        <v>0</v>
      </c>
      <c r="P806">
        <v>0</v>
      </c>
      <c r="Q806">
        <v>-3.4297705000000001E-3</v>
      </c>
      <c r="R806">
        <v>-3.3903404260000002E-4</v>
      </c>
      <c r="S806">
        <v>-6.7989248780000002E-4</v>
      </c>
      <c r="T806">
        <v>-2.4851679340000001E-3</v>
      </c>
      <c r="U806">
        <v>-1.1850139129999999E-2</v>
      </c>
      <c r="V806">
        <v>-1.09072437E-3</v>
      </c>
      <c r="W806">
        <v>1.0260623819999999E-4</v>
      </c>
      <c r="X806">
        <v>1.09072437E-3</v>
      </c>
      <c r="Y806">
        <v>2018.8</v>
      </c>
      <c r="Z806">
        <v>1815</v>
      </c>
      <c r="AA806">
        <v>5000</v>
      </c>
      <c r="AB806">
        <v>0</v>
      </c>
    </row>
    <row r="807" spans="1:28" x14ac:dyDescent="0.2">
      <c r="A807" t="s">
        <v>28</v>
      </c>
      <c r="B807" t="s">
        <v>29</v>
      </c>
      <c r="C807">
        <v>1</v>
      </c>
      <c r="D807">
        <v>1</v>
      </c>
      <c r="E807" t="s">
        <v>30</v>
      </c>
      <c r="F807" t="s">
        <v>31</v>
      </c>
      <c r="G807">
        <v>-1</v>
      </c>
      <c r="H807">
        <v>0</v>
      </c>
      <c r="I807">
        <v>0</v>
      </c>
      <c r="J807">
        <v>805</v>
      </c>
      <c r="K807">
        <v>8.0500000000000007</v>
      </c>
      <c r="L807">
        <v>80500</v>
      </c>
      <c r="M807">
        <v>80501</v>
      </c>
      <c r="N807">
        <v>15</v>
      </c>
      <c r="O807">
        <v>0</v>
      </c>
      <c r="P807">
        <v>0</v>
      </c>
      <c r="Q807">
        <v>-3.286144E-3</v>
      </c>
      <c r="R807">
        <v>-1.050560619E-3</v>
      </c>
      <c r="S807">
        <v>-7.1196106729999999E-4</v>
      </c>
      <c r="T807">
        <v>-2.5963291990000002E-3</v>
      </c>
      <c r="U807">
        <v>-1.03899315E-2</v>
      </c>
      <c r="V807">
        <v>-1.0892656859999999E-3</v>
      </c>
      <c r="W807">
        <v>2.0692644470000001E-4</v>
      </c>
      <c r="X807">
        <v>1.0892656859999999E-3</v>
      </c>
      <c r="Y807">
        <v>2018.8</v>
      </c>
      <c r="Z807">
        <v>1815</v>
      </c>
      <c r="AA807">
        <v>5000</v>
      </c>
      <c r="AB807">
        <v>0</v>
      </c>
    </row>
    <row r="808" spans="1:28" x14ac:dyDescent="0.2">
      <c r="A808" t="s">
        <v>28</v>
      </c>
      <c r="B808" t="s">
        <v>29</v>
      </c>
      <c r="C808">
        <v>1</v>
      </c>
      <c r="D808">
        <v>1</v>
      </c>
      <c r="E808" t="s">
        <v>30</v>
      </c>
      <c r="F808" t="s">
        <v>31</v>
      </c>
      <c r="G808">
        <v>-1</v>
      </c>
      <c r="H808">
        <v>0</v>
      </c>
      <c r="I808">
        <v>0</v>
      </c>
      <c r="J808">
        <v>806</v>
      </c>
      <c r="K808">
        <v>8.06</v>
      </c>
      <c r="L808">
        <v>80600</v>
      </c>
      <c r="M808">
        <v>80601</v>
      </c>
      <c r="N808">
        <v>15</v>
      </c>
      <c r="O808">
        <v>0</v>
      </c>
      <c r="P808">
        <v>0</v>
      </c>
      <c r="Q808">
        <v>-3.286144E-3</v>
      </c>
      <c r="R808">
        <v>-1.7522106650000001E-3</v>
      </c>
      <c r="S808">
        <v>-7.401308394E-4</v>
      </c>
      <c r="T808">
        <v>-2.69349711E-3</v>
      </c>
      <c r="U808">
        <v>-9.0693989769999993E-3</v>
      </c>
      <c r="V808">
        <v>-1.086232369E-3</v>
      </c>
      <c r="W808">
        <v>4.172796034E-4</v>
      </c>
      <c r="X808">
        <v>1.086232369E-3</v>
      </c>
      <c r="Y808">
        <v>2008.8</v>
      </c>
      <c r="Z808">
        <v>1805</v>
      </c>
      <c r="AA808">
        <v>5000</v>
      </c>
      <c r="AB808">
        <v>0</v>
      </c>
    </row>
    <row r="809" spans="1:28" x14ac:dyDescent="0.2">
      <c r="A809" t="s">
        <v>28</v>
      </c>
      <c r="B809" t="s">
        <v>29</v>
      </c>
      <c r="C809">
        <v>1</v>
      </c>
      <c r="D809">
        <v>1</v>
      </c>
      <c r="E809" t="s">
        <v>30</v>
      </c>
      <c r="F809" t="s">
        <v>31</v>
      </c>
      <c r="G809">
        <v>-1</v>
      </c>
      <c r="H809">
        <v>0</v>
      </c>
      <c r="I809">
        <v>0</v>
      </c>
      <c r="J809">
        <v>807</v>
      </c>
      <c r="K809">
        <v>8.07</v>
      </c>
      <c r="L809">
        <v>80700</v>
      </c>
      <c r="M809">
        <v>80701</v>
      </c>
      <c r="N809">
        <v>15</v>
      </c>
      <c r="O809">
        <v>0</v>
      </c>
      <c r="P809">
        <v>0</v>
      </c>
      <c r="Q809">
        <v>-3.286144E-3</v>
      </c>
      <c r="R809">
        <v>-2.440695884E-3</v>
      </c>
      <c r="S809">
        <v>-7.6433568030000003E-4</v>
      </c>
      <c r="T809">
        <v>-2.77820928E-3</v>
      </c>
      <c r="U809">
        <v>-7.8965313730000007E-3</v>
      </c>
      <c r="V809">
        <v>-1.0805723719999999E-3</v>
      </c>
      <c r="W809">
        <v>7.3193048590000003E-4</v>
      </c>
      <c r="X809">
        <v>1.0805723719999999E-3</v>
      </c>
      <c r="Y809">
        <v>1998.8</v>
      </c>
      <c r="Z809">
        <v>1795</v>
      </c>
      <c r="AA809">
        <v>5000</v>
      </c>
      <c r="AB809">
        <v>0</v>
      </c>
    </row>
    <row r="810" spans="1:28" x14ac:dyDescent="0.2">
      <c r="A810" t="s">
        <v>28</v>
      </c>
      <c r="B810" t="s">
        <v>29</v>
      </c>
      <c r="C810">
        <v>1</v>
      </c>
      <c r="D810">
        <v>1</v>
      </c>
      <c r="E810" t="s">
        <v>30</v>
      </c>
      <c r="F810" t="s">
        <v>31</v>
      </c>
      <c r="G810">
        <v>-1</v>
      </c>
      <c r="H810">
        <v>0</v>
      </c>
      <c r="I810">
        <v>0</v>
      </c>
      <c r="J810">
        <v>808</v>
      </c>
      <c r="K810">
        <v>8.08</v>
      </c>
      <c r="L810">
        <v>80800</v>
      </c>
      <c r="M810">
        <v>80801</v>
      </c>
      <c r="N810">
        <v>15</v>
      </c>
      <c r="O810">
        <v>0</v>
      </c>
      <c r="P810">
        <v>0</v>
      </c>
      <c r="Q810">
        <v>-2.7904774000000001E-3</v>
      </c>
      <c r="R810">
        <v>-3.1128774859999998E-3</v>
      </c>
      <c r="S810">
        <v>-7.8453158489999995E-4</v>
      </c>
      <c r="T810">
        <v>-2.8469534590000001E-3</v>
      </c>
      <c r="U810">
        <v>-5.8593787250000003E-3</v>
      </c>
      <c r="V810">
        <v>-1.0712534420000001E-3</v>
      </c>
      <c r="W810">
        <v>1.1486780129999999E-3</v>
      </c>
      <c r="X810">
        <v>1.0712534420000001E-3</v>
      </c>
      <c r="Y810">
        <v>2022.5</v>
      </c>
      <c r="Z810">
        <v>1820</v>
      </c>
      <c r="AA810">
        <v>5000</v>
      </c>
      <c r="AB810">
        <v>0</v>
      </c>
    </row>
    <row r="811" spans="1:28" x14ac:dyDescent="0.2">
      <c r="A811" t="s">
        <v>28</v>
      </c>
      <c r="B811" t="s">
        <v>29</v>
      </c>
      <c r="C811">
        <v>1</v>
      </c>
      <c r="D811">
        <v>1</v>
      </c>
      <c r="E811" t="s">
        <v>30</v>
      </c>
      <c r="F811" t="s">
        <v>31</v>
      </c>
      <c r="G811">
        <v>-1</v>
      </c>
      <c r="H811">
        <v>0</v>
      </c>
      <c r="I811">
        <v>0</v>
      </c>
      <c r="J811">
        <v>809</v>
      </c>
      <c r="K811">
        <v>8.09</v>
      </c>
      <c r="L811">
        <v>80900</v>
      </c>
      <c r="M811">
        <v>80901</v>
      </c>
      <c r="N811">
        <v>15</v>
      </c>
      <c r="O811">
        <v>0</v>
      </c>
      <c r="P811">
        <v>0</v>
      </c>
      <c r="Q811">
        <v>-2.7904774000000001E-3</v>
      </c>
      <c r="R811">
        <v>-3.7644752300000001E-3</v>
      </c>
      <c r="S811">
        <v>-8.0045813230000004E-4</v>
      </c>
      <c r="T811">
        <v>-2.8967733960000002E-3</v>
      </c>
      <c r="U811">
        <v>-4.1682054289999999E-3</v>
      </c>
      <c r="V811">
        <v>-1.057267655E-3</v>
      </c>
      <c r="W811">
        <v>1.6647623849999999E-3</v>
      </c>
      <c r="X811">
        <v>1.057267655E-3</v>
      </c>
      <c r="Y811">
        <v>2012.5</v>
      </c>
      <c r="Z811">
        <v>1810</v>
      </c>
      <c r="AA811">
        <v>5000</v>
      </c>
      <c r="AB811">
        <v>0</v>
      </c>
    </row>
    <row r="812" spans="1:28" x14ac:dyDescent="0.2">
      <c r="A812" t="s">
        <v>28</v>
      </c>
      <c r="B812" t="s">
        <v>29</v>
      </c>
      <c r="C812">
        <v>1</v>
      </c>
      <c r="D812">
        <v>1</v>
      </c>
      <c r="E812" t="s">
        <v>30</v>
      </c>
      <c r="F812" t="s">
        <v>31</v>
      </c>
      <c r="G812">
        <v>-1</v>
      </c>
      <c r="H812">
        <v>0</v>
      </c>
      <c r="I812">
        <v>0</v>
      </c>
      <c r="J812">
        <v>810</v>
      </c>
      <c r="K812">
        <v>8.1</v>
      </c>
      <c r="L812">
        <v>81000</v>
      </c>
      <c r="M812">
        <v>81001</v>
      </c>
      <c r="N812">
        <v>15</v>
      </c>
      <c r="O812">
        <v>0</v>
      </c>
      <c r="P812">
        <v>0</v>
      </c>
      <c r="Q812">
        <v>-2.7904774000000001E-3</v>
      </c>
      <c r="R812">
        <v>-4.3918178420000002E-3</v>
      </c>
      <c r="S812">
        <v>-8.1199355189999999E-4</v>
      </c>
      <c r="T812">
        <v>-2.931475174E-3</v>
      </c>
      <c r="U812">
        <v>-2.8246764559999998E-3</v>
      </c>
      <c r="V812">
        <v>-1.037638285E-3</v>
      </c>
      <c r="W812">
        <v>2.2768061609999999E-3</v>
      </c>
      <c r="X812">
        <v>1.037638285E-3</v>
      </c>
      <c r="Y812">
        <v>2002.5</v>
      </c>
      <c r="Z812">
        <v>1800</v>
      </c>
      <c r="AA812">
        <v>5000</v>
      </c>
      <c r="AB812">
        <v>0</v>
      </c>
    </row>
    <row r="813" spans="1:28" x14ac:dyDescent="0.2">
      <c r="A813" t="s">
        <v>28</v>
      </c>
      <c r="B813" t="s">
        <v>29</v>
      </c>
      <c r="C813">
        <v>1</v>
      </c>
      <c r="D813">
        <v>1</v>
      </c>
      <c r="E813" t="s">
        <v>30</v>
      </c>
      <c r="F813" t="s">
        <v>31</v>
      </c>
      <c r="G813">
        <v>-1</v>
      </c>
      <c r="H813">
        <v>0</v>
      </c>
      <c r="I813">
        <v>0</v>
      </c>
      <c r="J813">
        <v>811</v>
      </c>
      <c r="K813">
        <v>8.11</v>
      </c>
      <c r="L813">
        <v>81100</v>
      </c>
      <c r="M813">
        <v>81101</v>
      </c>
      <c r="N813">
        <v>15</v>
      </c>
      <c r="O813">
        <v>0</v>
      </c>
      <c r="P813">
        <v>0</v>
      </c>
      <c r="Q813">
        <v>-2.4465362000000001E-3</v>
      </c>
      <c r="R813">
        <v>-4.9920221790000002E-3</v>
      </c>
      <c r="S813">
        <v>-8.1916427010000003E-4</v>
      </c>
      <c r="T813">
        <v>-2.9508050069999999E-3</v>
      </c>
      <c r="U813">
        <v>-1.0746142359999999E-3</v>
      </c>
      <c r="V813">
        <v>-1.011424465E-3</v>
      </c>
      <c r="W813">
        <v>2.9809533150000002E-3</v>
      </c>
      <c r="X813">
        <v>1.011424465E-3</v>
      </c>
      <c r="Y813">
        <v>2015.4</v>
      </c>
      <c r="Z813">
        <v>1810</v>
      </c>
      <c r="AA813">
        <v>5000</v>
      </c>
      <c r="AB813">
        <v>0</v>
      </c>
    </row>
    <row r="814" spans="1:28" x14ac:dyDescent="0.2">
      <c r="A814" t="s">
        <v>28</v>
      </c>
      <c r="B814" t="s">
        <v>29</v>
      </c>
      <c r="C814">
        <v>1</v>
      </c>
      <c r="D814">
        <v>1</v>
      </c>
      <c r="E814" t="s">
        <v>30</v>
      </c>
      <c r="F814" t="s">
        <v>31</v>
      </c>
      <c r="G814">
        <v>-1</v>
      </c>
      <c r="H814">
        <v>0</v>
      </c>
      <c r="I814">
        <v>0</v>
      </c>
      <c r="J814">
        <v>812</v>
      </c>
      <c r="K814">
        <v>8.1199999999999992</v>
      </c>
      <c r="L814">
        <v>81200</v>
      </c>
      <c r="M814">
        <v>81201</v>
      </c>
      <c r="N814">
        <v>15</v>
      </c>
      <c r="O814">
        <v>0</v>
      </c>
      <c r="P814">
        <v>0</v>
      </c>
      <c r="Q814">
        <v>-2.4465362000000001E-3</v>
      </c>
      <c r="R814">
        <v>-5.5619464259999999E-3</v>
      </c>
      <c r="S814">
        <v>-8.219340234E-4</v>
      </c>
      <c r="T814">
        <v>-2.9544234279999999E-3</v>
      </c>
      <c r="U814">
        <v>2.8486925290000003E-4</v>
      </c>
      <c r="V814">
        <v>-9.7772642039999991E-4</v>
      </c>
      <c r="W814">
        <v>3.7728964819999998E-3</v>
      </c>
      <c r="X814">
        <v>9.7772642039999991E-4</v>
      </c>
      <c r="Y814">
        <v>2005.4</v>
      </c>
      <c r="Z814">
        <v>1800</v>
      </c>
      <c r="AA814">
        <v>5000</v>
      </c>
      <c r="AB814">
        <v>0</v>
      </c>
    </row>
    <row r="815" spans="1:28" x14ac:dyDescent="0.2">
      <c r="A815" t="s">
        <v>28</v>
      </c>
      <c r="B815" t="s">
        <v>29</v>
      </c>
      <c r="C815">
        <v>1</v>
      </c>
      <c r="D815">
        <v>1</v>
      </c>
      <c r="E815" t="s">
        <v>30</v>
      </c>
      <c r="F815" t="s">
        <v>31</v>
      </c>
      <c r="G815">
        <v>-1</v>
      </c>
      <c r="H815">
        <v>0</v>
      </c>
      <c r="I815">
        <v>0</v>
      </c>
      <c r="J815">
        <v>813</v>
      </c>
      <c r="K815">
        <v>8.1300000000000008</v>
      </c>
      <c r="L815">
        <v>81300</v>
      </c>
      <c r="M815">
        <v>81301</v>
      </c>
      <c r="N815">
        <v>15</v>
      </c>
      <c r="O815">
        <v>0</v>
      </c>
      <c r="P815">
        <v>0</v>
      </c>
      <c r="Q815">
        <v>-2.4465362000000001E-3</v>
      </c>
      <c r="R815">
        <v>-6.0992804360000003E-3</v>
      </c>
      <c r="S815">
        <v>-8.2041614219999996E-4</v>
      </c>
      <c r="T815">
        <v>-2.9462957750000002E-3</v>
      </c>
      <c r="U815">
        <v>1.2874951349999999E-3</v>
      </c>
      <c r="V815">
        <v>-9.3568960439999996E-4</v>
      </c>
      <c r="W815">
        <v>4.6479059379999996E-3</v>
      </c>
      <c r="X815">
        <v>9.3568960439999996E-4</v>
      </c>
      <c r="Y815">
        <v>1995.4</v>
      </c>
      <c r="Z815">
        <v>1790</v>
      </c>
      <c r="AA815">
        <v>5000</v>
      </c>
      <c r="AB815">
        <v>0</v>
      </c>
    </row>
    <row r="816" spans="1:28" x14ac:dyDescent="0.2">
      <c r="A816" t="s">
        <v>28</v>
      </c>
      <c r="B816" t="s">
        <v>29</v>
      </c>
      <c r="C816">
        <v>1</v>
      </c>
      <c r="D816">
        <v>1</v>
      </c>
      <c r="E816" t="s">
        <v>30</v>
      </c>
      <c r="F816" t="s">
        <v>31</v>
      </c>
      <c r="G816">
        <v>-1</v>
      </c>
      <c r="H816">
        <v>0</v>
      </c>
      <c r="I816">
        <v>0</v>
      </c>
      <c r="J816">
        <v>814</v>
      </c>
      <c r="K816">
        <v>8.14</v>
      </c>
      <c r="L816">
        <v>81400</v>
      </c>
      <c r="M816">
        <v>81401</v>
      </c>
      <c r="N816">
        <v>15</v>
      </c>
      <c r="O816">
        <v>0</v>
      </c>
      <c r="P816">
        <v>0</v>
      </c>
      <c r="Q816">
        <v>-1.608738E-3</v>
      </c>
      <c r="R816">
        <v>-6.6020824019999997E-3</v>
      </c>
      <c r="S816">
        <v>-8.1476179180000002E-4</v>
      </c>
      <c r="T816">
        <v>-2.9213051309999998E-3</v>
      </c>
      <c r="U816">
        <v>3.6922455770000001E-3</v>
      </c>
      <c r="V816">
        <v>-8.8450813200000001E-4</v>
      </c>
      <c r="W816">
        <v>5.6009623219999997E-3</v>
      </c>
      <c r="X816">
        <v>8.8450813200000001E-4</v>
      </c>
      <c r="Y816">
        <v>2040.2</v>
      </c>
      <c r="Z816">
        <v>1830</v>
      </c>
      <c r="AA816">
        <v>5000</v>
      </c>
      <c r="AB816">
        <v>0</v>
      </c>
    </row>
    <row r="817" spans="1:28" x14ac:dyDescent="0.2">
      <c r="A817" t="s">
        <v>28</v>
      </c>
      <c r="B817" t="s">
        <v>29</v>
      </c>
      <c r="C817">
        <v>1</v>
      </c>
      <c r="D817">
        <v>1</v>
      </c>
      <c r="E817" t="s">
        <v>30</v>
      </c>
      <c r="F817" t="s">
        <v>31</v>
      </c>
      <c r="G817">
        <v>-1</v>
      </c>
      <c r="H817">
        <v>0</v>
      </c>
      <c r="I817">
        <v>0</v>
      </c>
      <c r="J817">
        <v>815</v>
      </c>
      <c r="K817">
        <v>8.15</v>
      </c>
      <c r="L817">
        <v>81500</v>
      </c>
      <c r="M817">
        <v>81501</v>
      </c>
      <c r="N817">
        <v>15</v>
      </c>
      <c r="O817">
        <v>0</v>
      </c>
      <c r="P817">
        <v>0</v>
      </c>
      <c r="Q817">
        <v>-1.608738E-3</v>
      </c>
      <c r="R817">
        <v>-7.066473365E-3</v>
      </c>
      <c r="S817">
        <v>-8.047332522E-4</v>
      </c>
      <c r="T817">
        <v>-2.8748479669999999E-3</v>
      </c>
      <c r="U817">
        <v>5.490739364E-3</v>
      </c>
      <c r="V817">
        <v>-8.2342833050000005E-4</v>
      </c>
      <c r="W817">
        <v>6.6266069190000004E-3</v>
      </c>
      <c r="X817">
        <v>8.2342833050000005E-4</v>
      </c>
      <c r="Y817">
        <v>2030.2</v>
      </c>
      <c r="Z817">
        <v>1820</v>
      </c>
      <c r="AA817">
        <v>5000</v>
      </c>
      <c r="AB817">
        <v>0</v>
      </c>
    </row>
    <row r="818" spans="1:28" x14ac:dyDescent="0.2">
      <c r="A818" t="s">
        <v>28</v>
      </c>
      <c r="B818" t="s">
        <v>29</v>
      </c>
      <c r="C818">
        <v>1</v>
      </c>
      <c r="D818">
        <v>1</v>
      </c>
      <c r="E818" t="s">
        <v>30</v>
      </c>
      <c r="F818" t="s">
        <v>31</v>
      </c>
      <c r="G818">
        <v>-1</v>
      </c>
      <c r="H818">
        <v>0</v>
      </c>
      <c r="I818">
        <v>0</v>
      </c>
      <c r="J818">
        <v>816</v>
      </c>
      <c r="K818">
        <v>8.16</v>
      </c>
      <c r="L818">
        <v>81600</v>
      </c>
      <c r="M818">
        <v>81601</v>
      </c>
      <c r="N818">
        <v>15</v>
      </c>
      <c r="O818">
        <v>0</v>
      </c>
      <c r="P818">
        <v>0</v>
      </c>
      <c r="Q818">
        <v>-1.608738E-3</v>
      </c>
      <c r="R818">
        <v>-7.4894945139999999E-3</v>
      </c>
      <c r="S818">
        <v>-7.9029018529999998E-4</v>
      </c>
      <c r="T818">
        <v>-2.8134239840000002E-3</v>
      </c>
      <c r="U818">
        <v>6.7082690080000002E-3</v>
      </c>
      <c r="V818">
        <v>-7.5175403620000001E-4</v>
      </c>
      <c r="W818">
        <v>7.7188331630000002E-3</v>
      </c>
      <c r="X818">
        <v>7.5175403620000001E-4</v>
      </c>
      <c r="Y818">
        <v>2020.2</v>
      </c>
      <c r="Z818">
        <v>1810</v>
      </c>
      <c r="AA818">
        <v>5000</v>
      </c>
      <c r="AB818">
        <v>0</v>
      </c>
    </row>
    <row r="819" spans="1:28" x14ac:dyDescent="0.2">
      <c r="A819" t="s">
        <v>28</v>
      </c>
      <c r="B819" t="s">
        <v>29</v>
      </c>
      <c r="C819">
        <v>1</v>
      </c>
      <c r="D819">
        <v>1</v>
      </c>
      <c r="E819" t="s">
        <v>30</v>
      </c>
      <c r="F819" t="s">
        <v>31</v>
      </c>
      <c r="G819">
        <v>-1</v>
      </c>
      <c r="H819">
        <v>0</v>
      </c>
      <c r="I819">
        <v>0</v>
      </c>
      <c r="J819">
        <v>817</v>
      </c>
      <c r="K819">
        <v>8.17</v>
      </c>
      <c r="L819">
        <v>81700</v>
      </c>
      <c r="M819">
        <v>81701</v>
      </c>
      <c r="N819">
        <v>15</v>
      </c>
      <c r="O819">
        <v>0</v>
      </c>
      <c r="P819">
        <v>0</v>
      </c>
      <c r="Q819">
        <v>-1.1224348999999999E-3</v>
      </c>
      <c r="R819">
        <v>-7.8694196420000008E-3</v>
      </c>
      <c r="S819">
        <v>-7.7161192889999995E-4</v>
      </c>
      <c r="T819">
        <v>-2.7373735789999998E-3</v>
      </c>
      <c r="U819">
        <v>8.4487712010000004E-3</v>
      </c>
      <c r="V819">
        <v>-6.6885084379999995E-4</v>
      </c>
      <c r="W819">
        <v>8.8713038710000001E-3</v>
      </c>
      <c r="X819">
        <v>6.6885084379999995E-4</v>
      </c>
      <c r="Y819">
        <v>2041.5</v>
      </c>
      <c r="Z819">
        <v>1830</v>
      </c>
      <c r="AA819">
        <v>5000</v>
      </c>
      <c r="AB819">
        <v>0</v>
      </c>
    </row>
    <row r="820" spans="1:28" x14ac:dyDescent="0.2">
      <c r="A820" t="s">
        <v>28</v>
      </c>
      <c r="B820" t="s">
        <v>29</v>
      </c>
      <c r="C820">
        <v>1</v>
      </c>
      <c r="D820">
        <v>1</v>
      </c>
      <c r="E820" t="s">
        <v>30</v>
      </c>
      <c r="F820" t="s">
        <v>31</v>
      </c>
      <c r="G820">
        <v>-1</v>
      </c>
      <c r="H820">
        <v>0</v>
      </c>
      <c r="I820">
        <v>0</v>
      </c>
      <c r="J820">
        <v>818</v>
      </c>
      <c r="K820">
        <v>8.18</v>
      </c>
      <c r="L820">
        <v>81800</v>
      </c>
      <c r="M820">
        <v>81801</v>
      </c>
      <c r="N820">
        <v>15</v>
      </c>
      <c r="O820">
        <v>0</v>
      </c>
      <c r="P820">
        <v>0</v>
      </c>
      <c r="Q820">
        <v>-1.1224348999999999E-3</v>
      </c>
      <c r="R820">
        <v>-8.204175159E-3</v>
      </c>
      <c r="S820">
        <v>-7.4878020679999997E-4</v>
      </c>
      <c r="T820">
        <v>-2.6465824340000002E-3</v>
      </c>
      <c r="U820">
        <v>9.6141984689999994E-3</v>
      </c>
      <c r="V820">
        <v>-5.7414919140000005E-4</v>
      </c>
      <c r="W820">
        <v>1.007739734E-2</v>
      </c>
      <c r="X820">
        <v>5.7414919140000005E-4</v>
      </c>
      <c r="Y820">
        <v>2031.5</v>
      </c>
      <c r="Z820">
        <v>1820</v>
      </c>
      <c r="AA820">
        <v>5000</v>
      </c>
      <c r="AB820">
        <v>0</v>
      </c>
    </row>
    <row r="821" spans="1:28" x14ac:dyDescent="0.2">
      <c r="A821" t="s">
        <v>28</v>
      </c>
      <c r="B821" t="s">
        <v>29</v>
      </c>
      <c r="C821">
        <v>1</v>
      </c>
      <c r="D821">
        <v>1</v>
      </c>
      <c r="E821" t="s">
        <v>30</v>
      </c>
      <c r="F821" t="s">
        <v>31</v>
      </c>
      <c r="G821">
        <v>-1</v>
      </c>
      <c r="H821">
        <v>0</v>
      </c>
      <c r="I821">
        <v>0</v>
      </c>
      <c r="J821">
        <v>819</v>
      </c>
      <c r="K821">
        <v>8.19</v>
      </c>
      <c r="L821">
        <v>81900</v>
      </c>
      <c r="M821">
        <v>81901</v>
      </c>
      <c r="N821">
        <v>15</v>
      </c>
      <c r="O821">
        <v>0</v>
      </c>
      <c r="P821">
        <v>0</v>
      </c>
      <c r="Q821">
        <v>-1.1224348999999999E-3</v>
      </c>
      <c r="R821">
        <v>-8.4928050640000006E-3</v>
      </c>
      <c r="S821">
        <v>-7.2206684850000002E-4</v>
      </c>
      <c r="T821">
        <v>-2.5467714290000002E-3</v>
      </c>
      <c r="U821">
        <v>1.027422957E-2</v>
      </c>
      <c r="V821">
        <v>-4.6714703789999998E-4</v>
      </c>
      <c r="W821">
        <v>1.133024786E-2</v>
      </c>
      <c r="X821">
        <v>4.6714703789999998E-4</v>
      </c>
      <c r="Y821">
        <v>2021.5</v>
      </c>
      <c r="Z821">
        <v>1810</v>
      </c>
      <c r="AA821">
        <v>5000</v>
      </c>
      <c r="AB821">
        <v>0</v>
      </c>
    </row>
    <row r="822" spans="1:28" x14ac:dyDescent="0.2">
      <c r="A822" t="s">
        <v>28</v>
      </c>
      <c r="B822" t="s">
        <v>29</v>
      </c>
      <c r="C822">
        <v>1</v>
      </c>
      <c r="D822">
        <v>1</v>
      </c>
      <c r="E822" t="s">
        <v>30</v>
      </c>
      <c r="F822" t="s">
        <v>31</v>
      </c>
      <c r="G822">
        <v>-1</v>
      </c>
      <c r="H822">
        <v>0</v>
      </c>
      <c r="I822">
        <v>0</v>
      </c>
      <c r="J822">
        <v>820</v>
      </c>
      <c r="K822">
        <v>8.1999999999999993</v>
      </c>
      <c r="L822">
        <v>82000</v>
      </c>
      <c r="M822">
        <v>82001</v>
      </c>
      <c r="N822">
        <v>15</v>
      </c>
      <c r="O822">
        <v>0</v>
      </c>
      <c r="P822">
        <v>0</v>
      </c>
      <c r="Q822" s="1">
        <v>-8.3141931000000002E-5</v>
      </c>
      <c r="R822">
        <v>-8.7348790840000006E-3</v>
      </c>
      <c r="S822">
        <v>-6.9179077400000001E-4</v>
      </c>
      <c r="T822">
        <v>-2.4320704400000001E-3</v>
      </c>
      <c r="U822">
        <v>1.263950113E-2</v>
      </c>
      <c r="V822">
        <v>-3.4741143459999997E-4</v>
      </c>
      <c r="W822">
        <v>1.262292173E-2</v>
      </c>
      <c r="X822">
        <v>3.4741143459999997E-4</v>
      </c>
      <c r="Y822">
        <v>2077.1</v>
      </c>
      <c r="Z822">
        <v>1860</v>
      </c>
      <c r="AA822">
        <v>5000</v>
      </c>
      <c r="AB822">
        <v>0</v>
      </c>
    </row>
    <row r="823" spans="1:28" x14ac:dyDescent="0.2">
      <c r="A823" t="s">
        <v>28</v>
      </c>
      <c r="B823" t="s">
        <v>29</v>
      </c>
      <c r="C823">
        <v>1</v>
      </c>
      <c r="D823">
        <v>1</v>
      </c>
      <c r="E823" t="s">
        <v>30</v>
      </c>
      <c r="F823" t="s">
        <v>31</v>
      </c>
      <c r="G823">
        <v>-1</v>
      </c>
      <c r="H823">
        <v>0</v>
      </c>
      <c r="I823">
        <v>0</v>
      </c>
      <c r="J823">
        <v>821</v>
      </c>
      <c r="K823">
        <v>8.2100000000000009</v>
      </c>
      <c r="L823">
        <v>82100</v>
      </c>
      <c r="M823">
        <v>82101</v>
      </c>
      <c r="N823">
        <v>15</v>
      </c>
      <c r="O823">
        <v>0</v>
      </c>
      <c r="P823">
        <v>0</v>
      </c>
      <c r="Q823" s="1">
        <v>-8.3141931000000002E-5</v>
      </c>
      <c r="R823">
        <v>-8.9275548230000005E-3</v>
      </c>
      <c r="S823">
        <v>-6.5777485719999997E-4</v>
      </c>
      <c r="T823">
        <v>-2.296994906E-3</v>
      </c>
      <c r="U823">
        <v>1.4240558259999999E-2</v>
      </c>
      <c r="V823">
        <v>-2.14579748E-4</v>
      </c>
      <c r="W823">
        <v>1.394823752E-2</v>
      </c>
      <c r="X823">
        <v>2.14579748E-4</v>
      </c>
      <c r="Y823">
        <v>2067.1</v>
      </c>
      <c r="Z823">
        <v>1850</v>
      </c>
      <c r="AA823">
        <v>5000</v>
      </c>
      <c r="AB823">
        <v>0</v>
      </c>
    </row>
    <row r="824" spans="1:28" x14ac:dyDescent="0.2">
      <c r="A824" t="s">
        <v>28</v>
      </c>
      <c r="B824" t="s">
        <v>29</v>
      </c>
      <c r="C824">
        <v>1</v>
      </c>
      <c r="D824">
        <v>1</v>
      </c>
      <c r="E824" t="s">
        <v>30</v>
      </c>
      <c r="F824" t="s">
        <v>31</v>
      </c>
      <c r="G824">
        <v>-1</v>
      </c>
      <c r="H824">
        <v>0</v>
      </c>
      <c r="I824">
        <v>0</v>
      </c>
      <c r="J824">
        <v>822</v>
      </c>
      <c r="K824">
        <v>8.2200000000000006</v>
      </c>
      <c r="L824">
        <v>82200</v>
      </c>
      <c r="M824">
        <v>82201</v>
      </c>
      <c r="N824">
        <v>15</v>
      </c>
      <c r="O824">
        <v>0</v>
      </c>
      <c r="P824">
        <v>0</v>
      </c>
      <c r="Q824" s="1">
        <v>-8.3141931000000002E-5</v>
      </c>
      <c r="R824">
        <v>-9.0690711510000004E-3</v>
      </c>
      <c r="S824">
        <v>-6.2006490770000005E-4</v>
      </c>
      <c r="T824">
        <v>-2.149642911E-3</v>
      </c>
      <c r="U824">
        <v>1.5125322159999999E-2</v>
      </c>
      <c r="V824" s="1">
        <v>-6.8363107859999994E-5</v>
      </c>
      <c r="W824">
        <v>1.5298627320000001E-2</v>
      </c>
      <c r="X824" s="1">
        <v>6.8363107859999994E-5</v>
      </c>
      <c r="Y824">
        <v>2057.1</v>
      </c>
      <c r="Z824">
        <v>1840</v>
      </c>
      <c r="AA824">
        <v>5000</v>
      </c>
      <c r="AB824">
        <v>0</v>
      </c>
    </row>
    <row r="825" spans="1:28" x14ac:dyDescent="0.2">
      <c r="A825" t="s">
        <v>28</v>
      </c>
      <c r="B825" t="s">
        <v>29</v>
      </c>
      <c r="C825">
        <v>1</v>
      </c>
      <c r="D825">
        <v>1</v>
      </c>
      <c r="E825" t="s">
        <v>30</v>
      </c>
      <c r="F825" t="s">
        <v>31</v>
      </c>
      <c r="G825">
        <v>-1</v>
      </c>
      <c r="H825">
        <v>0</v>
      </c>
      <c r="I825">
        <v>0</v>
      </c>
      <c r="J825">
        <v>823</v>
      </c>
      <c r="K825">
        <v>8.23</v>
      </c>
      <c r="L825">
        <v>82300</v>
      </c>
      <c r="M825">
        <v>82301</v>
      </c>
      <c r="N825">
        <v>15</v>
      </c>
      <c r="O825">
        <v>0</v>
      </c>
      <c r="P825">
        <v>0</v>
      </c>
      <c r="Q825">
        <v>4.6417676000000001E-4</v>
      </c>
      <c r="R825">
        <v>-9.1591309759999993E-3</v>
      </c>
      <c r="S825">
        <v>-5.7896145149999995E-4</v>
      </c>
      <c r="T825">
        <v>-1.9908836109999999E-3</v>
      </c>
      <c r="U825">
        <v>1.6562687230000001E-2</v>
      </c>
      <c r="V825" s="1">
        <v>9.1450718170000005E-5</v>
      </c>
      <c r="W825">
        <v>1.666639E-2</v>
      </c>
      <c r="X825" s="1">
        <v>9.1450718170000005E-5</v>
      </c>
      <c r="Y825">
        <v>2081.1</v>
      </c>
      <c r="Z825">
        <v>1860</v>
      </c>
      <c r="AA825">
        <v>5000</v>
      </c>
      <c r="AB825">
        <v>0</v>
      </c>
    </row>
    <row r="826" spans="1:28" x14ac:dyDescent="0.2">
      <c r="A826" t="s">
        <v>28</v>
      </c>
      <c r="B826" t="s">
        <v>29</v>
      </c>
      <c r="C826">
        <v>1</v>
      </c>
      <c r="D826">
        <v>1</v>
      </c>
      <c r="E826" t="s">
        <v>30</v>
      </c>
      <c r="F826" t="s">
        <v>31</v>
      </c>
      <c r="G826">
        <v>-1</v>
      </c>
      <c r="H826">
        <v>0</v>
      </c>
      <c r="I826">
        <v>0</v>
      </c>
      <c r="J826">
        <v>824</v>
      </c>
      <c r="K826">
        <v>8.24</v>
      </c>
      <c r="L826">
        <v>82400</v>
      </c>
      <c r="M826">
        <v>82401</v>
      </c>
      <c r="N826">
        <v>15</v>
      </c>
      <c r="O826">
        <v>0</v>
      </c>
      <c r="P826">
        <v>0</v>
      </c>
      <c r="Q826">
        <v>4.6417676000000001E-4</v>
      </c>
      <c r="R826">
        <v>-9.1970618809999998E-3</v>
      </c>
      <c r="S826">
        <v>-5.3464854140000001E-4</v>
      </c>
      <c r="T826">
        <v>-1.82084227E-3</v>
      </c>
      <c r="U826">
        <v>1.7337221650000002E-2</v>
      </c>
      <c r="V826">
        <v>2.649967209E-4</v>
      </c>
      <c r="W826">
        <v>1.8043756479999999E-2</v>
      </c>
      <c r="X826">
        <v>2.649967209E-4</v>
      </c>
      <c r="Y826">
        <v>2071.1</v>
      </c>
      <c r="Z826">
        <v>1850</v>
      </c>
      <c r="AA826">
        <v>5000</v>
      </c>
      <c r="AB826">
        <v>0</v>
      </c>
    </row>
    <row r="827" spans="1:28" x14ac:dyDescent="0.2">
      <c r="A827" t="s">
        <v>28</v>
      </c>
      <c r="B827" t="s">
        <v>29</v>
      </c>
      <c r="C827">
        <v>1</v>
      </c>
      <c r="D827">
        <v>1</v>
      </c>
      <c r="E827" t="s">
        <v>30</v>
      </c>
      <c r="F827" t="s">
        <v>31</v>
      </c>
      <c r="G827">
        <v>-1</v>
      </c>
      <c r="H827">
        <v>0</v>
      </c>
      <c r="I827">
        <v>0</v>
      </c>
      <c r="J827">
        <v>825</v>
      </c>
      <c r="K827">
        <v>8.25</v>
      </c>
      <c r="L827">
        <v>82500</v>
      </c>
      <c r="M827">
        <v>82501</v>
      </c>
      <c r="N827">
        <v>15</v>
      </c>
      <c r="O827">
        <v>0</v>
      </c>
      <c r="P827">
        <v>0</v>
      </c>
      <c r="Q827">
        <v>4.6417676000000001E-4</v>
      </c>
      <c r="R827">
        <v>-9.1834049670000001E-3</v>
      </c>
      <c r="S827">
        <v>-4.8750909629999999E-4</v>
      </c>
      <c r="T827">
        <v>-1.6460318580000001E-3</v>
      </c>
      <c r="U827">
        <v>1.7542811110000001E-2</v>
      </c>
      <c r="V827">
        <v>4.5233184939999998E-4</v>
      </c>
      <c r="W827">
        <v>1.9422926010000001E-2</v>
      </c>
      <c r="X827">
        <v>4.5233184939999998E-4</v>
      </c>
      <c r="Y827">
        <v>2061.1</v>
      </c>
      <c r="Z827">
        <v>1840</v>
      </c>
      <c r="AA827">
        <v>5000</v>
      </c>
      <c r="AB827">
        <v>0</v>
      </c>
    </row>
    <row r="828" spans="1:28" x14ac:dyDescent="0.2">
      <c r="A828" t="s">
        <v>28</v>
      </c>
      <c r="B828" t="s">
        <v>29</v>
      </c>
      <c r="C828">
        <v>1</v>
      </c>
      <c r="D828">
        <v>1</v>
      </c>
      <c r="E828" t="s">
        <v>30</v>
      </c>
      <c r="F828" t="s">
        <v>31</v>
      </c>
      <c r="G828">
        <v>-1</v>
      </c>
      <c r="H828">
        <v>0</v>
      </c>
      <c r="I828">
        <v>0</v>
      </c>
      <c r="J828">
        <v>826</v>
      </c>
      <c r="K828">
        <v>8.26</v>
      </c>
      <c r="L828">
        <v>82600</v>
      </c>
      <c r="M828">
        <v>82601</v>
      </c>
      <c r="N828">
        <v>15</v>
      </c>
      <c r="O828">
        <v>0</v>
      </c>
      <c r="P828">
        <v>0</v>
      </c>
      <c r="Q828">
        <v>1.5318117999999999E-3</v>
      </c>
      <c r="R828">
        <v>-9.1192955150000005E-3</v>
      </c>
      <c r="S828">
        <v>-4.3797469700000003E-4</v>
      </c>
      <c r="T828">
        <v>-1.460801344E-3</v>
      </c>
      <c r="U828">
        <v>1.9473273310000001E-2</v>
      </c>
      <c r="V828">
        <v>6.5343582540000004E-4</v>
      </c>
      <c r="W828">
        <v>2.079626545E-2</v>
      </c>
      <c r="X828">
        <v>6.5343582540000004E-4</v>
      </c>
      <c r="Y828">
        <v>2116.1</v>
      </c>
      <c r="Z828">
        <v>1890</v>
      </c>
      <c r="AA828">
        <v>5000</v>
      </c>
      <c r="AB828">
        <v>0</v>
      </c>
    </row>
    <row r="829" spans="1:28" x14ac:dyDescent="0.2">
      <c r="A829" t="s">
        <v>28</v>
      </c>
      <c r="B829" t="s">
        <v>29</v>
      </c>
      <c r="C829">
        <v>1</v>
      </c>
      <c r="D829">
        <v>1</v>
      </c>
      <c r="E829" t="s">
        <v>30</v>
      </c>
      <c r="F829" t="s">
        <v>31</v>
      </c>
      <c r="G829">
        <v>-1</v>
      </c>
      <c r="H829">
        <v>0</v>
      </c>
      <c r="I829">
        <v>0</v>
      </c>
      <c r="J829">
        <v>827</v>
      </c>
      <c r="K829">
        <v>8.27</v>
      </c>
      <c r="L829">
        <v>82700</v>
      </c>
      <c r="M829">
        <v>82701</v>
      </c>
      <c r="N829">
        <v>15</v>
      </c>
      <c r="O829">
        <v>0</v>
      </c>
      <c r="P829">
        <v>0</v>
      </c>
      <c r="Q829">
        <v>1.5318117999999999E-3</v>
      </c>
      <c r="R829">
        <v>-9.0033859009999995E-3</v>
      </c>
      <c r="S829">
        <v>-3.8595640219999999E-4</v>
      </c>
      <c r="T829">
        <v>-1.2596927119999999E-3</v>
      </c>
      <c r="U829">
        <v>2.060937509E-2</v>
      </c>
      <c r="V829">
        <v>8.6821225699999999E-4</v>
      </c>
      <c r="W829">
        <v>2.2156121210000001E-2</v>
      </c>
      <c r="X829">
        <v>8.6821225699999999E-4</v>
      </c>
      <c r="Y829">
        <v>2106.1</v>
      </c>
      <c r="Z829">
        <v>1880</v>
      </c>
      <c r="AA829">
        <v>5000</v>
      </c>
      <c r="AB829">
        <v>0</v>
      </c>
    </row>
    <row r="830" spans="1:28" x14ac:dyDescent="0.2">
      <c r="A830" t="s">
        <v>28</v>
      </c>
      <c r="B830" t="s">
        <v>29</v>
      </c>
      <c r="C830">
        <v>1</v>
      </c>
      <c r="D830">
        <v>1</v>
      </c>
      <c r="E830" t="s">
        <v>30</v>
      </c>
      <c r="F830" t="s">
        <v>31</v>
      </c>
      <c r="G830">
        <v>-1</v>
      </c>
      <c r="H830">
        <v>0</v>
      </c>
      <c r="I830">
        <v>0</v>
      </c>
      <c r="J830">
        <v>828</v>
      </c>
      <c r="K830">
        <v>8.2799999999999994</v>
      </c>
      <c r="L830">
        <v>82800</v>
      </c>
      <c r="M830">
        <v>82801</v>
      </c>
      <c r="N830">
        <v>15</v>
      </c>
      <c r="O830">
        <v>0</v>
      </c>
      <c r="P830">
        <v>0</v>
      </c>
      <c r="Q830">
        <v>1.5318117999999999E-3</v>
      </c>
      <c r="R830">
        <v>-8.8353836910000007E-3</v>
      </c>
      <c r="S830">
        <v>-3.3157676809999998E-4</v>
      </c>
      <c r="T830">
        <v>-1.051048865E-3</v>
      </c>
      <c r="U830">
        <v>2.101357467E-2</v>
      </c>
      <c r="V830">
        <v>1.0964871619999999E-3</v>
      </c>
      <c r="W830">
        <v>2.3494673890000001E-2</v>
      </c>
      <c r="X830">
        <v>1.0964871619999999E-3</v>
      </c>
      <c r="Y830">
        <v>2096.1</v>
      </c>
      <c r="Z830">
        <v>1870</v>
      </c>
      <c r="AA830">
        <v>5000</v>
      </c>
      <c r="AB830">
        <v>0</v>
      </c>
    </row>
    <row r="831" spans="1:28" x14ac:dyDescent="0.2">
      <c r="A831" t="s">
        <v>28</v>
      </c>
      <c r="B831" t="s">
        <v>29</v>
      </c>
      <c r="C831">
        <v>1</v>
      </c>
      <c r="D831">
        <v>1</v>
      </c>
      <c r="E831" t="s">
        <v>30</v>
      </c>
      <c r="F831" t="s">
        <v>31</v>
      </c>
      <c r="G831">
        <v>-1</v>
      </c>
      <c r="H831">
        <v>0</v>
      </c>
      <c r="I831">
        <v>0</v>
      </c>
      <c r="J831">
        <v>829</v>
      </c>
      <c r="K831">
        <v>8.2899999999999991</v>
      </c>
      <c r="L831">
        <v>82900</v>
      </c>
      <c r="M831">
        <v>82901</v>
      </c>
      <c r="N831">
        <v>15</v>
      </c>
      <c r="O831">
        <v>0</v>
      </c>
      <c r="P831">
        <v>0</v>
      </c>
      <c r="Q831">
        <v>2.0493248000000002E-3</v>
      </c>
      <c r="R831">
        <v>-8.6164567619999993E-3</v>
      </c>
      <c r="S831">
        <v>-2.7520552979999998E-4</v>
      </c>
      <c r="T831">
        <v>-8.3611643640000004E-4</v>
      </c>
      <c r="U831">
        <v>2.1908959370000002E-2</v>
      </c>
      <c r="V831">
        <v>1.338008908E-3</v>
      </c>
      <c r="W831">
        <v>2.4804193530000001E-2</v>
      </c>
      <c r="X831">
        <v>1.338008908E-3</v>
      </c>
      <c r="Y831">
        <v>2116.9</v>
      </c>
      <c r="Z831">
        <v>1890</v>
      </c>
      <c r="AA831">
        <v>5000</v>
      </c>
      <c r="AB831">
        <v>0</v>
      </c>
    </row>
    <row r="832" spans="1:28" x14ac:dyDescent="0.2">
      <c r="A832" t="s">
        <v>28</v>
      </c>
      <c r="B832" t="s">
        <v>29</v>
      </c>
      <c r="C832">
        <v>1</v>
      </c>
      <c r="D832">
        <v>1</v>
      </c>
      <c r="E832" t="s">
        <v>30</v>
      </c>
      <c r="F832" t="s">
        <v>31</v>
      </c>
      <c r="G832">
        <v>-1</v>
      </c>
      <c r="H832">
        <v>0</v>
      </c>
      <c r="I832">
        <v>0</v>
      </c>
      <c r="J832">
        <v>830</v>
      </c>
      <c r="K832">
        <v>8.3000000000000007</v>
      </c>
      <c r="L832">
        <v>83000</v>
      </c>
      <c r="M832">
        <v>83001</v>
      </c>
      <c r="N832">
        <v>15</v>
      </c>
      <c r="O832">
        <v>0</v>
      </c>
      <c r="P832">
        <v>0</v>
      </c>
      <c r="Q832">
        <v>2.0493248000000002E-3</v>
      </c>
      <c r="R832">
        <v>-8.3474209529999996E-3</v>
      </c>
      <c r="S832">
        <v>-2.170968219E-4</v>
      </c>
      <c r="T832">
        <v>-6.1523326440000002E-4</v>
      </c>
      <c r="U832">
        <v>2.2164246070000001E-2</v>
      </c>
      <c r="V832">
        <v>1.592449029E-3</v>
      </c>
      <c r="W832">
        <v>2.607710287E-2</v>
      </c>
      <c r="X832">
        <v>1.592449029E-3</v>
      </c>
      <c r="Y832">
        <v>2106.9</v>
      </c>
      <c r="Z832">
        <v>1880</v>
      </c>
      <c r="AA832">
        <v>5000</v>
      </c>
      <c r="AB832">
        <v>0</v>
      </c>
    </row>
    <row r="833" spans="1:28" x14ac:dyDescent="0.2">
      <c r="A833" t="s">
        <v>28</v>
      </c>
      <c r="B833" t="s">
        <v>29</v>
      </c>
      <c r="C833">
        <v>1</v>
      </c>
      <c r="D833">
        <v>1</v>
      </c>
      <c r="E833" t="s">
        <v>30</v>
      </c>
      <c r="F833" t="s">
        <v>31</v>
      </c>
      <c r="G833">
        <v>-1</v>
      </c>
      <c r="H833">
        <v>0</v>
      </c>
      <c r="I833">
        <v>0</v>
      </c>
      <c r="J833">
        <v>831</v>
      </c>
      <c r="K833">
        <v>8.31</v>
      </c>
      <c r="L833">
        <v>83100</v>
      </c>
      <c r="M833">
        <v>83101</v>
      </c>
      <c r="N833">
        <v>15</v>
      </c>
      <c r="O833">
        <v>0</v>
      </c>
      <c r="P833">
        <v>0</v>
      </c>
      <c r="Q833">
        <v>2.0493248000000002E-3</v>
      </c>
      <c r="R833">
        <v>-8.0302068959999997E-3</v>
      </c>
      <c r="S833">
        <v>-1.576793875E-4</v>
      </c>
      <c r="T833">
        <v>-3.9462008859999999E-4</v>
      </c>
      <c r="U833">
        <v>2.1881807600000001E-2</v>
      </c>
      <c r="V833">
        <v>1.8594042630000001E-3</v>
      </c>
      <c r="W833">
        <v>2.7306009079999999E-2</v>
      </c>
      <c r="X833">
        <v>1.8594042630000001E-3</v>
      </c>
      <c r="Y833">
        <v>2096.9</v>
      </c>
      <c r="Z833">
        <v>1870</v>
      </c>
      <c r="AA833">
        <v>5000</v>
      </c>
      <c r="AB833">
        <v>0</v>
      </c>
    </row>
    <row r="834" spans="1:28" x14ac:dyDescent="0.2">
      <c r="A834" t="s">
        <v>28</v>
      </c>
      <c r="B834" t="s">
        <v>29</v>
      </c>
      <c r="C834">
        <v>1</v>
      </c>
      <c r="D834">
        <v>1</v>
      </c>
      <c r="E834" t="s">
        <v>30</v>
      </c>
      <c r="F834" t="s">
        <v>31</v>
      </c>
      <c r="G834">
        <v>-1</v>
      </c>
      <c r="H834">
        <v>0</v>
      </c>
      <c r="I834">
        <v>0</v>
      </c>
      <c r="J834">
        <v>832</v>
      </c>
      <c r="K834">
        <v>8.32</v>
      </c>
      <c r="L834">
        <v>83200</v>
      </c>
      <c r="M834">
        <v>83201</v>
      </c>
      <c r="N834">
        <v>15</v>
      </c>
      <c r="O834">
        <v>0</v>
      </c>
      <c r="P834">
        <v>0</v>
      </c>
      <c r="Q834">
        <v>2.9689933000000002E-3</v>
      </c>
      <c r="R834">
        <v>-7.6673086729999998E-3</v>
      </c>
      <c r="S834" s="1">
        <v>-9.7424075649999998E-5</v>
      </c>
      <c r="T834">
        <v>-1.6977005000000001E-4</v>
      </c>
      <c r="U834">
        <v>2.3059630769999999E-2</v>
      </c>
      <c r="V834">
        <v>2.1383990529999998E-3</v>
      </c>
      <c r="W834">
        <v>2.8483890000000001E-2</v>
      </c>
      <c r="X834">
        <v>2.1383990529999998E-3</v>
      </c>
      <c r="Y834">
        <v>2140.5</v>
      </c>
      <c r="Z834">
        <v>1910</v>
      </c>
      <c r="AA834">
        <v>5000</v>
      </c>
      <c r="AB834">
        <v>0</v>
      </c>
    </row>
    <row r="835" spans="1:28" x14ac:dyDescent="0.2">
      <c r="A835" t="s">
        <v>28</v>
      </c>
      <c r="B835" t="s">
        <v>29</v>
      </c>
      <c r="C835">
        <v>1</v>
      </c>
      <c r="D835">
        <v>1</v>
      </c>
      <c r="E835" t="s">
        <v>30</v>
      </c>
      <c r="F835" t="s">
        <v>31</v>
      </c>
      <c r="G835">
        <v>-1</v>
      </c>
      <c r="H835">
        <v>0</v>
      </c>
      <c r="I835">
        <v>0</v>
      </c>
      <c r="J835">
        <v>833</v>
      </c>
      <c r="K835">
        <v>8.33</v>
      </c>
      <c r="L835">
        <v>83300</v>
      </c>
      <c r="M835">
        <v>83301</v>
      </c>
      <c r="N835">
        <v>15</v>
      </c>
      <c r="O835">
        <v>0</v>
      </c>
      <c r="P835">
        <v>0</v>
      </c>
      <c r="Q835">
        <v>2.9689933000000002E-3</v>
      </c>
      <c r="R835">
        <v>-7.2590708729999998E-3</v>
      </c>
      <c r="S835" s="1">
        <v>-3.6343000830000003E-5</v>
      </c>
      <c r="T835" s="1">
        <v>6.3851228330000004E-5</v>
      </c>
      <c r="U835">
        <v>2.3544551800000001E-2</v>
      </c>
      <c r="V835">
        <v>2.4288892749999998E-3</v>
      </c>
      <c r="W835">
        <v>2.9603930189999999E-2</v>
      </c>
      <c r="X835">
        <v>2.4288892749999998E-3</v>
      </c>
      <c r="Y835">
        <v>2130.5</v>
      </c>
      <c r="Z835">
        <v>1900</v>
      </c>
      <c r="AA835">
        <v>5000</v>
      </c>
      <c r="AB835">
        <v>0</v>
      </c>
    </row>
    <row r="836" spans="1:28" x14ac:dyDescent="0.2">
      <c r="A836" t="s">
        <v>28</v>
      </c>
      <c r="B836" t="s">
        <v>29</v>
      </c>
      <c r="C836">
        <v>1</v>
      </c>
      <c r="D836">
        <v>1</v>
      </c>
      <c r="E836" t="s">
        <v>30</v>
      </c>
      <c r="F836" t="s">
        <v>31</v>
      </c>
      <c r="G836">
        <v>-1</v>
      </c>
      <c r="H836">
        <v>0</v>
      </c>
      <c r="I836">
        <v>0</v>
      </c>
      <c r="J836">
        <v>834</v>
      </c>
      <c r="K836">
        <v>8.34</v>
      </c>
      <c r="L836">
        <v>83400</v>
      </c>
      <c r="M836">
        <v>83401</v>
      </c>
      <c r="N836">
        <v>15</v>
      </c>
      <c r="O836">
        <v>0</v>
      </c>
      <c r="P836">
        <v>0</v>
      </c>
      <c r="Q836">
        <v>2.9689933000000002E-3</v>
      </c>
      <c r="R836">
        <v>-6.806698628E-3</v>
      </c>
      <c r="S836" s="1">
        <v>2.538659646E-5</v>
      </c>
      <c r="T836">
        <v>2.990374342E-4</v>
      </c>
      <c r="U836">
        <v>2.3403108119999998E-2</v>
      </c>
      <c r="V836">
        <v>2.7302624660000001E-3</v>
      </c>
      <c r="W836">
        <v>3.0659401789999999E-2</v>
      </c>
      <c r="X836">
        <v>2.7302624660000001E-3</v>
      </c>
      <c r="Y836">
        <v>2120.5</v>
      </c>
      <c r="Z836">
        <v>1890</v>
      </c>
      <c r="AA836">
        <v>5000</v>
      </c>
      <c r="AB836">
        <v>0</v>
      </c>
    </row>
    <row r="837" spans="1:28" x14ac:dyDescent="0.2">
      <c r="A837" t="s">
        <v>28</v>
      </c>
      <c r="B837" t="s">
        <v>29</v>
      </c>
      <c r="C837">
        <v>1</v>
      </c>
      <c r="D837">
        <v>1</v>
      </c>
      <c r="E837" t="s">
        <v>30</v>
      </c>
      <c r="F837" t="s">
        <v>31</v>
      </c>
      <c r="G837">
        <v>-1</v>
      </c>
      <c r="H837">
        <v>0</v>
      </c>
      <c r="I837">
        <v>0</v>
      </c>
      <c r="J837">
        <v>835</v>
      </c>
      <c r="K837">
        <v>8.35</v>
      </c>
      <c r="L837">
        <v>83500</v>
      </c>
      <c r="M837">
        <v>83501</v>
      </c>
      <c r="N837">
        <v>15</v>
      </c>
      <c r="O837">
        <v>0</v>
      </c>
      <c r="P837">
        <v>0</v>
      </c>
      <c r="Q837">
        <v>3.3716871E-3</v>
      </c>
      <c r="R837">
        <v>-6.312605925E-3</v>
      </c>
      <c r="S837" s="1">
        <v>8.7388252719999994E-5</v>
      </c>
      <c r="T837">
        <v>5.3437729370000003E-4</v>
      </c>
      <c r="U837">
        <v>2.3611403999999999E-2</v>
      </c>
      <c r="V837">
        <v>3.0418403909999998E-3</v>
      </c>
      <c r="W837">
        <v>3.1643856319999997E-2</v>
      </c>
      <c r="X837">
        <v>3.0418403909999998E-3</v>
      </c>
      <c r="Y837">
        <v>2133.4</v>
      </c>
      <c r="Z837">
        <v>1900</v>
      </c>
      <c r="AA837">
        <v>5000</v>
      </c>
      <c r="AB837">
        <v>0</v>
      </c>
    </row>
    <row r="838" spans="1:28" x14ac:dyDescent="0.2">
      <c r="A838" t="s">
        <v>28</v>
      </c>
      <c r="B838" t="s">
        <v>29</v>
      </c>
      <c r="C838">
        <v>1</v>
      </c>
      <c r="D838">
        <v>1</v>
      </c>
      <c r="E838" t="s">
        <v>30</v>
      </c>
      <c r="F838" t="s">
        <v>31</v>
      </c>
      <c r="G838">
        <v>-1</v>
      </c>
      <c r="H838">
        <v>0</v>
      </c>
      <c r="I838">
        <v>0</v>
      </c>
      <c r="J838">
        <v>836</v>
      </c>
      <c r="K838">
        <v>8.36</v>
      </c>
      <c r="L838">
        <v>83600</v>
      </c>
      <c r="M838">
        <v>83601</v>
      </c>
      <c r="N838">
        <v>15</v>
      </c>
      <c r="O838">
        <v>0</v>
      </c>
      <c r="P838">
        <v>0</v>
      </c>
      <c r="Q838">
        <v>3.3716871E-3</v>
      </c>
      <c r="R838">
        <v>-5.778943188E-3</v>
      </c>
      <c r="S838">
        <v>1.4938140519999999E-4</v>
      </c>
      <c r="T838">
        <v>7.6938123680000004E-4</v>
      </c>
      <c r="U838">
        <v>2.3307925090000001E-2</v>
      </c>
      <c r="V838">
        <v>3.3628824169999998E-3</v>
      </c>
      <c r="W838">
        <v>3.2551202920000001E-2</v>
      </c>
      <c r="X838">
        <v>3.3628824169999998E-3</v>
      </c>
      <c r="Y838">
        <v>2123.4</v>
      </c>
      <c r="Z838">
        <v>1890</v>
      </c>
      <c r="AA838">
        <v>5000</v>
      </c>
      <c r="AB838">
        <v>0</v>
      </c>
    </row>
    <row r="839" spans="1:28" x14ac:dyDescent="0.2">
      <c r="A839" t="s">
        <v>28</v>
      </c>
      <c r="B839" t="s">
        <v>29</v>
      </c>
      <c r="C839">
        <v>1</v>
      </c>
      <c r="D839">
        <v>1</v>
      </c>
      <c r="E839" t="s">
        <v>30</v>
      </c>
      <c r="F839" t="s">
        <v>31</v>
      </c>
      <c r="G839">
        <v>-1</v>
      </c>
      <c r="H839">
        <v>0</v>
      </c>
      <c r="I839">
        <v>0</v>
      </c>
      <c r="J839">
        <v>837</v>
      </c>
      <c r="K839">
        <v>8.3699999999999992</v>
      </c>
      <c r="L839">
        <v>83700</v>
      </c>
      <c r="M839">
        <v>83701</v>
      </c>
      <c r="N839">
        <v>15</v>
      </c>
      <c r="O839">
        <v>0</v>
      </c>
      <c r="P839">
        <v>0</v>
      </c>
      <c r="Q839">
        <v>3.3716871E-3</v>
      </c>
      <c r="R839">
        <v>-5.2086887879999998E-3</v>
      </c>
      <c r="S839">
        <v>2.109635243E-4</v>
      </c>
      <c r="T839">
        <v>9.9914625750000007E-4</v>
      </c>
      <c r="U839">
        <v>2.2586554290000001E-2</v>
      </c>
      <c r="V839">
        <v>3.6925883030000002E-3</v>
      </c>
      <c r="W839">
        <v>3.3375710250000003E-2</v>
      </c>
      <c r="X839">
        <v>3.6925883030000002E-3</v>
      </c>
      <c r="Y839">
        <v>2113.4</v>
      </c>
      <c r="Z839">
        <v>1880</v>
      </c>
      <c r="AA839">
        <v>5000</v>
      </c>
      <c r="AB839">
        <v>0</v>
      </c>
    </row>
    <row r="840" spans="1:28" x14ac:dyDescent="0.2">
      <c r="A840" t="s">
        <v>28</v>
      </c>
      <c r="B840" t="s">
        <v>29</v>
      </c>
      <c r="C840">
        <v>1</v>
      </c>
      <c r="D840">
        <v>1</v>
      </c>
      <c r="E840" t="s">
        <v>30</v>
      </c>
      <c r="F840" t="s">
        <v>31</v>
      </c>
      <c r="G840">
        <v>-1</v>
      </c>
      <c r="H840">
        <v>0</v>
      </c>
      <c r="I840">
        <v>0</v>
      </c>
      <c r="J840">
        <v>838</v>
      </c>
      <c r="K840">
        <v>8.3800000000000008</v>
      </c>
      <c r="L840">
        <v>83800</v>
      </c>
      <c r="M840">
        <v>83801</v>
      </c>
      <c r="N840">
        <v>15</v>
      </c>
      <c r="O840">
        <v>0</v>
      </c>
      <c r="P840">
        <v>0</v>
      </c>
      <c r="Q840">
        <v>3.9933560999999996E-3</v>
      </c>
      <c r="R840">
        <v>-4.605258349E-3</v>
      </c>
      <c r="S840">
        <v>2.7170334940000002E-4</v>
      </c>
      <c r="T840">
        <v>1.226306893E-3</v>
      </c>
      <c r="U840">
        <v>2.2823203359999999E-2</v>
      </c>
      <c r="V840">
        <v>4.0301033299999997E-3</v>
      </c>
      <c r="W840">
        <v>3.411215544E-2</v>
      </c>
      <c r="X840">
        <v>4.0301033299999997E-3</v>
      </c>
      <c r="Y840">
        <v>2137.9</v>
      </c>
      <c r="Z840">
        <v>1900</v>
      </c>
      <c r="AA840">
        <v>5000</v>
      </c>
      <c r="AB840">
        <v>0</v>
      </c>
    </row>
    <row r="841" spans="1:28" x14ac:dyDescent="0.2">
      <c r="A841" t="s">
        <v>28</v>
      </c>
      <c r="B841" t="s">
        <v>29</v>
      </c>
      <c r="C841">
        <v>1</v>
      </c>
      <c r="D841">
        <v>1</v>
      </c>
      <c r="E841" t="s">
        <v>30</v>
      </c>
      <c r="F841" t="s">
        <v>31</v>
      </c>
      <c r="G841">
        <v>-1</v>
      </c>
      <c r="H841">
        <v>0</v>
      </c>
      <c r="I841">
        <v>0</v>
      </c>
      <c r="J841">
        <v>839</v>
      </c>
      <c r="K841">
        <v>8.39</v>
      </c>
      <c r="L841">
        <v>83900</v>
      </c>
      <c r="M841">
        <v>83901</v>
      </c>
      <c r="N841">
        <v>15</v>
      </c>
      <c r="O841">
        <v>0</v>
      </c>
      <c r="P841">
        <v>0</v>
      </c>
      <c r="Q841">
        <v>3.9933560999999996E-3</v>
      </c>
      <c r="R841">
        <v>-3.9706081149999996E-3</v>
      </c>
      <c r="S841">
        <v>3.3149169760000001E-4</v>
      </c>
      <c r="T841">
        <v>1.4537391250000001E-3</v>
      </c>
      <c r="U841">
        <v>2.2581810130000001E-2</v>
      </c>
      <c r="V841">
        <v>4.3745217839999996E-3</v>
      </c>
      <c r="W841">
        <v>3.4755721689999998E-2</v>
      </c>
      <c r="X841">
        <v>4.3745217839999996E-3</v>
      </c>
      <c r="Y841">
        <v>2127.9</v>
      </c>
      <c r="Z841">
        <v>1890</v>
      </c>
      <c r="AA841">
        <v>5000</v>
      </c>
      <c r="AB841">
        <v>0</v>
      </c>
    </row>
    <row r="842" spans="1:28" x14ac:dyDescent="0.2">
      <c r="A842" t="s">
        <v>28</v>
      </c>
      <c r="B842" t="s">
        <v>29</v>
      </c>
      <c r="C842">
        <v>1</v>
      </c>
      <c r="D842">
        <v>1</v>
      </c>
      <c r="E842" t="s">
        <v>30</v>
      </c>
      <c r="F842" t="s">
        <v>31</v>
      </c>
      <c r="G842">
        <v>-1</v>
      </c>
      <c r="H842">
        <v>0</v>
      </c>
      <c r="I842">
        <v>0</v>
      </c>
      <c r="J842">
        <v>840</v>
      </c>
      <c r="K842">
        <v>8.4</v>
      </c>
      <c r="L842">
        <v>84000</v>
      </c>
      <c r="M842">
        <v>84001</v>
      </c>
      <c r="N842">
        <v>15</v>
      </c>
      <c r="O842">
        <v>0</v>
      </c>
      <c r="P842">
        <v>0</v>
      </c>
      <c r="Q842">
        <v>3.9933560999999996E-3</v>
      </c>
      <c r="R842">
        <v>-3.3072168009999998E-3</v>
      </c>
      <c r="S842">
        <v>3.901271848E-4</v>
      </c>
      <c r="T842">
        <v>1.6765516480000001E-3</v>
      </c>
      <c r="U842">
        <v>2.1921962499999999E-2</v>
      </c>
      <c r="V842">
        <v>4.724892788E-3</v>
      </c>
      <c r="W842">
        <v>3.5301901400000002E-2</v>
      </c>
      <c r="X842">
        <v>4.724892788E-3</v>
      </c>
      <c r="Y842">
        <v>2117.9</v>
      </c>
      <c r="Z842">
        <v>1880</v>
      </c>
      <c r="AA842">
        <v>5000</v>
      </c>
      <c r="AB842">
        <v>0</v>
      </c>
    </row>
    <row r="843" spans="1:28" x14ac:dyDescent="0.2">
      <c r="A843" t="s">
        <v>28</v>
      </c>
      <c r="B843" t="s">
        <v>29</v>
      </c>
      <c r="C843">
        <v>1</v>
      </c>
      <c r="D843">
        <v>1</v>
      </c>
      <c r="E843" t="s">
        <v>30</v>
      </c>
      <c r="F843" t="s">
        <v>31</v>
      </c>
      <c r="G843">
        <v>-1</v>
      </c>
      <c r="H843">
        <v>0</v>
      </c>
      <c r="I843">
        <v>0</v>
      </c>
      <c r="J843">
        <v>841</v>
      </c>
      <c r="K843">
        <v>8.41</v>
      </c>
      <c r="L843">
        <v>84100</v>
      </c>
      <c r="M843">
        <v>84101</v>
      </c>
      <c r="N843">
        <v>15</v>
      </c>
      <c r="O843">
        <v>0</v>
      </c>
      <c r="P843">
        <v>0</v>
      </c>
      <c r="Q843">
        <v>4.2161033000000002E-3</v>
      </c>
      <c r="R843">
        <v>-2.6183242439999999E-3</v>
      </c>
      <c r="S843">
        <v>4.4728952340000001E-4</v>
      </c>
      <c r="T843">
        <v>1.8934053370000001E-3</v>
      </c>
      <c r="U843">
        <v>2.141454257E-2</v>
      </c>
      <c r="V843">
        <v>5.0802216869999996E-3</v>
      </c>
      <c r="W843">
        <v>3.5746615379999999E-2</v>
      </c>
      <c r="X843">
        <v>5.0802216869999996E-3</v>
      </c>
      <c r="Y843">
        <v>2120</v>
      </c>
      <c r="Z843">
        <v>1880</v>
      </c>
      <c r="AA843">
        <v>5000</v>
      </c>
      <c r="AB843">
        <v>0</v>
      </c>
    </row>
    <row r="844" spans="1:28" x14ac:dyDescent="0.2">
      <c r="A844" t="s">
        <v>28</v>
      </c>
      <c r="B844" t="s">
        <v>29</v>
      </c>
      <c r="C844">
        <v>1</v>
      </c>
      <c r="D844">
        <v>1</v>
      </c>
      <c r="E844" t="s">
        <v>30</v>
      </c>
      <c r="F844" t="s">
        <v>31</v>
      </c>
      <c r="G844">
        <v>-1</v>
      </c>
      <c r="H844">
        <v>0</v>
      </c>
      <c r="I844">
        <v>0</v>
      </c>
      <c r="J844">
        <v>842</v>
      </c>
      <c r="K844">
        <v>8.42</v>
      </c>
      <c r="L844">
        <v>84200</v>
      </c>
      <c r="M844">
        <v>84201</v>
      </c>
      <c r="N844">
        <v>15</v>
      </c>
      <c r="O844">
        <v>0</v>
      </c>
      <c r="P844">
        <v>0</v>
      </c>
      <c r="Q844">
        <v>4.2161033000000002E-3</v>
      </c>
      <c r="R844">
        <v>-1.9070371049999999E-3</v>
      </c>
      <c r="S844">
        <v>5.0271896179999997E-4</v>
      </c>
      <c r="T844">
        <v>2.1037436090000001E-3</v>
      </c>
      <c r="U844">
        <v>2.060684934E-2</v>
      </c>
      <c r="V844">
        <v>5.4394751789999998E-3</v>
      </c>
      <c r="W844">
        <v>3.6086276170000001E-2</v>
      </c>
      <c r="X844">
        <v>5.4394751789999998E-3</v>
      </c>
      <c r="Y844">
        <v>2110</v>
      </c>
      <c r="Z844">
        <v>1870</v>
      </c>
      <c r="AA844">
        <v>5000</v>
      </c>
      <c r="AB844">
        <v>0</v>
      </c>
    </row>
    <row r="845" spans="1:28" x14ac:dyDescent="0.2">
      <c r="A845" t="s">
        <v>28</v>
      </c>
      <c r="B845" t="s">
        <v>29</v>
      </c>
      <c r="C845">
        <v>1</v>
      </c>
      <c r="D845">
        <v>1</v>
      </c>
      <c r="E845" t="s">
        <v>30</v>
      </c>
      <c r="F845" t="s">
        <v>31</v>
      </c>
      <c r="G845">
        <v>-1</v>
      </c>
      <c r="H845">
        <v>0</v>
      </c>
      <c r="I845">
        <v>0</v>
      </c>
      <c r="J845">
        <v>843</v>
      </c>
      <c r="K845">
        <v>8.43</v>
      </c>
      <c r="L845">
        <v>84300</v>
      </c>
      <c r="M845">
        <v>84301</v>
      </c>
      <c r="N845">
        <v>15</v>
      </c>
      <c r="O845">
        <v>0</v>
      </c>
      <c r="P845">
        <v>0</v>
      </c>
      <c r="Q845">
        <v>4.2161033000000002E-3</v>
      </c>
      <c r="R845">
        <v>-1.176868915E-3</v>
      </c>
      <c r="S845">
        <v>5.5610592240000001E-4</v>
      </c>
      <c r="T845">
        <v>2.3047770369999999E-3</v>
      </c>
      <c r="U845">
        <v>1.9568873569999999E-2</v>
      </c>
      <c r="V845">
        <v>5.8015864340000001E-3</v>
      </c>
      <c r="W845">
        <v>3.6317780610000003E-2</v>
      </c>
      <c r="X845">
        <v>5.8015864340000001E-3</v>
      </c>
      <c r="Y845">
        <v>2100</v>
      </c>
      <c r="Z845">
        <v>1860</v>
      </c>
      <c r="AA845">
        <v>5000</v>
      </c>
      <c r="AB845">
        <v>0</v>
      </c>
    </row>
    <row r="846" spans="1:28" x14ac:dyDescent="0.2">
      <c r="A846" t="s">
        <v>28</v>
      </c>
      <c r="B846" t="s">
        <v>29</v>
      </c>
      <c r="C846">
        <v>1</v>
      </c>
      <c r="D846">
        <v>1</v>
      </c>
      <c r="E846" t="s">
        <v>30</v>
      </c>
      <c r="F846" t="s">
        <v>31</v>
      </c>
      <c r="G846">
        <v>-1</v>
      </c>
      <c r="H846">
        <v>0</v>
      </c>
      <c r="I846">
        <v>0</v>
      </c>
      <c r="J846">
        <v>844</v>
      </c>
      <c r="K846">
        <v>8.44</v>
      </c>
      <c r="L846">
        <v>84400</v>
      </c>
      <c r="M846">
        <v>84401</v>
      </c>
      <c r="N846">
        <v>15</v>
      </c>
      <c r="O846">
        <v>0</v>
      </c>
      <c r="P846">
        <v>0</v>
      </c>
      <c r="Q846">
        <v>4.4406139999999998E-3</v>
      </c>
      <c r="R846">
        <v>-4.3157671460000003E-4</v>
      </c>
      <c r="S846">
        <v>6.0713000130000003E-4</v>
      </c>
      <c r="T846">
        <v>2.4968567300000001E-3</v>
      </c>
      <c r="U846">
        <v>1.8834542480000001E-2</v>
      </c>
      <c r="V846">
        <v>6.1654616150000003E-3</v>
      </c>
      <c r="W846">
        <v>3.6438584330000003E-2</v>
      </c>
      <c r="X846">
        <v>6.1654616150000003E-3</v>
      </c>
      <c r="Y846">
        <v>2101.8000000000002</v>
      </c>
      <c r="Z846">
        <v>1860</v>
      </c>
      <c r="AA846">
        <v>5000</v>
      </c>
      <c r="AB846">
        <v>0</v>
      </c>
    </row>
    <row r="847" spans="1:28" x14ac:dyDescent="0.2">
      <c r="A847" t="s">
        <v>28</v>
      </c>
      <c r="B847" t="s">
        <v>29</v>
      </c>
      <c r="C847">
        <v>1</v>
      </c>
      <c r="D847">
        <v>1</v>
      </c>
      <c r="E847" t="s">
        <v>30</v>
      </c>
      <c r="F847" t="s">
        <v>31</v>
      </c>
      <c r="G847">
        <v>-1</v>
      </c>
      <c r="H847">
        <v>0</v>
      </c>
      <c r="I847">
        <v>0</v>
      </c>
      <c r="J847">
        <v>845</v>
      </c>
      <c r="K847">
        <v>8.4499999999999993</v>
      </c>
      <c r="L847">
        <v>84500</v>
      </c>
      <c r="M847">
        <v>84501</v>
      </c>
      <c r="N847">
        <v>15</v>
      </c>
      <c r="O847">
        <v>0</v>
      </c>
      <c r="P847">
        <v>0</v>
      </c>
      <c r="Q847">
        <v>4.4406139999999998E-3</v>
      </c>
      <c r="R847">
        <v>3.2562241540000001E-4</v>
      </c>
      <c r="S847">
        <v>6.5560458459999998E-4</v>
      </c>
      <c r="T847">
        <v>2.6807463730000002E-3</v>
      </c>
      <c r="U847">
        <v>1.7913611610000001E-2</v>
      </c>
      <c r="V847">
        <v>6.5299822020000002E-3</v>
      </c>
      <c r="W847">
        <v>3.6446657030000003E-2</v>
      </c>
      <c r="X847">
        <v>6.5299822020000002E-3</v>
      </c>
      <c r="Y847">
        <v>2091.8000000000002</v>
      </c>
      <c r="Z847">
        <v>1850</v>
      </c>
      <c r="AA847">
        <v>5000</v>
      </c>
      <c r="AB847">
        <v>0</v>
      </c>
    </row>
    <row r="848" spans="1:28" x14ac:dyDescent="0.2">
      <c r="A848" t="s">
        <v>28</v>
      </c>
      <c r="B848" t="s">
        <v>29</v>
      </c>
      <c r="C848">
        <v>1</v>
      </c>
      <c r="D848">
        <v>1</v>
      </c>
      <c r="E848" t="s">
        <v>30</v>
      </c>
      <c r="F848" t="s">
        <v>31</v>
      </c>
      <c r="G848">
        <v>-1</v>
      </c>
      <c r="H848">
        <v>0</v>
      </c>
      <c r="I848">
        <v>0</v>
      </c>
      <c r="J848">
        <v>846</v>
      </c>
      <c r="K848">
        <v>8.4600000000000009</v>
      </c>
      <c r="L848">
        <v>84600</v>
      </c>
      <c r="M848">
        <v>84601</v>
      </c>
      <c r="N848">
        <v>15</v>
      </c>
      <c r="O848">
        <v>0</v>
      </c>
      <c r="P848">
        <v>0</v>
      </c>
      <c r="Q848">
        <v>4.4406139999999998E-3</v>
      </c>
      <c r="R848">
        <v>1.091408776E-3</v>
      </c>
      <c r="S848">
        <v>7.0133816919999996E-4</v>
      </c>
      <c r="T848">
        <v>2.8546517710000001E-3</v>
      </c>
      <c r="U848">
        <v>1.6848949719999999E-2</v>
      </c>
      <c r="V848">
        <v>6.8940138440000001E-3</v>
      </c>
      <c r="W848">
        <v>3.6340467629999998E-2</v>
      </c>
      <c r="X848">
        <v>6.8940138440000001E-3</v>
      </c>
      <c r="Y848">
        <v>2081.8000000000002</v>
      </c>
      <c r="Z848">
        <v>1840</v>
      </c>
      <c r="AA848">
        <v>5000</v>
      </c>
      <c r="AB848">
        <v>0</v>
      </c>
    </row>
    <row r="849" spans="1:28" x14ac:dyDescent="0.2">
      <c r="A849" t="s">
        <v>28</v>
      </c>
      <c r="B849" t="s">
        <v>29</v>
      </c>
      <c r="C849">
        <v>1</v>
      </c>
      <c r="D849">
        <v>1</v>
      </c>
      <c r="E849" t="s">
        <v>30</v>
      </c>
      <c r="F849" t="s">
        <v>31</v>
      </c>
      <c r="G849">
        <v>-1</v>
      </c>
      <c r="H849">
        <v>0</v>
      </c>
      <c r="I849">
        <v>0</v>
      </c>
      <c r="J849">
        <v>847</v>
      </c>
      <c r="K849">
        <v>8.4700000000000006</v>
      </c>
      <c r="L849">
        <v>84700</v>
      </c>
      <c r="M849">
        <v>84701</v>
      </c>
      <c r="N849">
        <v>15</v>
      </c>
      <c r="O849">
        <v>0</v>
      </c>
      <c r="P849">
        <v>0</v>
      </c>
      <c r="Q849">
        <v>4.4487203000000003E-3</v>
      </c>
      <c r="R849">
        <v>1.8622680799999999E-3</v>
      </c>
      <c r="S849">
        <v>7.4411928649999995E-4</v>
      </c>
      <c r="T849">
        <v>3.017527517E-3</v>
      </c>
      <c r="U849">
        <v>1.5716647730000002E-2</v>
      </c>
      <c r="V849">
        <v>7.2564072909999996E-3</v>
      </c>
      <c r="W849">
        <v>3.6118980500000002E-2</v>
      </c>
      <c r="X849">
        <v>7.2564072909999996E-3</v>
      </c>
      <c r="Y849">
        <v>2072.1999999999998</v>
      </c>
      <c r="Z849">
        <v>1830</v>
      </c>
      <c r="AA849">
        <v>5000</v>
      </c>
      <c r="AB849">
        <v>0</v>
      </c>
    </row>
    <row r="850" spans="1:28" x14ac:dyDescent="0.2">
      <c r="A850" t="s">
        <v>28</v>
      </c>
      <c r="B850" t="s">
        <v>29</v>
      </c>
      <c r="C850">
        <v>1</v>
      </c>
      <c r="D850">
        <v>1</v>
      </c>
      <c r="E850" t="s">
        <v>30</v>
      </c>
      <c r="F850" t="s">
        <v>31</v>
      </c>
      <c r="G850">
        <v>-1</v>
      </c>
      <c r="H850">
        <v>0</v>
      </c>
      <c r="I850">
        <v>0</v>
      </c>
      <c r="J850">
        <v>848</v>
      </c>
      <c r="K850">
        <v>8.48</v>
      </c>
      <c r="L850">
        <v>84800</v>
      </c>
      <c r="M850">
        <v>84801</v>
      </c>
      <c r="N850">
        <v>15</v>
      </c>
      <c r="O850">
        <v>0</v>
      </c>
      <c r="P850">
        <v>0</v>
      </c>
      <c r="Q850">
        <v>4.4487203000000003E-3</v>
      </c>
      <c r="R850">
        <v>2.634669887E-3</v>
      </c>
      <c r="S850">
        <v>7.8375206790000005E-4</v>
      </c>
      <c r="T850">
        <v>3.168843919E-3</v>
      </c>
      <c r="U850">
        <v>1.4542826450000001E-2</v>
      </c>
      <c r="V850">
        <v>7.6160072349999997E-3</v>
      </c>
      <c r="W850">
        <v>3.5781707609999998E-2</v>
      </c>
      <c r="X850">
        <v>7.6160072349999997E-3</v>
      </c>
      <c r="Y850">
        <v>2062.1999999999998</v>
      </c>
      <c r="Z850">
        <v>1820</v>
      </c>
      <c r="AA850">
        <v>5000</v>
      </c>
      <c r="AB850">
        <v>0</v>
      </c>
    </row>
    <row r="851" spans="1:28" x14ac:dyDescent="0.2">
      <c r="A851" t="s">
        <v>28</v>
      </c>
      <c r="B851" t="s">
        <v>29</v>
      </c>
      <c r="C851">
        <v>1</v>
      </c>
      <c r="D851">
        <v>1</v>
      </c>
      <c r="E851" t="s">
        <v>30</v>
      </c>
      <c r="F851" t="s">
        <v>31</v>
      </c>
      <c r="G851">
        <v>-1</v>
      </c>
      <c r="H851">
        <v>0</v>
      </c>
      <c r="I851">
        <v>0</v>
      </c>
      <c r="J851">
        <v>849</v>
      </c>
      <c r="K851">
        <v>8.49</v>
      </c>
      <c r="L851">
        <v>84900</v>
      </c>
      <c r="M851">
        <v>84901</v>
      </c>
      <c r="N851">
        <v>15</v>
      </c>
      <c r="O851">
        <v>0</v>
      </c>
      <c r="P851">
        <v>0</v>
      </c>
      <c r="Q851">
        <v>4.4487203000000003E-3</v>
      </c>
      <c r="R851">
        <v>3.4051586410000002E-3</v>
      </c>
      <c r="S851">
        <v>8.2007015590000005E-4</v>
      </c>
      <c r="T851">
        <v>3.30836256E-3</v>
      </c>
      <c r="U851">
        <v>1.336229127E-2</v>
      </c>
      <c r="V851">
        <v>7.9716555769999992E-3</v>
      </c>
      <c r="W851">
        <v>3.5328678789999998E-2</v>
      </c>
      <c r="X851">
        <v>7.9716555769999992E-3</v>
      </c>
      <c r="Y851">
        <v>2052.1999999999998</v>
      </c>
      <c r="Z851">
        <v>1810</v>
      </c>
      <c r="AA851">
        <v>5000</v>
      </c>
      <c r="AB851">
        <v>0</v>
      </c>
    </row>
    <row r="852" spans="1:28" x14ac:dyDescent="0.2">
      <c r="A852" t="s">
        <v>28</v>
      </c>
      <c r="B852" t="s">
        <v>29</v>
      </c>
      <c r="C852">
        <v>1</v>
      </c>
      <c r="D852">
        <v>1</v>
      </c>
      <c r="E852" t="s">
        <v>30</v>
      </c>
      <c r="F852" t="s">
        <v>31</v>
      </c>
      <c r="G852">
        <v>-1</v>
      </c>
      <c r="H852">
        <v>0</v>
      </c>
      <c r="I852">
        <v>0</v>
      </c>
      <c r="J852">
        <v>850</v>
      </c>
      <c r="K852">
        <v>8.5</v>
      </c>
      <c r="L852">
        <v>85000</v>
      </c>
      <c r="M852">
        <v>85001</v>
      </c>
      <c r="N852">
        <v>15</v>
      </c>
      <c r="O852">
        <v>0</v>
      </c>
      <c r="P852">
        <v>0</v>
      </c>
      <c r="Q852">
        <v>4.2435308E-3</v>
      </c>
      <c r="R852">
        <v>4.1702687739999999E-3</v>
      </c>
      <c r="S852">
        <v>8.5291598230000001E-4</v>
      </c>
      <c r="T852">
        <v>3.4341199789999998E-3</v>
      </c>
      <c r="U852">
        <v>1.1788429689999999E-2</v>
      </c>
      <c r="V852">
        <v>8.3221970130000003E-3</v>
      </c>
      <c r="W852">
        <v>3.4760430459999998E-2</v>
      </c>
      <c r="X852">
        <v>8.3221970130000003E-3</v>
      </c>
      <c r="Y852">
        <v>2032.1</v>
      </c>
      <c r="Z852">
        <v>1795</v>
      </c>
      <c r="AA852">
        <v>5000</v>
      </c>
      <c r="AB852">
        <v>0</v>
      </c>
    </row>
    <row r="853" spans="1:28" x14ac:dyDescent="0.2">
      <c r="A853" t="s">
        <v>28</v>
      </c>
      <c r="B853" t="s">
        <v>29</v>
      </c>
      <c r="C853">
        <v>1</v>
      </c>
      <c r="D853">
        <v>1</v>
      </c>
      <c r="E853" t="s">
        <v>30</v>
      </c>
      <c r="F853" t="s">
        <v>31</v>
      </c>
      <c r="G853">
        <v>-1</v>
      </c>
      <c r="H853">
        <v>0</v>
      </c>
      <c r="I853">
        <v>0</v>
      </c>
      <c r="J853">
        <v>851</v>
      </c>
      <c r="K853">
        <v>8.51</v>
      </c>
      <c r="L853">
        <v>85100</v>
      </c>
      <c r="M853">
        <v>85101</v>
      </c>
      <c r="N853">
        <v>15</v>
      </c>
      <c r="O853">
        <v>0</v>
      </c>
      <c r="P853">
        <v>0</v>
      </c>
      <c r="Q853">
        <v>4.2435308E-3</v>
      </c>
      <c r="R853">
        <v>4.9260747620000003E-3</v>
      </c>
      <c r="S853">
        <v>8.8205741489999999E-4</v>
      </c>
      <c r="T853">
        <v>3.5446656399999998E-3</v>
      </c>
      <c r="U853">
        <v>1.034697425E-2</v>
      </c>
      <c r="V853">
        <v>8.6664836850000003E-3</v>
      </c>
      <c r="W853">
        <v>3.4078061579999999E-2</v>
      </c>
      <c r="X853">
        <v>8.6664836850000003E-3</v>
      </c>
      <c r="Y853">
        <v>2022.1</v>
      </c>
      <c r="Z853">
        <v>1785</v>
      </c>
      <c r="AA853">
        <v>5000</v>
      </c>
      <c r="AB853">
        <v>0</v>
      </c>
    </row>
    <row r="854" spans="1:28" x14ac:dyDescent="0.2">
      <c r="A854" t="s">
        <v>28</v>
      </c>
      <c r="B854" t="s">
        <v>29</v>
      </c>
      <c r="C854">
        <v>1</v>
      </c>
      <c r="D854">
        <v>1</v>
      </c>
      <c r="E854" t="s">
        <v>30</v>
      </c>
      <c r="F854" t="s">
        <v>31</v>
      </c>
      <c r="G854">
        <v>-1</v>
      </c>
      <c r="H854">
        <v>0</v>
      </c>
      <c r="I854">
        <v>0</v>
      </c>
      <c r="J854">
        <v>852</v>
      </c>
      <c r="K854">
        <v>8.52</v>
      </c>
      <c r="L854">
        <v>85200</v>
      </c>
      <c r="M854">
        <v>85201</v>
      </c>
      <c r="N854">
        <v>15</v>
      </c>
      <c r="O854">
        <v>0</v>
      </c>
      <c r="P854">
        <v>0</v>
      </c>
      <c r="Q854">
        <v>4.2435308E-3</v>
      </c>
      <c r="R854">
        <v>5.6689810009999996E-3</v>
      </c>
      <c r="S854">
        <v>9.073443944E-4</v>
      </c>
      <c r="T854">
        <v>3.6415648649999999E-3</v>
      </c>
      <c r="U854">
        <v>9.0571884070000004E-3</v>
      </c>
      <c r="V854">
        <v>9.0033831069999994E-3</v>
      </c>
      <c r="W854">
        <v>3.3283252270000001E-2</v>
      </c>
      <c r="X854">
        <v>9.0033831069999994E-3</v>
      </c>
      <c r="Y854">
        <v>2012.1</v>
      </c>
      <c r="Z854">
        <v>1775</v>
      </c>
      <c r="AA854">
        <v>5000</v>
      </c>
      <c r="AB854">
        <v>0</v>
      </c>
    </row>
    <row r="855" spans="1:28" x14ac:dyDescent="0.2">
      <c r="A855" t="s">
        <v>28</v>
      </c>
      <c r="B855" t="s">
        <v>29</v>
      </c>
      <c r="C855">
        <v>1</v>
      </c>
      <c r="D855">
        <v>1</v>
      </c>
      <c r="E855" t="s">
        <v>30</v>
      </c>
      <c r="F855" t="s">
        <v>31</v>
      </c>
      <c r="G855">
        <v>-1</v>
      </c>
      <c r="H855">
        <v>0</v>
      </c>
      <c r="I855">
        <v>0</v>
      </c>
      <c r="J855">
        <v>853</v>
      </c>
      <c r="K855">
        <v>8.5299999999999994</v>
      </c>
      <c r="L855">
        <v>85300</v>
      </c>
      <c r="M855">
        <v>85301</v>
      </c>
      <c r="N855">
        <v>15</v>
      </c>
      <c r="O855">
        <v>0</v>
      </c>
      <c r="P855">
        <v>0</v>
      </c>
      <c r="Q855">
        <v>4.0380498000000004E-3</v>
      </c>
      <c r="R855">
        <v>6.3957888629999999E-3</v>
      </c>
      <c r="S855">
        <v>9.2870823569999998E-4</v>
      </c>
      <c r="T855">
        <v>3.7242353430000001E-3</v>
      </c>
      <c r="U855">
        <v>7.4933287689999996E-3</v>
      </c>
      <c r="V855">
        <v>9.3317814169999996E-3</v>
      </c>
      <c r="W855">
        <v>3.2378170640000002E-2</v>
      </c>
      <c r="X855">
        <v>9.3317814169999996E-3</v>
      </c>
      <c r="Y855">
        <v>1992.4</v>
      </c>
      <c r="Z855">
        <v>1755</v>
      </c>
      <c r="AA855">
        <v>5000</v>
      </c>
      <c r="AB855">
        <v>0</v>
      </c>
    </row>
    <row r="856" spans="1:28" x14ac:dyDescent="0.2">
      <c r="A856" t="s">
        <v>28</v>
      </c>
      <c r="B856" t="s">
        <v>29</v>
      </c>
      <c r="C856">
        <v>1</v>
      </c>
      <c r="D856">
        <v>1</v>
      </c>
      <c r="E856" t="s">
        <v>30</v>
      </c>
      <c r="F856" t="s">
        <v>31</v>
      </c>
      <c r="G856">
        <v>-1</v>
      </c>
      <c r="H856">
        <v>0</v>
      </c>
      <c r="I856">
        <v>0</v>
      </c>
      <c r="J856">
        <v>854</v>
      </c>
      <c r="K856">
        <v>8.5399999999999991</v>
      </c>
      <c r="L856">
        <v>85400</v>
      </c>
      <c r="M856">
        <v>85401</v>
      </c>
      <c r="N856">
        <v>15</v>
      </c>
      <c r="O856">
        <v>0</v>
      </c>
      <c r="P856">
        <v>0</v>
      </c>
      <c r="Q856">
        <v>4.0380498000000004E-3</v>
      </c>
      <c r="R856">
        <v>7.1031386029999999E-3</v>
      </c>
      <c r="S856">
        <v>9.4604847249999996E-4</v>
      </c>
      <c r="T856">
        <v>3.7922614720000002E-3</v>
      </c>
      <c r="U856">
        <v>6.1507001519999997E-3</v>
      </c>
      <c r="V856">
        <v>9.6505880359999997E-3</v>
      </c>
      <c r="W856">
        <v>3.1365491449999998E-2</v>
      </c>
      <c r="X856">
        <v>9.6505880359999997E-3</v>
      </c>
      <c r="Y856">
        <v>1982.4</v>
      </c>
      <c r="Z856">
        <v>1745</v>
      </c>
      <c r="AA856">
        <v>5000</v>
      </c>
      <c r="AB856">
        <v>0</v>
      </c>
    </row>
    <row r="857" spans="1:28" x14ac:dyDescent="0.2">
      <c r="A857" t="s">
        <v>28</v>
      </c>
      <c r="B857" t="s">
        <v>29</v>
      </c>
      <c r="C857">
        <v>1</v>
      </c>
      <c r="D857">
        <v>1</v>
      </c>
      <c r="E857" t="s">
        <v>30</v>
      </c>
      <c r="F857" t="s">
        <v>31</v>
      </c>
      <c r="G857">
        <v>-1</v>
      </c>
      <c r="H857">
        <v>0</v>
      </c>
      <c r="I857">
        <v>0</v>
      </c>
      <c r="J857">
        <v>855</v>
      </c>
      <c r="K857">
        <v>8.5500000000000007</v>
      </c>
      <c r="L857">
        <v>85500</v>
      </c>
      <c r="M857">
        <v>85501</v>
      </c>
      <c r="N857">
        <v>15</v>
      </c>
      <c r="O857">
        <v>0</v>
      </c>
      <c r="P857">
        <v>0</v>
      </c>
      <c r="Q857">
        <v>4.0380498000000004E-3</v>
      </c>
      <c r="R857">
        <v>7.7882092450000003E-3</v>
      </c>
      <c r="S857">
        <v>9.59367957E-4</v>
      </c>
      <c r="T857">
        <v>3.8479671350000002E-3</v>
      </c>
      <c r="U857">
        <v>5.0235744569999997E-3</v>
      </c>
      <c r="V857">
        <v>9.9587431179999995E-3</v>
      </c>
      <c r="W857">
        <v>3.024834581E-2</v>
      </c>
      <c r="X857">
        <v>9.9587431179999995E-3</v>
      </c>
      <c r="Y857">
        <v>1972.4</v>
      </c>
      <c r="Z857">
        <v>1735</v>
      </c>
      <c r="AA857">
        <v>5000</v>
      </c>
      <c r="AB857">
        <v>0</v>
      </c>
    </row>
    <row r="858" spans="1:28" x14ac:dyDescent="0.2">
      <c r="A858" t="s">
        <v>28</v>
      </c>
      <c r="B858" t="s">
        <v>29</v>
      </c>
      <c r="C858">
        <v>1</v>
      </c>
      <c r="D858">
        <v>1</v>
      </c>
      <c r="E858" t="s">
        <v>30</v>
      </c>
      <c r="F858" t="s">
        <v>31</v>
      </c>
      <c r="G858">
        <v>-1</v>
      </c>
      <c r="H858">
        <v>0</v>
      </c>
      <c r="I858">
        <v>0</v>
      </c>
      <c r="J858">
        <v>856</v>
      </c>
      <c r="K858">
        <v>8.56</v>
      </c>
      <c r="L858">
        <v>85600</v>
      </c>
      <c r="M858">
        <v>85601</v>
      </c>
      <c r="N858">
        <v>15</v>
      </c>
      <c r="O858">
        <v>0</v>
      </c>
      <c r="P858">
        <v>0</v>
      </c>
      <c r="Q858">
        <v>3.4416431999999999E-3</v>
      </c>
      <c r="R858">
        <v>8.4484005349999992E-3</v>
      </c>
      <c r="S858">
        <v>9.6869608390000002E-4</v>
      </c>
      <c r="T858">
        <v>3.88742215E-3</v>
      </c>
      <c r="U858">
        <v>2.8785213360000002E-3</v>
      </c>
      <c r="V858">
        <v>1.025521848E-2</v>
      </c>
      <c r="W858">
        <v>2.9030265289999999E-2</v>
      </c>
      <c r="X858">
        <v>1.025521848E-2</v>
      </c>
      <c r="Y858">
        <v>1935.3</v>
      </c>
      <c r="Z858">
        <v>1700</v>
      </c>
      <c r="AA858">
        <v>5000</v>
      </c>
      <c r="AB858">
        <v>0</v>
      </c>
    </row>
    <row r="859" spans="1:28" x14ac:dyDescent="0.2">
      <c r="A859" t="s">
        <v>28</v>
      </c>
      <c r="B859" t="s">
        <v>29</v>
      </c>
      <c r="C859">
        <v>1</v>
      </c>
      <c r="D859">
        <v>1</v>
      </c>
      <c r="E859" t="s">
        <v>30</v>
      </c>
      <c r="F859" t="s">
        <v>31</v>
      </c>
      <c r="G859">
        <v>-1</v>
      </c>
      <c r="H859">
        <v>0</v>
      </c>
      <c r="I859">
        <v>0</v>
      </c>
      <c r="J859">
        <v>857</v>
      </c>
      <c r="K859">
        <v>8.57</v>
      </c>
      <c r="L859">
        <v>85700</v>
      </c>
      <c r="M859">
        <v>85701</v>
      </c>
      <c r="N859">
        <v>15</v>
      </c>
      <c r="O859">
        <v>0</v>
      </c>
      <c r="P859">
        <v>0</v>
      </c>
      <c r="Q859">
        <v>3.4416431999999999E-3</v>
      </c>
      <c r="R859">
        <v>9.0797413140000002E-3</v>
      </c>
      <c r="S859">
        <v>9.7379379440000002E-4</v>
      </c>
      <c r="T859">
        <v>3.9072260259999997E-3</v>
      </c>
      <c r="U859">
        <v>1.1595839170000001E-3</v>
      </c>
      <c r="V859">
        <v>1.0539025069999999E-2</v>
      </c>
      <c r="W859">
        <v>2.7715269479999999E-2</v>
      </c>
      <c r="X859">
        <v>1.0539025069999999E-2</v>
      </c>
      <c r="Y859">
        <v>1925.3</v>
      </c>
      <c r="Z859">
        <v>1690</v>
      </c>
      <c r="AA859">
        <v>5000</v>
      </c>
      <c r="AB859">
        <v>0</v>
      </c>
    </row>
    <row r="860" spans="1:28" x14ac:dyDescent="0.2">
      <c r="A860" t="s">
        <v>28</v>
      </c>
      <c r="B860" t="s">
        <v>29</v>
      </c>
      <c r="C860">
        <v>1</v>
      </c>
      <c r="D860">
        <v>1</v>
      </c>
      <c r="E860" t="s">
        <v>30</v>
      </c>
      <c r="F860" t="s">
        <v>31</v>
      </c>
      <c r="G860">
        <v>-1</v>
      </c>
      <c r="H860">
        <v>0</v>
      </c>
      <c r="I860">
        <v>0</v>
      </c>
      <c r="J860">
        <v>858</v>
      </c>
      <c r="K860">
        <v>8.58</v>
      </c>
      <c r="L860">
        <v>85800</v>
      </c>
      <c r="M860">
        <v>85801</v>
      </c>
      <c r="N860">
        <v>15</v>
      </c>
      <c r="O860">
        <v>0</v>
      </c>
      <c r="P860">
        <v>0</v>
      </c>
      <c r="Q860">
        <v>3.4416431999999999E-3</v>
      </c>
      <c r="R860">
        <v>9.6789589150000008E-3</v>
      </c>
      <c r="S860">
        <v>9.7457674560000004E-4</v>
      </c>
      <c r="T860">
        <v>3.9120083669999996E-3</v>
      </c>
      <c r="U860">
        <v>-1.4049529270000001E-4</v>
      </c>
      <c r="V860">
        <v>1.0809215719999999E-2</v>
      </c>
      <c r="W860">
        <v>2.6307951659999999E-2</v>
      </c>
      <c r="X860">
        <v>1.0809215719999999E-2</v>
      </c>
      <c r="Y860">
        <v>1915.3</v>
      </c>
      <c r="Z860">
        <v>1680</v>
      </c>
      <c r="AA860">
        <v>5000</v>
      </c>
      <c r="AB860">
        <v>0</v>
      </c>
    </row>
    <row r="861" spans="1:28" x14ac:dyDescent="0.2">
      <c r="A861" t="s">
        <v>28</v>
      </c>
      <c r="B861" t="s">
        <v>29</v>
      </c>
      <c r="C861">
        <v>1</v>
      </c>
      <c r="D861">
        <v>1</v>
      </c>
      <c r="E861" t="s">
        <v>30</v>
      </c>
      <c r="F861" t="s">
        <v>31</v>
      </c>
      <c r="G861">
        <v>-1</v>
      </c>
      <c r="H861">
        <v>0</v>
      </c>
      <c r="I861">
        <v>0</v>
      </c>
      <c r="J861">
        <v>859</v>
      </c>
      <c r="K861">
        <v>8.59</v>
      </c>
      <c r="L861">
        <v>85900</v>
      </c>
      <c r="M861">
        <v>85901</v>
      </c>
      <c r="N861">
        <v>15</v>
      </c>
      <c r="O861">
        <v>0</v>
      </c>
      <c r="P861">
        <v>0</v>
      </c>
      <c r="Q861">
        <v>3.0586608000000002E-3</v>
      </c>
      <c r="R861">
        <v>1.0243702679999999E-2</v>
      </c>
      <c r="S861">
        <v>9.7112852380000004E-4</v>
      </c>
      <c r="T861">
        <v>3.9017393719999998E-3</v>
      </c>
      <c r="U861">
        <v>-1.873866189E-3</v>
      </c>
      <c r="V861">
        <v>1.106489263E-2</v>
      </c>
      <c r="W861">
        <v>2.4813303719999999E-2</v>
      </c>
      <c r="X861">
        <v>1.106489263E-2</v>
      </c>
      <c r="Y861">
        <v>1888.8</v>
      </c>
      <c r="Z861">
        <v>1655</v>
      </c>
      <c r="AA861">
        <v>5000</v>
      </c>
      <c r="AB861">
        <v>0</v>
      </c>
    </row>
    <row r="862" spans="1:28" x14ac:dyDescent="0.2">
      <c r="A862" t="s">
        <v>28</v>
      </c>
      <c r="B862" t="s">
        <v>29</v>
      </c>
      <c r="C862">
        <v>1</v>
      </c>
      <c r="D862">
        <v>1</v>
      </c>
      <c r="E862" t="s">
        <v>30</v>
      </c>
      <c r="F862" t="s">
        <v>31</v>
      </c>
      <c r="G862">
        <v>-1</v>
      </c>
      <c r="H862">
        <v>0</v>
      </c>
      <c r="I862">
        <v>0</v>
      </c>
      <c r="J862">
        <v>860</v>
      </c>
      <c r="K862">
        <v>8.6</v>
      </c>
      <c r="L862">
        <v>86000</v>
      </c>
      <c r="M862">
        <v>86001</v>
      </c>
      <c r="N862">
        <v>15</v>
      </c>
      <c r="O862">
        <v>0</v>
      </c>
      <c r="P862">
        <v>0</v>
      </c>
      <c r="Q862">
        <v>3.0586608000000002E-3</v>
      </c>
      <c r="R862">
        <v>1.0771338829999999E-2</v>
      </c>
      <c r="S862">
        <v>9.6345931519999995E-4</v>
      </c>
      <c r="T862">
        <v>3.8761845789999998E-3</v>
      </c>
      <c r="U862">
        <v>-3.162522567E-3</v>
      </c>
      <c r="V862">
        <v>1.1305208319999999E-2</v>
      </c>
      <c r="W862">
        <v>2.323669754E-2</v>
      </c>
      <c r="X862">
        <v>1.1305208319999999E-2</v>
      </c>
      <c r="Y862">
        <v>1878.8</v>
      </c>
      <c r="Z862">
        <v>1645</v>
      </c>
      <c r="AA862">
        <v>5000</v>
      </c>
      <c r="AB862">
        <v>0</v>
      </c>
    </row>
    <row r="863" spans="1:28" x14ac:dyDescent="0.2">
      <c r="A863" t="s">
        <v>28</v>
      </c>
      <c r="B863" t="s">
        <v>29</v>
      </c>
      <c r="C863">
        <v>1</v>
      </c>
      <c r="D863">
        <v>1</v>
      </c>
      <c r="E863" t="s">
        <v>30</v>
      </c>
      <c r="F863" t="s">
        <v>31</v>
      </c>
      <c r="G863">
        <v>-1</v>
      </c>
      <c r="H863">
        <v>0</v>
      </c>
      <c r="I863">
        <v>0</v>
      </c>
      <c r="J863">
        <v>861</v>
      </c>
      <c r="K863">
        <v>8.61</v>
      </c>
      <c r="L863">
        <v>86100</v>
      </c>
      <c r="M863">
        <v>86101</v>
      </c>
      <c r="N863">
        <v>15</v>
      </c>
      <c r="O863">
        <v>0</v>
      </c>
      <c r="P863">
        <v>0</v>
      </c>
      <c r="Q863">
        <v>3.0586608000000002E-3</v>
      </c>
      <c r="R863">
        <v>1.1260144410000001E-2</v>
      </c>
      <c r="S863">
        <v>9.517387371E-4</v>
      </c>
      <c r="T863">
        <v>3.8398196919999998E-3</v>
      </c>
      <c r="U863">
        <v>-4.0513351559999999E-3</v>
      </c>
      <c r="V863">
        <v>1.152937301E-2</v>
      </c>
      <c r="W863">
        <v>2.1583845840000001E-2</v>
      </c>
      <c r="X863">
        <v>1.152937301E-2</v>
      </c>
      <c r="Y863">
        <v>1868.8</v>
      </c>
      <c r="Z863">
        <v>1635</v>
      </c>
      <c r="AA863">
        <v>5000</v>
      </c>
      <c r="AB863">
        <v>0</v>
      </c>
    </row>
    <row r="864" spans="1:28" x14ac:dyDescent="0.2">
      <c r="A864" t="s">
        <v>28</v>
      </c>
      <c r="B864" t="s">
        <v>29</v>
      </c>
      <c r="C864">
        <v>1</v>
      </c>
      <c r="D864">
        <v>1</v>
      </c>
      <c r="E864" t="s">
        <v>30</v>
      </c>
      <c r="F864" t="s">
        <v>31</v>
      </c>
      <c r="G864">
        <v>-1</v>
      </c>
      <c r="H864">
        <v>0</v>
      </c>
      <c r="I864">
        <v>0</v>
      </c>
      <c r="J864">
        <v>862</v>
      </c>
      <c r="K864">
        <v>8.6199999999999992</v>
      </c>
      <c r="L864">
        <v>86200</v>
      </c>
      <c r="M864">
        <v>86201</v>
      </c>
      <c r="N864">
        <v>15</v>
      </c>
      <c r="O864">
        <v>0</v>
      </c>
      <c r="P864">
        <v>0</v>
      </c>
      <c r="Q864">
        <v>2.1730636E-3</v>
      </c>
      <c r="R864">
        <v>1.1708807200000001E-2</v>
      </c>
      <c r="S864">
        <v>9.3617581300000003E-4</v>
      </c>
      <c r="T864">
        <v>3.7874130069999999E-3</v>
      </c>
      <c r="U864">
        <v>-6.4091202799999997E-3</v>
      </c>
      <c r="V864">
        <v>1.173665095E-2</v>
      </c>
      <c r="W864">
        <v>1.9860653209999999E-2</v>
      </c>
      <c r="X864">
        <v>1.173665095E-2</v>
      </c>
      <c r="Y864">
        <v>1822.4</v>
      </c>
      <c r="Z864">
        <v>1590</v>
      </c>
      <c r="AA864">
        <v>5000</v>
      </c>
      <c r="AB864">
        <v>0</v>
      </c>
    </row>
    <row r="865" spans="1:28" x14ac:dyDescent="0.2">
      <c r="A865" t="s">
        <v>28</v>
      </c>
      <c r="B865" t="s">
        <v>29</v>
      </c>
      <c r="C865">
        <v>1</v>
      </c>
      <c r="D865">
        <v>1</v>
      </c>
      <c r="E865" t="s">
        <v>30</v>
      </c>
      <c r="F865" t="s">
        <v>31</v>
      </c>
      <c r="G865">
        <v>-1</v>
      </c>
      <c r="H865">
        <v>0</v>
      </c>
      <c r="I865">
        <v>0</v>
      </c>
      <c r="J865">
        <v>863</v>
      </c>
      <c r="K865">
        <v>8.6300000000000008</v>
      </c>
      <c r="L865">
        <v>86300</v>
      </c>
      <c r="M865">
        <v>86301</v>
      </c>
      <c r="N865">
        <v>15</v>
      </c>
      <c r="O865">
        <v>0</v>
      </c>
      <c r="P865">
        <v>0</v>
      </c>
      <c r="Q865">
        <v>2.1730636E-3</v>
      </c>
      <c r="R865">
        <v>1.2113966049999999E-2</v>
      </c>
      <c r="S865">
        <v>9.1656361470000001E-4</v>
      </c>
      <c r="T865">
        <v>3.7141905629999999E-3</v>
      </c>
      <c r="U865">
        <v>-8.1202257419999996E-3</v>
      </c>
      <c r="V865">
        <v>1.1926371599999999E-2</v>
      </c>
      <c r="W865">
        <v>1.8073381860000001E-2</v>
      </c>
      <c r="X865">
        <v>1.1926371599999999E-2</v>
      </c>
      <c r="Y865">
        <v>1812.4</v>
      </c>
      <c r="Z865">
        <v>1580</v>
      </c>
      <c r="AA865">
        <v>5000</v>
      </c>
      <c r="AB865">
        <v>0</v>
      </c>
    </row>
    <row r="866" spans="1:28" x14ac:dyDescent="0.2">
      <c r="A866" t="s">
        <v>28</v>
      </c>
      <c r="B866" t="s">
        <v>29</v>
      </c>
      <c r="C866">
        <v>1</v>
      </c>
      <c r="D866">
        <v>1</v>
      </c>
      <c r="E866" t="s">
        <v>30</v>
      </c>
      <c r="F866" t="s">
        <v>31</v>
      </c>
      <c r="G866">
        <v>-1</v>
      </c>
      <c r="H866">
        <v>0</v>
      </c>
      <c r="I866">
        <v>0</v>
      </c>
      <c r="J866">
        <v>864</v>
      </c>
      <c r="K866">
        <v>8.64</v>
      </c>
      <c r="L866">
        <v>86400</v>
      </c>
      <c r="M866">
        <v>86401</v>
      </c>
      <c r="N866">
        <v>15</v>
      </c>
      <c r="O866">
        <v>0</v>
      </c>
      <c r="P866">
        <v>0</v>
      </c>
      <c r="Q866">
        <v>2.1730636E-3</v>
      </c>
      <c r="R866">
        <v>1.247321442E-2</v>
      </c>
      <c r="S866">
        <v>8.9289614699999997E-4</v>
      </c>
      <c r="T866">
        <v>3.6270529959999999E-3</v>
      </c>
      <c r="U866">
        <v>-9.2169381680000002E-3</v>
      </c>
      <c r="V866">
        <v>1.209792774E-2</v>
      </c>
      <c r="W866">
        <v>1.6228761519999999E-2</v>
      </c>
      <c r="X866">
        <v>1.209792774E-2</v>
      </c>
      <c r="Y866">
        <v>1802.4</v>
      </c>
      <c r="Z866">
        <v>1570</v>
      </c>
      <c r="AA866">
        <v>5000</v>
      </c>
      <c r="AB866">
        <v>0</v>
      </c>
    </row>
    <row r="867" spans="1:28" x14ac:dyDescent="0.2">
      <c r="A867" t="s">
        <v>28</v>
      </c>
      <c r="B867" t="s">
        <v>29</v>
      </c>
      <c r="C867">
        <v>1</v>
      </c>
      <c r="D867">
        <v>1</v>
      </c>
      <c r="E867" t="s">
        <v>30</v>
      </c>
      <c r="F867" t="s">
        <v>31</v>
      </c>
      <c r="G867">
        <v>-1</v>
      </c>
      <c r="H867">
        <v>0</v>
      </c>
      <c r="I867">
        <v>0</v>
      </c>
      <c r="J867">
        <v>865</v>
      </c>
      <c r="K867">
        <v>8.65</v>
      </c>
      <c r="L867">
        <v>86500</v>
      </c>
      <c r="M867">
        <v>86501</v>
      </c>
      <c r="N867">
        <v>15</v>
      </c>
      <c r="O867">
        <v>0</v>
      </c>
      <c r="P867">
        <v>0</v>
      </c>
      <c r="Q867">
        <v>1.6771621000000001E-3</v>
      </c>
      <c r="R867">
        <v>1.2785423549999999E-2</v>
      </c>
      <c r="S867">
        <v>8.6539331819999999E-4</v>
      </c>
      <c r="T867">
        <v>3.5265211480000002E-3</v>
      </c>
      <c r="U867">
        <v>-1.0833732780000001E-2</v>
      </c>
      <c r="V867">
        <v>1.2250779200000001E-2</v>
      </c>
      <c r="W867">
        <v>1.4333765950000001E-2</v>
      </c>
      <c r="X867">
        <v>1.2250779200000001E-2</v>
      </c>
      <c r="Y867">
        <v>1773.2</v>
      </c>
      <c r="Z867">
        <v>1540</v>
      </c>
      <c r="AA867">
        <v>5000</v>
      </c>
      <c r="AB867">
        <v>0</v>
      </c>
    </row>
    <row r="868" spans="1:28" x14ac:dyDescent="0.2">
      <c r="A868" t="s">
        <v>28</v>
      </c>
      <c r="B868" t="s">
        <v>29</v>
      </c>
      <c r="C868">
        <v>1</v>
      </c>
      <c r="D868">
        <v>1</v>
      </c>
      <c r="E868" t="s">
        <v>30</v>
      </c>
      <c r="F868" t="s">
        <v>31</v>
      </c>
      <c r="G868">
        <v>-1</v>
      </c>
      <c r="H868">
        <v>0</v>
      </c>
      <c r="I868">
        <v>0</v>
      </c>
      <c r="J868">
        <v>866</v>
      </c>
      <c r="K868">
        <v>8.66</v>
      </c>
      <c r="L868">
        <v>86600</v>
      </c>
      <c r="M868">
        <v>86601</v>
      </c>
      <c r="N868">
        <v>15</v>
      </c>
      <c r="O868">
        <v>0</v>
      </c>
      <c r="P868">
        <v>0</v>
      </c>
      <c r="Q868">
        <v>1.6771621000000001E-3</v>
      </c>
      <c r="R868">
        <v>1.304911636E-2</v>
      </c>
      <c r="S868">
        <v>8.3417282439999998E-4</v>
      </c>
      <c r="T868">
        <v>3.412575694E-3</v>
      </c>
      <c r="U868">
        <v>-1.185766328E-2</v>
      </c>
      <c r="V868">
        <v>1.238445845E-2</v>
      </c>
      <c r="W868">
        <v>1.239556354E-2</v>
      </c>
      <c r="X868">
        <v>1.238445845E-2</v>
      </c>
      <c r="Y868">
        <v>1763.2</v>
      </c>
      <c r="Z868">
        <v>1530</v>
      </c>
      <c r="AA868">
        <v>5000</v>
      </c>
      <c r="AB868">
        <v>0</v>
      </c>
    </row>
    <row r="869" spans="1:28" x14ac:dyDescent="0.2">
      <c r="A869" t="s">
        <v>28</v>
      </c>
      <c r="B869" t="s">
        <v>29</v>
      </c>
      <c r="C869">
        <v>1</v>
      </c>
      <c r="D869">
        <v>1</v>
      </c>
      <c r="E869" t="s">
        <v>30</v>
      </c>
      <c r="F869" t="s">
        <v>31</v>
      </c>
      <c r="G869">
        <v>-1</v>
      </c>
      <c r="H869">
        <v>0</v>
      </c>
      <c r="I869">
        <v>0</v>
      </c>
      <c r="J869">
        <v>867</v>
      </c>
      <c r="K869">
        <v>8.67</v>
      </c>
      <c r="L869">
        <v>86700</v>
      </c>
      <c r="M869">
        <v>86701</v>
      </c>
      <c r="N869">
        <v>15</v>
      </c>
      <c r="O869">
        <v>0</v>
      </c>
      <c r="P869">
        <v>0</v>
      </c>
      <c r="Q869">
        <v>1.6771621000000001E-3</v>
      </c>
      <c r="R869">
        <v>1.3263940809999999E-2</v>
      </c>
      <c r="S869">
        <v>7.9954066309999999E-4</v>
      </c>
      <c r="T869">
        <v>3.2910869919999999E-3</v>
      </c>
      <c r="U869">
        <v>-1.2364948170000001E-2</v>
      </c>
      <c r="V869">
        <v>1.2498570610000001E-2</v>
      </c>
      <c r="W869">
        <v>1.0421477260000001E-2</v>
      </c>
      <c r="X869">
        <v>1.2498570610000001E-2</v>
      </c>
      <c r="Y869">
        <v>1753.2</v>
      </c>
      <c r="Z869">
        <v>1520</v>
      </c>
      <c r="AA869">
        <v>5000</v>
      </c>
      <c r="AB869">
        <v>0</v>
      </c>
    </row>
    <row r="870" spans="1:28" x14ac:dyDescent="0.2">
      <c r="A870" t="s">
        <v>28</v>
      </c>
      <c r="B870" t="s">
        <v>29</v>
      </c>
      <c r="C870">
        <v>1</v>
      </c>
      <c r="D870">
        <v>1</v>
      </c>
      <c r="E870" t="s">
        <v>30</v>
      </c>
      <c r="F870" t="s">
        <v>31</v>
      </c>
      <c r="G870">
        <v>-1</v>
      </c>
      <c r="H870">
        <v>0</v>
      </c>
      <c r="I870">
        <v>0</v>
      </c>
      <c r="J870">
        <v>868</v>
      </c>
      <c r="K870">
        <v>8.68</v>
      </c>
      <c r="L870">
        <v>86800</v>
      </c>
      <c r="M870">
        <v>86801</v>
      </c>
      <c r="N870">
        <v>15</v>
      </c>
      <c r="O870">
        <v>0</v>
      </c>
      <c r="P870">
        <v>0</v>
      </c>
      <c r="Q870">
        <v>6.5001367999999995E-4</v>
      </c>
      <c r="R870">
        <v>1.3430076650000001E-2</v>
      </c>
      <c r="S870">
        <v>7.6184881620000003E-4</v>
      </c>
      <c r="T870">
        <v>3.1563867810000001E-3</v>
      </c>
      <c r="U870">
        <v>-1.454790588E-2</v>
      </c>
      <c r="V870">
        <v>1.259279344E-2</v>
      </c>
      <c r="W870">
        <v>8.418805897E-3</v>
      </c>
      <c r="X870">
        <v>1.259279344E-2</v>
      </c>
      <c r="Y870">
        <v>1705.7</v>
      </c>
      <c r="Z870">
        <v>1475</v>
      </c>
      <c r="AA870">
        <v>5000</v>
      </c>
      <c r="AB870">
        <v>0</v>
      </c>
    </row>
    <row r="871" spans="1:28" x14ac:dyDescent="0.2">
      <c r="A871" t="s">
        <v>28</v>
      </c>
      <c r="B871" t="s">
        <v>29</v>
      </c>
      <c r="C871">
        <v>1</v>
      </c>
      <c r="D871">
        <v>1</v>
      </c>
      <c r="E871" t="s">
        <v>30</v>
      </c>
      <c r="F871" t="s">
        <v>31</v>
      </c>
      <c r="G871">
        <v>-1</v>
      </c>
      <c r="H871">
        <v>0</v>
      </c>
      <c r="I871">
        <v>0</v>
      </c>
      <c r="J871">
        <v>869</v>
      </c>
      <c r="K871">
        <v>8.69</v>
      </c>
      <c r="L871">
        <v>86900</v>
      </c>
      <c r="M871">
        <v>86901</v>
      </c>
      <c r="N871">
        <v>15</v>
      </c>
      <c r="O871">
        <v>0</v>
      </c>
      <c r="P871">
        <v>0</v>
      </c>
      <c r="Q871">
        <v>6.5001367999999995E-4</v>
      </c>
      <c r="R871">
        <v>1.3545318509999999E-2</v>
      </c>
      <c r="S871">
        <v>7.2095502400000002E-4</v>
      </c>
      <c r="T871">
        <v>3.0031199569999999E-3</v>
      </c>
      <c r="U871">
        <v>-1.5971718360000001E-2</v>
      </c>
      <c r="V871">
        <v>1.266687643E-2</v>
      </c>
      <c r="W871">
        <v>6.3950028270000001E-3</v>
      </c>
      <c r="X871">
        <v>1.266687643E-2</v>
      </c>
      <c r="Y871">
        <v>1695.7</v>
      </c>
      <c r="Z871">
        <v>1465</v>
      </c>
      <c r="AA871">
        <v>5000</v>
      </c>
      <c r="AB871">
        <v>0</v>
      </c>
    </row>
    <row r="872" spans="1:28" x14ac:dyDescent="0.2">
      <c r="A872" t="s">
        <v>28</v>
      </c>
      <c r="B872" t="s">
        <v>29</v>
      </c>
      <c r="C872">
        <v>1</v>
      </c>
      <c r="D872">
        <v>1</v>
      </c>
      <c r="E872" t="s">
        <v>30</v>
      </c>
      <c r="F872" t="s">
        <v>31</v>
      </c>
      <c r="G872">
        <v>-1</v>
      </c>
      <c r="H872">
        <v>0</v>
      </c>
      <c r="I872">
        <v>0</v>
      </c>
      <c r="J872">
        <v>870</v>
      </c>
      <c r="K872">
        <v>8.6999999999999993</v>
      </c>
      <c r="L872">
        <v>87000</v>
      </c>
      <c r="M872">
        <v>87001</v>
      </c>
      <c r="N872">
        <v>15</v>
      </c>
      <c r="O872">
        <v>0</v>
      </c>
      <c r="P872">
        <v>0</v>
      </c>
      <c r="Q872">
        <v>6.5001367999999995E-4</v>
      </c>
      <c r="R872">
        <v>1.360850502E-2</v>
      </c>
      <c r="S872">
        <v>6.7693099849999998E-4</v>
      </c>
      <c r="T872">
        <v>2.839306369E-3</v>
      </c>
      <c r="U872">
        <v>-1.6688119620000001E-2</v>
      </c>
      <c r="V872">
        <v>1.27206482E-2</v>
      </c>
      <c r="W872">
        <v>4.3578157199999999E-3</v>
      </c>
      <c r="X872">
        <v>1.27206482E-2</v>
      </c>
      <c r="Y872">
        <v>1685.7</v>
      </c>
      <c r="Z872">
        <v>1455</v>
      </c>
      <c r="AA872">
        <v>5000</v>
      </c>
      <c r="AB872">
        <v>0</v>
      </c>
    </row>
    <row r="873" spans="1:28" x14ac:dyDescent="0.2">
      <c r="A873" t="s">
        <v>28</v>
      </c>
      <c r="B873" t="s">
        <v>29</v>
      </c>
      <c r="C873">
        <v>1</v>
      </c>
      <c r="D873">
        <v>1</v>
      </c>
      <c r="E873" t="s">
        <v>30</v>
      </c>
      <c r="F873" t="s">
        <v>31</v>
      </c>
      <c r="G873">
        <v>-1</v>
      </c>
      <c r="H873">
        <v>0</v>
      </c>
      <c r="I873">
        <v>0</v>
      </c>
      <c r="J873">
        <v>871</v>
      </c>
      <c r="K873">
        <v>8.7100000000000009</v>
      </c>
      <c r="L873">
        <v>87100</v>
      </c>
      <c r="M873">
        <v>87101</v>
      </c>
      <c r="N873">
        <v>15</v>
      </c>
      <c r="O873">
        <v>0</v>
      </c>
      <c r="P873">
        <v>0</v>
      </c>
      <c r="Q873">
        <v>1.2310319E-4</v>
      </c>
      <c r="R873">
        <v>1.3619909059999999E-2</v>
      </c>
      <c r="S873">
        <v>6.3009496079999999E-4</v>
      </c>
      <c r="T873">
        <v>2.6659215800000002E-3</v>
      </c>
      <c r="U873">
        <v>-1.792616956E-2</v>
      </c>
      <c r="V873">
        <v>1.2754014690000001E-2</v>
      </c>
      <c r="W873">
        <v>2.3150364870000001E-3</v>
      </c>
      <c r="X873">
        <v>1.2754014690000001E-2</v>
      </c>
      <c r="Y873">
        <v>1657.7</v>
      </c>
      <c r="Z873">
        <v>1430</v>
      </c>
      <c r="AA873">
        <v>5000</v>
      </c>
      <c r="AB873">
        <v>0</v>
      </c>
    </row>
    <row r="874" spans="1:28" x14ac:dyDescent="0.2">
      <c r="A874" t="s">
        <v>28</v>
      </c>
      <c r="B874" t="s">
        <v>29</v>
      </c>
      <c r="C874">
        <v>1</v>
      </c>
      <c r="D874">
        <v>1</v>
      </c>
      <c r="E874" t="s">
        <v>30</v>
      </c>
      <c r="F874" t="s">
        <v>31</v>
      </c>
      <c r="G874">
        <v>-1</v>
      </c>
      <c r="H874">
        <v>0</v>
      </c>
      <c r="I874">
        <v>0</v>
      </c>
      <c r="J874">
        <v>872</v>
      </c>
      <c r="K874">
        <v>8.7200000000000006</v>
      </c>
      <c r="L874">
        <v>87200</v>
      </c>
      <c r="M874">
        <v>87201</v>
      </c>
      <c r="N874">
        <v>15</v>
      </c>
      <c r="O874">
        <v>0</v>
      </c>
      <c r="P874">
        <v>0</v>
      </c>
      <c r="Q874">
        <v>1.2310319E-4</v>
      </c>
      <c r="R874">
        <v>1.357943378E-2</v>
      </c>
      <c r="S874">
        <v>5.8065057959999999E-4</v>
      </c>
      <c r="T874">
        <v>2.483159536E-3</v>
      </c>
      <c r="U874">
        <v>-1.8521530550000002E-2</v>
      </c>
      <c r="V874">
        <v>1.2766956350000001E-2</v>
      </c>
      <c r="W874">
        <v>2.744402736E-4</v>
      </c>
      <c r="X874">
        <v>1.2766956350000001E-2</v>
      </c>
      <c r="Y874">
        <v>1647.7</v>
      </c>
      <c r="Z874">
        <v>1420</v>
      </c>
      <c r="AA874">
        <v>5000</v>
      </c>
      <c r="AB874">
        <v>0</v>
      </c>
    </row>
    <row r="875" spans="1:28" x14ac:dyDescent="0.2">
      <c r="A875" t="s">
        <v>28</v>
      </c>
      <c r="B875" t="s">
        <v>29</v>
      </c>
      <c r="C875">
        <v>1</v>
      </c>
      <c r="D875">
        <v>1</v>
      </c>
      <c r="E875" t="s">
        <v>30</v>
      </c>
      <c r="F875" t="s">
        <v>31</v>
      </c>
      <c r="G875">
        <v>-1</v>
      </c>
      <c r="H875">
        <v>0</v>
      </c>
      <c r="I875">
        <v>0</v>
      </c>
      <c r="J875">
        <v>873</v>
      </c>
      <c r="K875">
        <v>8.73</v>
      </c>
      <c r="L875">
        <v>87300</v>
      </c>
      <c r="M875">
        <v>87301</v>
      </c>
      <c r="N875">
        <v>15</v>
      </c>
      <c r="O875">
        <v>0</v>
      </c>
      <c r="P875">
        <v>0</v>
      </c>
      <c r="Q875">
        <v>1.2310319E-4</v>
      </c>
      <c r="R875">
        <v>1.3488139959999999E-2</v>
      </c>
      <c r="S875">
        <v>5.289881374E-4</v>
      </c>
      <c r="T875">
        <v>2.297313651E-3</v>
      </c>
      <c r="U875">
        <v>-1.8568966539999999E-2</v>
      </c>
      <c r="V875">
        <v>1.27595365E-2</v>
      </c>
      <c r="W875">
        <v>-1.7562505089999999E-3</v>
      </c>
      <c r="X875">
        <v>1.27595365E-2</v>
      </c>
      <c r="Y875">
        <v>1637.7</v>
      </c>
      <c r="Z875">
        <v>1410</v>
      </c>
      <c r="AA875">
        <v>5000</v>
      </c>
      <c r="AB875">
        <v>0</v>
      </c>
    </row>
    <row r="876" spans="1:28" x14ac:dyDescent="0.2">
      <c r="A876" t="s">
        <v>28</v>
      </c>
      <c r="B876" t="s">
        <v>29</v>
      </c>
      <c r="C876">
        <v>1</v>
      </c>
      <c r="D876">
        <v>1</v>
      </c>
      <c r="E876" t="s">
        <v>30</v>
      </c>
      <c r="F876" t="s">
        <v>31</v>
      </c>
      <c r="G876">
        <v>-1</v>
      </c>
      <c r="H876">
        <v>0</v>
      </c>
      <c r="I876">
        <v>0</v>
      </c>
      <c r="J876">
        <v>874</v>
      </c>
      <c r="K876">
        <v>8.74</v>
      </c>
      <c r="L876">
        <v>87400</v>
      </c>
      <c r="M876">
        <v>87401</v>
      </c>
      <c r="N876">
        <v>15</v>
      </c>
      <c r="O876">
        <v>0</v>
      </c>
      <c r="P876">
        <v>0</v>
      </c>
      <c r="Q876">
        <v>-8.7757291999999998E-4</v>
      </c>
      <c r="R876">
        <v>1.33476546E-2</v>
      </c>
      <c r="S876">
        <v>4.7554279440000001E-4</v>
      </c>
      <c r="T876">
        <v>2.103197388E-3</v>
      </c>
      <c r="U876">
        <v>-2.0225310699999999E-2</v>
      </c>
      <c r="V876">
        <v>1.273188926E-2</v>
      </c>
      <c r="W876">
        <v>-3.7695521019999998E-3</v>
      </c>
      <c r="X876">
        <v>1.273188926E-2</v>
      </c>
      <c r="Y876">
        <v>1595.7</v>
      </c>
      <c r="Z876">
        <v>1370</v>
      </c>
      <c r="AA876">
        <v>5000</v>
      </c>
      <c r="AB876">
        <v>0</v>
      </c>
    </row>
    <row r="877" spans="1:28" x14ac:dyDescent="0.2">
      <c r="A877" t="s">
        <v>28</v>
      </c>
      <c r="B877" t="s">
        <v>29</v>
      </c>
      <c r="C877">
        <v>1</v>
      </c>
      <c r="D877">
        <v>1</v>
      </c>
      <c r="E877" t="s">
        <v>30</v>
      </c>
      <c r="F877" t="s">
        <v>31</v>
      </c>
      <c r="G877">
        <v>-1</v>
      </c>
      <c r="H877">
        <v>0</v>
      </c>
      <c r="I877">
        <v>0</v>
      </c>
      <c r="J877">
        <v>875</v>
      </c>
      <c r="K877">
        <v>8.75</v>
      </c>
      <c r="L877">
        <v>87500</v>
      </c>
      <c r="M877">
        <v>87501</v>
      </c>
      <c r="N877">
        <v>15</v>
      </c>
      <c r="O877">
        <v>0</v>
      </c>
      <c r="P877">
        <v>0</v>
      </c>
      <c r="Q877">
        <v>-8.7757291999999998E-4</v>
      </c>
      <c r="R877">
        <v>1.315726712E-2</v>
      </c>
      <c r="S877">
        <v>4.2025794389999999E-4</v>
      </c>
      <c r="T877">
        <v>1.8957458669999999E-3</v>
      </c>
      <c r="U877">
        <v>-2.1134594459999999E-2</v>
      </c>
      <c r="V877">
        <v>1.2684227899999999E-2</v>
      </c>
      <c r="W877">
        <v>-5.7580480350000003E-3</v>
      </c>
      <c r="X877">
        <v>1.2684227899999999E-2</v>
      </c>
      <c r="Y877">
        <v>1585.7</v>
      </c>
      <c r="Z877">
        <v>1360</v>
      </c>
      <c r="AA877">
        <v>5000</v>
      </c>
      <c r="AB877">
        <v>0</v>
      </c>
    </row>
    <row r="878" spans="1:28" x14ac:dyDescent="0.2">
      <c r="A878" t="s">
        <v>28</v>
      </c>
      <c r="B878" t="s">
        <v>29</v>
      </c>
      <c r="C878">
        <v>1</v>
      </c>
      <c r="D878">
        <v>1</v>
      </c>
      <c r="E878" t="s">
        <v>30</v>
      </c>
      <c r="F878" t="s">
        <v>31</v>
      </c>
      <c r="G878">
        <v>-1</v>
      </c>
      <c r="H878">
        <v>0</v>
      </c>
      <c r="I878">
        <v>0</v>
      </c>
      <c r="J878">
        <v>876</v>
      </c>
      <c r="K878">
        <v>8.76</v>
      </c>
      <c r="L878">
        <v>87600</v>
      </c>
      <c r="M878">
        <v>87601</v>
      </c>
      <c r="N878">
        <v>15</v>
      </c>
      <c r="O878">
        <v>0</v>
      </c>
      <c r="P878">
        <v>0</v>
      </c>
      <c r="Q878">
        <v>-8.7757291999999998E-4</v>
      </c>
      <c r="R878">
        <v>1.291723736E-2</v>
      </c>
      <c r="S878">
        <v>3.6326935510000002E-4</v>
      </c>
      <c r="T878">
        <v>1.6827830109999999E-3</v>
      </c>
      <c r="U878">
        <v>-2.1359318870000001E-2</v>
      </c>
      <c r="V878">
        <v>1.261683647E-2</v>
      </c>
      <c r="W878">
        <v>-7.7142473309999996E-3</v>
      </c>
      <c r="X878">
        <v>1.261683647E-2</v>
      </c>
      <c r="Y878">
        <v>1575.7</v>
      </c>
      <c r="Z878">
        <v>1350</v>
      </c>
      <c r="AA878">
        <v>5000</v>
      </c>
      <c r="AB878">
        <v>0</v>
      </c>
    </row>
    <row r="879" spans="1:28" x14ac:dyDescent="0.2">
      <c r="A879" t="s">
        <v>28</v>
      </c>
      <c r="B879" t="s">
        <v>29</v>
      </c>
      <c r="C879">
        <v>1</v>
      </c>
      <c r="D879">
        <v>1</v>
      </c>
      <c r="E879" t="s">
        <v>30</v>
      </c>
      <c r="F879" t="s">
        <v>31</v>
      </c>
      <c r="G879">
        <v>-1</v>
      </c>
      <c r="H879">
        <v>0</v>
      </c>
      <c r="I879">
        <v>0</v>
      </c>
      <c r="J879">
        <v>877</v>
      </c>
      <c r="K879">
        <v>8.77</v>
      </c>
      <c r="L879">
        <v>87700</v>
      </c>
      <c r="M879">
        <v>87701</v>
      </c>
      <c r="N879">
        <v>15</v>
      </c>
      <c r="O879">
        <v>0</v>
      </c>
      <c r="P879">
        <v>0</v>
      </c>
      <c r="Q879">
        <v>-1.3501247000000001E-3</v>
      </c>
      <c r="R879">
        <v>1.262916997E-2</v>
      </c>
      <c r="S879">
        <v>3.0493966189999998E-4</v>
      </c>
      <c r="T879">
        <v>1.465571579E-3</v>
      </c>
      <c r="U879">
        <v>-2.2023580970000001E-2</v>
      </c>
      <c r="V879">
        <v>1.2530074449999999E-2</v>
      </c>
      <c r="W879">
        <v>-9.6308207139999998E-3</v>
      </c>
      <c r="X879">
        <v>1.2530074449999999E-2</v>
      </c>
      <c r="Y879">
        <v>1551.6</v>
      </c>
      <c r="Z879">
        <v>1325</v>
      </c>
      <c r="AA879">
        <v>5000</v>
      </c>
      <c r="AB879">
        <v>0</v>
      </c>
    </row>
    <row r="880" spans="1:28" x14ac:dyDescent="0.2">
      <c r="A880" t="s">
        <v>28</v>
      </c>
      <c r="B880" t="s">
        <v>29</v>
      </c>
      <c r="C880">
        <v>1</v>
      </c>
      <c r="D880">
        <v>1</v>
      </c>
      <c r="E880" t="s">
        <v>30</v>
      </c>
      <c r="F880" t="s">
        <v>31</v>
      </c>
      <c r="G880">
        <v>-1</v>
      </c>
      <c r="H880">
        <v>0</v>
      </c>
      <c r="I880">
        <v>0</v>
      </c>
      <c r="J880">
        <v>878</v>
      </c>
      <c r="K880">
        <v>8.7799999999999994</v>
      </c>
      <c r="L880">
        <v>87800</v>
      </c>
      <c r="M880">
        <v>87801</v>
      </c>
      <c r="N880">
        <v>15</v>
      </c>
      <c r="O880">
        <v>0</v>
      </c>
      <c r="P880">
        <v>0</v>
      </c>
      <c r="Q880">
        <v>-1.3501247000000001E-3</v>
      </c>
      <c r="R880">
        <v>1.229434926E-2</v>
      </c>
      <c r="S880">
        <v>2.4552334800000001E-4</v>
      </c>
      <c r="T880">
        <v>1.244480838E-3</v>
      </c>
      <c r="U880">
        <v>-2.209995687E-2</v>
      </c>
      <c r="V880">
        <v>1.242437586E-2</v>
      </c>
      <c r="W880">
        <v>-1.1500657540000001E-2</v>
      </c>
      <c r="X880">
        <v>1.242437586E-2</v>
      </c>
      <c r="Y880">
        <v>1541.6</v>
      </c>
      <c r="Z880">
        <v>1315</v>
      </c>
      <c r="AA880">
        <v>5000</v>
      </c>
      <c r="AB880">
        <v>0</v>
      </c>
    </row>
    <row r="881" spans="1:28" x14ac:dyDescent="0.2">
      <c r="A881" t="s">
        <v>28</v>
      </c>
      <c r="B881" t="s">
        <v>29</v>
      </c>
      <c r="C881">
        <v>1</v>
      </c>
      <c r="D881">
        <v>1</v>
      </c>
      <c r="E881" t="s">
        <v>30</v>
      </c>
      <c r="F881" t="s">
        <v>31</v>
      </c>
      <c r="G881">
        <v>-1</v>
      </c>
      <c r="H881">
        <v>0</v>
      </c>
      <c r="I881">
        <v>0</v>
      </c>
      <c r="J881">
        <v>879</v>
      </c>
      <c r="K881">
        <v>8.7899999999999991</v>
      </c>
      <c r="L881">
        <v>87900</v>
      </c>
      <c r="M881">
        <v>87901</v>
      </c>
      <c r="N881">
        <v>15</v>
      </c>
      <c r="O881">
        <v>0</v>
      </c>
      <c r="P881">
        <v>0</v>
      </c>
      <c r="Q881">
        <v>-1.3501247000000001E-3</v>
      </c>
      <c r="R881">
        <v>1.1915053239999999E-2</v>
      </c>
      <c r="S881">
        <v>1.8542964240000001E-4</v>
      </c>
      <c r="T881">
        <v>1.0252028010000001E-3</v>
      </c>
      <c r="U881">
        <v>-2.168614231E-2</v>
      </c>
      <c r="V881">
        <v>1.230024081E-2</v>
      </c>
      <c r="W881">
        <v>-1.331689954E-2</v>
      </c>
      <c r="X881">
        <v>1.230024081E-2</v>
      </c>
      <c r="Y881">
        <v>1531.6</v>
      </c>
      <c r="Z881">
        <v>1305</v>
      </c>
      <c r="AA881">
        <v>5000</v>
      </c>
      <c r="AB881">
        <v>0</v>
      </c>
    </row>
    <row r="882" spans="1:28" x14ac:dyDescent="0.2">
      <c r="A882" t="s">
        <v>28</v>
      </c>
      <c r="B882" t="s">
        <v>29</v>
      </c>
      <c r="C882">
        <v>1</v>
      </c>
      <c r="D882">
        <v>1</v>
      </c>
      <c r="E882" t="s">
        <v>30</v>
      </c>
      <c r="F882" t="s">
        <v>31</v>
      </c>
      <c r="G882">
        <v>-1</v>
      </c>
      <c r="H882">
        <v>0</v>
      </c>
      <c r="I882">
        <v>0</v>
      </c>
      <c r="J882">
        <v>880</v>
      </c>
      <c r="K882">
        <v>8.8000000000000007</v>
      </c>
      <c r="L882">
        <v>88000</v>
      </c>
      <c r="M882">
        <v>88001</v>
      </c>
      <c r="N882">
        <v>15</v>
      </c>
      <c r="O882">
        <v>0</v>
      </c>
      <c r="P882">
        <v>0</v>
      </c>
      <c r="Q882">
        <v>-2.1641259000000001E-3</v>
      </c>
      <c r="R882">
        <v>1.1494069359999999E-2</v>
      </c>
      <c r="S882">
        <v>1.2510415399999999E-4</v>
      </c>
      <c r="T882">
        <v>8.0385361800000001E-4</v>
      </c>
      <c r="U882">
        <v>-2.2557724269999999E-2</v>
      </c>
      <c r="V882">
        <v>1.2158237400000001E-2</v>
      </c>
      <c r="W882">
        <v>-1.507309731E-2</v>
      </c>
      <c r="X882">
        <v>1.2158237400000001E-2</v>
      </c>
      <c r="Y882">
        <v>1499</v>
      </c>
      <c r="Z882">
        <v>1275</v>
      </c>
      <c r="AA882">
        <v>5000</v>
      </c>
      <c r="AB882">
        <v>0</v>
      </c>
    </row>
    <row r="883" spans="1:28" x14ac:dyDescent="0.2">
      <c r="A883" t="s">
        <v>28</v>
      </c>
      <c r="B883" t="s">
        <v>29</v>
      </c>
      <c r="C883">
        <v>1</v>
      </c>
      <c r="D883">
        <v>1</v>
      </c>
      <c r="E883" t="s">
        <v>30</v>
      </c>
      <c r="F883" t="s">
        <v>31</v>
      </c>
      <c r="G883">
        <v>-1</v>
      </c>
      <c r="H883">
        <v>0</v>
      </c>
      <c r="I883">
        <v>0</v>
      </c>
      <c r="J883">
        <v>881</v>
      </c>
      <c r="K883">
        <v>8.81</v>
      </c>
      <c r="L883">
        <v>88100</v>
      </c>
      <c r="M883">
        <v>88101</v>
      </c>
      <c r="N883">
        <v>15</v>
      </c>
      <c r="O883">
        <v>0</v>
      </c>
      <c r="P883">
        <v>0</v>
      </c>
      <c r="Q883">
        <v>-2.1641259000000001E-3</v>
      </c>
      <c r="R883">
        <v>1.103227027E-2</v>
      </c>
      <c r="S883" s="1">
        <v>6.4582367490000005E-5</v>
      </c>
      <c r="T883">
        <v>5.7646213100000004E-4</v>
      </c>
      <c r="U883">
        <v>-2.281439863E-2</v>
      </c>
      <c r="V883">
        <v>1.1998998929999999E-2</v>
      </c>
      <c r="W883">
        <v>-1.676307619E-2</v>
      </c>
      <c r="X883">
        <v>1.1998998929999999E-2</v>
      </c>
      <c r="Y883">
        <v>1489</v>
      </c>
      <c r="Z883">
        <v>1265</v>
      </c>
      <c r="AA883">
        <v>5000</v>
      </c>
      <c r="AB883">
        <v>0</v>
      </c>
    </row>
    <row r="884" spans="1:28" x14ac:dyDescent="0.2">
      <c r="A884" t="s">
        <v>28</v>
      </c>
      <c r="B884" t="s">
        <v>29</v>
      </c>
      <c r="C884">
        <v>1</v>
      </c>
      <c r="D884">
        <v>1</v>
      </c>
      <c r="E884" t="s">
        <v>30</v>
      </c>
      <c r="F884" t="s">
        <v>31</v>
      </c>
      <c r="G884">
        <v>-1</v>
      </c>
      <c r="H884">
        <v>0</v>
      </c>
      <c r="I884">
        <v>0</v>
      </c>
      <c r="J884">
        <v>882</v>
      </c>
      <c r="K884">
        <v>8.82</v>
      </c>
      <c r="L884">
        <v>88200</v>
      </c>
      <c r="M884">
        <v>88201</v>
      </c>
      <c r="N884">
        <v>15</v>
      </c>
      <c r="O884">
        <v>0</v>
      </c>
      <c r="P884">
        <v>0</v>
      </c>
      <c r="Q884">
        <v>-2.1641259000000001E-3</v>
      </c>
      <c r="R884">
        <v>1.053126808E-2</v>
      </c>
      <c r="S884" s="1">
        <v>4.0398094820000001E-6</v>
      </c>
      <c r="T884">
        <v>3.4940140899999999E-4</v>
      </c>
      <c r="U884">
        <v>-2.251914889E-2</v>
      </c>
      <c r="V884">
        <v>1.1823217380000001E-2</v>
      </c>
      <c r="W884">
        <v>-1.838081703E-2</v>
      </c>
      <c r="X884">
        <v>1.1823217380000001E-2</v>
      </c>
      <c r="Y884">
        <v>1479</v>
      </c>
      <c r="Z884">
        <v>1255</v>
      </c>
      <c r="AA884">
        <v>5000</v>
      </c>
      <c r="AB884">
        <v>0</v>
      </c>
    </row>
    <row r="885" spans="1:28" x14ac:dyDescent="0.2">
      <c r="A885" t="s">
        <v>28</v>
      </c>
      <c r="B885" t="s">
        <v>29</v>
      </c>
      <c r="C885">
        <v>1</v>
      </c>
      <c r="D885">
        <v>1</v>
      </c>
      <c r="E885" t="s">
        <v>30</v>
      </c>
      <c r="F885" t="s">
        <v>31</v>
      </c>
      <c r="G885">
        <v>-1</v>
      </c>
      <c r="H885">
        <v>0</v>
      </c>
      <c r="I885">
        <v>0</v>
      </c>
      <c r="J885">
        <v>883</v>
      </c>
      <c r="K885">
        <v>8.83</v>
      </c>
      <c r="L885">
        <v>88300</v>
      </c>
      <c r="M885">
        <v>88301</v>
      </c>
      <c r="N885">
        <v>15</v>
      </c>
      <c r="O885">
        <v>0</v>
      </c>
      <c r="P885">
        <v>0</v>
      </c>
      <c r="Q885">
        <v>-2.5077100999999998E-3</v>
      </c>
      <c r="R885">
        <v>9.9937180059999995E-3</v>
      </c>
      <c r="S885" s="1">
        <v>-5.6176748330000003E-5</v>
      </c>
      <c r="T885">
        <v>1.2400760900000001E-4</v>
      </c>
      <c r="U885">
        <v>-2.2513031959999999E-2</v>
      </c>
      <c r="V885">
        <v>1.163164247E-2</v>
      </c>
      <c r="W885">
        <v>-1.992063224E-2</v>
      </c>
      <c r="X885">
        <v>1.163164247E-2</v>
      </c>
      <c r="Y885">
        <v>1460</v>
      </c>
      <c r="Z885">
        <v>1235</v>
      </c>
      <c r="AA885">
        <v>5000</v>
      </c>
      <c r="AB885">
        <v>0</v>
      </c>
    </row>
    <row r="886" spans="1:28" x14ac:dyDescent="0.2">
      <c r="A886" t="s">
        <v>28</v>
      </c>
      <c r="B886" t="s">
        <v>29</v>
      </c>
      <c r="C886">
        <v>1</v>
      </c>
      <c r="D886">
        <v>1</v>
      </c>
      <c r="E886" t="s">
        <v>30</v>
      </c>
      <c r="F886" t="s">
        <v>31</v>
      </c>
      <c r="G886">
        <v>-1</v>
      </c>
      <c r="H886">
        <v>0</v>
      </c>
      <c r="I886">
        <v>0</v>
      </c>
      <c r="J886">
        <v>884</v>
      </c>
      <c r="K886">
        <v>8.84</v>
      </c>
      <c r="L886">
        <v>88400</v>
      </c>
      <c r="M886">
        <v>88401</v>
      </c>
      <c r="N886">
        <v>15</v>
      </c>
      <c r="O886">
        <v>0</v>
      </c>
      <c r="P886">
        <v>0</v>
      </c>
      <c r="Q886">
        <v>-2.5077100999999998E-3</v>
      </c>
      <c r="R886">
        <v>9.4220470640000008E-3</v>
      </c>
      <c r="S886">
        <v>-1.1580516730000001E-4</v>
      </c>
      <c r="T886" s="1">
        <v>-9.9241799029999996E-5</v>
      </c>
      <c r="U886">
        <v>-2.2067297249999999E-2</v>
      </c>
      <c r="V886">
        <v>1.1425081639999999E-2</v>
      </c>
      <c r="W886">
        <v>-2.1377224479999998E-2</v>
      </c>
      <c r="X886">
        <v>1.1425081639999999E-2</v>
      </c>
      <c r="Y886">
        <v>1450</v>
      </c>
      <c r="Z886">
        <v>1225</v>
      </c>
      <c r="AA886">
        <v>5000</v>
      </c>
      <c r="AB886">
        <v>0</v>
      </c>
    </row>
    <row r="887" spans="1:28" x14ac:dyDescent="0.2">
      <c r="A887" t="s">
        <v>28</v>
      </c>
      <c r="B887" t="s">
        <v>29</v>
      </c>
      <c r="C887">
        <v>1</v>
      </c>
      <c r="D887">
        <v>1</v>
      </c>
      <c r="E887" t="s">
        <v>30</v>
      </c>
      <c r="F887" t="s">
        <v>31</v>
      </c>
      <c r="G887">
        <v>-1</v>
      </c>
      <c r="H887">
        <v>0</v>
      </c>
      <c r="I887">
        <v>0</v>
      </c>
      <c r="J887">
        <v>885</v>
      </c>
      <c r="K887">
        <v>8.85</v>
      </c>
      <c r="L887">
        <v>88500</v>
      </c>
      <c r="M887">
        <v>88501</v>
      </c>
      <c r="N887">
        <v>15</v>
      </c>
      <c r="O887">
        <v>0</v>
      </c>
      <c r="P887">
        <v>0</v>
      </c>
      <c r="Q887">
        <v>-2.5077100999999998E-3</v>
      </c>
      <c r="R887">
        <v>8.8193612170000008E-3</v>
      </c>
      <c r="S887">
        <v>-1.7448462309999999E-4</v>
      </c>
      <c r="T887">
        <v>-3.161588102E-4</v>
      </c>
      <c r="U887">
        <v>-2.1266788240000001E-2</v>
      </c>
      <c r="V887">
        <v>1.120439172E-2</v>
      </c>
      <c r="W887">
        <v>-2.2745694970000001E-2</v>
      </c>
      <c r="X887">
        <v>1.120439172E-2</v>
      </c>
      <c r="Y887">
        <v>1440</v>
      </c>
      <c r="Z887">
        <v>1215</v>
      </c>
      <c r="AA887">
        <v>5000</v>
      </c>
      <c r="AB887">
        <v>0</v>
      </c>
    </row>
    <row r="888" spans="1:28" x14ac:dyDescent="0.2">
      <c r="A888" t="s">
        <v>28</v>
      </c>
      <c r="B888" t="s">
        <v>29</v>
      </c>
      <c r="C888">
        <v>1</v>
      </c>
      <c r="D888">
        <v>1</v>
      </c>
      <c r="E888" t="s">
        <v>30</v>
      </c>
      <c r="F888" t="s">
        <v>31</v>
      </c>
      <c r="G888">
        <v>-1</v>
      </c>
      <c r="H888">
        <v>0</v>
      </c>
      <c r="I888">
        <v>0</v>
      </c>
      <c r="J888">
        <v>886</v>
      </c>
      <c r="K888">
        <v>8.86</v>
      </c>
      <c r="L888">
        <v>88600</v>
      </c>
      <c r="M888">
        <v>88601</v>
      </c>
      <c r="N888">
        <v>15</v>
      </c>
      <c r="O888">
        <v>0</v>
      </c>
      <c r="P888">
        <v>0</v>
      </c>
      <c r="Q888">
        <v>-3.0090924999999998E-3</v>
      </c>
      <c r="R888">
        <v>8.1891342999999995E-3</v>
      </c>
      <c r="S888">
        <v>-2.3183203299999999E-4</v>
      </c>
      <c r="T888">
        <v>-5.2873900860000002E-4</v>
      </c>
      <c r="U888">
        <v>-2.123042755E-2</v>
      </c>
      <c r="V888">
        <v>1.097047608E-2</v>
      </c>
      <c r="W888">
        <v>-2.4021660909999999E-2</v>
      </c>
      <c r="X888">
        <v>1.097047608E-2</v>
      </c>
      <c r="Y888">
        <v>1417.8</v>
      </c>
      <c r="Z888">
        <v>1195</v>
      </c>
      <c r="AA888">
        <v>5000</v>
      </c>
      <c r="AB888">
        <v>0</v>
      </c>
    </row>
    <row r="889" spans="1:28" x14ac:dyDescent="0.2">
      <c r="A889" t="s">
        <v>28</v>
      </c>
      <c r="B889" t="s">
        <v>29</v>
      </c>
      <c r="C889">
        <v>1</v>
      </c>
      <c r="D889">
        <v>1</v>
      </c>
      <c r="E889" t="s">
        <v>30</v>
      </c>
      <c r="F889" t="s">
        <v>31</v>
      </c>
      <c r="G889">
        <v>-1</v>
      </c>
      <c r="H889">
        <v>0</v>
      </c>
      <c r="I889">
        <v>0</v>
      </c>
      <c r="J889">
        <v>887</v>
      </c>
      <c r="K889">
        <v>8.8699999999999992</v>
      </c>
      <c r="L889">
        <v>88700</v>
      </c>
      <c r="M889">
        <v>88701</v>
      </c>
      <c r="N889">
        <v>15</v>
      </c>
      <c r="O889">
        <v>0</v>
      </c>
      <c r="P889">
        <v>0</v>
      </c>
      <c r="Q889">
        <v>-3.0090924999999998E-3</v>
      </c>
      <c r="R889">
        <v>7.5336443260000004E-3</v>
      </c>
      <c r="S889">
        <v>-2.8772922810000001E-4</v>
      </c>
      <c r="T889">
        <v>-7.3925353349999997E-4</v>
      </c>
      <c r="U889">
        <v>-2.0807046440000001E-2</v>
      </c>
      <c r="V889">
        <v>1.072428003E-2</v>
      </c>
      <c r="W889">
        <v>-2.520116977E-2</v>
      </c>
      <c r="X889">
        <v>1.072428003E-2</v>
      </c>
      <c r="Y889">
        <v>1407.8</v>
      </c>
      <c r="Z889">
        <v>1185</v>
      </c>
      <c r="AA889">
        <v>5000</v>
      </c>
      <c r="AB889">
        <v>0</v>
      </c>
    </row>
    <row r="890" spans="1:28" x14ac:dyDescent="0.2">
      <c r="A890" t="s">
        <v>28</v>
      </c>
      <c r="B890" t="s">
        <v>29</v>
      </c>
      <c r="C890">
        <v>1</v>
      </c>
      <c r="D890">
        <v>1</v>
      </c>
      <c r="E890" t="s">
        <v>30</v>
      </c>
      <c r="F890" t="s">
        <v>31</v>
      </c>
      <c r="G890">
        <v>-1</v>
      </c>
      <c r="H890">
        <v>0</v>
      </c>
      <c r="I890">
        <v>0</v>
      </c>
      <c r="J890">
        <v>888</v>
      </c>
      <c r="K890">
        <v>8.8800000000000008</v>
      </c>
      <c r="L890">
        <v>88800</v>
      </c>
      <c r="M890">
        <v>88801</v>
      </c>
      <c r="N890">
        <v>15</v>
      </c>
      <c r="O890">
        <v>0</v>
      </c>
      <c r="P890">
        <v>0</v>
      </c>
      <c r="Q890">
        <v>-3.0090924999999998E-3</v>
      </c>
      <c r="R890">
        <v>6.8555627949999998E-3</v>
      </c>
      <c r="S890">
        <v>-3.419913701E-4</v>
      </c>
      <c r="T890">
        <v>-9.4377045750000004E-4</v>
      </c>
      <c r="U890">
        <v>-2.0049953830000002E-2</v>
      </c>
      <c r="V890">
        <v>1.0466787030000001E-2</v>
      </c>
      <c r="W890">
        <v>-2.6280622930000001E-2</v>
      </c>
      <c r="X890">
        <v>1.0466787030000001E-2</v>
      </c>
      <c r="Y890">
        <v>1397.8</v>
      </c>
      <c r="Z890">
        <v>1175</v>
      </c>
      <c r="AA890">
        <v>5000</v>
      </c>
      <c r="AB890">
        <v>0</v>
      </c>
    </row>
    <row r="891" spans="1:28" x14ac:dyDescent="0.2">
      <c r="A891" t="s">
        <v>28</v>
      </c>
      <c r="B891" t="s">
        <v>29</v>
      </c>
      <c r="C891">
        <v>1</v>
      </c>
      <c r="D891">
        <v>1</v>
      </c>
      <c r="E891" t="s">
        <v>30</v>
      </c>
      <c r="F891" t="s">
        <v>31</v>
      </c>
      <c r="G891">
        <v>-1</v>
      </c>
      <c r="H891">
        <v>0</v>
      </c>
      <c r="I891">
        <v>0</v>
      </c>
      <c r="J891">
        <v>889</v>
      </c>
      <c r="K891">
        <v>8.89</v>
      </c>
      <c r="L891">
        <v>88900</v>
      </c>
      <c r="M891">
        <v>88901</v>
      </c>
      <c r="N891">
        <v>15</v>
      </c>
      <c r="O891">
        <v>0</v>
      </c>
      <c r="P891">
        <v>0</v>
      </c>
      <c r="Q891">
        <v>-3.1720492999999998E-3</v>
      </c>
      <c r="R891">
        <v>6.1581418850000002E-3</v>
      </c>
      <c r="S891">
        <v>-3.9434424249999998E-4</v>
      </c>
      <c r="T891">
        <v>-1.14110182E-3</v>
      </c>
      <c r="U891">
        <v>-1.9389750439999999E-2</v>
      </c>
      <c r="V891">
        <v>1.019901223E-2</v>
      </c>
      <c r="W891">
        <v>-2.7256872500000001E-2</v>
      </c>
      <c r="X891">
        <v>1.019901223E-2</v>
      </c>
      <c r="Y891">
        <v>1384.1</v>
      </c>
      <c r="Z891">
        <v>1160</v>
      </c>
      <c r="AA891">
        <v>5000</v>
      </c>
      <c r="AB891">
        <v>0</v>
      </c>
    </row>
    <row r="892" spans="1:28" x14ac:dyDescent="0.2">
      <c r="A892" t="s">
        <v>28</v>
      </c>
      <c r="B892" t="s">
        <v>29</v>
      </c>
      <c r="C892">
        <v>1</v>
      </c>
      <c r="D892">
        <v>1</v>
      </c>
      <c r="E892" t="s">
        <v>30</v>
      </c>
      <c r="F892" t="s">
        <v>31</v>
      </c>
      <c r="G892">
        <v>-1</v>
      </c>
      <c r="H892">
        <v>0</v>
      </c>
      <c r="I892">
        <v>0</v>
      </c>
      <c r="J892">
        <v>890</v>
      </c>
      <c r="K892">
        <v>8.9</v>
      </c>
      <c r="L892">
        <v>89000</v>
      </c>
      <c r="M892">
        <v>89001</v>
      </c>
      <c r="N892">
        <v>15</v>
      </c>
      <c r="O892">
        <v>0</v>
      </c>
      <c r="P892">
        <v>0</v>
      </c>
      <c r="Q892">
        <v>-3.1720492999999998E-3</v>
      </c>
      <c r="R892">
        <v>5.4445299319999998E-3</v>
      </c>
      <c r="S892">
        <v>-4.4456176689999999E-4</v>
      </c>
      <c r="T892">
        <v>-1.3307461050000001E-3</v>
      </c>
      <c r="U892">
        <v>-1.850517653E-2</v>
      </c>
      <c r="V892">
        <v>9.922002442E-3</v>
      </c>
      <c r="W892">
        <v>-2.8127254920000001E-2</v>
      </c>
      <c r="X892">
        <v>9.922002442E-3</v>
      </c>
      <c r="Y892">
        <v>1374.1</v>
      </c>
      <c r="Z892">
        <v>1150</v>
      </c>
      <c r="AA892">
        <v>5000</v>
      </c>
      <c r="AB892">
        <v>0</v>
      </c>
    </row>
    <row r="893" spans="1:28" x14ac:dyDescent="0.2">
      <c r="A893" t="s">
        <v>28</v>
      </c>
      <c r="B893" t="s">
        <v>29</v>
      </c>
      <c r="C893">
        <v>1</v>
      </c>
      <c r="D893">
        <v>1</v>
      </c>
      <c r="E893" t="s">
        <v>30</v>
      </c>
      <c r="F893" t="s">
        <v>31</v>
      </c>
      <c r="G893">
        <v>-1</v>
      </c>
      <c r="H893">
        <v>0</v>
      </c>
      <c r="I893">
        <v>0</v>
      </c>
      <c r="J893">
        <v>891</v>
      </c>
      <c r="K893">
        <v>8.91</v>
      </c>
      <c r="L893">
        <v>89100</v>
      </c>
      <c r="M893">
        <v>89101</v>
      </c>
      <c r="N893">
        <v>15</v>
      </c>
      <c r="O893">
        <v>0</v>
      </c>
      <c r="P893">
        <v>0</v>
      </c>
      <c r="Q893">
        <v>-3.1720492999999998E-3</v>
      </c>
      <c r="R893">
        <v>4.7181406990000003E-3</v>
      </c>
      <c r="S893">
        <v>-4.9238960489999997E-4</v>
      </c>
      <c r="T893">
        <v>-1.5106549249999999E-3</v>
      </c>
      <c r="U893">
        <v>-1.745489985E-2</v>
      </c>
      <c r="V893">
        <v>9.636826813E-3</v>
      </c>
      <c r="W893">
        <v>-2.8889592740000001E-2</v>
      </c>
      <c r="X893">
        <v>9.636826813E-3</v>
      </c>
      <c r="Y893">
        <v>1364.1</v>
      </c>
      <c r="Z893">
        <v>1140</v>
      </c>
      <c r="AA893">
        <v>5000</v>
      </c>
      <c r="AB893">
        <v>0</v>
      </c>
    </row>
    <row r="894" spans="1:28" x14ac:dyDescent="0.2">
      <c r="A894" t="s">
        <v>28</v>
      </c>
      <c r="B894" t="s">
        <v>29</v>
      </c>
      <c r="C894">
        <v>1</v>
      </c>
      <c r="D894">
        <v>1</v>
      </c>
      <c r="E894" t="s">
        <v>30</v>
      </c>
      <c r="F894" t="s">
        <v>31</v>
      </c>
      <c r="G894">
        <v>-1</v>
      </c>
      <c r="H894">
        <v>0</v>
      </c>
      <c r="I894">
        <v>0</v>
      </c>
      <c r="J894">
        <v>892</v>
      </c>
      <c r="K894">
        <v>8.92</v>
      </c>
      <c r="L894">
        <v>89200</v>
      </c>
      <c r="M894">
        <v>89201</v>
      </c>
      <c r="N894">
        <v>15</v>
      </c>
      <c r="O894">
        <v>0</v>
      </c>
      <c r="P894">
        <v>0</v>
      </c>
      <c r="Q894">
        <v>-3.2894253E-3</v>
      </c>
      <c r="R894">
        <v>3.9825523270000003E-3</v>
      </c>
      <c r="S894">
        <v>-5.375685287E-4</v>
      </c>
      <c r="T894">
        <v>-1.680676127E-3</v>
      </c>
      <c r="U894">
        <v>-1.6540557149999999E-2</v>
      </c>
      <c r="V894">
        <v>9.3445759270000001E-3</v>
      </c>
      <c r="W894">
        <v>-2.954223752E-2</v>
      </c>
      <c r="X894">
        <v>9.3445759270000001E-3</v>
      </c>
      <c r="Y894">
        <v>1351.6</v>
      </c>
      <c r="Z894">
        <v>1130</v>
      </c>
      <c r="AA894">
        <v>5000</v>
      </c>
      <c r="AB894">
        <v>0</v>
      </c>
    </row>
    <row r="895" spans="1:28" x14ac:dyDescent="0.2">
      <c r="A895" t="s">
        <v>28</v>
      </c>
      <c r="B895" t="s">
        <v>29</v>
      </c>
      <c r="C895">
        <v>1</v>
      </c>
      <c r="D895">
        <v>1</v>
      </c>
      <c r="E895" t="s">
        <v>30</v>
      </c>
      <c r="F895" t="s">
        <v>31</v>
      </c>
      <c r="G895">
        <v>-1</v>
      </c>
      <c r="H895">
        <v>0</v>
      </c>
      <c r="I895">
        <v>0</v>
      </c>
      <c r="J895">
        <v>893</v>
      </c>
      <c r="K895">
        <v>8.93</v>
      </c>
      <c r="L895">
        <v>89300</v>
      </c>
      <c r="M895">
        <v>89301</v>
      </c>
      <c r="N895">
        <v>15</v>
      </c>
      <c r="O895">
        <v>0</v>
      </c>
      <c r="P895">
        <v>0</v>
      </c>
      <c r="Q895">
        <v>-3.2894253E-3</v>
      </c>
      <c r="R895">
        <v>3.2410412100000001E-3</v>
      </c>
      <c r="S895">
        <v>-5.7992083020000005E-4</v>
      </c>
      <c r="T895">
        <v>-1.841070596E-3</v>
      </c>
      <c r="U895">
        <v>-1.5523026699999999E-2</v>
      </c>
      <c r="V895">
        <v>9.0463515369999994E-3</v>
      </c>
      <c r="W895">
        <v>-3.0084062370000001E-2</v>
      </c>
      <c r="X895">
        <v>9.0463515369999994E-3</v>
      </c>
      <c r="Y895">
        <v>1341.6</v>
      </c>
      <c r="Z895">
        <v>1120</v>
      </c>
      <c r="AA895">
        <v>5000</v>
      </c>
      <c r="AB895">
        <v>0</v>
      </c>
    </row>
    <row r="896" spans="1:28" x14ac:dyDescent="0.2">
      <c r="A896" t="s">
        <v>28</v>
      </c>
      <c r="B896" t="s">
        <v>29</v>
      </c>
      <c r="C896">
        <v>1</v>
      </c>
      <c r="D896">
        <v>1</v>
      </c>
      <c r="E896" t="s">
        <v>30</v>
      </c>
      <c r="F896" t="s">
        <v>31</v>
      </c>
      <c r="G896">
        <v>-1</v>
      </c>
      <c r="H896">
        <v>0</v>
      </c>
      <c r="I896">
        <v>0</v>
      </c>
      <c r="J896">
        <v>894</v>
      </c>
      <c r="K896">
        <v>8.94</v>
      </c>
      <c r="L896">
        <v>89400</v>
      </c>
      <c r="M896">
        <v>89401</v>
      </c>
      <c r="N896">
        <v>15</v>
      </c>
      <c r="O896">
        <v>0</v>
      </c>
      <c r="P896">
        <v>0</v>
      </c>
      <c r="Q896">
        <v>-3.2894253E-3</v>
      </c>
      <c r="R896">
        <v>2.4968718639999999E-3</v>
      </c>
      <c r="S896">
        <v>-6.1928399369999998E-4</v>
      </c>
      <c r="T896">
        <v>-1.9909117840000001E-3</v>
      </c>
      <c r="U896">
        <v>-1.4437586069999999E-2</v>
      </c>
      <c r="V896">
        <v>8.7432665750000003E-3</v>
      </c>
      <c r="W896">
        <v>-3.0514417219999999E-2</v>
      </c>
      <c r="X896">
        <v>8.7432665750000003E-3</v>
      </c>
      <c r="Y896">
        <v>1331.6</v>
      </c>
      <c r="Z896">
        <v>1110</v>
      </c>
      <c r="AA896">
        <v>5000</v>
      </c>
      <c r="AB896">
        <v>0</v>
      </c>
    </row>
    <row r="897" spans="1:28" x14ac:dyDescent="0.2">
      <c r="A897" t="s">
        <v>28</v>
      </c>
      <c r="B897" t="s">
        <v>29</v>
      </c>
      <c r="C897">
        <v>1</v>
      </c>
      <c r="D897">
        <v>1</v>
      </c>
      <c r="E897" t="s">
        <v>30</v>
      </c>
      <c r="F897" t="s">
        <v>31</v>
      </c>
      <c r="G897">
        <v>-1</v>
      </c>
      <c r="H897">
        <v>0</v>
      </c>
      <c r="I897">
        <v>0</v>
      </c>
      <c r="J897">
        <v>895</v>
      </c>
      <c r="K897">
        <v>8.9499999999999993</v>
      </c>
      <c r="L897">
        <v>89500</v>
      </c>
      <c r="M897">
        <v>89501</v>
      </c>
      <c r="N897">
        <v>15</v>
      </c>
      <c r="O897">
        <v>0</v>
      </c>
      <c r="P897">
        <v>0</v>
      </c>
      <c r="Q897">
        <v>-3.2512117000000002E-3</v>
      </c>
      <c r="R897">
        <v>1.7533496720000001E-3</v>
      </c>
      <c r="S897">
        <v>-6.5549986900000003E-4</v>
      </c>
      <c r="T897">
        <v>-2.1293528840000001E-3</v>
      </c>
      <c r="U897">
        <v>-1.3247862460000001E-2</v>
      </c>
      <c r="V897">
        <v>8.4364358340000001E-3</v>
      </c>
      <c r="W897">
        <v>-3.0833154920000001E-2</v>
      </c>
      <c r="X897">
        <v>8.4364358340000001E-3</v>
      </c>
      <c r="Y897">
        <v>1322.4</v>
      </c>
      <c r="Z897">
        <v>1100</v>
      </c>
      <c r="AA897">
        <v>5000</v>
      </c>
      <c r="AB897">
        <v>0</v>
      </c>
    </row>
    <row r="898" spans="1:28" x14ac:dyDescent="0.2">
      <c r="A898" t="s">
        <v>28</v>
      </c>
      <c r="B898" t="s">
        <v>29</v>
      </c>
      <c r="C898">
        <v>1</v>
      </c>
      <c r="D898">
        <v>1</v>
      </c>
      <c r="E898" t="s">
        <v>30</v>
      </c>
      <c r="F898" t="s">
        <v>31</v>
      </c>
      <c r="G898">
        <v>-1</v>
      </c>
      <c r="H898">
        <v>0</v>
      </c>
      <c r="I898">
        <v>0</v>
      </c>
      <c r="J898">
        <v>896</v>
      </c>
      <c r="K898">
        <v>8.9600000000000009</v>
      </c>
      <c r="L898">
        <v>89600</v>
      </c>
      <c r="M898">
        <v>89601</v>
      </c>
      <c r="N898">
        <v>15</v>
      </c>
      <c r="O898">
        <v>0</v>
      </c>
      <c r="P898">
        <v>0</v>
      </c>
      <c r="Q898">
        <v>-3.2512117000000002E-3</v>
      </c>
      <c r="R898">
        <v>1.0138113280000001E-3</v>
      </c>
      <c r="S898">
        <v>-6.8841554460000003E-4</v>
      </c>
      <c r="T898">
        <v>-2.2559561770000001E-3</v>
      </c>
      <c r="U898">
        <v>-1.207886077E-2</v>
      </c>
      <c r="V898">
        <v>8.1269741060000008E-3</v>
      </c>
      <c r="W898">
        <v>-3.1040621920000001E-2</v>
      </c>
      <c r="X898">
        <v>8.1269741060000008E-3</v>
      </c>
      <c r="Y898">
        <v>1312.4</v>
      </c>
      <c r="Z898">
        <v>1090</v>
      </c>
      <c r="AA898">
        <v>5000</v>
      </c>
      <c r="AB898">
        <v>0</v>
      </c>
    </row>
    <row r="899" spans="1:28" x14ac:dyDescent="0.2">
      <c r="A899" t="s">
        <v>28</v>
      </c>
      <c r="B899" t="s">
        <v>29</v>
      </c>
      <c r="C899">
        <v>1</v>
      </c>
      <c r="D899">
        <v>1</v>
      </c>
      <c r="E899" t="s">
        <v>30</v>
      </c>
      <c r="F899" t="s">
        <v>31</v>
      </c>
      <c r="G899">
        <v>-1</v>
      </c>
      <c r="H899">
        <v>0</v>
      </c>
      <c r="I899">
        <v>0</v>
      </c>
      <c r="J899">
        <v>897</v>
      </c>
      <c r="K899">
        <v>8.9700000000000006</v>
      </c>
      <c r="L899">
        <v>89700</v>
      </c>
      <c r="M899">
        <v>89701</v>
      </c>
      <c r="N899">
        <v>15</v>
      </c>
      <c r="O899">
        <v>0</v>
      </c>
      <c r="P899">
        <v>0</v>
      </c>
      <c r="Q899">
        <v>-3.2512117000000002E-3</v>
      </c>
      <c r="R899">
        <v>2.81411194E-4</v>
      </c>
      <c r="S899">
        <v>-7.1792246310000004E-4</v>
      </c>
      <c r="T899">
        <v>-2.3710790560000001E-3</v>
      </c>
      <c r="U899">
        <v>-1.0954355819999999E-2</v>
      </c>
      <c r="V899">
        <v>7.8159915279999992E-3</v>
      </c>
      <c r="W899">
        <v>-3.113765642E-2</v>
      </c>
      <c r="X899">
        <v>7.8159915279999992E-3</v>
      </c>
      <c r="Y899">
        <v>1302.4000000000001</v>
      </c>
      <c r="Z899">
        <v>1080</v>
      </c>
      <c r="AA899">
        <v>5000</v>
      </c>
      <c r="AB899">
        <v>0</v>
      </c>
    </row>
    <row r="900" spans="1:28" x14ac:dyDescent="0.2">
      <c r="A900" t="s">
        <v>28</v>
      </c>
      <c r="B900" t="s">
        <v>29</v>
      </c>
      <c r="C900">
        <v>1</v>
      </c>
      <c r="D900">
        <v>1</v>
      </c>
      <c r="E900" t="s">
        <v>30</v>
      </c>
      <c r="F900" t="s">
        <v>31</v>
      </c>
      <c r="G900">
        <v>-1</v>
      </c>
      <c r="H900">
        <v>0</v>
      </c>
      <c r="I900">
        <v>0</v>
      </c>
      <c r="J900">
        <v>898</v>
      </c>
      <c r="K900">
        <v>8.98</v>
      </c>
      <c r="L900">
        <v>89800</v>
      </c>
      <c r="M900">
        <v>89801</v>
      </c>
      <c r="N900">
        <v>15</v>
      </c>
      <c r="O900">
        <v>0</v>
      </c>
      <c r="P900">
        <v>3.9999999E-4</v>
      </c>
      <c r="Q900">
        <v>-2.9786247999999999E-3</v>
      </c>
      <c r="R900">
        <v>-4.4075166809999999E-4</v>
      </c>
      <c r="S900">
        <v>-7.4392504759999999E-4</v>
      </c>
      <c r="T900">
        <v>-2.4725263939999998E-3</v>
      </c>
      <c r="U900">
        <v>-9.3375165019999994E-3</v>
      </c>
      <c r="V900">
        <v>7.5045851989999999E-3</v>
      </c>
      <c r="W900">
        <v>-3.1123755499999999E-2</v>
      </c>
      <c r="X900">
        <v>7.5045851989999999E-3</v>
      </c>
      <c r="Y900">
        <v>1297.7</v>
      </c>
      <c r="Z900">
        <v>1075</v>
      </c>
      <c r="AA900">
        <v>5000</v>
      </c>
      <c r="AB900">
        <v>0</v>
      </c>
    </row>
    <row r="901" spans="1:28" x14ac:dyDescent="0.2">
      <c r="A901" t="s">
        <v>28</v>
      </c>
      <c r="B901" t="s">
        <v>29</v>
      </c>
      <c r="C901">
        <v>1</v>
      </c>
      <c r="D901">
        <v>1</v>
      </c>
      <c r="E901" t="s">
        <v>30</v>
      </c>
      <c r="F901" t="s">
        <v>31</v>
      </c>
      <c r="G901">
        <v>-1</v>
      </c>
      <c r="H901">
        <v>0</v>
      </c>
      <c r="I901">
        <v>0</v>
      </c>
      <c r="J901">
        <v>899</v>
      </c>
      <c r="K901">
        <v>8.99</v>
      </c>
      <c r="L901">
        <v>89900</v>
      </c>
      <c r="M901">
        <v>89901</v>
      </c>
      <c r="N901">
        <v>15</v>
      </c>
      <c r="O901">
        <v>0</v>
      </c>
      <c r="P901">
        <v>3.9999999E-4</v>
      </c>
      <c r="Q901">
        <v>-2.9786247999999999E-3</v>
      </c>
      <c r="R901">
        <v>-1.1489754539999999E-3</v>
      </c>
      <c r="S901">
        <v>-7.6621858169999995E-4</v>
      </c>
      <c r="T901">
        <v>-2.5585799009999999E-3</v>
      </c>
      <c r="U901">
        <v>-7.9088797790000005E-3</v>
      </c>
      <c r="V901">
        <v>7.1947560650000002E-3</v>
      </c>
      <c r="W901">
        <v>-3.0824327839999999E-2</v>
      </c>
      <c r="X901">
        <v>7.1947560650000002E-3</v>
      </c>
      <c r="Y901">
        <v>1287.7</v>
      </c>
      <c r="Z901">
        <v>1065</v>
      </c>
      <c r="AA901">
        <v>5000</v>
      </c>
      <c r="AB901">
        <v>0</v>
      </c>
    </row>
    <row r="902" spans="1:28" x14ac:dyDescent="0.2">
      <c r="A902" t="s">
        <v>28</v>
      </c>
      <c r="B902" t="s">
        <v>29</v>
      </c>
      <c r="C902">
        <v>1</v>
      </c>
      <c r="D902">
        <v>1</v>
      </c>
      <c r="E902" t="s">
        <v>30</v>
      </c>
      <c r="F902" t="s">
        <v>31</v>
      </c>
      <c r="G902">
        <v>-1</v>
      </c>
      <c r="H902">
        <v>0</v>
      </c>
      <c r="I902">
        <v>0</v>
      </c>
      <c r="J902">
        <v>900</v>
      </c>
      <c r="K902">
        <v>9</v>
      </c>
      <c r="L902">
        <v>90000</v>
      </c>
      <c r="M902">
        <v>90001</v>
      </c>
      <c r="N902">
        <v>15</v>
      </c>
      <c r="O902" s="1">
        <v>9.9999997000000003E-5</v>
      </c>
      <c r="P902">
        <v>3.9999999E-4</v>
      </c>
      <c r="Q902">
        <v>-2.9786247999999999E-3</v>
      </c>
      <c r="R902">
        <v>-1.8399551049999999E-3</v>
      </c>
      <c r="S902">
        <v>-7.8469037540000004E-4</v>
      </c>
      <c r="T902">
        <v>-2.6313711419999998E-3</v>
      </c>
      <c r="U902">
        <v>-6.6805095410000003E-3</v>
      </c>
      <c r="V902">
        <v>6.8884487259999998E-3</v>
      </c>
      <c r="W902">
        <v>-3.041767515E-2</v>
      </c>
      <c r="X902">
        <v>6.8884487259999998E-3</v>
      </c>
      <c r="Y902">
        <v>1277.7</v>
      </c>
      <c r="Z902">
        <v>1055</v>
      </c>
      <c r="AA902">
        <v>5000</v>
      </c>
      <c r="AB902">
        <v>0</v>
      </c>
    </row>
    <row r="903" spans="1:28" x14ac:dyDescent="0.2">
      <c r="A903" t="s">
        <v>28</v>
      </c>
      <c r="B903" t="s">
        <v>29</v>
      </c>
      <c r="C903">
        <v>1</v>
      </c>
      <c r="D903">
        <v>1</v>
      </c>
      <c r="E903" t="s">
        <v>30</v>
      </c>
      <c r="F903" t="s">
        <v>31</v>
      </c>
      <c r="G903">
        <v>-1</v>
      </c>
      <c r="H903">
        <v>0</v>
      </c>
      <c r="I903">
        <v>0</v>
      </c>
      <c r="J903">
        <v>901</v>
      </c>
      <c r="K903">
        <v>9.01</v>
      </c>
      <c r="L903">
        <v>90100</v>
      </c>
      <c r="M903">
        <v>90101</v>
      </c>
      <c r="N903">
        <v>15</v>
      </c>
      <c r="O903" s="1">
        <v>9.9999997000000003E-5</v>
      </c>
      <c r="P903">
        <v>3.9999999E-4</v>
      </c>
      <c r="Q903">
        <v>-2.7526650000000001E-3</v>
      </c>
      <c r="R903">
        <v>-2.5108777920000002E-3</v>
      </c>
      <c r="S903">
        <v>-7.9932191870000005E-4</v>
      </c>
      <c r="T903">
        <v>-2.6905282869999999E-3</v>
      </c>
      <c r="U903">
        <v>-5.1715490410000004E-3</v>
      </c>
      <c r="V903">
        <v>6.5878457390000002E-3</v>
      </c>
      <c r="W903">
        <v>-2.968609333E-2</v>
      </c>
      <c r="X903">
        <v>6.5878457390000002E-3</v>
      </c>
      <c r="Y903">
        <v>1271.8</v>
      </c>
      <c r="Z903">
        <v>1050</v>
      </c>
      <c r="AA903">
        <v>5000</v>
      </c>
      <c r="AB903">
        <v>0</v>
      </c>
    </row>
    <row r="904" spans="1:28" x14ac:dyDescent="0.2">
      <c r="A904" t="s">
        <v>28</v>
      </c>
      <c r="B904" t="s">
        <v>29</v>
      </c>
      <c r="C904">
        <v>1</v>
      </c>
      <c r="D904">
        <v>1</v>
      </c>
      <c r="E904" t="s">
        <v>30</v>
      </c>
      <c r="F904" t="s">
        <v>31</v>
      </c>
      <c r="G904">
        <v>-1</v>
      </c>
      <c r="H904">
        <v>0</v>
      </c>
      <c r="I904">
        <v>0</v>
      </c>
      <c r="J904">
        <v>902</v>
      </c>
      <c r="K904">
        <v>9.02</v>
      </c>
      <c r="L904">
        <v>90200</v>
      </c>
      <c r="M904">
        <v>90201</v>
      </c>
      <c r="N904">
        <v>15</v>
      </c>
      <c r="O904">
        <v>1.9999999E-4</v>
      </c>
      <c r="P904">
        <v>5.0000002000000004E-4</v>
      </c>
      <c r="Q904">
        <v>-2.7526650000000001E-3</v>
      </c>
      <c r="R904">
        <v>-3.1587744599999999E-3</v>
      </c>
      <c r="S904">
        <v>-8.1005762330000003E-4</v>
      </c>
      <c r="T904">
        <v>-2.7357509829999999E-3</v>
      </c>
      <c r="U904">
        <v>-3.916811664E-3</v>
      </c>
      <c r="V904">
        <v>6.2950565479999998E-3</v>
      </c>
      <c r="W904">
        <v>-2.88528651E-2</v>
      </c>
      <c r="X904">
        <v>6.2950565479999998E-3</v>
      </c>
      <c r="Y904">
        <v>1261.8</v>
      </c>
      <c r="Z904">
        <v>1040</v>
      </c>
      <c r="AA904">
        <v>5000</v>
      </c>
      <c r="AB904">
        <v>0</v>
      </c>
    </row>
    <row r="905" spans="1:28" x14ac:dyDescent="0.2">
      <c r="A905" t="s">
        <v>28</v>
      </c>
      <c r="B905" t="s">
        <v>29</v>
      </c>
      <c r="C905">
        <v>1</v>
      </c>
      <c r="D905">
        <v>1</v>
      </c>
      <c r="E905" t="s">
        <v>30</v>
      </c>
      <c r="F905" t="s">
        <v>31</v>
      </c>
      <c r="G905">
        <v>-1</v>
      </c>
      <c r="H905">
        <v>0</v>
      </c>
      <c r="I905">
        <v>0</v>
      </c>
      <c r="J905">
        <v>903</v>
      </c>
      <c r="K905">
        <v>9.0299999999999994</v>
      </c>
      <c r="L905">
        <v>90300</v>
      </c>
      <c r="M905">
        <v>90301</v>
      </c>
      <c r="N905">
        <v>15</v>
      </c>
      <c r="O905">
        <v>1.9999999E-4</v>
      </c>
      <c r="P905">
        <v>5.0000002000000004E-4</v>
      </c>
      <c r="Q905">
        <v>-2.7526650000000001E-3</v>
      </c>
      <c r="R905">
        <v>-3.7812618539999998E-3</v>
      </c>
      <c r="S905">
        <v>-8.1694929390000001E-4</v>
      </c>
      <c r="T905">
        <v>-2.7696648609999998E-3</v>
      </c>
      <c r="U905">
        <v>-2.9024551620000002E-3</v>
      </c>
      <c r="V905">
        <v>6.0124294829999999E-3</v>
      </c>
      <c r="W905">
        <v>-2.7657032009999999E-2</v>
      </c>
      <c r="X905">
        <v>6.0124294829999999E-3</v>
      </c>
      <c r="Y905">
        <v>1251.8</v>
      </c>
      <c r="Z905">
        <v>1030</v>
      </c>
      <c r="AA905">
        <v>5000</v>
      </c>
      <c r="AB905">
        <v>0</v>
      </c>
    </row>
    <row r="906" spans="1:28" x14ac:dyDescent="0.2">
      <c r="A906" t="s">
        <v>28</v>
      </c>
      <c r="B906" t="s">
        <v>29</v>
      </c>
      <c r="C906">
        <v>1</v>
      </c>
      <c r="D906">
        <v>1</v>
      </c>
      <c r="E906" t="s">
        <v>30</v>
      </c>
      <c r="F906" t="s">
        <v>31</v>
      </c>
      <c r="G906">
        <v>-1</v>
      </c>
      <c r="H906">
        <v>0</v>
      </c>
      <c r="I906">
        <v>0</v>
      </c>
      <c r="J906">
        <v>904</v>
      </c>
      <c r="K906">
        <v>9.0399999999999991</v>
      </c>
      <c r="L906">
        <v>90400</v>
      </c>
      <c r="M906">
        <v>90401</v>
      </c>
      <c r="N906">
        <v>15</v>
      </c>
      <c r="O906">
        <v>3.9999999E-4</v>
      </c>
      <c r="P906">
        <v>5.0000002000000004E-4</v>
      </c>
      <c r="Q906">
        <v>-1.2573593999999999E-3</v>
      </c>
      <c r="R906">
        <v>-4.3754996730000001E-3</v>
      </c>
      <c r="S906">
        <v>-8.1993849020000004E-4</v>
      </c>
      <c r="T906">
        <v>-2.779615112E-3</v>
      </c>
      <c r="U906">
        <v>9.2514063000000005E-4</v>
      </c>
      <c r="V906">
        <v>5.742220674E-3</v>
      </c>
      <c r="W906">
        <v>-2.6365382600000001E-2</v>
      </c>
      <c r="X906">
        <v>5.742220674E-3</v>
      </c>
      <c r="Y906">
        <v>1268.5999999999999</v>
      </c>
      <c r="Z906">
        <v>1045</v>
      </c>
      <c r="AA906">
        <v>5000</v>
      </c>
      <c r="AB906">
        <v>0</v>
      </c>
    </row>
    <row r="907" spans="1:28" x14ac:dyDescent="0.2">
      <c r="A907" t="s">
        <v>28</v>
      </c>
      <c r="B907" t="s">
        <v>29</v>
      </c>
      <c r="C907">
        <v>1</v>
      </c>
      <c r="D907">
        <v>1</v>
      </c>
      <c r="E907" t="s">
        <v>30</v>
      </c>
      <c r="F907" t="s">
        <v>31</v>
      </c>
      <c r="G907">
        <v>-1</v>
      </c>
      <c r="H907">
        <v>0</v>
      </c>
      <c r="I907">
        <v>0</v>
      </c>
      <c r="J907">
        <v>905</v>
      </c>
      <c r="K907">
        <v>9.0500000000000007</v>
      </c>
      <c r="L907">
        <v>90500</v>
      </c>
      <c r="M907">
        <v>90501</v>
      </c>
      <c r="N907">
        <v>15</v>
      </c>
      <c r="O907">
        <v>3.9999999E-4</v>
      </c>
      <c r="P907">
        <v>5.0000002000000004E-4</v>
      </c>
      <c r="Q907">
        <v>-1.2573593999999999E-3</v>
      </c>
      <c r="R907">
        <v>-4.934325814E-3</v>
      </c>
      <c r="S907">
        <v>-8.181643207E-4</v>
      </c>
      <c r="T907">
        <v>-2.7546405330000001E-3</v>
      </c>
      <c r="U907">
        <v>3.9111184890000001E-3</v>
      </c>
      <c r="V907">
        <v>5.4876157080000001E-3</v>
      </c>
      <c r="W907">
        <v>-2.4541659279999999E-2</v>
      </c>
      <c r="X907">
        <v>5.4876157080000001E-3</v>
      </c>
      <c r="Y907">
        <v>1258.5999999999999</v>
      </c>
      <c r="Z907">
        <v>1035</v>
      </c>
      <c r="AA907">
        <v>5000</v>
      </c>
      <c r="AB907">
        <v>0</v>
      </c>
    </row>
    <row r="908" spans="1:28" x14ac:dyDescent="0.2">
      <c r="A908" t="s">
        <v>28</v>
      </c>
      <c r="B908" t="s">
        <v>29</v>
      </c>
      <c r="C908">
        <v>1</v>
      </c>
      <c r="D908">
        <v>1</v>
      </c>
      <c r="E908" t="s">
        <v>30</v>
      </c>
      <c r="F908" t="s">
        <v>31</v>
      </c>
      <c r="G908">
        <v>-1</v>
      </c>
      <c r="H908">
        <v>0</v>
      </c>
      <c r="I908">
        <v>0</v>
      </c>
      <c r="J908">
        <v>906</v>
      </c>
      <c r="K908">
        <v>9.06</v>
      </c>
      <c r="L908">
        <v>90600</v>
      </c>
      <c r="M908">
        <v>90601</v>
      </c>
      <c r="N908">
        <v>15</v>
      </c>
      <c r="O908">
        <v>6.0000003000000004E-4</v>
      </c>
      <c r="P908">
        <v>5.0000002000000004E-4</v>
      </c>
      <c r="Q908">
        <v>-1.2573593999999999E-3</v>
      </c>
      <c r="R908">
        <v>-5.4515716619999996E-3</v>
      </c>
      <c r="S908">
        <v>-8.1106193830000005E-4</v>
      </c>
      <c r="T908">
        <v>-2.7042345610000002E-3</v>
      </c>
      <c r="U908">
        <v>6.0433489269999998E-3</v>
      </c>
      <c r="V908">
        <v>5.2516572179999998E-3</v>
      </c>
      <c r="W908">
        <v>-2.2632667790000002E-2</v>
      </c>
      <c r="X908">
        <v>5.2516572179999998E-3</v>
      </c>
      <c r="Y908">
        <v>1248.5999999999999</v>
      </c>
      <c r="Z908">
        <v>1025</v>
      </c>
      <c r="AA908">
        <v>5000</v>
      </c>
      <c r="AB908">
        <v>0</v>
      </c>
    </row>
    <row r="909" spans="1:28" x14ac:dyDescent="0.2">
      <c r="A909" t="s">
        <v>28</v>
      </c>
      <c r="B909" t="s">
        <v>29</v>
      </c>
      <c r="C909">
        <v>1</v>
      </c>
      <c r="D909">
        <v>1</v>
      </c>
      <c r="E909" t="s">
        <v>30</v>
      </c>
      <c r="F909" t="s">
        <v>31</v>
      </c>
      <c r="G909">
        <v>-1</v>
      </c>
      <c r="H909">
        <v>0</v>
      </c>
      <c r="I909">
        <v>0</v>
      </c>
      <c r="J909">
        <v>907</v>
      </c>
      <c r="K909">
        <v>9.07</v>
      </c>
      <c r="L909">
        <v>90700</v>
      </c>
      <c r="M909">
        <v>90701</v>
      </c>
      <c r="N909">
        <v>15</v>
      </c>
      <c r="O909">
        <v>6.0000003000000004E-4</v>
      </c>
      <c r="P909">
        <v>5.0000002000000004E-4</v>
      </c>
      <c r="Q909">
        <v>-1.7411611999999999E-4</v>
      </c>
      <c r="R909">
        <v>-5.9226141309999996E-3</v>
      </c>
      <c r="S909">
        <v>-7.9840701070000002E-4</v>
      </c>
      <c r="T909">
        <v>-2.6252747050000001E-3</v>
      </c>
      <c r="U909">
        <v>9.6795763819999998E-3</v>
      </c>
      <c r="V909">
        <v>5.0374148410000001E-3</v>
      </c>
      <c r="W909">
        <v>-2.0203987140000001E-2</v>
      </c>
      <c r="X909">
        <v>5.0374148410000001E-3</v>
      </c>
      <c r="Y909">
        <v>1257.8</v>
      </c>
      <c r="Z909">
        <v>1035</v>
      </c>
      <c r="AA909">
        <v>5000</v>
      </c>
      <c r="AB909">
        <v>0</v>
      </c>
    </row>
    <row r="910" spans="1:28" x14ac:dyDescent="0.2">
      <c r="A910" t="s">
        <v>28</v>
      </c>
      <c r="B910" t="s">
        <v>29</v>
      </c>
      <c r="C910">
        <v>1</v>
      </c>
      <c r="D910">
        <v>1</v>
      </c>
      <c r="E910" t="s">
        <v>30</v>
      </c>
      <c r="F910" t="s">
        <v>31</v>
      </c>
      <c r="G910">
        <v>-1</v>
      </c>
      <c r="H910">
        <v>0</v>
      </c>
      <c r="I910">
        <v>0</v>
      </c>
      <c r="J910">
        <v>908</v>
      </c>
      <c r="K910">
        <v>9.08</v>
      </c>
      <c r="L910">
        <v>90800</v>
      </c>
      <c r="M910">
        <v>90801</v>
      </c>
      <c r="N910">
        <v>15</v>
      </c>
      <c r="O910">
        <v>6.9999997999999996E-4</v>
      </c>
      <c r="P910">
        <v>5.0000002000000004E-4</v>
      </c>
      <c r="Q910">
        <v>-1.7411611999999999E-4</v>
      </c>
      <c r="R910">
        <v>-6.3411644659999997E-3</v>
      </c>
      <c r="S910">
        <v>-7.7968178080000002E-4</v>
      </c>
      <c r="T910">
        <v>-2.5145425459999998E-3</v>
      </c>
      <c r="U910">
        <v>1.2291524559999999E-2</v>
      </c>
      <c r="V910">
        <v>4.8478003590000001E-3</v>
      </c>
      <c r="W910">
        <v>-1.7706263810000001E-2</v>
      </c>
      <c r="X910">
        <v>4.8478003590000001E-3</v>
      </c>
      <c r="Y910">
        <v>1247.8</v>
      </c>
      <c r="Z910">
        <v>1025</v>
      </c>
      <c r="AA910">
        <v>5000</v>
      </c>
      <c r="AB910">
        <v>0</v>
      </c>
    </row>
    <row r="911" spans="1:28" x14ac:dyDescent="0.2">
      <c r="A911" t="s">
        <v>28</v>
      </c>
      <c r="B911" t="s">
        <v>29</v>
      </c>
      <c r="C911">
        <v>1</v>
      </c>
      <c r="D911">
        <v>1</v>
      </c>
      <c r="E911" t="s">
        <v>30</v>
      </c>
      <c r="F911" t="s">
        <v>31</v>
      </c>
      <c r="G911">
        <v>-1</v>
      </c>
      <c r="H911">
        <v>0</v>
      </c>
      <c r="I911">
        <v>0</v>
      </c>
      <c r="J911">
        <v>909</v>
      </c>
      <c r="K911">
        <v>9.09</v>
      </c>
      <c r="L911">
        <v>90900</v>
      </c>
      <c r="M911">
        <v>90901</v>
      </c>
      <c r="N911">
        <v>15</v>
      </c>
      <c r="O911">
        <v>6.9999997999999996E-4</v>
      </c>
      <c r="P911">
        <v>5.0000002000000004E-4</v>
      </c>
      <c r="Q911">
        <v>-1.7411611999999999E-4</v>
      </c>
      <c r="R911">
        <v>-6.7027723419999996E-3</v>
      </c>
      <c r="S911">
        <v>-7.5477029899999998E-4</v>
      </c>
      <c r="T911">
        <v>-2.382558072E-3</v>
      </c>
      <c r="U911">
        <v>1.3967827889999999E-2</v>
      </c>
      <c r="V911">
        <v>4.6845874749999999E-3</v>
      </c>
      <c r="W911">
        <v>-1.492724009E-2</v>
      </c>
      <c r="X911">
        <v>4.6845874749999999E-3</v>
      </c>
      <c r="Y911">
        <v>1237.8</v>
      </c>
      <c r="Z911">
        <v>1015</v>
      </c>
      <c r="AA911">
        <v>5000</v>
      </c>
      <c r="AB911">
        <v>0</v>
      </c>
    </row>
    <row r="912" spans="1:28" x14ac:dyDescent="0.2">
      <c r="A912" t="s">
        <v>28</v>
      </c>
      <c r="B912" t="s">
        <v>29</v>
      </c>
      <c r="C912">
        <v>1</v>
      </c>
      <c r="D912">
        <v>1</v>
      </c>
      <c r="E912" t="s">
        <v>30</v>
      </c>
      <c r="F912" t="s">
        <v>31</v>
      </c>
      <c r="G912">
        <v>-1</v>
      </c>
      <c r="H912">
        <v>0</v>
      </c>
      <c r="I912">
        <v>0</v>
      </c>
      <c r="J912">
        <v>910</v>
      </c>
      <c r="K912">
        <v>9.1</v>
      </c>
      <c r="L912">
        <v>91000</v>
      </c>
      <c r="M912">
        <v>91001</v>
      </c>
      <c r="N912">
        <v>15</v>
      </c>
      <c r="O912">
        <v>8.9999997999999995E-4</v>
      </c>
      <c r="P912">
        <v>5.0000002000000004E-4</v>
      </c>
      <c r="Q912">
        <v>3.2722843E-3</v>
      </c>
      <c r="R912">
        <v>-7.0028034970000003E-3</v>
      </c>
      <c r="S912">
        <v>-7.2350242410000002E-4</v>
      </c>
      <c r="T912">
        <v>-2.20338651E-3</v>
      </c>
      <c r="U912">
        <v>2.18590647E-2</v>
      </c>
      <c r="V912">
        <v>4.5494213699999999E-3</v>
      </c>
      <c r="W912">
        <v>-1.209397521E-2</v>
      </c>
      <c r="X912">
        <v>4.5494213699999999E-3</v>
      </c>
      <c r="Y912">
        <v>1290.0999999999999</v>
      </c>
      <c r="Z912">
        <v>1065</v>
      </c>
      <c r="AA912">
        <v>5000</v>
      </c>
      <c r="AB912">
        <v>0</v>
      </c>
    </row>
    <row r="913" spans="1:28" x14ac:dyDescent="0.2">
      <c r="A913" t="s">
        <v>28</v>
      </c>
      <c r="B913" t="s">
        <v>29</v>
      </c>
      <c r="C913">
        <v>1</v>
      </c>
      <c r="D913">
        <v>1</v>
      </c>
      <c r="E913" t="s">
        <v>30</v>
      </c>
      <c r="F913" t="s">
        <v>31</v>
      </c>
      <c r="G913">
        <v>-1</v>
      </c>
      <c r="H913">
        <v>0</v>
      </c>
      <c r="I913">
        <v>0</v>
      </c>
      <c r="J913">
        <v>911</v>
      </c>
      <c r="K913">
        <v>9.11</v>
      </c>
      <c r="L913">
        <v>91100</v>
      </c>
      <c r="M913">
        <v>91101</v>
      </c>
      <c r="N913">
        <v>15</v>
      </c>
      <c r="O913">
        <v>8.9999997999999995E-4</v>
      </c>
      <c r="P913">
        <v>5.0000002000000004E-4</v>
      </c>
      <c r="Q913">
        <v>3.2722843E-3</v>
      </c>
      <c r="R913">
        <v>-7.2272298859999999E-3</v>
      </c>
      <c r="S913">
        <v>-6.8397552239999996E-4</v>
      </c>
      <c r="T913">
        <v>-1.953990897E-3</v>
      </c>
      <c r="U913">
        <v>2.7630709109999999E-2</v>
      </c>
      <c r="V913">
        <v>4.4450452550000002E-3</v>
      </c>
      <c r="W913">
        <v>-8.7756915019999993E-3</v>
      </c>
      <c r="X913">
        <v>4.4450452550000002E-3</v>
      </c>
      <c r="Y913">
        <v>1280.0999999999999</v>
      </c>
      <c r="Z913">
        <v>1055</v>
      </c>
      <c r="AA913">
        <v>5000</v>
      </c>
      <c r="AB913">
        <v>0</v>
      </c>
    </row>
    <row r="914" spans="1:28" x14ac:dyDescent="0.2">
      <c r="A914" t="s">
        <v>28</v>
      </c>
      <c r="B914" t="s">
        <v>29</v>
      </c>
      <c r="C914">
        <v>1</v>
      </c>
      <c r="D914">
        <v>1</v>
      </c>
      <c r="E914" t="s">
        <v>30</v>
      </c>
      <c r="F914" t="s">
        <v>31</v>
      </c>
      <c r="G914">
        <v>-1</v>
      </c>
      <c r="H914">
        <v>0</v>
      </c>
      <c r="I914">
        <v>0</v>
      </c>
      <c r="J914">
        <v>912</v>
      </c>
      <c r="K914">
        <v>9.1199999999999992</v>
      </c>
      <c r="L914">
        <v>91200</v>
      </c>
      <c r="M914">
        <v>91201</v>
      </c>
      <c r="N914">
        <v>15</v>
      </c>
      <c r="O914">
        <v>1.1000000000000001E-3</v>
      </c>
      <c r="P914">
        <v>5.0000002000000004E-4</v>
      </c>
      <c r="Q914">
        <v>3.2722843E-3</v>
      </c>
      <c r="R914">
        <v>-7.3646358210000002E-3</v>
      </c>
      <c r="S914">
        <v>-6.3502625559999995E-4</v>
      </c>
      <c r="T914">
        <v>-1.657686429E-3</v>
      </c>
      <c r="U914">
        <v>3.1324844810000002E-2</v>
      </c>
      <c r="V914">
        <v>4.3739988470000001E-3</v>
      </c>
      <c r="W914">
        <v>-5.4256664590000003E-3</v>
      </c>
      <c r="X914">
        <v>4.3739988470000001E-3</v>
      </c>
      <c r="Y914">
        <v>1270.0999999999999</v>
      </c>
      <c r="Z914">
        <v>1045</v>
      </c>
      <c r="AA914">
        <v>5000</v>
      </c>
      <c r="AB914">
        <v>0</v>
      </c>
    </row>
    <row r="915" spans="1:28" x14ac:dyDescent="0.2">
      <c r="A915" t="s">
        <v>28</v>
      </c>
      <c r="B915" t="s">
        <v>29</v>
      </c>
      <c r="C915">
        <v>1</v>
      </c>
      <c r="D915">
        <v>1</v>
      </c>
      <c r="E915" t="s">
        <v>30</v>
      </c>
      <c r="F915" t="s">
        <v>31</v>
      </c>
      <c r="G915">
        <v>-1</v>
      </c>
      <c r="H915">
        <v>0</v>
      </c>
      <c r="I915">
        <v>0</v>
      </c>
      <c r="J915">
        <v>913</v>
      </c>
      <c r="K915">
        <v>9.1300000000000008</v>
      </c>
      <c r="L915">
        <v>91300</v>
      </c>
      <c r="M915">
        <v>91301</v>
      </c>
      <c r="N915">
        <v>15</v>
      </c>
      <c r="O915">
        <v>1.1000000000000001E-3</v>
      </c>
      <c r="P915">
        <v>5.0000002000000004E-4</v>
      </c>
      <c r="Q915">
        <v>4.4837701000000002E-3</v>
      </c>
      <c r="R915">
        <v>-7.4083423239999996E-3</v>
      </c>
      <c r="S915">
        <v>-5.7649024529999996E-4</v>
      </c>
      <c r="T915">
        <v>-1.320853131E-3</v>
      </c>
      <c r="U915">
        <v>3.584016114E-2</v>
      </c>
      <c r="V915">
        <v>4.3387827459999999E-3</v>
      </c>
      <c r="W915">
        <v>-1.616479014E-3</v>
      </c>
      <c r="X915">
        <v>4.3387827459999999E-3</v>
      </c>
      <c r="Y915">
        <v>1282.5999999999999</v>
      </c>
      <c r="Z915">
        <v>1055</v>
      </c>
      <c r="AA915">
        <v>5000</v>
      </c>
      <c r="AB915">
        <v>0</v>
      </c>
    </row>
    <row r="916" spans="1:28" x14ac:dyDescent="0.2">
      <c r="A916" t="s">
        <v>28</v>
      </c>
      <c r="B916" t="s">
        <v>29</v>
      </c>
      <c r="C916">
        <v>1</v>
      </c>
      <c r="D916">
        <v>1</v>
      </c>
      <c r="E916" t="s">
        <v>30</v>
      </c>
      <c r="F916" t="s">
        <v>31</v>
      </c>
      <c r="G916">
        <v>-1</v>
      </c>
      <c r="H916">
        <v>0</v>
      </c>
      <c r="I916">
        <v>0</v>
      </c>
      <c r="J916">
        <v>914</v>
      </c>
      <c r="K916">
        <v>9.14</v>
      </c>
      <c r="L916">
        <v>91400</v>
      </c>
      <c r="M916">
        <v>91401</v>
      </c>
      <c r="N916">
        <v>15</v>
      </c>
      <c r="O916">
        <v>1.2000000999999999E-3</v>
      </c>
      <c r="P916">
        <v>5.0000002000000004E-4</v>
      </c>
      <c r="Q916">
        <v>4.4837701000000002E-3</v>
      </c>
      <c r="R916">
        <v>-7.3520704170000001E-3</v>
      </c>
      <c r="S916">
        <v>-5.0827511589999997E-4</v>
      </c>
      <c r="T916">
        <v>-9.4740057830000005E-4</v>
      </c>
      <c r="U916">
        <v>3.8561645899999997E-2</v>
      </c>
      <c r="V916">
        <v>4.3416665869999999E-3</v>
      </c>
      <c r="W916">
        <v>2.194078406E-3</v>
      </c>
      <c r="X916">
        <v>4.3416665869999999E-3</v>
      </c>
      <c r="Y916">
        <v>1272.5999999999999</v>
      </c>
      <c r="Z916">
        <v>1045</v>
      </c>
      <c r="AA916">
        <v>5000</v>
      </c>
      <c r="AB916">
        <v>0</v>
      </c>
    </row>
    <row r="917" spans="1:28" x14ac:dyDescent="0.2">
      <c r="A917" t="s">
        <v>28</v>
      </c>
      <c r="B917" t="s">
        <v>29</v>
      </c>
      <c r="C917">
        <v>1</v>
      </c>
      <c r="D917">
        <v>1</v>
      </c>
      <c r="E917" t="s">
        <v>30</v>
      </c>
      <c r="F917" t="s">
        <v>31</v>
      </c>
      <c r="G917">
        <v>-1</v>
      </c>
      <c r="H917">
        <v>0</v>
      </c>
      <c r="I917">
        <v>0</v>
      </c>
      <c r="J917">
        <v>915</v>
      </c>
      <c r="K917">
        <v>9.15</v>
      </c>
      <c r="L917">
        <v>91500</v>
      </c>
      <c r="M917">
        <v>91501</v>
      </c>
      <c r="N917">
        <v>15</v>
      </c>
      <c r="O917">
        <v>1.2000000999999999E-3</v>
      </c>
      <c r="P917">
        <v>5.0000002000000004E-4</v>
      </c>
      <c r="Q917">
        <v>4.4837701000000002E-3</v>
      </c>
      <c r="R917">
        <v>-7.1932543069999997E-3</v>
      </c>
      <c r="S917">
        <v>-4.3097438169999999E-4</v>
      </c>
      <c r="T917">
        <v>-5.546881002E-4</v>
      </c>
      <c r="U917">
        <v>3.9759960029999999E-2</v>
      </c>
      <c r="V917">
        <v>4.3837130070000004E-3</v>
      </c>
      <c r="W917">
        <v>6.2112584710000002E-3</v>
      </c>
      <c r="X917">
        <v>4.3837130070000004E-3</v>
      </c>
      <c r="Y917">
        <v>1262.5999999999999</v>
      </c>
      <c r="Z917">
        <v>1035</v>
      </c>
      <c r="AA917">
        <v>5000</v>
      </c>
      <c r="AB917">
        <v>0</v>
      </c>
    </row>
    <row r="918" spans="1:28" x14ac:dyDescent="0.2">
      <c r="A918" t="s">
        <v>28</v>
      </c>
      <c r="B918" t="s">
        <v>29</v>
      </c>
      <c r="C918">
        <v>1</v>
      </c>
      <c r="D918">
        <v>1</v>
      </c>
      <c r="E918" t="s">
        <v>30</v>
      </c>
      <c r="F918" t="s">
        <v>31</v>
      </c>
      <c r="G918">
        <v>-1</v>
      </c>
      <c r="H918">
        <v>0</v>
      </c>
      <c r="I918">
        <v>0</v>
      </c>
      <c r="J918">
        <v>916</v>
      </c>
      <c r="K918">
        <v>9.16</v>
      </c>
      <c r="L918">
        <v>91600</v>
      </c>
      <c r="M918">
        <v>91601</v>
      </c>
      <c r="N918">
        <v>15</v>
      </c>
      <c r="O918">
        <v>1.4E-3</v>
      </c>
      <c r="P918">
        <v>5.0000002000000004E-4</v>
      </c>
      <c r="Q918">
        <v>8.3593166999999993E-3</v>
      </c>
      <c r="R918">
        <v>-6.9302706980000003E-3</v>
      </c>
      <c r="S918">
        <v>-3.4523432260000003E-4</v>
      </c>
      <c r="T918">
        <v>-1.175555008E-4</v>
      </c>
      <c r="U918">
        <v>4.7612234949999999E-2</v>
      </c>
      <c r="V918">
        <v>4.4657867399999999E-3</v>
      </c>
      <c r="W918">
        <v>1.0201386180000001E-2</v>
      </c>
      <c r="X918">
        <v>4.4657867399999999E-3</v>
      </c>
      <c r="Y918">
        <v>1326.9</v>
      </c>
      <c r="Z918">
        <v>1100</v>
      </c>
      <c r="AA918">
        <v>5000</v>
      </c>
      <c r="AB918">
        <v>0</v>
      </c>
    </row>
    <row r="919" spans="1:28" x14ac:dyDescent="0.2">
      <c r="A919" t="s">
        <v>28</v>
      </c>
      <c r="B919" t="s">
        <v>29</v>
      </c>
      <c r="C919">
        <v>1</v>
      </c>
      <c r="D919">
        <v>1</v>
      </c>
      <c r="E919" t="s">
        <v>30</v>
      </c>
      <c r="F919" t="s">
        <v>31</v>
      </c>
      <c r="G919">
        <v>-1</v>
      </c>
      <c r="H919">
        <v>0</v>
      </c>
      <c r="I919">
        <v>0</v>
      </c>
      <c r="J919">
        <v>917</v>
      </c>
      <c r="K919">
        <v>9.17</v>
      </c>
      <c r="L919">
        <v>91700</v>
      </c>
      <c r="M919">
        <v>91701</v>
      </c>
      <c r="N919">
        <v>15</v>
      </c>
      <c r="O919">
        <v>1.4E-3</v>
      </c>
      <c r="P919">
        <v>5.0000002000000004E-4</v>
      </c>
      <c r="Q919">
        <v>8.3593166999999993E-3</v>
      </c>
      <c r="R919">
        <v>-6.5516866740000001E-3</v>
      </c>
      <c r="S919">
        <v>-2.4978129660000001E-4</v>
      </c>
      <c r="T919">
        <v>3.8711650999999998E-4</v>
      </c>
      <c r="U919">
        <v>5.2854273469999997E-2</v>
      </c>
      <c r="V919">
        <v>4.5897862870000004E-3</v>
      </c>
      <c r="W919">
        <v>1.4589045199999999E-2</v>
      </c>
      <c r="X919">
        <v>4.5897862870000004E-3</v>
      </c>
      <c r="Y919">
        <v>1316.9</v>
      </c>
      <c r="Z919">
        <v>1090</v>
      </c>
      <c r="AA919">
        <v>5000</v>
      </c>
      <c r="AB919">
        <v>0</v>
      </c>
    </row>
    <row r="920" spans="1:28" x14ac:dyDescent="0.2">
      <c r="A920" t="s">
        <v>28</v>
      </c>
      <c r="B920" t="s">
        <v>29</v>
      </c>
      <c r="C920">
        <v>1</v>
      </c>
      <c r="D920">
        <v>1</v>
      </c>
      <c r="E920" t="s">
        <v>30</v>
      </c>
      <c r="F920" t="s">
        <v>31</v>
      </c>
      <c r="G920">
        <v>-1</v>
      </c>
      <c r="H920">
        <v>0</v>
      </c>
      <c r="I920">
        <v>0</v>
      </c>
      <c r="J920">
        <v>918</v>
      </c>
      <c r="K920">
        <v>9.18</v>
      </c>
      <c r="L920">
        <v>91800</v>
      </c>
      <c r="M920">
        <v>91801</v>
      </c>
      <c r="N920">
        <v>15</v>
      </c>
      <c r="O920">
        <v>1.6000000000000001E-3</v>
      </c>
      <c r="P920">
        <v>5.0000002000000004E-4</v>
      </c>
      <c r="Q920">
        <v>8.3593166999999993E-3</v>
      </c>
      <c r="R920">
        <v>-6.049453281E-3</v>
      </c>
      <c r="S920">
        <v>-1.441429777E-4</v>
      </c>
      <c r="T920">
        <v>9.3128503069999995E-4</v>
      </c>
      <c r="U920">
        <v>5.5618483570000002E-2</v>
      </c>
      <c r="V920">
        <v>4.7573479819999999E-3</v>
      </c>
      <c r="W920">
        <v>1.891519874E-2</v>
      </c>
      <c r="X920">
        <v>4.7573479819999999E-3</v>
      </c>
      <c r="Y920">
        <v>1306.9000000000001</v>
      </c>
      <c r="Z920">
        <v>1080</v>
      </c>
      <c r="AA920">
        <v>5000</v>
      </c>
      <c r="AB920">
        <v>0</v>
      </c>
    </row>
    <row r="921" spans="1:28" x14ac:dyDescent="0.2">
      <c r="A921" t="s">
        <v>28</v>
      </c>
      <c r="B921" t="s">
        <v>29</v>
      </c>
      <c r="C921">
        <v>1</v>
      </c>
      <c r="D921">
        <v>1</v>
      </c>
      <c r="E921" t="s">
        <v>30</v>
      </c>
      <c r="F921" t="s">
        <v>31</v>
      </c>
      <c r="G921">
        <v>-1</v>
      </c>
      <c r="H921">
        <v>0</v>
      </c>
      <c r="I921">
        <v>0</v>
      </c>
      <c r="J921">
        <v>919</v>
      </c>
      <c r="K921">
        <v>9.19</v>
      </c>
      <c r="L921">
        <v>91900</v>
      </c>
      <c r="M921">
        <v>91901</v>
      </c>
      <c r="N921">
        <v>15</v>
      </c>
      <c r="O921">
        <v>1.6000000000000001E-3</v>
      </c>
      <c r="P921">
        <v>5.0000002000000004E-4</v>
      </c>
      <c r="Q921">
        <v>9.8419393999999993E-3</v>
      </c>
      <c r="R921">
        <v>-5.4209539670000001E-3</v>
      </c>
      <c r="S921" s="1">
        <v>-2.888244671E-5</v>
      </c>
      <c r="T921">
        <v>1.507898676E-3</v>
      </c>
      <c r="U921">
        <v>5.9473007920000001E-2</v>
      </c>
      <c r="V921">
        <v>4.9700131639999999E-3</v>
      </c>
      <c r="W921">
        <v>2.3602075869999999E-2</v>
      </c>
      <c r="X921">
        <v>4.9700131639999999E-3</v>
      </c>
      <c r="Y921">
        <v>1326.3</v>
      </c>
      <c r="Z921">
        <v>1100</v>
      </c>
      <c r="AA921">
        <v>5000</v>
      </c>
      <c r="AB921">
        <v>0</v>
      </c>
    </row>
    <row r="922" spans="1:28" x14ac:dyDescent="0.2">
      <c r="A922" t="s">
        <v>28</v>
      </c>
      <c r="B922" t="s">
        <v>29</v>
      </c>
      <c r="C922">
        <v>1</v>
      </c>
      <c r="D922">
        <v>1</v>
      </c>
      <c r="E922" t="s">
        <v>30</v>
      </c>
      <c r="F922" t="s">
        <v>31</v>
      </c>
      <c r="G922">
        <v>-1</v>
      </c>
      <c r="H922">
        <v>0</v>
      </c>
      <c r="I922">
        <v>0</v>
      </c>
      <c r="J922">
        <v>920</v>
      </c>
      <c r="K922">
        <v>9.1999999999999993</v>
      </c>
      <c r="L922">
        <v>92000</v>
      </c>
      <c r="M922">
        <v>92001</v>
      </c>
      <c r="N922">
        <v>15</v>
      </c>
      <c r="O922">
        <v>1.6999999999999999E-3</v>
      </c>
      <c r="P922">
        <v>5.0000002000000004E-4</v>
      </c>
      <c r="Q922">
        <v>9.8419393999999993E-3</v>
      </c>
      <c r="R922">
        <v>-4.6636383050000004E-3</v>
      </c>
      <c r="S922" s="1">
        <v>9.5520124890000001E-5</v>
      </c>
      <c r="T922">
        <v>2.1130994430000002E-3</v>
      </c>
      <c r="U922">
        <v>6.1231143770000003E-2</v>
      </c>
      <c r="V922">
        <v>5.2290433090000001E-3</v>
      </c>
      <c r="W922">
        <v>2.818728425E-2</v>
      </c>
      <c r="X922">
        <v>5.2290433090000001E-3</v>
      </c>
      <c r="Y922">
        <v>1316.3</v>
      </c>
      <c r="Z922">
        <v>1090</v>
      </c>
      <c r="AA922">
        <v>5000</v>
      </c>
      <c r="AB922">
        <v>0</v>
      </c>
    </row>
    <row r="923" spans="1:28" x14ac:dyDescent="0.2">
      <c r="A923" t="s">
        <v>28</v>
      </c>
      <c r="B923" t="s">
        <v>29</v>
      </c>
      <c r="C923">
        <v>1</v>
      </c>
      <c r="D923">
        <v>1</v>
      </c>
      <c r="E923" t="s">
        <v>30</v>
      </c>
      <c r="F923" t="s">
        <v>31</v>
      </c>
      <c r="G923">
        <v>-1</v>
      </c>
      <c r="H923">
        <v>0</v>
      </c>
      <c r="I923">
        <v>0</v>
      </c>
      <c r="J923">
        <v>921</v>
      </c>
      <c r="K923">
        <v>9.2100000000000009</v>
      </c>
      <c r="L923">
        <v>92100</v>
      </c>
      <c r="M923">
        <v>92101</v>
      </c>
      <c r="N923">
        <v>15</v>
      </c>
      <c r="O923">
        <v>1.6999999999999999E-3</v>
      </c>
      <c r="P923">
        <v>5.0000002000000004E-4</v>
      </c>
      <c r="Q923">
        <v>9.8419393999999993E-3</v>
      </c>
      <c r="R923">
        <v>-3.779043909E-3</v>
      </c>
      <c r="S923">
        <v>2.2789873759999999E-4</v>
      </c>
      <c r="T923">
        <v>2.7266761750000001E-3</v>
      </c>
      <c r="U923">
        <v>6.1232075099999998E-2</v>
      </c>
      <c r="V923">
        <v>5.5344505240000003E-3</v>
      </c>
      <c r="W923">
        <v>3.2872047279999997E-2</v>
      </c>
      <c r="X923">
        <v>5.5344505240000003E-3</v>
      </c>
      <c r="Y923">
        <v>1306.3</v>
      </c>
      <c r="Z923">
        <v>1080</v>
      </c>
      <c r="AA923">
        <v>5000</v>
      </c>
      <c r="AB923">
        <v>0</v>
      </c>
    </row>
    <row r="924" spans="1:28" x14ac:dyDescent="0.2">
      <c r="A924" t="s">
        <v>28</v>
      </c>
      <c r="B924" t="s">
        <v>29</v>
      </c>
      <c r="C924">
        <v>1</v>
      </c>
      <c r="D924">
        <v>1</v>
      </c>
      <c r="E924" t="s">
        <v>30</v>
      </c>
      <c r="F924" t="s">
        <v>31</v>
      </c>
      <c r="G924">
        <v>-1</v>
      </c>
      <c r="H924">
        <v>0</v>
      </c>
      <c r="I924">
        <v>0</v>
      </c>
      <c r="J924">
        <v>922</v>
      </c>
      <c r="K924">
        <v>9.2200000000000006</v>
      </c>
      <c r="L924">
        <v>92200</v>
      </c>
      <c r="M924">
        <v>92201</v>
      </c>
      <c r="N924">
        <v>15</v>
      </c>
      <c r="O924">
        <v>1.9E-3</v>
      </c>
      <c r="P924">
        <v>5.0000002000000004E-4</v>
      </c>
      <c r="Q924">
        <v>1.4123545E-2</v>
      </c>
      <c r="R924">
        <v>-2.7697600890000001E-3</v>
      </c>
      <c r="S924">
        <v>3.6708649710000003E-4</v>
      </c>
      <c r="T924">
        <v>3.3759279180000002E-3</v>
      </c>
      <c r="U924">
        <v>6.8557061249999995E-2</v>
      </c>
      <c r="V924">
        <v>5.8860112910000002E-3</v>
      </c>
      <c r="W924">
        <v>3.741930425E-2</v>
      </c>
      <c r="X924">
        <v>5.8860112910000002E-3</v>
      </c>
      <c r="Y924">
        <v>1385.3</v>
      </c>
      <c r="Z924">
        <v>1155</v>
      </c>
      <c r="AA924">
        <v>5000</v>
      </c>
      <c r="AB924">
        <v>0</v>
      </c>
    </row>
    <row r="925" spans="1:28" x14ac:dyDescent="0.2">
      <c r="A925" t="s">
        <v>28</v>
      </c>
      <c r="B925" t="s">
        <v>29</v>
      </c>
      <c r="C925">
        <v>1</v>
      </c>
      <c r="D925">
        <v>1</v>
      </c>
      <c r="E925" t="s">
        <v>30</v>
      </c>
      <c r="F925" t="s">
        <v>31</v>
      </c>
      <c r="G925">
        <v>-1</v>
      </c>
      <c r="H925">
        <v>0</v>
      </c>
      <c r="I925">
        <v>0</v>
      </c>
      <c r="J925">
        <v>923</v>
      </c>
      <c r="K925">
        <v>9.23</v>
      </c>
      <c r="L925">
        <v>92300</v>
      </c>
      <c r="M925">
        <v>92301</v>
      </c>
      <c r="N925">
        <v>15</v>
      </c>
      <c r="O925">
        <v>1.9E-3</v>
      </c>
      <c r="P925">
        <v>5.0000002000000004E-4</v>
      </c>
      <c r="Q925">
        <v>1.4123545E-2</v>
      </c>
      <c r="R925">
        <v>-1.627424033E-3</v>
      </c>
      <c r="S925">
        <v>5.1411002640000005E-4</v>
      </c>
      <c r="T925">
        <v>4.0863133039999999E-3</v>
      </c>
      <c r="U925">
        <v>7.3006995020000007E-2</v>
      </c>
      <c r="V925">
        <v>6.2845046630000002E-3</v>
      </c>
      <c r="W925">
        <v>4.225080833E-2</v>
      </c>
      <c r="X925">
        <v>6.2845046630000002E-3</v>
      </c>
      <c r="Y925">
        <v>1375.3</v>
      </c>
      <c r="Z925">
        <v>1145</v>
      </c>
      <c r="AA925">
        <v>5000</v>
      </c>
      <c r="AB925">
        <v>0</v>
      </c>
    </row>
    <row r="926" spans="1:28" x14ac:dyDescent="0.2">
      <c r="A926" t="s">
        <v>28</v>
      </c>
      <c r="B926" t="s">
        <v>29</v>
      </c>
      <c r="C926">
        <v>1</v>
      </c>
      <c r="D926">
        <v>1</v>
      </c>
      <c r="E926" t="s">
        <v>30</v>
      </c>
      <c r="F926" t="s">
        <v>31</v>
      </c>
      <c r="G926">
        <v>-1</v>
      </c>
      <c r="H926">
        <v>0</v>
      </c>
      <c r="I926">
        <v>0</v>
      </c>
      <c r="J926">
        <v>924</v>
      </c>
      <c r="K926">
        <v>9.24</v>
      </c>
      <c r="L926">
        <v>92400</v>
      </c>
      <c r="M926">
        <v>92401</v>
      </c>
      <c r="N926">
        <v>15</v>
      </c>
      <c r="O926">
        <v>2.0000001000000001E-3</v>
      </c>
      <c r="P926">
        <v>5.0000002000000004E-4</v>
      </c>
      <c r="Q926">
        <v>1.4123545E-2</v>
      </c>
      <c r="R926">
        <v>-3.4720139229999999E-4</v>
      </c>
      <c r="S926">
        <v>6.6919036909999998E-4</v>
      </c>
      <c r="T926">
        <v>4.8270765690000004E-3</v>
      </c>
      <c r="U926">
        <v>7.4754446739999994E-2</v>
      </c>
      <c r="V926">
        <v>6.7304219120000001E-3</v>
      </c>
      <c r="W926">
        <v>4.6902876349999997E-2</v>
      </c>
      <c r="X926">
        <v>6.7304219120000001E-3</v>
      </c>
      <c r="Y926">
        <v>1365.3</v>
      </c>
      <c r="Z926">
        <v>1135</v>
      </c>
      <c r="AA926">
        <v>5000</v>
      </c>
      <c r="AB926">
        <v>0</v>
      </c>
    </row>
    <row r="927" spans="1:28" x14ac:dyDescent="0.2">
      <c r="A927" t="s">
        <v>28</v>
      </c>
      <c r="B927" t="s">
        <v>29</v>
      </c>
      <c r="C927">
        <v>1</v>
      </c>
      <c r="D927">
        <v>1</v>
      </c>
      <c r="E927" t="s">
        <v>30</v>
      </c>
      <c r="F927" t="s">
        <v>31</v>
      </c>
      <c r="G927">
        <v>-1</v>
      </c>
      <c r="H927">
        <v>0</v>
      </c>
      <c r="I927">
        <v>0</v>
      </c>
      <c r="J927">
        <v>925</v>
      </c>
      <c r="K927">
        <v>9.25</v>
      </c>
      <c r="L927">
        <v>92500</v>
      </c>
      <c r="M927">
        <v>92501</v>
      </c>
      <c r="N927">
        <v>15</v>
      </c>
      <c r="O927">
        <v>2.0000001000000001E-3</v>
      </c>
      <c r="P927">
        <v>5.0000002000000004E-4</v>
      </c>
      <c r="Q927">
        <v>1.5683558E-2</v>
      </c>
      <c r="R927">
        <v>1.0699540140000001E-3</v>
      </c>
      <c r="S927">
        <v>8.3147268739999997E-4</v>
      </c>
      <c r="T927">
        <v>5.5901017039999999E-3</v>
      </c>
      <c r="U927">
        <v>7.7603146430000006E-2</v>
      </c>
      <c r="V927">
        <v>7.2229905049999996E-3</v>
      </c>
      <c r="W927">
        <v>5.1575381310000001E-2</v>
      </c>
      <c r="X927">
        <v>7.2229905049999996E-3</v>
      </c>
      <c r="Y927">
        <v>1389.2</v>
      </c>
      <c r="Z927">
        <v>1155</v>
      </c>
      <c r="AA927">
        <v>5000</v>
      </c>
      <c r="AB927">
        <v>0</v>
      </c>
    </row>
    <row r="928" spans="1:28" x14ac:dyDescent="0.2">
      <c r="A928" t="s">
        <v>28</v>
      </c>
      <c r="B928" t="s">
        <v>29</v>
      </c>
      <c r="C928">
        <v>1</v>
      </c>
      <c r="D928">
        <v>1</v>
      </c>
      <c r="E928" t="s">
        <v>30</v>
      </c>
      <c r="F928" t="s">
        <v>31</v>
      </c>
      <c r="G928">
        <v>-1</v>
      </c>
      <c r="H928">
        <v>0</v>
      </c>
      <c r="I928">
        <v>0</v>
      </c>
      <c r="J928">
        <v>926</v>
      </c>
      <c r="K928">
        <v>9.26</v>
      </c>
      <c r="L928">
        <v>92600</v>
      </c>
      <c r="M928">
        <v>92601</v>
      </c>
      <c r="N928">
        <v>15</v>
      </c>
      <c r="O928">
        <v>2.2000000000000001E-3</v>
      </c>
      <c r="P928">
        <v>5.0000002000000004E-4</v>
      </c>
      <c r="Q928">
        <v>1.5683558E-2</v>
      </c>
      <c r="R928">
        <v>2.6230744549999999E-3</v>
      </c>
      <c r="S928">
        <v>1.000225311E-3</v>
      </c>
      <c r="T928">
        <v>6.371067371E-3</v>
      </c>
      <c r="U928">
        <v>7.8237593169999994E-2</v>
      </c>
      <c r="V928">
        <v>7.7611869199999996E-3</v>
      </c>
      <c r="W928">
        <v>5.6029584260000001E-2</v>
      </c>
      <c r="X928">
        <v>7.7611869199999996E-3</v>
      </c>
      <c r="Y928">
        <v>1379.2</v>
      </c>
      <c r="Z928">
        <v>1145</v>
      </c>
      <c r="AA928">
        <v>5000</v>
      </c>
      <c r="AB928">
        <v>0</v>
      </c>
    </row>
    <row r="929" spans="1:28" x14ac:dyDescent="0.2">
      <c r="A929" t="s">
        <v>28</v>
      </c>
      <c r="B929" t="s">
        <v>29</v>
      </c>
      <c r="C929">
        <v>1</v>
      </c>
      <c r="D929">
        <v>1</v>
      </c>
      <c r="E929" t="s">
        <v>30</v>
      </c>
      <c r="F929" t="s">
        <v>31</v>
      </c>
      <c r="G929">
        <v>-1</v>
      </c>
      <c r="H929">
        <v>0</v>
      </c>
      <c r="I929">
        <v>0</v>
      </c>
      <c r="J929">
        <v>927</v>
      </c>
      <c r="K929">
        <v>9.27</v>
      </c>
      <c r="L929">
        <v>92700</v>
      </c>
      <c r="M929">
        <v>92701</v>
      </c>
      <c r="N929">
        <v>15</v>
      </c>
      <c r="O929">
        <v>2.2000000000000001E-3</v>
      </c>
      <c r="P929">
        <v>5.0000002000000004E-4</v>
      </c>
      <c r="Q929">
        <v>1.5683558E-2</v>
      </c>
      <c r="R929">
        <v>4.3070437390000001E-3</v>
      </c>
      <c r="S929">
        <v>1.174043282E-3</v>
      </c>
      <c r="T929">
        <v>7.148769684E-3</v>
      </c>
      <c r="U929">
        <v>7.7042743560000002E-2</v>
      </c>
      <c r="V929">
        <v>8.3449771630000006E-3</v>
      </c>
      <c r="W929">
        <v>6.0686409470000001E-2</v>
      </c>
      <c r="X929">
        <v>8.3449771630000006E-3</v>
      </c>
      <c r="Y929">
        <v>1369.2</v>
      </c>
      <c r="Z929">
        <v>1135</v>
      </c>
      <c r="AA929">
        <v>5000</v>
      </c>
      <c r="AB929">
        <v>0</v>
      </c>
    </row>
    <row r="930" spans="1:28" x14ac:dyDescent="0.2">
      <c r="A930" t="s">
        <v>28</v>
      </c>
      <c r="B930" t="s">
        <v>29</v>
      </c>
      <c r="C930">
        <v>1</v>
      </c>
      <c r="D930">
        <v>1</v>
      </c>
      <c r="E930" t="s">
        <v>30</v>
      </c>
      <c r="F930" t="s">
        <v>31</v>
      </c>
      <c r="G930">
        <v>-1</v>
      </c>
      <c r="H930">
        <v>0</v>
      </c>
      <c r="I930">
        <v>0</v>
      </c>
      <c r="J930">
        <v>928</v>
      </c>
      <c r="K930">
        <v>9.2799999999999994</v>
      </c>
      <c r="L930">
        <v>92800</v>
      </c>
      <c r="M930">
        <v>92801</v>
      </c>
      <c r="N930">
        <v>15</v>
      </c>
      <c r="O930">
        <v>2.4000000999999998E-3</v>
      </c>
      <c r="P930">
        <v>5.0000002000000004E-4</v>
      </c>
      <c r="Q930">
        <v>1.9217232000000001E-2</v>
      </c>
      <c r="R930">
        <v>6.1150803230000002E-3</v>
      </c>
      <c r="S930">
        <v>1.3514246089999999E-3</v>
      </c>
      <c r="T930">
        <v>7.9425889999999999E-3</v>
      </c>
      <c r="U930">
        <v>8.1636756660000004E-2</v>
      </c>
      <c r="V930">
        <v>8.9740417899999998E-3</v>
      </c>
      <c r="W930">
        <v>6.50857985E-2</v>
      </c>
      <c r="X930">
        <v>8.9740417899999998E-3</v>
      </c>
      <c r="Y930">
        <v>1438.4</v>
      </c>
      <c r="Z930">
        <v>1205</v>
      </c>
      <c r="AA930">
        <v>5000</v>
      </c>
      <c r="AB930">
        <v>0</v>
      </c>
    </row>
    <row r="931" spans="1:28" x14ac:dyDescent="0.2">
      <c r="A931" t="s">
        <v>28</v>
      </c>
      <c r="B931" t="s">
        <v>29</v>
      </c>
      <c r="C931">
        <v>1</v>
      </c>
      <c r="D931">
        <v>1</v>
      </c>
      <c r="E931" t="s">
        <v>30</v>
      </c>
      <c r="F931" t="s">
        <v>31</v>
      </c>
      <c r="G931">
        <v>-1</v>
      </c>
      <c r="H931">
        <v>0</v>
      </c>
      <c r="I931">
        <v>0</v>
      </c>
      <c r="J931">
        <v>929</v>
      </c>
      <c r="K931">
        <v>9.2899999999999991</v>
      </c>
      <c r="L931">
        <v>92900</v>
      </c>
      <c r="M931">
        <v>92901</v>
      </c>
      <c r="N931">
        <v>15</v>
      </c>
      <c r="O931">
        <v>2.4000000999999998E-3</v>
      </c>
      <c r="P931">
        <v>5.0000002000000004E-4</v>
      </c>
      <c r="Q931">
        <v>1.9217232000000001E-2</v>
      </c>
      <c r="R931">
        <v>8.0489823589999995E-3</v>
      </c>
      <c r="S931">
        <v>1.5326563730000001E-3</v>
      </c>
      <c r="T931">
        <v>8.7714828550000002E-3</v>
      </c>
      <c r="U931">
        <v>8.3699047570000004E-2</v>
      </c>
      <c r="V931">
        <v>9.6479635690000006E-3</v>
      </c>
      <c r="W931">
        <v>6.9650076330000005E-2</v>
      </c>
      <c r="X931">
        <v>9.6479635690000006E-3</v>
      </c>
      <c r="Y931">
        <v>1428.4</v>
      </c>
      <c r="Z931">
        <v>1195</v>
      </c>
      <c r="AA931">
        <v>5000</v>
      </c>
      <c r="AB931">
        <v>0</v>
      </c>
    </row>
    <row r="932" spans="1:28" x14ac:dyDescent="0.2">
      <c r="A932" t="s">
        <v>28</v>
      </c>
      <c r="B932" t="s">
        <v>29</v>
      </c>
      <c r="C932">
        <v>1</v>
      </c>
      <c r="D932">
        <v>1</v>
      </c>
      <c r="E932" t="s">
        <v>30</v>
      </c>
      <c r="F932" t="s">
        <v>31</v>
      </c>
      <c r="G932">
        <v>-1</v>
      </c>
      <c r="H932">
        <v>0</v>
      </c>
      <c r="I932">
        <v>0</v>
      </c>
      <c r="J932">
        <v>930</v>
      </c>
      <c r="K932">
        <v>9.3000000000000007</v>
      </c>
      <c r="L932">
        <v>93000</v>
      </c>
      <c r="M932">
        <v>93001</v>
      </c>
      <c r="N932">
        <v>15</v>
      </c>
      <c r="O932">
        <v>2.4999999E-3</v>
      </c>
      <c r="P932">
        <v>5.0000002000000004E-4</v>
      </c>
      <c r="Q932">
        <v>1.9217232000000001E-2</v>
      </c>
      <c r="R932">
        <v>1.0107450190000001E-2</v>
      </c>
      <c r="S932">
        <v>1.7173894449999999E-3</v>
      </c>
      <c r="T932">
        <v>9.6088722349999996E-3</v>
      </c>
      <c r="U932">
        <v>8.3447337149999995E-2</v>
      </c>
      <c r="V932">
        <v>1.036604587E-2</v>
      </c>
      <c r="W932">
        <v>7.3917120700000005E-2</v>
      </c>
      <c r="X932">
        <v>1.036604587E-2</v>
      </c>
      <c r="Y932">
        <v>1418.4</v>
      </c>
      <c r="Z932">
        <v>1185</v>
      </c>
      <c r="AA932">
        <v>5000</v>
      </c>
      <c r="AB932">
        <v>0</v>
      </c>
    </row>
    <row r="933" spans="1:28" x14ac:dyDescent="0.2">
      <c r="A933" t="s">
        <v>28</v>
      </c>
      <c r="B933" t="s">
        <v>29</v>
      </c>
      <c r="C933">
        <v>1</v>
      </c>
      <c r="D933">
        <v>1</v>
      </c>
      <c r="E933" t="s">
        <v>30</v>
      </c>
      <c r="F933" t="s">
        <v>31</v>
      </c>
      <c r="G933">
        <v>-1</v>
      </c>
      <c r="H933">
        <v>0</v>
      </c>
      <c r="I933">
        <v>0</v>
      </c>
      <c r="J933">
        <v>931</v>
      </c>
      <c r="K933">
        <v>9.31</v>
      </c>
      <c r="L933">
        <v>93100</v>
      </c>
      <c r="M933">
        <v>93101</v>
      </c>
      <c r="N933">
        <v>15</v>
      </c>
      <c r="O933">
        <v>2.4999999E-3</v>
      </c>
      <c r="P933">
        <v>5.0000002000000004E-4</v>
      </c>
      <c r="Q933">
        <v>2.1229971E-2</v>
      </c>
      <c r="R933">
        <v>1.2284999709999999E-2</v>
      </c>
      <c r="S933">
        <v>1.9045616499999999E-3</v>
      </c>
      <c r="T933">
        <v>1.0454727340000001E-2</v>
      </c>
      <c r="U933">
        <v>8.5539944470000004E-2</v>
      </c>
      <c r="V933">
        <v>1.1126348750000001E-2</v>
      </c>
      <c r="W933">
        <v>7.8089155260000001E-2</v>
      </c>
      <c r="X933">
        <v>1.1126348750000001E-2</v>
      </c>
      <c r="Y933">
        <v>1455.3</v>
      </c>
      <c r="Z933">
        <v>1215</v>
      </c>
      <c r="AA933">
        <v>5000</v>
      </c>
      <c r="AB933">
        <v>0</v>
      </c>
    </row>
    <row r="934" spans="1:28" x14ac:dyDescent="0.2">
      <c r="A934" t="s">
        <v>28</v>
      </c>
      <c r="B934" t="s">
        <v>29</v>
      </c>
      <c r="C934">
        <v>1</v>
      </c>
      <c r="D934">
        <v>1</v>
      </c>
      <c r="E934" t="s">
        <v>30</v>
      </c>
      <c r="F934" t="s">
        <v>31</v>
      </c>
      <c r="G934">
        <v>-1</v>
      </c>
      <c r="H934">
        <v>0</v>
      </c>
      <c r="I934">
        <v>0</v>
      </c>
      <c r="J934">
        <v>932</v>
      </c>
      <c r="K934">
        <v>9.32</v>
      </c>
      <c r="L934">
        <v>93200</v>
      </c>
      <c r="M934">
        <v>93201</v>
      </c>
      <c r="N934">
        <v>15</v>
      </c>
      <c r="O934">
        <v>2.7000001000000002E-3</v>
      </c>
      <c r="P934">
        <v>5.0000002000000004E-4</v>
      </c>
      <c r="Q934">
        <v>2.1229971E-2</v>
      </c>
      <c r="R934">
        <v>1.4578702860000001E-2</v>
      </c>
      <c r="S934">
        <v>2.0937221120000001E-3</v>
      </c>
      <c r="T934">
        <v>1.131164934E-2</v>
      </c>
      <c r="U934">
        <v>8.5494615139999994E-2</v>
      </c>
      <c r="V934">
        <v>1.192671061E-2</v>
      </c>
      <c r="W934">
        <v>8.1930302080000003E-2</v>
      </c>
      <c r="X934">
        <v>1.192671061E-2</v>
      </c>
      <c r="Y934">
        <v>1445.3</v>
      </c>
      <c r="Z934">
        <v>1205</v>
      </c>
      <c r="AA934">
        <v>5000</v>
      </c>
      <c r="AB934">
        <v>0</v>
      </c>
    </row>
    <row r="935" spans="1:28" x14ac:dyDescent="0.2">
      <c r="A935" t="s">
        <v>28</v>
      </c>
      <c r="B935" t="s">
        <v>29</v>
      </c>
      <c r="C935">
        <v>1</v>
      </c>
      <c r="D935">
        <v>1</v>
      </c>
      <c r="E935" t="s">
        <v>30</v>
      </c>
      <c r="F935" t="s">
        <v>31</v>
      </c>
      <c r="G935">
        <v>-1</v>
      </c>
      <c r="H935">
        <v>0</v>
      </c>
      <c r="I935">
        <v>0</v>
      </c>
      <c r="J935">
        <v>933</v>
      </c>
      <c r="K935">
        <v>9.33</v>
      </c>
      <c r="L935">
        <v>93300</v>
      </c>
      <c r="M935">
        <v>93301</v>
      </c>
      <c r="N935">
        <v>15</v>
      </c>
      <c r="O935">
        <v>2.7000001000000002E-3</v>
      </c>
      <c r="P935">
        <v>5.0000002000000004E-4</v>
      </c>
      <c r="Q935">
        <v>2.1229971E-2</v>
      </c>
      <c r="R935">
        <v>1.6982249920000001E-2</v>
      </c>
      <c r="S935">
        <v>2.2838364819999998E-3</v>
      </c>
      <c r="T935">
        <v>1.2158605269999999E-2</v>
      </c>
      <c r="U935">
        <v>8.3640903229999994E-2</v>
      </c>
      <c r="V935">
        <v>1.2765985909999999E-2</v>
      </c>
      <c r="W935">
        <v>8.5864543909999994E-2</v>
      </c>
      <c r="X935">
        <v>1.2765985909999999E-2</v>
      </c>
      <c r="Y935">
        <v>1435.3</v>
      </c>
      <c r="Z935">
        <v>1195</v>
      </c>
      <c r="AA935">
        <v>5000</v>
      </c>
      <c r="AB935">
        <v>0</v>
      </c>
    </row>
    <row r="936" spans="1:28" x14ac:dyDescent="0.2">
      <c r="A936" t="s">
        <v>28</v>
      </c>
      <c r="B936" t="s">
        <v>29</v>
      </c>
      <c r="C936">
        <v>1</v>
      </c>
      <c r="D936">
        <v>1</v>
      </c>
      <c r="E936" t="s">
        <v>30</v>
      </c>
      <c r="F936" t="s">
        <v>31</v>
      </c>
      <c r="G936">
        <v>-1</v>
      </c>
      <c r="H936">
        <v>0</v>
      </c>
      <c r="I936">
        <v>0</v>
      </c>
      <c r="J936">
        <v>934</v>
      </c>
      <c r="K936">
        <v>9.34</v>
      </c>
      <c r="L936">
        <v>93400</v>
      </c>
      <c r="M936">
        <v>93401</v>
      </c>
      <c r="N936">
        <v>15</v>
      </c>
      <c r="O936">
        <v>2.8999999999999998E-3</v>
      </c>
      <c r="P936">
        <v>5.0000002000000004E-4</v>
      </c>
      <c r="Q936">
        <v>2.4217521999999998E-2</v>
      </c>
      <c r="R936">
        <v>1.9487392159999999E-2</v>
      </c>
      <c r="S936">
        <v>2.473660512E-3</v>
      </c>
      <c r="T936">
        <v>1.3009808960000001E-2</v>
      </c>
      <c r="U936">
        <v>8.6505092680000006E-2</v>
      </c>
      <c r="V936">
        <v>1.3642774890000001E-2</v>
      </c>
      <c r="W936">
        <v>8.9435078200000004E-2</v>
      </c>
      <c r="X936">
        <v>1.3642774890000001E-2</v>
      </c>
      <c r="Y936">
        <v>1496.8</v>
      </c>
      <c r="Z936">
        <v>1255</v>
      </c>
      <c r="AA936">
        <v>5000</v>
      </c>
      <c r="AB936">
        <v>0</v>
      </c>
    </row>
    <row r="937" spans="1:28" x14ac:dyDescent="0.2">
      <c r="A937" t="s">
        <v>28</v>
      </c>
      <c r="B937" t="s">
        <v>29</v>
      </c>
      <c r="C937">
        <v>1</v>
      </c>
      <c r="D937">
        <v>1</v>
      </c>
      <c r="E937" t="s">
        <v>30</v>
      </c>
      <c r="F937" t="s">
        <v>31</v>
      </c>
      <c r="G937">
        <v>-1</v>
      </c>
      <c r="H937">
        <v>0</v>
      </c>
      <c r="I937">
        <v>0</v>
      </c>
      <c r="J937">
        <v>935</v>
      </c>
      <c r="K937">
        <v>9.35</v>
      </c>
      <c r="L937">
        <v>93500</v>
      </c>
      <c r="M937">
        <v>93501</v>
      </c>
      <c r="N937">
        <v>15</v>
      </c>
      <c r="O937">
        <v>2.8999999999999998E-3</v>
      </c>
      <c r="P937">
        <v>5.0000002000000004E-4</v>
      </c>
      <c r="Q937">
        <v>2.4217521999999998E-2</v>
      </c>
      <c r="R937">
        <v>2.209284529E-2</v>
      </c>
      <c r="S937">
        <v>2.6633944359999999E-3</v>
      </c>
      <c r="T937">
        <v>1.387987286E-2</v>
      </c>
      <c r="U937">
        <v>8.7119750679999997E-2</v>
      </c>
      <c r="V937">
        <v>1.455561444E-2</v>
      </c>
      <c r="W937">
        <v>9.3067802490000004E-2</v>
      </c>
      <c r="X937">
        <v>1.455561444E-2</v>
      </c>
      <c r="Y937">
        <v>1486.8</v>
      </c>
      <c r="Z937">
        <v>1245</v>
      </c>
      <c r="AA937">
        <v>5000</v>
      </c>
      <c r="AB937">
        <v>0</v>
      </c>
    </row>
    <row r="938" spans="1:28" x14ac:dyDescent="0.2">
      <c r="A938" t="s">
        <v>28</v>
      </c>
      <c r="B938" t="s">
        <v>29</v>
      </c>
      <c r="C938">
        <v>1</v>
      </c>
      <c r="D938">
        <v>1</v>
      </c>
      <c r="E938" t="s">
        <v>30</v>
      </c>
      <c r="F938" t="s">
        <v>31</v>
      </c>
      <c r="G938">
        <v>-1</v>
      </c>
      <c r="H938">
        <v>0</v>
      </c>
      <c r="I938">
        <v>0</v>
      </c>
      <c r="J938">
        <v>936</v>
      </c>
      <c r="K938">
        <v>9.36</v>
      </c>
      <c r="L938">
        <v>93600</v>
      </c>
      <c r="M938">
        <v>93601</v>
      </c>
      <c r="N938">
        <v>15</v>
      </c>
      <c r="O938">
        <v>3.0000000000000001E-3</v>
      </c>
      <c r="P938">
        <v>5.0000002000000004E-4</v>
      </c>
      <c r="Q938">
        <v>2.4217521999999998E-2</v>
      </c>
      <c r="R938">
        <v>2.4794571099999999E-2</v>
      </c>
      <c r="S938">
        <v>2.8526731770000002E-3</v>
      </c>
      <c r="T938">
        <v>1.4745507390000001E-2</v>
      </c>
      <c r="U938">
        <v>8.5721120240000004E-2</v>
      </c>
      <c r="V938">
        <v>1.550280303E-2</v>
      </c>
      <c r="W938">
        <v>9.6304647620000003E-2</v>
      </c>
      <c r="X938">
        <v>1.550280303E-2</v>
      </c>
      <c r="Y938">
        <v>1476.8</v>
      </c>
      <c r="Z938">
        <v>1235</v>
      </c>
      <c r="AA938">
        <v>5000</v>
      </c>
      <c r="AB938">
        <v>0</v>
      </c>
    </row>
    <row r="939" spans="1:28" x14ac:dyDescent="0.2">
      <c r="A939" t="s">
        <v>28</v>
      </c>
      <c r="B939" t="s">
        <v>29</v>
      </c>
      <c r="C939">
        <v>1</v>
      </c>
      <c r="D939">
        <v>1</v>
      </c>
      <c r="E939" t="s">
        <v>30</v>
      </c>
      <c r="F939" t="s">
        <v>31</v>
      </c>
      <c r="G939">
        <v>-1</v>
      </c>
      <c r="H939">
        <v>0</v>
      </c>
      <c r="I939">
        <v>0</v>
      </c>
      <c r="J939">
        <v>937</v>
      </c>
      <c r="K939">
        <v>9.3699999999999992</v>
      </c>
      <c r="L939">
        <v>93700</v>
      </c>
      <c r="M939">
        <v>93701</v>
      </c>
      <c r="N939">
        <v>15</v>
      </c>
      <c r="O939">
        <v>3.0000000000000001E-3</v>
      </c>
      <c r="P939">
        <v>5.0000002000000004E-4</v>
      </c>
      <c r="Q939">
        <v>2.5828231E-2</v>
      </c>
      <c r="R939">
        <v>2.758494392E-2</v>
      </c>
      <c r="S939">
        <v>3.040517215E-3</v>
      </c>
      <c r="T939">
        <v>1.560542453E-2</v>
      </c>
      <c r="U939">
        <v>8.610421419E-2</v>
      </c>
      <c r="V939">
        <v>1.6481436790000002E-2</v>
      </c>
      <c r="W939">
        <v>9.9352262910000003E-2</v>
      </c>
      <c r="X939">
        <v>1.6481436790000002E-2</v>
      </c>
      <c r="Y939">
        <v>1506.2</v>
      </c>
      <c r="Z939">
        <v>1265</v>
      </c>
      <c r="AA939">
        <v>5000</v>
      </c>
      <c r="AB939">
        <v>0</v>
      </c>
    </row>
    <row r="940" spans="1:28" x14ac:dyDescent="0.2">
      <c r="A940" t="s">
        <v>28</v>
      </c>
      <c r="B940" t="s">
        <v>29</v>
      </c>
      <c r="C940">
        <v>1</v>
      </c>
      <c r="D940">
        <v>1</v>
      </c>
      <c r="E940" t="s">
        <v>30</v>
      </c>
      <c r="F940" t="s">
        <v>31</v>
      </c>
      <c r="G940">
        <v>-1</v>
      </c>
      <c r="H940">
        <v>0</v>
      </c>
      <c r="I940">
        <v>0</v>
      </c>
      <c r="J940">
        <v>938</v>
      </c>
      <c r="K940">
        <v>9.3800000000000008</v>
      </c>
      <c r="L940">
        <v>93800</v>
      </c>
      <c r="M940">
        <v>93801</v>
      </c>
      <c r="N940">
        <v>15</v>
      </c>
      <c r="O940">
        <v>3.1999999000000001E-3</v>
      </c>
      <c r="P940">
        <v>5.0000002000000004E-4</v>
      </c>
      <c r="Q940">
        <v>2.5828231E-2</v>
      </c>
      <c r="R940">
        <v>3.0458301310000001E-2</v>
      </c>
      <c r="S940">
        <v>3.2264289909999999E-3</v>
      </c>
      <c r="T940">
        <v>1.6461031510000002E-2</v>
      </c>
      <c r="U940">
        <v>8.4733918310000003E-2</v>
      </c>
      <c r="V940">
        <v>1.7488433049999998E-2</v>
      </c>
      <c r="W940">
        <v>0.101979509</v>
      </c>
      <c r="X940">
        <v>1.7488433049999998E-2</v>
      </c>
      <c r="Y940">
        <v>1496.2</v>
      </c>
      <c r="Z940">
        <v>1255</v>
      </c>
      <c r="AA940">
        <v>5000</v>
      </c>
      <c r="AB940">
        <v>0</v>
      </c>
    </row>
    <row r="941" spans="1:28" x14ac:dyDescent="0.2">
      <c r="A941" t="s">
        <v>28</v>
      </c>
      <c r="B941" t="s">
        <v>29</v>
      </c>
      <c r="C941">
        <v>1</v>
      </c>
      <c r="D941">
        <v>1</v>
      </c>
      <c r="E941" t="s">
        <v>30</v>
      </c>
      <c r="F941" t="s">
        <v>31</v>
      </c>
      <c r="G941">
        <v>-1</v>
      </c>
      <c r="H941">
        <v>0</v>
      </c>
      <c r="I941">
        <v>0</v>
      </c>
      <c r="J941">
        <v>939</v>
      </c>
      <c r="K941">
        <v>9.39</v>
      </c>
      <c r="L941">
        <v>93900</v>
      </c>
      <c r="M941">
        <v>93901</v>
      </c>
      <c r="N941">
        <v>15</v>
      </c>
      <c r="O941">
        <v>3.1999999000000001E-3</v>
      </c>
      <c r="P941">
        <v>5.0000002000000004E-4</v>
      </c>
      <c r="Q941">
        <v>2.5828231E-2</v>
      </c>
      <c r="R941">
        <v>3.340633959E-2</v>
      </c>
      <c r="S941">
        <v>3.4094636790000001E-3</v>
      </c>
      <c r="T941">
        <v>1.729528047E-2</v>
      </c>
      <c r="U941">
        <v>8.1913314759999994E-2</v>
      </c>
      <c r="V941">
        <v>1.852177642E-2</v>
      </c>
      <c r="W941">
        <v>0.1046155319</v>
      </c>
      <c r="X941">
        <v>1.852177642E-2</v>
      </c>
      <c r="Y941">
        <v>1486.2</v>
      </c>
      <c r="Z941">
        <v>1245</v>
      </c>
      <c r="AA941">
        <v>5000</v>
      </c>
      <c r="AB941">
        <v>0</v>
      </c>
    </row>
    <row r="942" spans="1:28" x14ac:dyDescent="0.2">
      <c r="A942" t="s">
        <v>28</v>
      </c>
      <c r="B942" t="s">
        <v>29</v>
      </c>
      <c r="C942">
        <v>1</v>
      </c>
      <c r="D942">
        <v>1</v>
      </c>
      <c r="E942" t="s">
        <v>30</v>
      </c>
      <c r="F942" t="s">
        <v>31</v>
      </c>
      <c r="G942">
        <v>-1</v>
      </c>
      <c r="H942">
        <v>0</v>
      </c>
      <c r="I942">
        <v>0</v>
      </c>
      <c r="J942">
        <v>940</v>
      </c>
      <c r="K942">
        <v>9.4</v>
      </c>
      <c r="L942">
        <v>94000</v>
      </c>
      <c r="M942">
        <v>94001</v>
      </c>
      <c r="N942">
        <v>15</v>
      </c>
      <c r="O942">
        <v>3.3999999999999998E-3</v>
      </c>
      <c r="P942">
        <v>5.0000002000000004E-4</v>
      </c>
      <c r="Q942">
        <v>2.7922216999999999E-2</v>
      </c>
      <c r="R942">
        <v>3.6419123409999997E-2</v>
      </c>
      <c r="S942">
        <v>3.5884971730000001E-3</v>
      </c>
      <c r="T942">
        <v>1.811671816E-2</v>
      </c>
      <c r="U942">
        <v>8.2296267150000005E-2</v>
      </c>
      <c r="V942">
        <v>1.957925223E-2</v>
      </c>
      <c r="W942">
        <v>0.10680889339999999</v>
      </c>
      <c r="X942">
        <v>1.957925223E-2</v>
      </c>
      <c r="Y942">
        <v>1527.8</v>
      </c>
      <c r="Z942">
        <v>1285</v>
      </c>
      <c r="AA942">
        <v>5000</v>
      </c>
      <c r="AB942">
        <v>0</v>
      </c>
    </row>
    <row r="943" spans="1:28" x14ac:dyDescent="0.2">
      <c r="A943" t="s">
        <v>28</v>
      </c>
      <c r="B943" t="s">
        <v>29</v>
      </c>
      <c r="C943">
        <v>1</v>
      </c>
      <c r="D943">
        <v>1</v>
      </c>
      <c r="E943" t="s">
        <v>30</v>
      </c>
      <c r="F943" t="s">
        <v>31</v>
      </c>
      <c r="G943">
        <v>-1</v>
      </c>
      <c r="H943">
        <v>0</v>
      </c>
      <c r="I943">
        <v>0</v>
      </c>
      <c r="J943">
        <v>941</v>
      </c>
      <c r="K943">
        <v>9.41</v>
      </c>
      <c r="L943">
        <v>94100</v>
      </c>
      <c r="M943">
        <v>94101</v>
      </c>
      <c r="N943">
        <v>15</v>
      </c>
      <c r="O943">
        <v>3.3999999999999998E-3</v>
      </c>
      <c r="P943">
        <v>5.0000002000000004E-4</v>
      </c>
      <c r="Q943">
        <v>2.7922216999999999E-2</v>
      </c>
      <c r="R943">
        <v>3.9491537960000003E-2</v>
      </c>
      <c r="S943">
        <v>3.7634284240000001E-3</v>
      </c>
      <c r="T943">
        <v>1.8934875729999998E-2</v>
      </c>
      <c r="U943">
        <v>8.1060491499999998E-2</v>
      </c>
      <c r="V943">
        <v>2.065863833E-2</v>
      </c>
      <c r="W943">
        <v>0.1089913025</v>
      </c>
      <c r="X943">
        <v>2.065863833E-2</v>
      </c>
      <c r="Y943">
        <v>1517.8</v>
      </c>
      <c r="Z943">
        <v>1275</v>
      </c>
      <c r="AA943">
        <v>5000</v>
      </c>
      <c r="AB943">
        <v>0</v>
      </c>
    </row>
    <row r="944" spans="1:28" x14ac:dyDescent="0.2">
      <c r="A944" t="s">
        <v>28</v>
      </c>
      <c r="B944" t="s">
        <v>29</v>
      </c>
      <c r="C944">
        <v>1</v>
      </c>
      <c r="D944">
        <v>1</v>
      </c>
      <c r="E944" t="s">
        <v>30</v>
      </c>
      <c r="F944" t="s">
        <v>31</v>
      </c>
      <c r="G944">
        <v>-1</v>
      </c>
      <c r="H944">
        <v>0</v>
      </c>
      <c r="I944">
        <v>0</v>
      </c>
      <c r="J944">
        <v>942</v>
      </c>
      <c r="K944">
        <v>9.42</v>
      </c>
      <c r="L944">
        <v>94200</v>
      </c>
      <c r="M944">
        <v>94201</v>
      </c>
      <c r="N944">
        <v>15</v>
      </c>
      <c r="O944">
        <v>3.5000001000000001E-3</v>
      </c>
      <c r="P944">
        <v>5.0000002000000004E-4</v>
      </c>
      <c r="Q944">
        <v>2.7922216999999999E-2</v>
      </c>
      <c r="R944">
        <v>4.2616631840000002E-2</v>
      </c>
      <c r="S944">
        <v>3.9337985220000002E-3</v>
      </c>
      <c r="T944">
        <v>1.9733250139999998E-2</v>
      </c>
      <c r="U944">
        <v>7.8417904679999997E-2</v>
      </c>
      <c r="V944">
        <v>2.175752819E-2</v>
      </c>
      <c r="W944">
        <v>0.1107110456</v>
      </c>
      <c r="X944">
        <v>2.175752819E-2</v>
      </c>
      <c r="Y944">
        <v>1507.8</v>
      </c>
      <c r="Z944">
        <v>1265</v>
      </c>
      <c r="AA944">
        <v>5000</v>
      </c>
      <c r="AB944">
        <v>0</v>
      </c>
    </row>
    <row r="945" spans="1:28" x14ac:dyDescent="0.2">
      <c r="A945" t="s">
        <v>28</v>
      </c>
      <c r="B945" t="s">
        <v>29</v>
      </c>
      <c r="C945">
        <v>1</v>
      </c>
      <c r="D945">
        <v>1</v>
      </c>
      <c r="E945" t="s">
        <v>30</v>
      </c>
      <c r="F945" t="s">
        <v>31</v>
      </c>
      <c r="G945">
        <v>-1</v>
      </c>
      <c r="H945">
        <v>0</v>
      </c>
      <c r="I945">
        <v>0</v>
      </c>
      <c r="J945">
        <v>943</v>
      </c>
      <c r="K945">
        <v>9.43</v>
      </c>
      <c r="L945">
        <v>94300</v>
      </c>
      <c r="M945">
        <v>94301</v>
      </c>
      <c r="N945">
        <v>15</v>
      </c>
      <c r="O945">
        <v>3.5000001000000001E-3</v>
      </c>
      <c r="P945">
        <v>5.0000002000000004E-4</v>
      </c>
      <c r="Q945">
        <v>2.9053655000000001E-2</v>
      </c>
      <c r="R945">
        <v>4.5785158870000002E-2</v>
      </c>
      <c r="S945">
        <v>4.0987725369999997E-3</v>
      </c>
      <c r="T945">
        <v>2.0511187609999999E-2</v>
      </c>
      <c r="U945">
        <v>7.7067725360000006E-2</v>
      </c>
      <c r="V945">
        <v>2.2872386500000001E-2</v>
      </c>
      <c r="W945">
        <v>0.1121814027</v>
      </c>
      <c r="X945">
        <v>2.2872386500000001E-2</v>
      </c>
      <c r="Y945">
        <v>1525.9</v>
      </c>
      <c r="Z945">
        <v>1280</v>
      </c>
      <c r="AA945">
        <v>5000</v>
      </c>
      <c r="AB945">
        <v>0</v>
      </c>
    </row>
    <row r="946" spans="1:28" x14ac:dyDescent="0.2">
      <c r="A946" t="s">
        <v>28</v>
      </c>
      <c r="B946" t="s">
        <v>29</v>
      </c>
      <c r="C946">
        <v>1</v>
      </c>
      <c r="D946">
        <v>1</v>
      </c>
      <c r="E946" t="s">
        <v>30</v>
      </c>
      <c r="F946" t="s">
        <v>31</v>
      </c>
      <c r="G946">
        <v>-1</v>
      </c>
      <c r="H946">
        <v>0</v>
      </c>
      <c r="I946">
        <v>0</v>
      </c>
      <c r="J946">
        <v>944</v>
      </c>
      <c r="K946">
        <v>9.44</v>
      </c>
      <c r="L946">
        <v>94400</v>
      </c>
      <c r="M946">
        <v>94401</v>
      </c>
      <c r="N946">
        <v>15</v>
      </c>
      <c r="O946">
        <v>3.7000000000000002E-3</v>
      </c>
      <c r="P946">
        <v>5.0000002000000004E-4</v>
      </c>
      <c r="Q946">
        <v>2.9053655000000001E-2</v>
      </c>
      <c r="R946">
        <v>4.8989556730000001E-2</v>
      </c>
      <c r="S946">
        <v>4.2579174040000001E-3</v>
      </c>
      <c r="T946">
        <v>2.1270213650000001E-2</v>
      </c>
      <c r="U946">
        <v>7.4550651009999996E-2</v>
      </c>
      <c r="V946">
        <v>2.3999564349999999E-2</v>
      </c>
      <c r="W946">
        <v>0.1131781936</v>
      </c>
      <c r="X946">
        <v>2.3999564349999999E-2</v>
      </c>
      <c r="Y946">
        <v>1515.9</v>
      </c>
      <c r="Z946">
        <v>1270</v>
      </c>
      <c r="AA946">
        <v>5000</v>
      </c>
      <c r="AB946">
        <v>0</v>
      </c>
    </row>
    <row r="947" spans="1:28" x14ac:dyDescent="0.2">
      <c r="A947" t="s">
        <v>28</v>
      </c>
      <c r="B947" t="s">
        <v>29</v>
      </c>
      <c r="C947">
        <v>1</v>
      </c>
      <c r="D947">
        <v>1</v>
      </c>
      <c r="E947" t="s">
        <v>30</v>
      </c>
      <c r="F947" t="s">
        <v>31</v>
      </c>
      <c r="G947">
        <v>-1</v>
      </c>
      <c r="H947">
        <v>0</v>
      </c>
      <c r="I947">
        <v>0</v>
      </c>
      <c r="J947">
        <v>945</v>
      </c>
      <c r="K947">
        <v>9.4499999999999993</v>
      </c>
      <c r="L947">
        <v>94500</v>
      </c>
      <c r="M947">
        <v>94501</v>
      </c>
      <c r="N947">
        <v>15</v>
      </c>
      <c r="O947">
        <v>3.7000000000000002E-3</v>
      </c>
      <c r="P947">
        <v>5.0000002000000004E-4</v>
      </c>
      <c r="Q947">
        <v>2.9053655000000001E-2</v>
      </c>
      <c r="R947">
        <v>5.2220754330000001E-2</v>
      </c>
      <c r="S947">
        <v>4.4105499980000001E-3</v>
      </c>
      <c r="T947">
        <v>2.199908532E-2</v>
      </c>
      <c r="U947">
        <v>7.1095965799999994E-2</v>
      </c>
      <c r="V947">
        <v>2.5136547160000001E-2</v>
      </c>
      <c r="W947">
        <v>0.1141376942</v>
      </c>
      <c r="X947">
        <v>2.5136547160000001E-2</v>
      </c>
      <c r="Y947">
        <v>1505.9</v>
      </c>
      <c r="Z947">
        <v>1260</v>
      </c>
      <c r="AA947">
        <v>5000</v>
      </c>
      <c r="AB947">
        <v>0</v>
      </c>
    </row>
    <row r="948" spans="1:28" x14ac:dyDescent="0.2">
      <c r="A948" t="s">
        <v>28</v>
      </c>
      <c r="B948" t="s">
        <v>29</v>
      </c>
      <c r="C948">
        <v>1</v>
      </c>
      <c r="D948">
        <v>1</v>
      </c>
      <c r="E948" t="s">
        <v>30</v>
      </c>
      <c r="F948" t="s">
        <v>31</v>
      </c>
      <c r="G948">
        <v>-1</v>
      </c>
      <c r="H948">
        <v>0</v>
      </c>
      <c r="I948">
        <v>0</v>
      </c>
      <c r="J948">
        <v>946</v>
      </c>
      <c r="K948">
        <v>9.4600000000000009</v>
      </c>
      <c r="L948">
        <v>94600</v>
      </c>
      <c r="M948">
        <v>94601</v>
      </c>
      <c r="N948">
        <v>15</v>
      </c>
      <c r="O948">
        <v>3.8999998999999998E-3</v>
      </c>
      <c r="P948">
        <v>5.0000002000000004E-4</v>
      </c>
      <c r="Q948">
        <v>3.0142544E-2</v>
      </c>
      <c r="R948">
        <v>5.5468611420000001E-2</v>
      </c>
      <c r="S948">
        <v>4.5558637939999997E-3</v>
      </c>
      <c r="T948">
        <v>2.2700879720000001E-2</v>
      </c>
      <c r="U948">
        <v>6.9213375450000003E-2</v>
      </c>
      <c r="V948">
        <v>2.628069744E-2</v>
      </c>
      <c r="W948">
        <v>0.114615649</v>
      </c>
      <c r="X948">
        <v>2.628069744E-2</v>
      </c>
      <c r="Y948">
        <v>1522.5</v>
      </c>
      <c r="Z948">
        <v>1275</v>
      </c>
      <c r="AA948">
        <v>5000</v>
      </c>
      <c r="AB948">
        <v>0</v>
      </c>
    </row>
    <row r="949" spans="1:28" x14ac:dyDescent="0.2">
      <c r="A949" t="s">
        <v>28</v>
      </c>
      <c r="B949" t="s">
        <v>29</v>
      </c>
      <c r="C949">
        <v>1</v>
      </c>
      <c r="D949">
        <v>1</v>
      </c>
      <c r="E949" t="s">
        <v>30</v>
      </c>
      <c r="F949" t="s">
        <v>31</v>
      </c>
      <c r="G949">
        <v>-1</v>
      </c>
      <c r="H949">
        <v>0</v>
      </c>
      <c r="I949">
        <v>0</v>
      </c>
      <c r="J949">
        <v>947</v>
      </c>
      <c r="K949">
        <v>9.4700000000000006</v>
      </c>
      <c r="L949">
        <v>94700</v>
      </c>
      <c r="M949">
        <v>94701</v>
      </c>
      <c r="N949">
        <v>15</v>
      </c>
      <c r="O949">
        <v>3.8999998999999998E-3</v>
      </c>
      <c r="P949">
        <v>5.0000002000000004E-4</v>
      </c>
      <c r="Q949">
        <v>3.0142544E-2</v>
      </c>
      <c r="R949">
        <v>5.8725509789999998E-2</v>
      </c>
      <c r="S949">
        <v>4.6936012800000001E-3</v>
      </c>
      <c r="T949">
        <v>2.3379977789999999E-2</v>
      </c>
      <c r="U949">
        <v>6.6463768480000004E-2</v>
      </c>
      <c r="V949">
        <v>2.742943913E-2</v>
      </c>
      <c r="W949">
        <v>0.1150511503</v>
      </c>
      <c r="X949">
        <v>2.742943913E-2</v>
      </c>
      <c r="Y949">
        <v>1512.5</v>
      </c>
      <c r="Z949">
        <v>1265</v>
      </c>
      <c r="AA949">
        <v>5000</v>
      </c>
      <c r="AB949">
        <v>0</v>
      </c>
    </row>
    <row r="950" spans="1:28" x14ac:dyDescent="0.2">
      <c r="A950" t="s">
        <v>28</v>
      </c>
      <c r="B950" t="s">
        <v>29</v>
      </c>
      <c r="C950">
        <v>1</v>
      </c>
      <c r="D950">
        <v>1</v>
      </c>
      <c r="E950" t="s">
        <v>30</v>
      </c>
      <c r="F950" t="s">
        <v>31</v>
      </c>
      <c r="G950">
        <v>-1</v>
      </c>
      <c r="H950">
        <v>0</v>
      </c>
      <c r="I950">
        <v>0</v>
      </c>
      <c r="J950">
        <v>948</v>
      </c>
      <c r="K950">
        <v>9.48</v>
      </c>
      <c r="L950">
        <v>94800</v>
      </c>
      <c r="M950">
        <v>94801</v>
      </c>
      <c r="N950">
        <v>15</v>
      </c>
      <c r="O950">
        <v>4.0000002000000002E-3</v>
      </c>
      <c r="P950">
        <v>5.0000002000000004E-4</v>
      </c>
      <c r="Q950">
        <v>3.0142544E-2</v>
      </c>
      <c r="R950">
        <v>6.198306009E-2</v>
      </c>
      <c r="S950">
        <v>4.8233652489999999E-3</v>
      </c>
      <c r="T950">
        <v>2.4027811360000002E-2</v>
      </c>
      <c r="U950">
        <v>6.3008718189999993E-2</v>
      </c>
      <c r="V950">
        <v>2.8580091889999999E-2</v>
      </c>
      <c r="W950">
        <v>0.11500021069999999</v>
      </c>
      <c r="X950">
        <v>2.8580091889999999E-2</v>
      </c>
      <c r="Y950">
        <v>1502.5</v>
      </c>
      <c r="Z950">
        <v>1255</v>
      </c>
      <c r="AA950">
        <v>5000</v>
      </c>
      <c r="AB950">
        <v>0</v>
      </c>
    </row>
    <row r="951" spans="1:28" x14ac:dyDescent="0.2">
      <c r="A951" t="s">
        <v>28</v>
      </c>
      <c r="B951" t="s">
        <v>29</v>
      </c>
      <c r="C951">
        <v>1</v>
      </c>
      <c r="D951">
        <v>1</v>
      </c>
      <c r="E951" t="s">
        <v>30</v>
      </c>
      <c r="F951" t="s">
        <v>31</v>
      </c>
      <c r="G951">
        <v>-1</v>
      </c>
      <c r="H951">
        <v>0</v>
      </c>
      <c r="I951">
        <v>0</v>
      </c>
      <c r="J951">
        <v>949</v>
      </c>
      <c r="K951">
        <v>9.49</v>
      </c>
      <c r="L951">
        <v>94900</v>
      </c>
      <c r="M951">
        <v>94901</v>
      </c>
      <c r="N951">
        <v>15</v>
      </c>
      <c r="O951">
        <v>4.0000002000000002E-3</v>
      </c>
      <c r="P951">
        <v>5.0000002000000004E-4</v>
      </c>
      <c r="Q951">
        <v>3.0745238000000001E-2</v>
      </c>
      <c r="R951">
        <v>6.5232008699999997E-2</v>
      </c>
      <c r="S951">
        <v>4.9446285699999998E-3</v>
      </c>
      <c r="T951">
        <v>2.4644644930000001E-2</v>
      </c>
      <c r="U951">
        <v>6.0318287460000002E-2</v>
      </c>
      <c r="V951">
        <v>2.972891741E-2</v>
      </c>
      <c r="W951">
        <v>0.1146839187</v>
      </c>
      <c r="X951">
        <v>2.972891741E-2</v>
      </c>
      <c r="Y951">
        <v>1506.9</v>
      </c>
      <c r="Z951">
        <v>1260</v>
      </c>
      <c r="AA951">
        <v>5000</v>
      </c>
      <c r="AB951">
        <v>0</v>
      </c>
    </row>
    <row r="952" spans="1:28" x14ac:dyDescent="0.2">
      <c r="A952" t="s">
        <v>28</v>
      </c>
      <c r="B952" t="s">
        <v>29</v>
      </c>
      <c r="C952">
        <v>1</v>
      </c>
      <c r="D952">
        <v>1</v>
      </c>
      <c r="E952" t="s">
        <v>30</v>
      </c>
      <c r="F952" t="s">
        <v>31</v>
      </c>
      <c r="G952">
        <v>-1</v>
      </c>
      <c r="H952">
        <v>0</v>
      </c>
      <c r="I952">
        <v>0</v>
      </c>
      <c r="J952">
        <v>950</v>
      </c>
      <c r="K952">
        <v>9.5</v>
      </c>
      <c r="L952">
        <v>95000</v>
      </c>
      <c r="M952">
        <v>95001</v>
      </c>
      <c r="N952">
        <v>15</v>
      </c>
      <c r="O952">
        <v>4.1999999000000001E-3</v>
      </c>
      <c r="P952">
        <v>5.0000002000000004E-4</v>
      </c>
      <c r="Q952">
        <v>3.0745238000000001E-2</v>
      </c>
      <c r="R952">
        <v>6.8464405830000005E-2</v>
      </c>
      <c r="S952">
        <v>5.0571528259999998E-3</v>
      </c>
      <c r="T952">
        <v>2.5232167909999999E-2</v>
      </c>
      <c r="U952">
        <v>5.710477009E-2</v>
      </c>
      <c r="V952">
        <v>3.0872149389999999E-2</v>
      </c>
      <c r="W952">
        <v>0.1138859317</v>
      </c>
      <c r="X952">
        <v>3.0872149389999999E-2</v>
      </c>
      <c r="Y952">
        <v>1496.9</v>
      </c>
      <c r="Z952">
        <v>1250</v>
      </c>
      <c r="AA952">
        <v>5000</v>
      </c>
      <c r="AB952">
        <v>0</v>
      </c>
    </row>
    <row r="953" spans="1:28" x14ac:dyDescent="0.2">
      <c r="A953" t="s">
        <v>28</v>
      </c>
      <c r="B953" t="s">
        <v>29</v>
      </c>
      <c r="C953">
        <v>1</v>
      </c>
      <c r="D953">
        <v>1</v>
      </c>
      <c r="E953" t="s">
        <v>30</v>
      </c>
      <c r="F953" t="s">
        <v>31</v>
      </c>
      <c r="G953">
        <v>-1</v>
      </c>
      <c r="H953">
        <v>0</v>
      </c>
      <c r="I953">
        <v>0</v>
      </c>
      <c r="J953">
        <v>951</v>
      </c>
      <c r="K953">
        <v>9.51</v>
      </c>
      <c r="L953">
        <v>95100</v>
      </c>
      <c r="M953">
        <v>95101</v>
      </c>
      <c r="N953">
        <v>15</v>
      </c>
      <c r="O953">
        <v>4.1999999000000001E-3</v>
      </c>
      <c r="P953">
        <v>5.0000002000000004E-4</v>
      </c>
      <c r="Q953">
        <v>3.0745238000000001E-2</v>
      </c>
      <c r="R953">
        <v>7.1671992540000007E-2</v>
      </c>
      <c r="S953">
        <v>5.1606385970000002E-3</v>
      </c>
      <c r="T953">
        <v>2.5785457340000002E-2</v>
      </c>
      <c r="U953">
        <v>5.3504753859999997E-2</v>
      </c>
      <c r="V953">
        <v>3.2007232310000001E-2</v>
      </c>
      <c r="W953">
        <v>0.11305034160000001</v>
      </c>
      <c r="X953">
        <v>3.2007232310000001E-2</v>
      </c>
      <c r="Y953">
        <v>1486.9</v>
      </c>
      <c r="Z953">
        <v>1240</v>
      </c>
      <c r="AA953">
        <v>5000</v>
      </c>
      <c r="AB953">
        <v>0</v>
      </c>
    </row>
    <row r="954" spans="1:28" x14ac:dyDescent="0.2">
      <c r="A954" t="s">
        <v>28</v>
      </c>
      <c r="B954" t="s">
        <v>29</v>
      </c>
      <c r="C954">
        <v>1</v>
      </c>
      <c r="D954">
        <v>1</v>
      </c>
      <c r="E954" t="s">
        <v>30</v>
      </c>
      <c r="F954" t="s">
        <v>31</v>
      </c>
      <c r="G954">
        <v>-1</v>
      </c>
      <c r="H954">
        <v>0</v>
      </c>
      <c r="I954">
        <v>0</v>
      </c>
      <c r="J954">
        <v>952</v>
      </c>
      <c r="K954">
        <v>9.52</v>
      </c>
      <c r="L954">
        <v>95200</v>
      </c>
      <c r="M954">
        <v>95201</v>
      </c>
      <c r="N954">
        <v>15</v>
      </c>
      <c r="O954">
        <v>4.4000000000000003E-3</v>
      </c>
      <c r="P954">
        <v>5.0000002000000004E-4</v>
      </c>
      <c r="Q954">
        <v>3.0808253000000001E-2</v>
      </c>
      <c r="R954">
        <v>7.4845984579999997E-2</v>
      </c>
      <c r="S954">
        <v>5.254709162E-3</v>
      </c>
      <c r="T954">
        <v>2.6302192360000001E-2</v>
      </c>
      <c r="U954">
        <v>4.9821589139999997E-2</v>
      </c>
      <c r="V954">
        <v>3.3131562169999997E-2</v>
      </c>
      <c r="W954">
        <v>0.11174051459999999</v>
      </c>
      <c r="X954">
        <v>3.3131562169999997E-2</v>
      </c>
      <c r="Y954">
        <v>1478.4</v>
      </c>
      <c r="Z954">
        <v>1235</v>
      </c>
      <c r="AA954">
        <v>5000</v>
      </c>
      <c r="AB954">
        <v>0</v>
      </c>
    </row>
    <row r="955" spans="1:28" x14ac:dyDescent="0.2">
      <c r="A955" t="s">
        <v>28</v>
      </c>
      <c r="B955" t="s">
        <v>29</v>
      </c>
      <c r="C955">
        <v>1</v>
      </c>
      <c r="D955">
        <v>1</v>
      </c>
      <c r="E955" t="s">
        <v>30</v>
      </c>
      <c r="F955" t="s">
        <v>31</v>
      </c>
      <c r="G955">
        <v>-1</v>
      </c>
      <c r="H955">
        <v>0</v>
      </c>
      <c r="I955">
        <v>0</v>
      </c>
      <c r="J955">
        <v>953</v>
      </c>
      <c r="K955">
        <v>9.5299999999999994</v>
      </c>
      <c r="L955">
        <v>95300</v>
      </c>
      <c r="M955">
        <v>95301</v>
      </c>
      <c r="N955">
        <v>15</v>
      </c>
      <c r="O955">
        <v>4.4000000000000003E-3</v>
      </c>
      <c r="P955">
        <v>5.0000002000000004E-4</v>
      </c>
      <c r="Q955">
        <v>3.0808253000000001E-2</v>
      </c>
      <c r="R955">
        <v>7.7977724370000001E-2</v>
      </c>
      <c r="S955">
        <v>5.3390325049999998E-3</v>
      </c>
      <c r="T955">
        <v>2.6781519869999999E-2</v>
      </c>
      <c r="U955">
        <v>4.6035148200000001E-2</v>
      </c>
      <c r="V955">
        <v>3.4242670980000001E-2</v>
      </c>
      <c r="W955">
        <v>0.1104031578</v>
      </c>
      <c r="X955">
        <v>3.4242670980000001E-2</v>
      </c>
      <c r="Y955">
        <v>1468.4</v>
      </c>
      <c r="Z955">
        <v>1225</v>
      </c>
      <c r="AA955">
        <v>5000</v>
      </c>
      <c r="AB955">
        <v>0</v>
      </c>
    </row>
    <row r="956" spans="1:28" x14ac:dyDescent="0.2">
      <c r="A956" t="s">
        <v>28</v>
      </c>
      <c r="B956" t="s">
        <v>29</v>
      </c>
      <c r="C956">
        <v>1</v>
      </c>
      <c r="D956">
        <v>1</v>
      </c>
      <c r="E956" t="s">
        <v>30</v>
      </c>
      <c r="F956" t="s">
        <v>31</v>
      </c>
      <c r="G956">
        <v>-1</v>
      </c>
      <c r="H956">
        <v>0</v>
      </c>
      <c r="I956">
        <v>0</v>
      </c>
      <c r="J956">
        <v>954</v>
      </c>
      <c r="K956">
        <v>9.5399999999999991</v>
      </c>
      <c r="L956">
        <v>95400</v>
      </c>
      <c r="M956">
        <v>95401</v>
      </c>
      <c r="N956">
        <v>15</v>
      </c>
      <c r="O956">
        <v>4.4999997999999996E-3</v>
      </c>
      <c r="P956">
        <v>5.0000002000000004E-4</v>
      </c>
      <c r="Q956">
        <v>3.0808253000000001E-2</v>
      </c>
      <c r="R956">
        <v>8.1058815120000002E-2</v>
      </c>
      <c r="S956">
        <v>5.4133390079999996E-3</v>
      </c>
      <c r="T956">
        <v>2.722288854E-2</v>
      </c>
      <c r="U956">
        <v>4.224570096E-2</v>
      </c>
      <c r="V956">
        <v>3.5338070239999998E-2</v>
      </c>
      <c r="W956">
        <v>0.10860197990000001</v>
      </c>
      <c r="X956">
        <v>3.5338070239999998E-2</v>
      </c>
      <c r="Y956">
        <v>1458.4</v>
      </c>
      <c r="Z956">
        <v>1215</v>
      </c>
      <c r="AA956">
        <v>5000</v>
      </c>
      <c r="AB956">
        <v>0</v>
      </c>
    </row>
    <row r="957" spans="1:28" x14ac:dyDescent="0.2">
      <c r="A957" t="s">
        <v>28</v>
      </c>
      <c r="B957" t="s">
        <v>29</v>
      </c>
      <c r="C957">
        <v>1</v>
      </c>
      <c r="D957">
        <v>1</v>
      </c>
      <c r="E957" t="s">
        <v>30</v>
      </c>
      <c r="F957" t="s">
        <v>31</v>
      </c>
      <c r="G957">
        <v>-1</v>
      </c>
      <c r="H957">
        <v>0</v>
      </c>
      <c r="I957">
        <v>0</v>
      </c>
      <c r="J957">
        <v>955</v>
      </c>
      <c r="K957">
        <v>9.5500000000000007</v>
      </c>
      <c r="L957">
        <v>95500</v>
      </c>
      <c r="M957">
        <v>95501</v>
      </c>
      <c r="N957">
        <v>15</v>
      </c>
      <c r="O957">
        <v>4.4999997999999996E-3</v>
      </c>
      <c r="P957">
        <v>5.0000002000000004E-4</v>
      </c>
      <c r="Q957">
        <v>3.0918960999999998E-2</v>
      </c>
      <c r="R957">
        <v>8.408134431E-2</v>
      </c>
      <c r="S957">
        <v>5.4774628950000001E-3</v>
      </c>
      <c r="T957">
        <v>2.7627797799999999E-2</v>
      </c>
      <c r="U957">
        <v>3.8757786150000001E-2</v>
      </c>
      <c r="V957">
        <v>3.6414284259999999E-2</v>
      </c>
      <c r="W957">
        <v>0.1065656915</v>
      </c>
      <c r="X957">
        <v>3.6414284259999999E-2</v>
      </c>
      <c r="Y957">
        <v>1450.8</v>
      </c>
      <c r="Z957">
        <v>1205</v>
      </c>
      <c r="AA957">
        <v>5000</v>
      </c>
      <c r="AB957">
        <v>0</v>
      </c>
    </row>
    <row r="958" spans="1:28" x14ac:dyDescent="0.2">
      <c r="A958" t="s">
        <v>28</v>
      </c>
      <c r="B958" t="s">
        <v>29</v>
      </c>
      <c r="C958">
        <v>1</v>
      </c>
      <c r="D958">
        <v>1</v>
      </c>
      <c r="E958" t="s">
        <v>30</v>
      </c>
      <c r="F958" t="s">
        <v>31</v>
      </c>
      <c r="G958">
        <v>-1</v>
      </c>
      <c r="H958">
        <v>0</v>
      </c>
      <c r="I958">
        <v>0</v>
      </c>
      <c r="J958">
        <v>956</v>
      </c>
      <c r="K958">
        <v>9.56</v>
      </c>
      <c r="L958">
        <v>95600</v>
      </c>
      <c r="M958">
        <v>95601</v>
      </c>
      <c r="N958">
        <v>15</v>
      </c>
      <c r="O958">
        <v>4.6999998999999997E-3</v>
      </c>
      <c r="P958">
        <v>5.0000002000000004E-4</v>
      </c>
      <c r="Q958">
        <v>3.0918960999999998E-2</v>
      </c>
      <c r="R958">
        <v>8.7038412689999997E-2</v>
      </c>
      <c r="S958">
        <v>5.5314162750000001E-3</v>
      </c>
      <c r="T958">
        <v>2.7998287229999998E-2</v>
      </c>
      <c r="U958">
        <v>3.5357035699999997E-2</v>
      </c>
      <c r="V958">
        <v>3.7467889490000003E-2</v>
      </c>
      <c r="W958">
        <v>0.10408534849999999</v>
      </c>
      <c r="X958">
        <v>3.7467889490000003E-2</v>
      </c>
      <c r="Y958">
        <v>1440.8</v>
      </c>
      <c r="Z958">
        <v>1195</v>
      </c>
      <c r="AA958">
        <v>5000</v>
      </c>
      <c r="AB958">
        <v>0</v>
      </c>
    </row>
    <row r="959" spans="1:28" x14ac:dyDescent="0.2">
      <c r="A959" t="s">
        <v>28</v>
      </c>
      <c r="B959" t="s">
        <v>29</v>
      </c>
      <c r="C959">
        <v>1</v>
      </c>
      <c r="D959">
        <v>1</v>
      </c>
      <c r="E959" t="s">
        <v>30</v>
      </c>
      <c r="F959" t="s">
        <v>31</v>
      </c>
      <c r="G959">
        <v>-1</v>
      </c>
      <c r="H959">
        <v>0</v>
      </c>
      <c r="I959">
        <v>0</v>
      </c>
      <c r="J959">
        <v>957</v>
      </c>
      <c r="K959">
        <v>9.57</v>
      </c>
      <c r="L959">
        <v>95700</v>
      </c>
      <c r="M959">
        <v>95701</v>
      </c>
      <c r="N959">
        <v>15</v>
      </c>
      <c r="O959">
        <v>4.6999998999999997E-3</v>
      </c>
      <c r="P959">
        <v>5.0000002000000004E-4</v>
      </c>
      <c r="Q959">
        <v>3.0918960999999998E-2</v>
      </c>
      <c r="R959">
        <v>8.9923806489999994E-2</v>
      </c>
      <c r="S959">
        <v>5.575315095E-3</v>
      </c>
      <c r="T959">
        <v>2.833535522E-2</v>
      </c>
      <c r="U959">
        <v>3.2081078739999998E-2</v>
      </c>
      <c r="V959">
        <v>3.8496736439999998E-2</v>
      </c>
      <c r="W959">
        <v>0.101612255</v>
      </c>
      <c r="X959">
        <v>3.8496736439999998E-2</v>
      </c>
      <c r="Y959">
        <v>1430.8</v>
      </c>
      <c r="Z959">
        <v>1185</v>
      </c>
      <c r="AA959">
        <v>5000</v>
      </c>
      <c r="AB959">
        <v>0</v>
      </c>
    </row>
    <row r="960" spans="1:28" x14ac:dyDescent="0.2">
      <c r="A960" t="s">
        <v>28</v>
      </c>
      <c r="B960" t="s">
        <v>29</v>
      </c>
      <c r="C960">
        <v>1</v>
      </c>
      <c r="D960">
        <v>1</v>
      </c>
      <c r="E960" t="s">
        <v>30</v>
      </c>
      <c r="F960" t="s">
        <v>31</v>
      </c>
      <c r="G960">
        <v>-1</v>
      </c>
      <c r="H960">
        <v>0</v>
      </c>
      <c r="I960">
        <v>0</v>
      </c>
      <c r="J960">
        <v>958</v>
      </c>
      <c r="K960">
        <v>9.58</v>
      </c>
      <c r="L960">
        <v>95800</v>
      </c>
      <c r="M960">
        <v>95801</v>
      </c>
      <c r="N960">
        <v>15</v>
      </c>
      <c r="O960">
        <v>4.8000001999999996E-3</v>
      </c>
      <c r="P960">
        <v>5.0000002000000004E-4</v>
      </c>
      <c r="Q960">
        <v>3.0119935E-2</v>
      </c>
      <c r="R960">
        <v>9.273137897E-2</v>
      </c>
      <c r="S960">
        <v>5.6092361920000002E-3</v>
      </c>
      <c r="T960">
        <v>2.863251604E-2</v>
      </c>
      <c r="U960">
        <v>2.7357345450000001E-2</v>
      </c>
      <c r="V960">
        <v>3.9498709139999998E-2</v>
      </c>
      <c r="W960">
        <v>9.8714344199999998E-2</v>
      </c>
      <c r="X960">
        <v>3.9498709139999998E-2</v>
      </c>
      <c r="Y960">
        <v>1404.4</v>
      </c>
      <c r="Z960">
        <v>1160</v>
      </c>
      <c r="AA960">
        <v>5000</v>
      </c>
      <c r="AB960">
        <v>0</v>
      </c>
    </row>
    <row r="961" spans="1:28" x14ac:dyDescent="0.2">
      <c r="A961" t="s">
        <v>28</v>
      </c>
      <c r="B961" t="s">
        <v>29</v>
      </c>
      <c r="C961">
        <v>1</v>
      </c>
      <c r="D961">
        <v>1</v>
      </c>
      <c r="E961" t="s">
        <v>30</v>
      </c>
      <c r="F961" t="s">
        <v>31</v>
      </c>
      <c r="G961">
        <v>-1</v>
      </c>
      <c r="H961">
        <v>0</v>
      </c>
      <c r="I961">
        <v>0</v>
      </c>
      <c r="J961">
        <v>959</v>
      </c>
      <c r="K961">
        <v>9.59</v>
      </c>
      <c r="L961">
        <v>95900</v>
      </c>
      <c r="M961">
        <v>95901</v>
      </c>
      <c r="N961">
        <v>15</v>
      </c>
      <c r="O961">
        <v>4.8000001999999996E-3</v>
      </c>
      <c r="P961">
        <v>5.0000002000000004E-4</v>
      </c>
      <c r="Q961">
        <v>3.0119935E-2</v>
      </c>
      <c r="R961">
        <v>9.5453068609999997E-2</v>
      </c>
      <c r="S961">
        <v>5.6328708309999996E-3</v>
      </c>
      <c r="T961">
        <v>2.8884690250000001E-2</v>
      </c>
      <c r="U961">
        <v>2.3181531580000001E-2</v>
      </c>
      <c r="V961">
        <v>4.0470745410000002E-2</v>
      </c>
      <c r="W961">
        <v>9.5624387259999999E-2</v>
      </c>
      <c r="X961">
        <v>4.0470745410000002E-2</v>
      </c>
      <c r="Y961">
        <v>1394.4</v>
      </c>
      <c r="Z961">
        <v>1150</v>
      </c>
      <c r="AA961">
        <v>5000</v>
      </c>
      <c r="AB961">
        <v>0</v>
      </c>
    </row>
    <row r="962" spans="1:28" x14ac:dyDescent="0.2">
      <c r="A962" t="s">
        <v>28</v>
      </c>
      <c r="B962" t="s">
        <v>29</v>
      </c>
      <c r="C962">
        <v>1</v>
      </c>
      <c r="D962">
        <v>1</v>
      </c>
      <c r="E962" t="s">
        <v>30</v>
      </c>
      <c r="F962" t="s">
        <v>31</v>
      </c>
      <c r="G962">
        <v>-1</v>
      </c>
      <c r="H962">
        <v>0</v>
      </c>
      <c r="I962">
        <v>0</v>
      </c>
      <c r="J962">
        <v>960</v>
      </c>
      <c r="K962">
        <v>9.6</v>
      </c>
      <c r="L962">
        <v>96000</v>
      </c>
      <c r="M962">
        <v>96001</v>
      </c>
      <c r="N962">
        <v>15</v>
      </c>
      <c r="O962">
        <v>4.9999998999999996E-3</v>
      </c>
      <c r="P962">
        <v>5.0000002000000004E-4</v>
      </c>
      <c r="Q962">
        <v>3.0119935E-2</v>
      </c>
      <c r="R962">
        <v>9.8081842059999993E-2</v>
      </c>
      <c r="S962">
        <v>5.6461235510000003E-3</v>
      </c>
      <c r="T962">
        <v>2.9098091650000001E-2</v>
      </c>
      <c r="U962">
        <v>1.9589710980000001E-2</v>
      </c>
      <c r="V962">
        <v>4.1409861300000003E-2</v>
      </c>
      <c r="W962">
        <v>9.2137567700000006E-2</v>
      </c>
      <c r="X962">
        <v>4.1409861300000003E-2</v>
      </c>
      <c r="Y962">
        <v>1384.4</v>
      </c>
      <c r="Z962">
        <v>1140</v>
      </c>
      <c r="AA962">
        <v>5000</v>
      </c>
      <c r="AB962">
        <v>0</v>
      </c>
    </row>
    <row r="963" spans="1:28" x14ac:dyDescent="0.2">
      <c r="A963" t="s">
        <v>28</v>
      </c>
      <c r="B963" t="s">
        <v>29</v>
      </c>
      <c r="C963">
        <v>1</v>
      </c>
      <c r="D963">
        <v>1</v>
      </c>
      <c r="E963" t="s">
        <v>30</v>
      </c>
      <c r="F963" t="s">
        <v>31</v>
      </c>
      <c r="G963">
        <v>-1</v>
      </c>
      <c r="H963">
        <v>0</v>
      </c>
      <c r="I963">
        <v>0</v>
      </c>
      <c r="J963">
        <v>961</v>
      </c>
      <c r="K963">
        <v>9.61</v>
      </c>
      <c r="L963">
        <v>96100</v>
      </c>
      <c r="M963">
        <v>96101</v>
      </c>
      <c r="N963">
        <v>15</v>
      </c>
      <c r="O963">
        <v>4.9999998999999996E-3</v>
      </c>
      <c r="P963">
        <v>5.0000002000000004E-4</v>
      </c>
      <c r="Q963">
        <v>2.9859001E-2</v>
      </c>
      <c r="R963">
        <v>0.10061232000000001</v>
      </c>
      <c r="S963">
        <v>5.6491889990000002E-3</v>
      </c>
      <c r="T963">
        <v>2.9275590550000001E-2</v>
      </c>
      <c r="U963">
        <v>1.598185115E-2</v>
      </c>
      <c r="V963">
        <v>4.231441021E-2</v>
      </c>
      <c r="W963">
        <v>8.8709250089999997E-2</v>
      </c>
      <c r="X963">
        <v>4.231441021E-2</v>
      </c>
      <c r="Y963">
        <v>1369.4</v>
      </c>
      <c r="Z963">
        <v>1125</v>
      </c>
      <c r="AA963">
        <v>5000</v>
      </c>
      <c r="AB963">
        <v>0</v>
      </c>
    </row>
    <row r="964" spans="1:28" x14ac:dyDescent="0.2">
      <c r="A964" t="s">
        <v>28</v>
      </c>
      <c r="B964" t="s">
        <v>29</v>
      </c>
      <c r="C964">
        <v>1</v>
      </c>
      <c r="D964">
        <v>1</v>
      </c>
      <c r="E964" t="s">
        <v>30</v>
      </c>
      <c r="F964" t="s">
        <v>31</v>
      </c>
      <c r="G964">
        <v>-1</v>
      </c>
      <c r="H964">
        <v>0</v>
      </c>
      <c r="I964">
        <v>0</v>
      </c>
      <c r="J964">
        <v>962</v>
      </c>
      <c r="K964">
        <v>9.6199999999999992</v>
      </c>
      <c r="L964">
        <v>96200</v>
      </c>
      <c r="M964">
        <v>96201</v>
      </c>
      <c r="N964">
        <v>15</v>
      </c>
      <c r="O964">
        <v>5.1999999999999998E-3</v>
      </c>
      <c r="P964">
        <v>5.0000002000000004E-4</v>
      </c>
      <c r="Q964">
        <v>2.9859001E-2</v>
      </c>
      <c r="R964">
        <v>0.1030398607</v>
      </c>
      <c r="S964">
        <v>5.6423502970000001E-3</v>
      </c>
      <c r="T964">
        <v>2.9419718309999999E-2</v>
      </c>
      <c r="U964">
        <v>1.2935787440000001E-2</v>
      </c>
      <c r="V964">
        <v>4.3182805179999999E-2</v>
      </c>
      <c r="W964">
        <v>8.4913522010000006E-2</v>
      </c>
      <c r="X964">
        <v>4.3182805179999999E-2</v>
      </c>
      <c r="Y964">
        <v>1359.4</v>
      </c>
      <c r="Z964">
        <v>1115</v>
      </c>
      <c r="AA964">
        <v>5000</v>
      </c>
      <c r="AB964">
        <v>0</v>
      </c>
    </row>
    <row r="965" spans="1:28" x14ac:dyDescent="0.2">
      <c r="A965" t="s">
        <v>28</v>
      </c>
      <c r="B965" t="s">
        <v>29</v>
      </c>
      <c r="C965">
        <v>1</v>
      </c>
      <c r="D965">
        <v>1</v>
      </c>
      <c r="E965" t="s">
        <v>30</v>
      </c>
      <c r="F965" t="s">
        <v>31</v>
      </c>
      <c r="G965">
        <v>-1</v>
      </c>
      <c r="H965">
        <v>0</v>
      </c>
      <c r="I965">
        <v>0</v>
      </c>
      <c r="J965">
        <v>963</v>
      </c>
      <c r="K965">
        <v>9.6300000000000008</v>
      </c>
      <c r="L965">
        <v>96300</v>
      </c>
      <c r="M965">
        <v>96301</v>
      </c>
      <c r="N965">
        <v>15</v>
      </c>
      <c r="O965">
        <v>5.1999999999999998E-3</v>
      </c>
      <c r="P965">
        <v>5.0000002000000004E-4</v>
      </c>
      <c r="Q965">
        <v>2.9859001E-2</v>
      </c>
      <c r="R965">
        <v>0.10536129029999999</v>
      </c>
      <c r="S965">
        <v>5.6261029090000003E-3</v>
      </c>
      <c r="T965">
        <v>2.9536006970000001E-2</v>
      </c>
      <c r="U965">
        <v>1.04003232E-2</v>
      </c>
      <c r="V965">
        <v>4.4013697650000003E-2</v>
      </c>
      <c r="W965">
        <v>8.1207096579999999E-2</v>
      </c>
      <c r="X965">
        <v>4.4013697650000003E-2</v>
      </c>
      <c r="Y965">
        <v>1349.4</v>
      </c>
      <c r="Z965">
        <v>1105</v>
      </c>
      <c r="AA965">
        <v>5000</v>
      </c>
      <c r="AB965">
        <v>0</v>
      </c>
    </row>
    <row r="966" spans="1:28" x14ac:dyDescent="0.2">
      <c r="A966" t="s">
        <v>28</v>
      </c>
      <c r="B966" t="s">
        <v>29</v>
      </c>
      <c r="C966">
        <v>1</v>
      </c>
      <c r="D966">
        <v>1</v>
      </c>
      <c r="E966" t="s">
        <v>30</v>
      </c>
      <c r="F966" t="s">
        <v>31</v>
      </c>
      <c r="G966">
        <v>-1</v>
      </c>
      <c r="H966">
        <v>0</v>
      </c>
      <c r="I966">
        <v>0</v>
      </c>
      <c r="J966">
        <v>964</v>
      </c>
      <c r="K966">
        <v>9.64</v>
      </c>
      <c r="L966">
        <v>96400</v>
      </c>
      <c r="M966">
        <v>96401</v>
      </c>
      <c r="N966">
        <v>15</v>
      </c>
      <c r="O966">
        <v>5.2999998E-3</v>
      </c>
      <c r="P966">
        <v>5.0000002000000004E-4</v>
      </c>
      <c r="Q966">
        <v>2.8488688000000002E-2</v>
      </c>
      <c r="R966">
        <v>0.1075738668</v>
      </c>
      <c r="S966">
        <v>5.6009283289999998E-3</v>
      </c>
      <c r="T966">
        <v>2.961555682E-2</v>
      </c>
      <c r="U966">
        <v>5.5363709109999999E-3</v>
      </c>
      <c r="V966">
        <v>4.4805813579999999E-2</v>
      </c>
      <c r="W966">
        <v>7.7162817120000005E-2</v>
      </c>
      <c r="X966">
        <v>4.4805813579999999E-2</v>
      </c>
      <c r="Y966">
        <v>1315.3</v>
      </c>
      <c r="Z966">
        <v>1070</v>
      </c>
      <c r="AA966">
        <v>5000</v>
      </c>
      <c r="AB966">
        <v>0</v>
      </c>
    </row>
    <row r="967" spans="1:28" x14ac:dyDescent="0.2">
      <c r="A967" t="s">
        <v>28</v>
      </c>
      <c r="B967" t="s">
        <v>29</v>
      </c>
      <c r="C967">
        <v>1</v>
      </c>
      <c r="D967">
        <v>1</v>
      </c>
      <c r="E967" t="s">
        <v>30</v>
      </c>
      <c r="F967" t="s">
        <v>31</v>
      </c>
      <c r="G967">
        <v>-1</v>
      </c>
      <c r="H967">
        <v>0</v>
      </c>
      <c r="I967">
        <v>0</v>
      </c>
      <c r="J967">
        <v>965</v>
      </c>
      <c r="K967">
        <v>9.65</v>
      </c>
      <c r="L967">
        <v>96500</v>
      </c>
      <c r="M967">
        <v>96501</v>
      </c>
      <c r="N967">
        <v>15</v>
      </c>
      <c r="O967">
        <v>5.2999998E-3</v>
      </c>
      <c r="P967">
        <v>5.0000002000000004E-4</v>
      </c>
      <c r="Q967">
        <v>2.8488688000000002E-2</v>
      </c>
      <c r="R967">
        <v>0.1096715853</v>
      </c>
      <c r="S967">
        <v>5.5666244590000004E-3</v>
      </c>
      <c r="T967">
        <v>2.9650636019999999E-2</v>
      </c>
      <c r="U967">
        <v>1.657746499E-3</v>
      </c>
      <c r="V967">
        <v>4.5556981119999999E-2</v>
      </c>
      <c r="W967">
        <v>7.3017939929999998E-2</v>
      </c>
      <c r="X967">
        <v>4.5556981119999999E-2</v>
      </c>
      <c r="Y967">
        <v>1305.3</v>
      </c>
      <c r="Z967">
        <v>1060</v>
      </c>
      <c r="AA967">
        <v>5000</v>
      </c>
      <c r="AB967">
        <v>0</v>
      </c>
    </row>
    <row r="968" spans="1:28" x14ac:dyDescent="0.2">
      <c r="A968" t="s">
        <v>28</v>
      </c>
      <c r="B968" t="s">
        <v>29</v>
      </c>
      <c r="C968">
        <v>1</v>
      </c>
      <c r="D968">
        <v>1</v>
      </c>
      <c r="E968" t="s">
        <v>30</v>
      </c>
      <c r="F968" t="s">
        <v>31</v>
      </c>
      <c r="G968">
        <v>-1</v>
      </c>
      <c r="H968">
        <v>0</v>
      </c>
      <c r="I968">
        <v>0</v>
      </c>
      <c r="J968">
        <v>966</v>
      </c>
      <c r="K968">
        <v>9.66</v>
      </c>
      <c r="L968">
        <v>96600</v>
      </c>
      <c r="M968">
        <v>96601</v>
      </c>
      <c r="N968">
        <v>15</v>
      </c>
      <c r="O968">
        <v>5.4999999999999997E-3</v>
      </c>
      <c r="P968">
        <v>5.0000002000000004E-4</v>
      </c>
      <c r="Q968">
        <v>2.8488688000000002E-2</v>
      </c>
      <c r="R968">
        <v>0.11164994540000001</v>
      </c>
      <c r="S968">
        <v>5.5232825689999999E-3</v>
      </c>
      <c r="T968">
        <v>2.9651926830000001E-2</v>
      </c>
      <c r="U968">
        <v>-1.255351934E-3</v>
      </c>
      <c r="V968">
        <v>4.6265155080000002E-2</v>
      </c>
      <c r="W968">
        <v>6.8571813400000001E-2</v>
      </c>
      <c r="X968">
        <v>4.6265155080000002E-2</v>
      </c>
      <c r="Y968">
        <v>1295.3</v>
      </c>
      <c r="Z968">
        <v>1050</v>
      </c>
      <c r="AA968">
        <v>5000</v>
      </c>
      <c r="AB968">
        <v>0</v>
      </c>
    </row>
    <row r="969" spans="1:28" x14ac:dyDescent="0.2">
      <c r="A969" t="s">
        <v>28</v>
      </c>
      <c r="B969" t="s">
        <v>29</v>
      </c>
      <c r="C969">
        <v>1</v>
      </c>
      <c r="D969">
        <v>1</v>
      </c>
      <c r="E969" t="s">
        <v>30</v>
      </c>
      <c r="F969" t="s">
        <v>31</v>
      </c>
      <c r="G969">
        <v>-1</v>
      </c>
      <c r="H969">
        <v>0</v>
      </c>
      <c r="I969">
        <v>0</v>
      </c>
      <c r="J969">
        <v>967</v>
      </c>
      <c r="K969">
        <v>9.67</v>
      </c>
      <c r="L969">
        <v>96700</v>
      </c>
      <c r="M969">
        <v>96701</v>
      </c>
      <c r="N969">
        <v>15</v>
      </c>
      <c r="O969">
        <v>5.4999999999999997E-3</v>
      </c>
      <c r="P969">
        <v>5.0000002000000004E-4</v>
      </c>
      <c r="Q969">
        <v>2.8033710999999999E-2</v>
      </c>
      <c r="R969">
        <v>0.1135067642</v>
      </c>
      <c r="S969">
        <v>5.4713916029999997E-3</v>
      </c>
      <c r="T969">
        <v>2.962360159E-2</v>
      </c>
      <c r="U969">
        <v>-4.3068695810000003E-3</v>
      </c>
      <c r="V969">
        <v>4.6929661179999999E-2</v>
      </c>
      <c r="W969">
        <v>6.4283527430000001E-2</v>
      </c>
      <c r="X969">
        <v>4.6929661179999999E-2</v>
      </c>
      <c r="Y969">
        <v>1277.9000000000001</v>
      </c>
      <c r="Z969">
        <v>1030</v>
      </c>
      <c r="AA969">
        <v>5000</v>
      </c>
      <c r="AB969">
        <v>0</v>
      </c>
    </row>
    <row r="970" spans="1:28" x14ac:dyDescent="0.2">
      <c r="A970" t="s">
        <v>28</v>
      </c>
      <c r="B970" t="s">
        <v>29</v>
      </c>
      <c r="C970">
        <v>1</v>
      </c>
      <c r="D970">
        <v>1</v>
      </c>
      <c r="E970" t="s">
        <v>30</v>
      </c>
      <c r="F970" t="s">
        <v>31</v>
      </c>
      <c r="G970">
        <v>-1</v>
      </c>
      <c r="H970">
        <v>0</v>
      </c>
      <c r="I970">
        <v>0</v>
      </c>
      <c r="J970">
        <v>968</v>
      </c>
      <c r="K970">
        <v>9.68</v>
      </c>
      <c r="L970">
        <v>96800</v>
      </c>
      <c r="M970">
        <v>96801</v>
      </c>
      <c r="N970">
        <v>15</v>
      </c>
      <c r="O970">
        <v>5.7000000999999998E-3</v>
      </c>
      <c r="P970">
        <v>5.0000002000000004E-4</v>
      </c>
      <c r="Q970">
        <v>2.8033710999999999E-2</v>
      </c>
      <c r="R970">
        <v>0.1152405143</v>
      </c>
      <c r="S970">
        <v>5.4114768280000003E-3</v>
      </c>
      <c r="T970">
        <v>2.9568752269999998E-2</v>
      </c>
      <c r="U970">
        <v>-6.5297288820000002E-3</v>
      </c>
      <c r="V970">
        <v>4.7549925739999999E-2</v>
      </c>
      <c r="W970">
        <v>5.9730440379999999E-2</v>
      </c>
      <c r="X970">
        <v>4.7549925739999999E-2</v>
      </c>
      <c r="Y970">
        <v>1267.9000000000001</v>
      </c>
      <c r="Z970">
        <v>1020</v>
      </c>
      <c r="AA970">
        <v>5000</v>
      </c>
      <c r="AB970">
        <v>0</v>
      </c>
    </row>
    <row r="971" spans="1:28" x14ac:dyDescent="0.2">
      <c r="A971" t="s">
        <v>28</v>
      </c>
      <c r="B971" t="s">
        <v>29</v>
      </c>
      <c r="C971">
        <v>1</v>
      </c>
      <c r="D971">
        <v>1</v>
      </c>
      <c r="E971" t="s">
        <v>30</v>
      </c>
      <c r="F971" t="s">
        <v>31</v>
      </c>
      <c r="G971">
        <v>-1</v>
      </c>
      <c r="H971">
        <v>0</v>
      </c>
      <c r="I971">
        <v>0</v>
      </c>
      <c r="J971">
        <v>969</v>
      </c>
      <c r="K971">
        <v>9.69</v>
      </c>
      <c r="L971">
        <v>96900</v>
      </c>
      <c r="M971">
        <v>96901</v>
      </c>
      <c r="N971">
        <v>15</v>
      </c>
      <c r="O971">
        <v>5.7000000999999998E-3</v>
      </c>
      <c r="P971">
        <v>5.0000002000000004E-4</v>
      </c>
      <c r="Q971">
        <v>2.8033710999999999E-2</v>
      </c>
      <c r="R971">
        <v>0.11685145650000001</v>
      </c>
      <c r="S971">
        <v>5.3443182259999998E-3</v>
      </c>
      <c r="T971">
        <v>2.9495378959999999E-2</v>
      </c>
      <c r="U971">
        <v>-8.0400044100000009E-3</v>
      </c>
      <c r="V971">
        <v>4.8125639560000003E-2</v>
      </c>
      <c r="W971">
        <v>5.5372018369999998E-2</v>
      </c>
      <c r="X971">
        <v>4.8125639560000003E-2</v>
      </c>
      <c r="Y971">
        <v>1257.9000000000001</v>
      </c>
      <c r="Z971">
        <v>1010</v>
      </c>
      <c r="AA971">
        <v>5000</v>
      </c>
      <c r="AB971">
        <v>0</v>
      </c>
    </row>
    <row r="972" spans="1:28" x14ac:dyDescent="0.2">
      <c r="A972" t="s">
        <v>28</v>
      </c>
      <c r="B972" t="s">
        <v>29</v>
      </c>
      <c r="C972">
        <v>1</v>
      </c>
      <c r="D972">
        <v>1</v>
      </c>
      <c r="E972" t="s">
        <v>30</v>
      </c>
      <c r="F972" t="s">
        <v>31</v>
      </c>
      <c r="G972">
        <v>-1</v>
      </c>
      <c r="H972">
        <v>0</v>
      </c>
      <c r="I972">
        <v>0</v>
      </c>
      <c r="J972">
        <v>970</v>
      </c>
      <c r="K972">
        <v>9.6999999999999993</v>
      </c>
      <c r="L972">
        <v>97000</v>
      </c>
      <c r="M972">
        <v>97001</v>
      </c>
      <c r="N972">
        <v>15</v>
      </c>
      <c r="O972">
        <v>5.7999999E-3</v>
      </c>
      <c r="P972">
        <v>5.0000002000000004E-4</v>
      </c>
      <c r="Q972">
        <v>2.6486533E-2</v>
      </c>
      <c r="R972">
        <v>0.11834050710000001</v>
      </c>
      <c r="S972">
        <v>5.2706887949999998E-3</v>
      </c>
      <c r="T972">
        <v>2.9394453389999999E-2</v>
      </c>
      <c r="U972">
        <v>-1.2107131070000001E-2</v>
      </c>
      <c r="V972">
        <v>4.8656594009999998E-2</v>
      </c>
      <c r="W972">
        <v>5.0783332440000002E-2</v>
      </c>
      <c r="X972">
        <v>4.8656594009999998E-2</v>
      </c>
      <c r="Y972">
        <v>1225.2</v>
      </c>
      <c r="Z972">
        <v>980</v>
      </c>
      <c r="AA972">
        <v>5000</v>
      </c>
      <c r="AB972">
        <v>0</v>
      </c>
    </row>
    <row r="973" spans="1:28" x14ac:dyDescent="0.2">
      <c r="A973" t="s">
        <v>28</v>
      </c>
      <c r="B973" t="s">
        <v>29</v>
      </c>
      <c r="C973">
        <v>1</v>
      </c>
      <c r="D973">
        <v>1</v>
      </c>
      <c r="E973" t="s">
        <v>30</v>
      </c>
      <c r="F973" t="s">
        <v>31</v>
      </c>
      <c r="G973">
        <v>-1</v>
      </c>
      <c r="H973">
        <v>0</v>
      </c>
      <c r="I973">
        <v>0</v>
      </c>
      <c r="J973">
        <v>971</v>
      </c>
      <c r="K973">
        <v>9.7100000000000009</v>
      </c>
      <c r="L973">
        <v>97100</v>
      </c>
      <c r="M973">
        <v>97101</v>
      </c>
      <c r="N973">
        <v>15</v>
      </c>
      <c r="O973">
        <v>5.7999999E-3</v>
      </c>
      <c r="P973">
        <v>5.0000002000000004E-4</v>
      </c>
      <c r="Q973">
        <v>2.6486533E-2</v>
      </c>
      <c r="R973">
        <v>0.11970488730000001</v>
      </c>
      <c r="S973">
        <v>5.190568976E-3</v>
      </c>
      <c r="T973">
        <v>2.9257716610000001E-2</v>
      </c>
      <c r="U973">
        <v>-1.5038529409999999E-2</v>
      </c>
      <c r="V973">
        <v>4.9141697589999998E-2</v>
      </c>
      <c r="W973">
        <v>4.620335624E-2</v>
      </c>
      <c r="X973">
        <v>4.9141697589999998E-2</v>
      </c>
      <c r="Y973">
        <v>1215.2</v>
      </c>
      <c r="Z973">
        <v>970</v>
      </c>
      <c r="AA973">
        <v>5000</v>
      </c>
      <c r="AB973">
        <v>0</v>
      </c>
    </row>
    <row r="974" spans="1:28" x14ac:dyDescent="0.2">
      <c r="A974" t="s">
        <v>28</v>
      </c>
      <c r="B974" t="s">
        <v>29</v>
      </c>
      <c r="C974">
        <v>1</v>
      </c>
      <c r="D974">
        <v>1</v>
      </c>
      <c r="E974" t="s">
        <v>30</v>
      </c>
      <c r="F974" t="s">
        <v>31</v>
      </c>
      <c r="G974">
        <v>-1</v>
      </c>
      <c r="H974">
        <v>0</v>
      </c>
      <c r="I974">
        <v>0</v>
      </c>
      <c r="J974">
        <v>972</v>
      </c>
      <c r="K974">
        <v>9.7200000000000006</v>
      </c>
      <c r="L974">
        <v>97200</v>
      </c>
      <c r="M974">
        <v>97201</v>
      </c>
      <c r="N974">
        <v>15</v>
      </c>
      <c r="O974">
        <v>6.0000000999999997E-3</v>
      </c>
      <c r="P974">
        <v>5.0000002000000004E-4</v>
      </c>
      <c r="Q974">
        <v>2.6486533E-2</v>
      </c>
      <c r="R974">
        <v>0.1209433749</v>
      </c>
      <c r="S974">
        <v>5.1042288539999998E-3</v>
      </c>
      <c r="T974">
        <v>2.90972665E-2</v>
      </c>
      <c r="U974">
        <v>-1.68933738E-2</v>
      </c>
      <c r="V974">
        <v>4.9580007789999998E-2</v>
      </c>
      <c r="W974">
        <v>4.1432667520000001E-2</v>
      </c>
      <c r="X974">
        <v>4.9580007789999998E-2</v>
      </c>
      <c r="Y974">
        <v>1205.2</v>
      </c>
      <c r="Z974">
        <v>960</v>
      </c>
      <c r="AA974">
        <v>5000</v>
      </c>
      <c r="AB974">
        <v>0</v>
      </c>
    </row>
    <row r="975" spans="1:28" x14ac:dyDescent="0.2">
      <c r="A975" t="s">
        <v>28</v>
      </c>
      <c r="B975" t="s">
        <v>29</v>
      </c>
      <c r="C975">
        <v>1</v>
      </c>
      <c r="D975">
        <v>1</v>
      </c>
      <c r="E975" t="s">
        <v>30</v>
      </c>
      <c r="F975" t="s">
        <v>31</v>
      </c>
      <c r="G975">
        <v>-1</v>
      </c>
      <c r="H975">
        <v>0</v>
      </c>
      <c r="I975">
        <v>0</v>
      </c>
      <c r="J975">
        <v>973</v>
      </c>
      <c r="K975">
        <v>9.73</v>
      </c>
      <c r="L975">
        <v>97300</v>
      </c>
      <c r="M975">
        <v>97301</v>
      </c>
      <c r="N975">
        <v>15</v>
      </c>
      <c r="O975">
        <v>6.0000000999999997E-3</v>
      </c>
      <c r="P975">
        <v>5.0000002000000004E-4</v>
      </c>
      <c r="Q975">
        <v>2.6042175000000001E-2</v>
      </c>
      <c r="R975">
        <v>0.12205720690000001</v>
      </c>
      <c r="S975">
        <v>5.0123455000000003E-3</v>
      </c>
      <c r="T975">
        <v>2.8918225320000001E-2</v>
      </c>
      <c r="U975">
        <v>-1.8805390219999999E-2</v>
      </c>
      <c r="V975">
        <v>4.9971967940000001E-2</v>
      </c>
      <c r="W975">
        <v>3.693107516E-2</v>
      </c>
      <c r="X975">
        <v>4.9971967940000001E-2</v>
      </c>
      <c r="Y975">
        <v>1189.3</v>
      </c>
      <c r="Z975">
        <v>945</v>
      </c>
      <c r="AA975">
        <v>5000</v>
      </c>
      <c r="AB975">
        <v>0</v>
      </c>
    </row>
    <row r="976" spans="1:28" x14ac:dyDescent="0.2">
      <c r="A976" t="s">
        <v>28</v>
      </c>
      <c r="B976" t="s">
        <v>29</v>
      </c>
      <c r="C976">
        <v>1</v>
      </c>
      <c r="D976">
        <v>1</v>
      </c>
      <c r="E976" t="s">
        <v>30</v>
      </c>
      <c r="F976" t="s">
        <v>31</v>
      </c>
      <c r="G976">
        <v>-1</v>
      </c>
      <c r="H976">
        <v>0</v>
      </c>
      <c r="I976">
        <v>0</v>
      </c>
      <c r="J976">
        <v>974</v>
      </c>
      <c r="K976">
        <v>9.74</v>
      </c>
      <c r="L976">
        <v>97400</v>
      </c>
      <c r="M976">
        <v>97401</v>
      </c>
      <c r="N976">
        <v>15</v>
      </c>
      <c r="O976">
        <v>6.2000001999999999E-3</v>
      </c>
      <c r="P976">
        <v>5.0000002000000004E-4</v>
      </c>
      <c r="Q976">
        <v>2.6042175000000001E-2</v>
      </c>
      <c r="R976">
        <v>0.1230482757</v>
      </c>
      <c r="S976">
        <v>4.9156211319999997E-3</v>
      </c>
      <c r="T976">
        <v>2.8724169359999999E-2</v>
      </c>
      <c r="U976">
        <v>-1.98729448E-2</v>
      </c>
      <c r="V976">
        <v>5.0318103279999998E-2</v>
      </c>
      <c r="W976">
        <v>3.2276146110000001E-2</v>
      </c>
      <c r="X976">
        <v>5.0318103279999998E-2</v>
      </c>
      <c r="Y976">
        <v>1179.3</v>
      </c>
      <c r="Z976">
        <v>935</v>
      </c>
      <c r="AA976">
        <v>5000</v>
      </c>
      <c r="AB976">
        <v>0</v>
      </c>
    </row>
    <row r="977" spans="1:28" x14ac:dyDescent="0.2">
      <c r="A977" t="s">
        <v>28</v>
      </c>
      <c r="B977" t="s">
        <v>29</v>
      </c>
      <c r="C977">
        <v>1</v>
      </c>
      <c r="D977">
        <v>1</v>
      </c>
      <c r="E977" t="s">
        <v>30</v>
      </c>
      <c r="F977" t="s">
        <v>31</v>
      </c>
      <c r="G977">
        <v>-1</v>
      </c>
      <c r="H977">
        <v>0</v>
      </c>
      <c r="I977">
        <v>0</v>
      </c>
      <c r="J977">
        <v>975</v>
      </c>
      <c r="K977">
        <v>9.75</v>
      </c>
      <c r="L977">
        <v>97500</v>
      </c>
      <c r="M977">
        <v>97501</v>
      </c>
      <c r="N977">
        <v>15</v>
      </c>
      <c r="O977">
        <v>6.2000001999999999E-3</v>
      </c>
      <c r="P977">
        <v>5.0000002000000004E-4</v>
      </c>
      <c r="Q977">
        <v>2.6042175000000001E-2</v>
      </c>
      <c r="R977">
        <v>0.1239201501</v>
      </c>
      <c r="S977">
        <v>4.8149763610000002E-3</v>
      </c>
      <c r="T977">
        <v>2.852308936E-2</v>
      </c>
      <c r="U977">
        <v>-2.024196088E-2</v>
      </c>
      <c r="V977">
        <v>5.0619229670000002E-2</v>
      </c>
      <c r="W977">
        <v>2.7927055950000002E-2</v>
      </c>
      <c r="X977">
        <v>5.0619229670000002E-2</v>
      </c>
      <c r="Y977">
        <v>1169.3</v>
      </c>
      <c r="Z977">
        <v>925</v>
      </c>
      <c r="AA977">
        <v>5000</v>
      </c>
      <c r="AB977">
        <v>0</v>
      </c>
    </row>
    <row r="978" spans="1:28" x14ac:dyDescent="0.2">
      <c r="A978" t="s">
        <v>28</v>
      </c>
      <c r="B978" t="s">
        <v>29</v>
      </c>
      <c r="C978">
        <v>1</v>
      </c>
      <c r="D978">
        <v>1</v>
      </c>
      <c r="E978" t="s">
        <v>30</v>
      </c>
      <c r="F978" t="s">
        <v>31</v>
      </c>
      <c r="G978">
        <v>-1</v>
      </c>
      <c r="H978">
        <v>0</v>
      </c>
      <c r="I978">
        <v>0</v>
      </c>
      <c r="J978">
        <v>976</v>
      </c>
      <c r="K978">
        <v>9.76</v>
      </c>
      <c r="L978">
        <v>97600</v>
      </c>
      <c r="M978">
        <v>97601</v>
      </c>
      <c r="N978">
        <v>15</v>
      </c>
      <c r="O978">
        <v>6.3E-3</v>
      </c>
      <c r="P978">
        <v>5.0000002000000004E-4</v>
      </c>
      <c r="Q978">
        <v>2.4723193000000001E-2</v>
      </c>
      <c r="R978">
        <v>0.12467704709999999</v>
      </c>
      <c r="S978">
        <v>4.7113155009999999E-3</v>
      </c>
      <c r="T978">
        <v>2.8307979930000001E-2</v>
      </c>
      <c r="U978">
        <v>-2.2742709140000001E-2</v>
      </c>
      <c r="V978">
        <v>5.087623745E-2</v>
      </c>
      <c r="W978">
        <v>2.3458087820000001E-2</v>
      </c>
      <c r="X978">
        <v>5.087623745E-2</v>
      </c>
      <c r="Y978">
        <v>1143.3</v>
      </c>
      <c r="Z978">
        <v>895</v>
      </c>
      <c r="AA978">
        <v>5000</v>
      </c>
      <c r="AB978">
        <v>0</v>
      </c>
    </row>
    <row r="979" spans="1:28" x14ac:dyDescent="0.2">
      <c r="A979" t="s">
        <v>28</v>
      </c>
      <c r="B979" t="s">
        <v>29</v>
      </c>
      <c r="C979">
        <v>1</v>
      </c>
      <c r="D979">
        <v>1</v>
      </c>
      <c r="E979" t="s">
        <v>30</v>
      </c>
      <c r="F979" t="s">
        <v>31</v>
      </c>
      <c r="G979">
        <v>-1</v>
      </c>
      <c r="H979">
        <v>0</v>
      </c>
      <c r="I979">
        <v>0</v>
      </c>
      <c r="J979">
        <v>977</v>
      </c>
      <c r="K979">
        <v>9.77</v>
      </c>
      <c r="L979">
        <v>97700</v>
      </c>
      <c r="M979">
        <v>97701</v>
      </c>
      <c r="N979">
        <v>15</v>
      </c>
      <c r="O979">
        <v>6.3E-3</v>
      </c>
      <c r="P979">
        <v>5.0000002000000004E-4</v>
      </c>
      <c r="Q979">
        <v>2.4723193000000001E-2</v>
      </c>
      <c r="R979">
        <v>0.1253199726</v>
      </c>
      <c r="S979">
        <v>4.604835063E-3</v>
      </c>
      <c r="T979">
        <v>2.8072103859999999E-2</v>
      </c>
      <c r="U979">
        <v>-2.4260196830000001E-2</v>
      </c>
      <c r="V979">
        <v>5.1089145240000002E-2</v>
      </c>
      <c r="W979">
        <v>1.9106894730000001E-2</v>
      </c>
      <c r="X979">
        <v>5.1089145240000002E-2</v>
      </c>
      <c r="Y979">
        <v>1133.3</v>
      </c>
      <c r="Z979">
        <v>885</v>
      </c>
      <c r="AA979">
        <v>5000</v>
      </c>
      <c r="AB979">
        <v>0</v>
      </c>
    </row>
    <row r="980" spans="1:28" x14ac:dyDescent="0.2">
      <c r="A980" t="s">
        <v>28</v>
      </c>
      <c r="B980" t="s">
        <v>29</v>
      </c>
      <c r="C980">
        <v>1</v>
      </c>
      <c r="D980">
        <v>1</v>
      </c>
      <c r="E980" t="s">
        <v>30</v>
      </c>
      <c r="F980" t="s">
        <v>31</v>
      </c>
      <c r="G980">
        <v>-1</v>
      </c>
      <c r="H980">
        <v>0</v>
      </c>
      <c r="I980">
        <v>0</v>
      </c>
      <c r="J980">
        <v>978</v>
      </c>
      <c r="K980">
        <v>9.7799999999999994</v>
      </c>
      <c r="L980">
        <v>97800</v>
      </c>
      <c r="M980">
        <v>97801</v>
      </c>
      <c r="N980">
        <v>15</v>
      </c>
      <c r="O980">
        <v>6.5000001000000002E-3</v>
      </c>
      <c r="P980">
        <v>5.0000002000000004E-4</v>
      </c>
      <c r="Q980">
        <v>2.4723193000000001E-2</v>
      </c>
      <c r="R980">
        <v>0.1258511692</v>
      </c>
      <c r="S980">
        <v>4.495937377E-3</v>
      </c>
      <c r="T980">
        <v>2.7825796980000001E-2</v>
      </c>
      <c r="U980">
        <v>-2.4869650600000001E-2</v>
      </c>
      <c r="V980">
        <v>5.1258083429999997E-2</v>
      </c>
      <c r="W980">
        <v>1.467218529E-2</v>
      </c>
      <c r="X980">
        <v>5.1258083429999997E-2</v>
      </c>
      <c r="Y980">
        <v>1123.3</v>
      </c>
      <c r="Z980">
        <v>875</v>
      </c>
      <c r="AA980">
        <v>5000</v>
      </c>
      <c r="AB980">
        <v>0</v>
      </c>
    </row>
    <row r="981" spans="1:28" x14ac:dyDescent="0.2">
      <c r="A981" t="s">
        <v>28</v>
      </c>
      <c r="B981" t="s">
        <v>29</v>
      </c>
      <c r="C981">
        <v>1</v>
      </c>
      <c r="D981">
        <v>1</v>
      </c>
      <c r="E981" t="s">
        <v>30</v>
      </c>
      <c r="F981" t="s">
        <v>31</v>
      </c>
      <c r="G981">
        <v>-1</v>
      </c>
      <c r="H981">
        <v>0</v>
      </c>
      <c r="I981">
        <v>0</v>
      </c>
      <c r="J981">
        <v>979</v>
      </c>
      <c r="K981">
        <v>9.7899999999999991</v>
      </c>
      <c r="L981">
        <v>97900</v>
      </c>
      <c r="M981">
        <v>97901</v>
      </c>
      <c r="N981">
        <v>15</v>
      </c>
      <c r="O981">
        <v>6.5000001000000002E-3</v>
      </c>
      <c r="P981">
        <v>5.0000002000000004E-4</v>
      </c>
      <c r="Q981">
        <v>2.4488646999999999E-2</v>
      </c>
      <c r="R981">
        <v>0.1262748688</v>
      </c>
      <c r="S981">
        <v>4.3853470120000003E-3</v>
      </c>
      <c r="T981">
        <v>2.7574665839999998E-2</v>
      </c>
      <c r="U981">
        <v>-2.5265030559999999E-2</v>
      </c>
      <c r="V981">
        <v>5.1384553309999997E-2</v>
      </c>
      <c r="W981">
        <v>1.0611418629999999E-2</v>
      </c>
      <c r="X981">
        <v>5.1384553309999997E-2</v>
      </c>
      <c r="Y981">
        <v>1110.7</v>
      </c>
      <c r="Z981">
        <v>865</v>
      </c>
      <c r="AA981">
        <v>5000</v>
      </c>
      <c r="AB981">
        <v>0</v>
      </c>
    </row>
    <row r="982" spans="1:28" x14ac:dyDescent="0.2">
      <c r="A982" t="s">
        <v>28</v>
      </c>
      <c r="B982" t="s">
        <v>29</v>
      </c>
      <c r="C982">
        <v>1</v>
      </c>
      <c r="D982">
        <v>1</v>
      </c>
      <c r="E982" t="s">
        <v>30</v>
      </c>
      <c r="F982" t="s">
        <v>31</v>
      </c>
      <c r="G982">
        <v>-1</v>
      </c>
      <c r="H982">
        <v>0</v>
      </c>
      <c r="I982">
        <v>0</v>
      </c>
      <c r="J982">
        <v>980</v>
      </c>
      <c r="K982">
        <v>9.8000000000000007</v>
      </c>
      <c r="L982">
        <v>98000</v>
      </c>
      <c r="M982">
        <v>98001</v>
      </c>
      <c r="N982">
        <v>15</v>
      </c>
      <c r="O982">
        <v>6.6999998000000002E-3</v>
      </c>
      <c r="P982">
        <v>5.0000002000000004E-4</v>
      </c>
      <c r="Q982">
        <v>2.4488646999999999E-2</v>
      </c>
      <c r="R982">
        <v>0.12659613789999999</v>
      </c>
      <c r="S982">
        <v>4.273845349E-3</v>
      </c>
      <c r="T982">
        <v>2.7322644369999999E-2</v>
      </c>
      <c r="U982">
        <v>-2.5046519940000001E-2</v>
      </c>
      <c r="V982">
        <v>5.1470126960000001E-2</v>
      </c>
      <c r="W982">
        <v>6.4993482080000003E-3</v>
      </c>
      <c r="X982">
        <v>5.1470126960000001E-2</v>
      </c>
      <c r="Y982">
        <v>1100.7</v>
      </c>
      <c r="Z982">
        <v>855</v>
      </c>
      <c r="AA982">
        <v>5000</v>
      </c>
      <c r="AB982">
        <v>0</v>
      </c>
    </row>
    <row r="983" spans="1:28" x14ac:dyDescent="0.2">
      <c r="A983" t="s">
        <v>28</v>
      </c>
      <c r="B983" t="s">
        <v>29</v>
      </c>
      <c r="C983">
        <v>1</v>
      </c>
      <c r="D983">
        <v>1</v>
      </c>
      <c r="E983" t="s">
        <v>30</v>
      </c>
      <c r="F983" t="s">
        <v>31</v>
      </c>
      <c r="G983">
        <v>-1</v>
      </c>
      <c r="H983">
        <v>0</v>
      </c>
      <c r="I983">
        <v>0</v>
      </c>
      <c r="J983">
        <v>981</v>
      </c>
      <c r="K983">
        <v>9.81</v>
      </c>
      <c r="L983">
        <v>98100</v>
      </c>
      <c r="M983">
        <v>98101</v>
      </c>
      <c r="N983">
        <v>15</v>
      </c>
      <c r="O983">
        <v>6.6999998000000002E-3</v>
      </c>
      <c r="P983">
        <v>5.0000002000000004E-4</v>
      </c>
      <c r="Q983">
        <v>2.4488646999999999E-2</v>
      </c>
      <c r="R983">
        <v>0.12682116030000001</v>
      </c>
      <c r="S983">
        <v>4.1623297150000004E-3</v>
      </c>
      <c r="T983">
        <v>2.7075322339999999E-2</v>
      </c>
      <c r="U983">
        <v>-2.4351179600000002E-2</v>
      </c>
      <c r="V983">
        <v>5.1516611130000001E-2</v>
      </c>
      <c r="W983">
        <v>2.7918901760000002E-3</v>
      </c>
      <c r="X983">
        <v>5.1516611130000001E-2</v>
      </c>
      <c r="Y983">
        <v>1090.7</v>
      </c>
      <c r="Z983">
        <v>845</v>
      </c>
      <c r="AA983">
        <v>5000</v>
      </c>
      <c r="AB983">
        <v>0</v>
      </c>
    </row>
    <row r="984" spans="1:28" x14ac:dyDescent="0.2">
      <c r="A984" t="s">
        <v>28</v>
      </c>
      <c r="B984" t="s">
        <v>29</v>
      </c>
      <c r="C984">
        <v>1</v>
      </c>
      <c r="D984">
        <v>1</v>
      </c>
      <c r="E984" t="s">
        <v>30</v>
      </c>
      <c r="F984" t="s">
        <v>31</v>
      </c>
      <c r="G984">
        <v>-1</v>
      </c>
      <c r="H984">
        <v>0</v>
      </c>
      <c r="I984">
        <v>0</v>
      </c>
      <c r="J984">
        <v>982</v>
      </c>
      <c r="K984">
        <v>9.82</v>
      </c>
      <c r="L984">
        <v>98200</v>
      </c>
      <c r="M984">
        <v>98201</v>
      </c>
      <c r="N984">
        <v>15</v>
      </c>
      <c r="O984">
        <v>6.8000001000000001E-3</v>
      </c>
      <c r="P984">
        <v>5.0000002000000004E-4</v>
      </c>
      <c r="Q984">
        <v>2.375727E-2</v>
      </c>
      <c r="R984">
        <v>0.12695653740000001</v>
      </c>
      <c r="S984">
        <v>4.0516541340000004E-3</v>
      </c>
      <c r="T984">
        <v>2.6829484850000002E-2</v>
      </c>
      <c r="U984">
        <v>-2.479064651E-2</v>
      </c>
      <c r="V984">
        <v>5.1525875929999999E-2</v>
      </c>
      <c r="W984">
        <v>-9.4027695009999996E-4</v>
      </c>
      <c r="X984">
        <v>5.1525875929999999E-2</v>
      </c>
      <c r="Y984">
        <v>1073.3</v>
      </c>
      <c r="Z984">
        <v>825</v>
      </c>
      <c r="AA984">
        <v>5000</v>
      </c>
      <c r="AB984">
        <v>0</v>
      </c>
    </row>
    <row r="985" spans="1:28" x14ac:dyDescent="0.2">
      <c r="A985" t="s">
        <v>28</v>
      </c>
      <c r="B985" t="s">
        <v>29</v>
      </c>
      <c r="C985">
        <v>1</v>
      </c>
      <c r="D985">
        <v>1</v>
      </c>
      <c r="E985" t="s">
        <v>30</v>
      </c>
      <c r="F985" t="s">
        <v>31</v>
      </c>
      <c r="G985">
        <v>-1</v>
      </c>
      <c r="H985">
        <v>0</v>
      </c>
      <c r="I985">
        <v>0</v>
      </c>
      <c r="J985">
        <v>983</v>
      </c>
      <c r="K985">
        <v>9.83</v>
      </c>
      <c r="L985">
        <v>98300</v>
      </c>
      <c r="M985">
        <v>98301</v>
      </c>
      <c r="N985">
        <v>15</v>
      </c>
      <c r="O985">
        <v>6.8000001000000001E-3</v>
      </c>
      <c r="P985">
        <v>5.0000002000000004E-4</v>
      </c>
      <c r="Q985">
        <v>2.375727E-2</v>
      </c>
      <c r="R985">
        <v>0.1270070076</v>
      </c>
      <c r="S985">
        <v>3.942230251E-3</v>
      </c>
      <c r="T985">
        <v>2.6581702749999998E-2</v>
      </c>
      <c r="U985">
        <v>-2.4670012299999999E-2</v>
      </c>
      <c r="V985">
        <v>5.1498860120000003E-2</v>
      </c>
      <c r="W985">
        <v>-4.4635743830000003E-3</v>
      </c>
      <c r="X985">
        <v>5.1498860120000003E-2</v>
      </c>
      <c r="Y985">
        <v>1063.3</v>
      </c>
      <c r="Z985">
        <v>815</v>
      </c>
      <c r="AA985">
        <v>5000</v>
      </c>
      <c r="AB985">
        <v>0</v>
      </c>
    </row>
    <row r="986" spans="1:28" x14ac:dyDescent="0.2">
      <c r="A986" t="s">
        <v>28</v>
      </c>
      <c r="B986" t="s">
        <v>29</v>
      </c>
      <c r="C986">
        <v>1</v>
      </c>
      <c r="D986">
        <v>1</v>
      </c>
      <c r="E986" t="s">
        <v>30</v>
      </c>
      <c r="F986" t="s">
        <v>31</v>
      </c>
      <c r="G986">
        <v>-1</v>
      </c>
      <c r="H986">
        <v>0</v>
      </c>
      <c r="I986">
        <v>0</v>
      </c>
      <c r="J986">
        <v>984</v>
      </c>
      <c r="K986">
        <v>9.84</v>
      </c>
      <c r="L986">
        <v>98400</v>
      </c>
      <c r="M986">
        <v>98401</v>
      </c>
      <c r="N986">
        <v>15</v>
      </c>
      <c r="O986">
        <v>7.0000002000000002E-3</v>
      </c>
      <c r="P986">
        <v>5.0000002000000004E-4</v>
      </c>
      <c r="Q986">
        <v>2.375727E-2</v>
      </c>
      <c r="R986">
        <v>0.12697783109999999</v>
      </c>
      <c r="S986">
        <v>3.8345260550000002E-3</v>
      </c>
      <c r="T986">
        <v>2.63377279E-2</v>
      </c>
      <c r="U986">
        <v>-2.4055307729999999E-2</v>
      </c>
      <c r="V986">
        <v>5.143659934E-2</v>
      </c>
      <c r="W986">
        <v>-7.9838959500000001E-3</v>
      </c>
      <c r="X986">
        <v>5.143659934E-2</v>
      </c>
      <c r="Y986">
        <v>1053.3</v>
      </c>
      <c r="Z986">
        <v>805</v>
      </c>
      <c r="AA986">
        <v>5000</v>
      </c>
      <c r="AB986">
        <v>0</v>
      </c>
    </row>
    <row r="987" spans="1:28" x14ac:dyDescent="0.2">
      <c r="A987" t="s">
        <v>28</v>
      </c>
      <c r="B987" t="s">
        <v>29</v>
      </c>
      <c r="C987">
        <v>1</v>
      </c>
      <c r="D987">
        <v>1</v>
      </c>
      <c r="E987" t="s">
        <v>30</v>
      </c>
      <c r="F987" t="s">
        <v>31</v>
      </c>
      <c r="G987">
        <v>-1</v>
      </c>
      <c r="H987">
        <v>0</v>
      </c>
      <c r="I987">
        <v>0</v>
      </c>
      <c r="J987">
        <v>985</v>
      </c>
      <c r="K987">
        <v>9.85</v>
      </c>
      <c r="L987">
        <v>98500</v>
      </c>
      <c r="M987">
        <v>98501</v>
      </c>
      <c r="N987">
        <v>15</v>
      </c>
      <c r="O987">
        <v>7.0000002000000002E-3</v>
      </c>
      <c r="P987">
        <v>5.0000002000000004E-4</v>
      </c>
      <c r="Q987">
        <v>2.3892370999999999E-2</v>
      </c>
      <c r="R987">
        <v>0.1268753856</v>
      </c>
      <c r="S987">
        <v>3.7291669290000001E-3</v>
      </c>
      <c r="T987">
        <v>2.6103112849999999E-2</v>
      </c>
      <c r="U987">
        <v>-2.281486802E-2</v>
      </c>
      <c r="V987">
        <v>5.1341421900000003E-2</v>
      </c>
      <c r="W987">
        <v>-1.1048758400000001E-2</v>
      </c>
      <c r="X987">
        <v>5.1341421900000003E-2</v>
      </c>
      <c r="Y987">
        <v>1044.5999999999999</v>
      </c>
      <c r="Z987">
        <v>800</v>
      </c>
      <c r="AA987">
        <v>5000</v>
      </c>
      <c r="AB987">
        <v>0</v>
      </c>
    </row>
    <row r="988" spans="1:28" x14ac:dyDescent="0.2">
      <c r="A988" t="s">
        <v>28</v>
      </c>
      <c r="B988" t="s">
        <v>29</v>
      </c>
      <c r="C988">
        <v>1</v>
      </c>
      <c r="D988">
        <v>1</v>
      </c>
      <c r="E988" t="s">
        <v>30</v>
      </c>
      <c r="F988" t="s">
        <v>31</v>
      </c>
      <c r="G988">
        <v>-1</v>
      </c>
      <c r="H988">
        <v>0</v>
      </c>
      <c r="I988">
        <v>0</v>
      </c>
      <c r="J988">
        <v>986</v>
      </c>
      <c r="K988">
        <v>9.86</v>
      </c>
      <c r="L988">
        <v>98600</v>
      </c>
      <c r="M988">
        <v>98601</v>
      </c>
      <c r="N988">
        <v>15</v>
      </c>
      <c r="O988">
        <v>7.1999999000000002E-3</v>
      </c>
      <c r="P988">
        <v>7.9999998000000001E-4</v>
      </c>
      <c r="Q988">
        <v>2.3892370999999999E-2</v>
      </c>
      <c r="R988">
        <v>0.12670712170000001</v>
      </c>
      <c r="S988">
        <v>3.6269063130000001E-3</v>
      </c>
      <c r="T988">
        <v>2.588196844E-2</v>
      </c>
      <c r="U988">
        <v>-2.1393828090000001E-2</v>
      </c>
      <c r="V988">
        <v>5.1215689629999998E-2</v>
      </c>
      <c r="W988">
        <v>-1.408737153E-2</v>
      </c>
      <c r="X988">
        <v>5.1215689629999998E-2</v>
      </c>
      <c r="Y988">
        <v>1034.5999999999999</v>
      </c>
      <c r="Z988">
        <v>790</v>
      </c>
      <c r="AA988">
        <v>5000</v>
      </c>
      <c r="AB988">
        <v>0</v>
      </c>
    </row>
    <row r="989" spans="1:28" x14ac:dyDescent="0.2">
      <c r="A989" t="s">
        <v>28</v>
      </c>
      <c r="B989" t="s">
        <v>29</v>
      </c>
      <c r="C989">
        <v>1</v>
      </c>
      <c r="D989">
        <v>1</v>
      </c>
      <c r="E989" t="s">
        <v>30</v>
      </c>
      <c r="F989" t="s">
        <v>31</v>
      </c>
      <c r="G989">
        <v>-1</v>
      </c>
      <c r="H989">
        <v>0</v>
      </c>
      <c r="I989">
        <v>0</v>
      </c>
      <c r="J989">
        <v>987</v>
      </c>
      <c r="K989">
        <v>9.8699999999999992</v>
      </c>
      <c r="L989">
        <v>98700</v>
      </c>
      <c r="M989">
        <v>98701</v>
      </c>
      <c r="N989">
        <v>15</v>
      </c>
      <c r="O989">
        <v>7.1999999000000002E-3</v>
      </c>
      <c r="P989">
        <v>7.9999998000000001E-4</v>
      </c>
      <c r="Q989">
        <v>2.3892370999999999E-2</v>
      </c>
      <c r="R989">
        <v>0.12648072839999999</v>
      </c>
      <c r="S989">
        <v>3.528461792E-3</v>
      </c>
      <c r="T989">
        <v>2.567553148E-2</v>
      </c>
      <c r="U989">
        <v>-1.9884016359999999E-2</v>
      </c>
      <c r="V989">
        <v>5.1062639799999997E-2</v>
      </c>
      <c r="W989">
        <v>-1.6517138109999999E-2</v>
      </c>
      <c r="X989">
        <v>5.1062639799999997E-2</v>
      </c>
      <c r="Y989">
        <v>1024.5999999999999</v>
      </c>
      <c r="Z989">
        <v>780</v>
      </c>
      <c r="AA989">
        <v>5000</v>
      </c>
      <c r="AB989">
        <v>0</v>
      </c>
    </row>
    <row r="990" spans="1:28" x14ac:dyDescent="0.2">
      <c r="A990" t="s">
        <v>28</v>
      </c>
      <c r="B990" t="s">
        <v>29</v>
      </c>
      <c r="C990">
        <v>1</v>
      </c>
      <c r="D990">
        <v>1</v>
      </c>
      <c r="E990" t="s">
        <v>30</v>
      </c>
      <c r="F990" t="s">
        <v>31</v>
      </c>
      <c r="G990">
        <v>-1</v>
      </c>
      <c r="H990">
        <v>0</v>
      </c>
      <c r="I990">
        <v>0</v>
      </c>
      <c r="J990">
        <v>988</v>
      </c>
      <c r="K990">
        <v>9.8800000000000008</v>
      </c>
      <c r="L990">
        <v>98800</v>
      </c>
      <c r="M990">
        <v>98801</v>
      </c>
      <c r="N990">
        <v>14.992100000000001</v>
      </c>
      <c r="O990">
        <v>7.4000000000000003E-3</v>
      </c>
      <c r="P990">
        <v>8.9999997999999995E-4</v>
      </c>
      <c r="Q990">
        <v>2.4001208999999999E-2</v>
      </c>
      <c r="R990">
        <v>0.12620386480000001</v>
      </c>
      <c r="S990">
        <v>3.4344764430000001E-3</v>
      </c>
      <c r="T990">
        <v>2.5485480200000001E-2</v>
      </c>
      <c r="U990">
        <v>-1.8121156839999999E-2</v>
      </c>
      <c r="V990">
        <v>5.0885476169999999E-2</v>
      </c>
      <c r="W990">
        <v>-1.8904197960000001E-2</v>
      </c>
      <c r="X990">
        <v>5.0885476169999999E-2</v>
      </c>
      <c r="Y990">
        <v>1015.5</v>
      </c>
      <c r="Z990">
        <v>770</v>
      </c>
      <c r="AA990">
        <v>5000</v>
      </c>
      <c r="AB990">
        <v>0</v>
      </c>
    </row>
    <row r="991" spans="1:28" x14ac:dyDescent="0.2">
      <c r="A991" t="s">
        <v>28</v>
      </c>
      <c r="B991" t="s">
        <v>29</v>
      </c>
      <c r="C991">
        <v>1</v>
      </c>
      <c r="D991">
        <v>1</v>
      </c>
      <c r="E991" t="s">
        <v>30</v>
      </c>
      <c r="F991" t="s">
        <v>31</v>
      </c>
      <c r="G991">
        <v>-1</v>
      </c>
      <c r="H991">
        <v>0</v>
      </c>
      <c r="I991">
        <v>0</v>
      </c>
      <c r="J991">
        <v>989</v>
      </c>
      <c r="K991">
        <v>9.89</v>
      </c>
      <c r="L991">
        <v>98900</v>
      </c>
      <c r="M991">
        <v>98901</v>
      </c>
      <c r="N991">
        <v>14.992100000000001</v>
      </c>
      <c r="O991">
        <v>7.4000000000000003E-3</v>
      </c>
      <c r="P991">
        <v>8.9999997999999995E-4</v>
      </c>
      <c r="Q991">
        <v>2.4001208999999999E-2</v>
      </c>
      <c r="R991">
        <v>0.12588070330000001</v>
      </c>
      <c r="S991">
        <v>3.3462785650000002E-3</v>
      </c>
      <c r="T991">
        <v>2.5312867020000001E-2</v>
      </c>
      <c r="U991">
        <v>-1.6415335239999999E-2</v>
      </c>
      <c r="V991">
        <v>5.0687093289999999E-2</v>
      </c>
      <c r="W991">
        <v>-2.076402493E-2</v>
      </c>
      <c r="X991">
        <v>5.0687093289999999E-2</v>
      </c>
      <c r="Y991">
        <v>1005.5</v>
      </c>
      <c r="Z991">
        <v>760</v>
      </c>
      <c r="AA991">
        <v>5000</v>
      </c>
      <c r="AB991">
        <v>0</v>
      </c>
    </row>
    <row r="992" spans="1:28" x14ac:dyDescent="0.2">
      <c r="A992" t="s">
        <v>28</v>
      </c>
      <c r="B992" t="s">
        <v>29</v>
      </c>
      <c r="C992">
        <v>1</v>
      </c>
      <c r="D992">
        <v>1</v>
      </c>
      <c r="E992" t="s">
        <v>30</v>
      </c>
      <c r="F992" t="s">
        <v>31</v>
      </c>
      <c r="G992">
        <v>-1</v>
      </c>
      <c r="H992">
        <v>0</v>
      </c>
      <c r="I992">
        <v>0</v>
      </c>
      <c r="J992">
        <v>990</v>
      </c>
      <c r="K992">
        <v>9.9</v>
      </c>
      <c r="L992">
        <v>99000</v>
      </c>
      <c r="M992">
        <v>99001</v>
      </c>
      <c r="N992">
        <v>14.982200000000001</v>
      </c>
      <c r="O992">
        <v>7.7000000000000002E-3</v>
      </c>
      <c r="P992">
        <v>1.5E-3</v>
      </c>
      <c r="Q992">
        <v>2.4001208999999999E-2</v>
      </c>
      <c r="R992">
        <v>0.1255225539</v>
      </c>
      <c r="S992">
        <v>3.2635184469999999E-3</v>
      </c>
      <c r="T992">
        <v>2.5156870479999999E-2</v>
      </c>
      <c r="U992">
        <v>-1.480020955E-2</v>
      </c>
      <c r="V992">
        <v>5.0470367070000001E-2</v>
      </c>
      <c r="W992">
        <v>-2.256336808E-2</v>
      </c>
      <c r="X992">
        <v>5.0470367070000001E-2</v>
      </c>
      <c r="Y992">
        <v>995.5</v>
      </c>
      <c r="Z992">
        <v>750</v>
      </c>
      <c r="AA992">
        <v>5000</v>
      </c>
      <c r="AB992">
        <v>0</v>
      </c>
    </row>
    <row r="993" spans="1:28" x14ac:dyDescent="0.2">
      <c r="A993" t="s">
        <v>28</v>
      </c>
      <c r="B993" t="s">
        <v>29</v>
      </c>
      <c r="C993">
        <v>1</v>
      </c>
      <c r="D993">
        <v>1</v>
      </c>
      <c r="E993" t="s">
        <v>30</v>
      </c>
      <c r="F993" t="s">
        <v>31</v>
      </c>
      <c r="G993">
        <v>-1</v>
      </c>
      <c r="H993">
        <v>0</v>
      </c>
      <c r="I993">
        <v>0</v>
      </c>
      <c r="J993">
        <v>991</v>
      </c>
      <c r="K993">
        <v>9.91</v>
      </c>
      <c r="L993">
        <v>99100</v>
      </c>
      <c r="M993">
        <v>99101</v>
      </c>
      <c r="N993">
        <v>14.982200000000001</v>
      </c>
      <c r="O993">
        <v>7.7000000000000002E-3</v>
      </c>
      <c r="P993">
        <v>1.5E-3</v>
      </c>
      <c r="Q993">
        <v>2.4788599000000001E-2</v>
      </c>
      <c r="R993">
        <v>0.12513232229999999</v>
      </c>
      <c r="S993">
        <v>3.1875607090000001E-3</v>
      </c>
      <c r="T993">
        <v>2.502434328E-2</v>
      </c>
      <c r="U993">
        <v>-1.170009281E-2</v>
      </c>
      <c r="V993">
        <v>5.0240583720000002E-2</v>
      </c>
      <c r="W993">
        <v>-2.3383153600000001E-2</v>
      </c>
      <c r="X993">
        <v>5.0240583720000002E-2</v>
      </c>
      <c r="Y993">
        <v>991.9</v>
      </c>
      <c r="Z993">
        <v>745</v>
      </c>
      <c r="AA993">
        <v>5000</v>
      </c>
      <c r="AB993">
        <v>0</v>
      </c>
    </row>
    <row r="994" spans="1:28" x14ac:dyDescent="0.2">
      <c r="A994" t="s">
        <v>28</v>
      </c>
      <c r="B994" t="s">
        <v>29</v>
      </c>
      <c r="C994">
        <v>1</v>
      </c>
      <c r="D994">
        <v>1</v>
      </c>
      <c r="E994" t="s">
        <v>30</v>
      </c>
      <c r="F994" t="s">
        <v>31</v>
      </c>
      <c r="G994">
        <v>-1</v>
      </c>
      <c r="H994">
        <v>0</v>
      </c>
      <c r="I994">
        <v>0</v>
      </c>
      <c r="J994">
        <v>992</v>
      </c>
      <c r="K994">
        <v>9.92</v>
      </c>
      <c r="L994">
        <v>99200</v>
      </c>
      <c r="M994">
        <v>99201</v>
      </c>
      <c r="N994">
        <v>14.952</v>
      </c>
      <c r="O994">
        <v>8.1000002000000005E-3</v>
      </c>
      <c r="P994">
        <v>1.6000000000000001E-3</v>
      </c>
      <c r="Q994">
        <v>2.4788599000000001E-2</v>
      </c>
      <c r="R994">
        <v>0.1247242391</v>
      </c>
      <c r="S994">
        <v>3.1181827650000001E-3</v>
      </c>
      <c r="T994">
        <v>2.4920968339999999E-2</v>
      </c>
      <c r="U994">
        <v>-9.0635623780000001E-3</v>
      </c>
      <c r="V994">
        <v>5.0002902750000001E-2</v>
      </c>
      <c r="W994">
        <v>-2.4133985859999998E-2</v>
      </c>
      <c r="X994">
        <v>5.0002902750000001E-2</v>
      </c>
      <c r="Y994">
        <v>981.9</v>
      </c>
      <c r="Z994">
        <v>735</v>
      </c>
      <c r="AA994">
        <v>5000</v>
      </c>
      <c r="AB994">
        <v>0</v>
      </c>
    </row>
    <row r="995" spans="1:28" x14ac:dyDescent="0.2">
      <c r="A995" t="s">
        <v>28</v>
      </c>
      <c r="B995" t="s">
        <v>29</v>
      </c>
      <c r="C995">
        <v>1</v>
      </c>
      <c r="D995">
        <v>1</v>
      </c>
      <c r="E995" t="s">
        <v>30</v>
      </c>
      <c r="F995" t="s">
        <v>31</v>
      </c>
      <c r="G995">
        <v>-1</v>
      </c>
      <c r="H995">
        <v>0</v>
      </c>
      <c r="I995">
        <v>0</v>
      </c>
      <c r="J995">
        <v>993</v>
      </c>
      <c r="K995">
        <v>9.93</v>
      </c>
      <c r="L995">
        <v>99300</v>
      </c>
      <c r="M995">
        <v>99301</v>
      </c>
      <c r="N995">
        <v>14.952</v>
      </c>
      <c r="O995">
        <v>8.1000002000000005E-3</v>
      </c>
      <c r="P995">
        <v>1.6000000000000001E-3</v>
      </c>
      <c r="Q995">
        <v>2.4788599000000001E-2</v>
      </c>
      <c r="R995">
        <v>0.1242931932</v>
      </c>
      <c r="S995">
        <v>3.0587690420000001E-3</v>
      </c>
      <c r="T995">
        <v>2.484145015E-2</v>
      </c>
      <c r="U995">
        <v>-6.9143930449999998E-3</v>
      </c>
      <c r="V995">
        <v>4.9762547019999999E-2</v>
      </c>
      <c r="W995">
        <v>-2.3926634339999999E-2</v>
      </c>
      <c r="X995">
        <v>4.9762547019999999E-2</v>
      </c>
      <c r="Y995">
        <v>971.9</v>
      </c>
      <c r="Z995">
        <v>725</v>
      </c>
      <c r="AA995">
        <v>5000</v>
      </c>
      <c r="AB995">
        <v>0</v>
      </c>
    </row>
    <row r="996" spans="1:28" x14ac:dyDescent="0.2">
      <c r="A996" t="s">
        <v>28</v>
      </c>
      <c r="B996" t="s">
        <v>29</v>
      </c>
      <c r="C996">
        <v>1</v>
      </c>
      <c r="D996">
        <v>1</v>
      </c>
      <c r="E996" t="s">
        <v>30</v>
      </c>
      <c r="F996" t="s">
        <v>31</v>
      </c>
      <c r="G996">
        <v>-1</v>
      </c>
      <c r="H996">
        <v>0</v>
      </c>
      <c r="I996">
        <v>0</v>
      </c>
      <c r="J996">
        <v>994</v>
      </c>
      <c r="K996">
        <v>9.94</v>
      </c>
      <c r="L996">
        <v>99400</v>
      </c>
      <c r="M996">
        <v>99401</v>
      </c>
      <c r="N996">
        <v>14.918799999999999</v>
      </c>
      <c r="O996">
        <v>8.6000003000000005E-3</v>
      </c>
      <c r="P996">
        <v>1.6000000000000001E-3</v>
      </c>
      <c r="Q996">
        <v>2.7550457E-2</v>
      </c>
      <c r="R996">
        <v>0.12386315320000001</v>
      </c>
      <c r="S996">
        <v>3.0068266209999999E-3</v>
      </c>
      <c r="T996">
        <v>2.4808753280000002E-2</v>
      </c>
      <c r="U996">
        <v>3.9283183290000001E-4</v>
      </c>
      <c r="V996">
        <v>4.9524586650000001E-2</v>
      </c>
      <c r="W996">
        <v>-2.3644054309999999E-2</v>
      </c>
      <c r="X996">
        <v>4.9524586650000001E-2</v>
      </c>
      <c r="Y996">
        <v>983.4</v>
      </c>
      <c r="Z996">
        <v>740</v>
      </c>
      <c r="AA996">
        <v>5000</v>
      </c>
      <c r="AB996">
        <v>0</v>
      </c>
    </row>
    <row r="997" spans="1:28" x14ac:dyDescent="0.2">
      <c r="A997" t="s">
        <v>28</v>
      </c>
      <c r="B997" t="s">
        <v>29</v>
      </c>
      <c r="C997">
        <v>1</v>
      </c>
      <c r="D997">
        <v>1</v>
      </c>
      <c r="E997" t="s">
        <v>30</v>
      </c>
      <c r="F997" t="s">
        <v>31</v>
      </c>
      <c r="G997">
        <v>-1</v>
      </c>
      <c r="H997">
        <v>0</v>
      </c>
      <c r="I997">
        <v>0</v>
      </c>
      <c r="J997">
        <v>995</v>
      </c>
      <c r="K997">
        <v>9.9499999999999993</v>
      </c>
      <c r="L997">
        <v>99500</v>
      </c>
      <c r="M997">
        <v>99501</v>
      </c>
      <c r="N997">
        <v>14.918799999999999</v>
      </c>
      <c r="O997">
        <v>8.6000003000000005E-3</v>
      </c>
      <c r="P997">
        <v>1.6000000000000001E-3</v>
      </c>
      <c r="Q997">
        <v>2.7550457E-2</v>
      </c>
      <c r="R997">
        <v>0.1234359369</v>
      </c>
      <c r="S997">
        <v>2.9675341209999999E-3</v>
      </c>
      <c r="T997">
        <v>2.4842770770000001E-2</v>
      </c>
      <c r="U997">
        <v>6.1122826300000002E-3</v>
      </c>
      <c r="V997">
        <v>4.9295123670000003E-2</v>
      </c>
      <c r="W997">
        <v>-2.2237440569999999E-2</v>
      </c>
      <c r="X997">
        <v>4.9295123670000003E-2</v>
      </c>
      <c r="Y997">
        <v>973.4</v>
      </c>
      <c r="Z997">
        <v>730</v>
      </c>
      <c r="AA997">
        <v>5000</v>
      </c>
      <c r="AB997">
        <v>0</v>
      </c>
    </row>
    <row r="998" spans="1:28" x14ac:dyDescent="0.2">
      <c r="A998" t="s">
        <v>28</v>
      </c>
      <c r="B998" t="s">
        <v>29</v>
      </c>
      <c r="C998">
        <v>1</v>
      </c>
      <c r="D998">
        <v>1</v>
      </c>
      <c r="E998" t="s">
        <v>30</v>
      </c>
      <c r="F998" t="s">
        <v>31</v>
      </c>
      <c r="G998">
        <v>-1</v>
      </c>
      <c r="H998">
        <v>0</v>
      </c>
      <c r="I998">
        <v>0</v>
      </c>
      <c r="J998">
        <v>996</v>
      </c>
      <c r="K998">
        <v>9.9600000000000009</v>
      </c>
      <c r="L998">
        <v>99600</v>
      </c>
      <c r="M998">
        <v>99601</v>
      </c>
      <c r="N998">
        <v>14.8858</v>
      </c>
      <c r="O998">
        <v>9.1000004000000006E-3</v>
      </c>
      <c r="P998">
        <v>1.6000000000000001E-3</v>
      </c>
      <c r="Q998">
        <v>2.7550457E-2</v>
      </c>
      <c r="R998">
        <v>0.12304253129999999</v>
      </c>
      <c r="S998">
        <v>2.938827267E-3</v>
      </c>
      <c r="T998">
        <v>2.492565289E-2</v>
      </c>
      <c r="U998">
        <v>1.022579614E-2</v>
      </c>
      <c r="V998">
        <v>4.9080044029999999E-2</v>
      </c>
      <c r="W998">
        <v>-2.0758867260000001E-2</v>
      </c>
      <c r="X998">
        <v>4.9080044029999999E-2</v>
      </c>
      <c r="Y998">
        <v>963.4</v>
      </c>
      <c r="Z998">
        <v>720</v>
      </c>
      <c r="AA998">
        <v>5000</v>
      </c>
      <c r="AB998">
        <v>0</v>
      </c>
    </row>
    <row r="999" spans="1:28" x14ac:dyDescent="0.2">
      <c r="A999" t="s">
        <v>28</v>
      </c>
      <c r="B999" t="s">
        <v>29</v>
      </c>
      <c r="C999">
        <v>1</v>
      </c>
      <c r="D999">
        <v>1</v>
      </c>
      <c r="E999" t="s">
        <v>30</v>
      </c>
      <c r="F999" t="s">
        <v>31</v>
      </c>
      <c r="G999">
        <v>-1</v>
      </c>
      <c r="H999">
        <v>0</v>
      </c>
      <c r="I999">
        <v>0</v>
      </c>
      <c r="J999">
        <v>997</v>
      </c>
      <c r="K999">
        <v>9.9700000000000006</v>
      </c>
      <c r="L999">
        <v>99700</v>
      </c>
      <c r="M999">
        <v>99701</v>
      </c>
      <c r="N999">
        <v>14.8858</v>
      </c>
      <c r="O999">
        <v>9.1000004000000006E-3</v>
      </c>
      <c r="P999">
        <v>1.6000000000000001E-3</v>
      </c>
      <c r="Q999">
        <v>2.9970407000000001E-2</v>
      </c>
      <c r="R999">
        <v>0.12267996370000001</v>
      </c>
      <c r="S999">
        <v>2.924651839E-3</v>
      </c>
      <c r="T999">
        <v>2.5067063050000001E-2</v>
      </c>
      <c r="U999">
        <v>1.793662645E-2</v>
      </c>
      <c r="V999">
        <v>4.8885334279999998E-2</v>
      </c>
      <c r="W999">
        <v>-1.8173564230000001E-2</v>
      </c>
      <c r="X999">
        <v>4.8885334279999998E-2</v>
      </c>
      <c r="Y999">
        <v>972</v>
      </c>
      <c r="Z999">
        <v>730</v>
      </c>
      <c r="AA999">
        <v>5000</v>
      </c>
      <c r="AB999">
        <v>0</v>
      </c>
    </row>
    <row r="1000" spans="1:28" x14ac:dyDescent="0.2">
      <c r="A1000" t="s">
        <v>28</v>
      </c>
      <c r="B1000" t="s">
        <v>29</v>
      </c>
      <c r="C1000">
        <v>1</v>
      </c>
      <c r="D1000">
        <v>1</v>
      </c>
      <c r="E1000" t="s">
        <v>30</v>
      </c>
      <c r="F1000" t="s">
        <v>31</v>
      </c>
      <c r="G1000">
        <v>-1</v>
      </c>
      <c r="H1000">
        <v>0</v>
      </c>
      <c r="I1000">
        <v>0</v>
      </c>
      <c r="J1000">
        <v>998</v>
      </c>
      <c r="K1000">
        <v>9.98</v>
      </c>
      <c r="L1000">
        <v>99800</v>
      </c>
      <c r="M1000">
        <v>99801</v>
      </c>
      <c r="N1000">
        <v>14.8528</v>
      </c>
      <c r="O1000">
        <v>9.6000005000000006E-3</v>
      </c>
      <c r="P1000">
        <v>1.6000000000000001E-3</v>
      </c>
      <c r="Q1000">
        <v>2.9970407000000001E-2</v>
      </c>
      <c r="R1000">
        <v>0.1223804802</v>
      </c>
      <c r="S1000">
        <v>2.9230383220000002E-3</v>
      </c>
      <c r="T1000">
        <v>2.527629025E-2</v>
      </c>
      <c r="U1000">
        <v>2.354415692E-2</v>
      </c>
      <c r="V1000">
        <v>4.8716735089999998E-2</v>
      </c>
      <c r="W1000">
        <v>-1.552829333E-2</v>
      </c>
      <c r="X1000">
        <v>4.8716735089999998E-2</v>
      </c>
      <c r="Y1000">
        <v>962</v>
      </c>
      <c r="Z1000">
        <v>720</v>
      </c>
      <c r="AA1000">
        <v>5000</v>
      </c>
      <c r="AB1000">
        <v>0</v>
      </c>
    </row>
    <row r="1001" spans="1:28" x14ac:dyDescent="0.2">
      <c r="A1001" t="s">
        <v>28</v>
      </c>
      <c r="B1001" t="s">
        <v>29</v>
      </c>
      <c r="C1001">
        <v>1</v>
      </c>
      <c r="D1001">
        <v>1</v>
      </c>
      <c r="E1001" t="s">
        <v>30</v>
      </c>
      <c r="F1001" t="s">
        <v>31</v>
      </c>
      <c r="G1001">
        <v>-1</v>
      </c>
      <c r="H1001">
        <v>0</v>
      </c>
      <c r="I1001">
        <v>0</v>
      </c>
      <c r="J1001">
        <v>999</v>
      </c>
      <c r="K1001">
        <v>9.99</v>
      </c>
      <c r="L1001">
        <v>99900</v>
      </c>
      <c r="M1001">
        <v>99901</v>
      </c>
      <c r="N1001">
        <v>14.8528</v>
      </c>
      <c r="O1001">
        <v>9.6000005000000006E-3</v>
      </c>
      <c r="P1001">
        <v>1.6000000000000001E-3</v>
      </c>
      <c r="Q1001">
        <v>2.9970407000000001E-2</v>
      </c>
      <c r="R1001">
        <v>0.1221415401</v>
      </c>
      <c r="S1001">
        <v>2.9378719629999999E-3</v>
      </c>
      <c r="T1001">
        <v>2.5531461460000002E-2</v>
      </c>
      <c r="U1001">
        <v>2.720352635E-2</v>
      </c>
      <c r="V1001">
        <v>4.8580054189999999E-2</v>
      </c>
      <c r="W1001">
        <v>-1.1802388360000001E-2</v>
      </c>
      <c r="X1001">
        <v>4.8580054189999999E-2</v>
      </c>
      <c r="Y1001">
        <v>952</v>
      </c>
      <c r="Z1001">
        <v>710</v>
      </c>
      <c r="AA1001">
        <v>5000</v>
      </c>
      <c r="AB1001">
        <v>0</v>
      </c>
    </row>
    <row r="1002" spans="1:28" x14ac:dyDescent="0.2">
      <c r="A1002" t="s">
        <v>28</v>
      </c>
      <c r="B1002" t="s">
        <v>29</v>
      </c>
      <c r="C1002">
        <v>1</v>
      </c>
      <c r="D1002">
        <v>1</v>
      </c>
      <c r="E1002" t="s">
        <v>30</v>
      </c>
      <c r="F1002" t="s">
        <v>31</v>
      </c>
      <c r="G1002">
        <v>-1</v>
      </c>
      <c r="H1002">
        <v>0</v>
      </c>
      <c r="I1002">
        <v>0</v>
      </c>
      <c r="J1002">
        <v>1000</v>
      </c>
      <c r="K1002">
        <v>10</v>
      </c>
      <c r="L1002">
        <v>100000</v>
      </c>
      <c r="M1002">
        <v>100001</v>
      </c>
      <c r="N1002">
        <v>14.819900000000001</v>
      </c>
      <c r="O1002">
        <v>1.01E-2</v>
      </c>
      <c r="P1002">
        <v>1.6000000000000001E-3</v>
      </c>
      <c r="Q1002">
        <v>3.6383077999999999E-2</v>
      </c>
      <c r="R1002">
        <v>0.1219912022</v>
      </c>
      <c r="S1002">
        <v>2.9662125740000001E-3</v>
      </c>
      <c r="T1002">
        <v>2.5878978890000001E-2</v>
      </c>
      <c r="U1002">
        <v>4.2261678730000002E-2</v>
      </c>
      <c r="V1002">
        <v>4.8480786380000002E-2</v>
      </c>
      <c r="W1002">
        <v>-8.0369180070000001E-3</v>
      </c>
      <c r="X1002">
        <v>4.8480786380000002E-2</v>
      </c>
      <c r="Y1002">
        <v>993.4</v>
      </c>
      <c r="Z1002">
        <v>755</v>
      </c>
      <c r="AA1002">
        <v>5000</v>
      </c>
      <c r="AB1002">
        <v>0</v>
      </c>
    </row>
    <row r="1003" spans="1:28" x14ac:dyDescent="0.2">
      <c r="A1003" t="s">
        <v>28</v>
      </c>
      <c r="B1003" t="s">
        <v>29</v>
      </c>
      <c r="C1003">
        <v>1</v>
      </c>
      <c r="D1003">
        <v>1</v>
      </c>
      <c r="E1003" t="s">
        <v>30</v>
      </c>
      <c r="F1003" t="s">
        <v>31</v>
      </c>
      <c r="G1003">
        <v>-1</v>
      </c>
      <c r="H1003">
        <v>0</v>
      </c>
      <c r="I1003">
        <v>0</v>
      </c>
      <c r="J1003">
        <v>1001</v>
      </c>
      <c r="K1003">
        <v>10.01</v>
      </c>
      <c r="L1003">
        <v>100100</v>
      </c>
      <c r="M1003">
        <v>100101</v>
      </c>
      <c r="N1003">
        <v>14.819900000000001</v>
      </c>
      <c r="O1003">
        <v>1.01E-2</v>
      </c>
      <c r="P1003">
        <v>1.6000000000000001E-3</v>
      </c>
      <c r="Q1003">
        <v>3.6383077999999999E-2</v>
      </c>
      <c r="R1003">
        <v>0.1219433695</v>
      </c>
      <c r="S1003">
        <v>3.0150851230000002E-3</v>
      </c>
      <c r="T1003">
        <v>2.6360232380000001E-2</v>
      </c>
      <c r="U1003">
        <v>5.3245339539999999E-2</v>
      </c>
      <c r="V1003">
        <v>4.8424471169999997E-2</v>
      </c>
      <c r="W1003">
        <v>-3.2253225799999999E-3</v>
      </c>
      <c r="X1003">
        <v>4.8424471169999997E-2</v>
      </c>
      <c r="Y1003">
        <v>983.4</v>
      </c>
      <c r="Z1003">
        <v>745</v>
      </c>
      <c r="AA1003">
        <v>5000</v>
      </c>
      <c r="AB1003">
        <v>0</v>
      </c>
    </row>
    <row r="1004" spans="1:28" x14ac:dyDescent="0.2">
      <c r="A1004" t="s">
        <v>28</v>
      </c>
      <c r="B1004" t="s">
        <v>29</v>
      </c>
      <c r="C1004">
        <v>1</v>
      </c>
      <c r="D1004">
        <v>1</v>
      </c>
      <c r="E1004" t="s">
        <v>30</v>
      </c>
      <c r="F1004" t="s">
        <v>31</v>
      </c>
      <c r="G1004">
        <v>-1</v>
      </c>
      <c r="H1004">
        <v>0</v>
      </c>
      <c r="I1004">
        <v>0</v>
      </c>
      <c r="J1004">
        <v>1002</v>
      </c>
      <c r="K1004">
        <v>10.02</v>
      </c>
      <c r="L1004">
        <v>100200</v>
      </c>
      <c r="M1004">
        <v>100201</v>
      </c>
      <c r="N1004">
        <v>14.787000000000001</v>
      </c>
      <c r="O1004">
        <v>1.06E-2</v>
      </c>
      <c r="P1004">
        <v>1.6000000000000001E-3</v>
      </c>
      <c r="Q1004">
        <v>3.6383077999999999E-2</v>
      </c>
      <c r="R1004">
        <v>0.1220375076</v>
      </c>
      <c r="S1004">
        <v>3.0831622429999999E-3</v>
      </c>
      <c r="T1004">
        <v>2.6930680500000002E-2</v>
      </c>
      <c r="U1004">
        <v>6.0261309149999998E-2</v>
      </c>
      <c r="V1004">
        <v>4.8416271810000001E-2</v>
      </c>
      <c r="W1004">
        <v>1.593361958E-3</v>
      </c>
      <c r="X1004">
        <v>4.8416271810000001E-2</v>
      </c>
      <c r="Y1004">
        <v>973.4</v>
      </c>
      <c r="Z1004">
        <v>735</v>
      </c>
      <c r="AA1004">
        <v>5000</v>
      </c>
      <c r="AB1004">
        <v>0</v>
      </c>
    </row>
    <row r="1005" spans="1:28" x14ac:dyDescent="0.2">
      <c r="A1005" t="s">
        <v>28</v>
      </c>
      <c r="B1005" t="s">
        <v>29</v>
      </c>
      <c r="C1005">
        <v>1</v>
      </c>
      <c r="D1005">
        <v>1</v>
      </c>
      <c r="E1005" t="s">
        <v>30</v>
      </c>
      <c r="F1005" t="s">
        <v>31</v>
      </c>
      <c r="G1005">
        <v>-1</v>
      </c>
      <c r="H1005">
        <v>0</v>
      </c>
      <c r="I1005">
        <v>0</v>
      </c>
      <c r="J1005">
        <v>1003</v>
      </c>
      <c r="K1005">
        <v>10.029999999999999</v>
      </c>
      <c r="L1005">
        <v>100300</v>
      </c>
      <c r="M1005">
        <v>100301</v>
      </c>
      <c r="N1005">
        <v>14.787000000000001</v>
      </c>
      <c r="O1005">
        <v>1.06E-2</v>
      </c>
      <c r="P1005">
        <v>1.6000000000000001E-3</v>
      </c>
      <c r="Q1005">
        <v>3.9952113999999997E-2</v>
      </c>
      <c r="R1005">
        <v>0.1222738475</v>
      </c>
      <c r="S1005">
        <v>3.1743724830000002E-3</v>
      </c>
      <c r="T1005">
        <v>2.759061195E-2</v>
      </c>
      <c r="U1005">
        <v>7.1375980970000003E-2</v>
      </c>
      <c r="V1005">
        <v>4.8461314290000002E-2</v>
      </c>
      <c r="W1005">
        <v>7.4094366280000002E-3</v>
      </c>
      <c r="X1005">
        <v>4.8461314290000002E-2</v>
      </c>
      <c r="Y1005">
        <v>994</v>
      </c>
      <c r="Z1005">
        <v>755</v>
      </c>
      <c r="AA1005">
        <v>5000</v>
      </c>
      <c r="AB1005">
        <v>0</v>
      </c>
    </row>
    <row r="1006" spans="1:28" x14ac:dyDescent="0.2">
      <c r="A1006" t="s">
        <v>28</v>
      </c>
      <c r="B1006" t="s">
        <v>29</v>
      </c>
      <c r="C1006">
        <v>1</v>
      </c>
      <c r="D1006">
        <v>1</v>
      </c>
      <c r="E1006" t="s">
        <v>30</v>
      </c>
      <c r="F1006" t="s">
        <v>31</v>
      </c>
      <c r="G1006">
        <v>-1</v>
      </c>
      <c r="H1006">
        <v>0</v>
      </c>
      <c r="I1006">
        <v>0</v>
      </c>
      <c r="J1006">
        <v>1004</v>
      </c>
      <c r="K1006">
        <v>10.039999999999999</v>
      </c>
      <c r="L1006">
        <v>100400</v>
      </c>
      <c r="M1006">
        <v>100401</v>
      </c>
      <c r="N1006">
        <v>14.754200000000001</v>
      </c>
      <c r="O1006">
        <v>1.11E-2</v>
      </c>
      <c r="P1006">
        <v>1.6000000000000001E-3</v>
      </c>
      <c r="Q1006">
        <v>3.9952113999999997E-2</v>
      </c>
      <c r="R1006">
        <v>0.12268695239999999</v>
      </c>
      <c r="S1006">
        <v>3.2861793879999999E-3</v>
      </c>
      <c r="T1006">
        <v>2.8343301269999999E-2</v>
      </c>
      <c r="U1006">
        <v>7.8498736020000001E-2</v>
      </c>
      <c r="V1006">
        <v>4.856429994E-2</v>
      </c>
      <c r="W1006">
        <v>1.3187912289999999E-2</v>
      </c>
      <c r="X1006">
        <v>4.856429994E-2</v>
      </c>
      <c r="Y1006">
        <v>984</v>
      </c>
      <c r="Z1006">
        <v>745</v>
      </c>
      <c r="AA1006">
        <v>5000</v>
      </c>
      <c r="AB1006">
        <v>0</v>
      </c>
    </row>
    <row r="1007" spans="1:28" x14ac:dyDescent="0.2">
      <c r="A1007" t="s">
        <v>28</v>
      </c>
      <c r="B1007" t="s">
        <v>29</v>
      </c>
      <c r="C1007">
        <v>1</v>
      </c>
      <c r="D1007">
        <v>1</v>
      </c>
      <c r="E1007" t="s">
        <v>30</v>
      </c>
      <c r="F1007" t="s">
        <v>31</v>
      </c>
      <c r="G1007">
        <v>-1</v>
      </c>
      <c r="H1007">
        <v>0</v>
      </c>
      <c r="I1007">
        <v>0</v>
      </c>
      <c r="J1007">
        <v>1005</v>
      </c>
      <c r="K1007">
        <v>10.050000000000001</v>
      </c>
      <c r="L1007">
        <v>100500</v>
      </c>
      <c r="M1007">
        <v>100501</v>
      </c>
      <c r="N1007">
        <v>14.754200000000001</v>
      </c>
      <c r="O1007">
        <v>1.11E-2</v>
      </c>
      <c r="P1007">
        <v>1.6000000000000001E-3</v>
      </c>
      <c r="Q1007">
        <v>3.9952113999999997E-2</v>
      </c>
      <c r="R1007">
        <v>0.1232725382</v>
      </c>
      <c r="S1007">
        <v>3.4217156939999999E-3</v>
      </c>
      <c r="T1007">
        <v>2.9148910189999998E-2</v>
      </c>
      <c r="U1007">
        <v>8.2112431530000002E-2</v>
      </c>
      <c r="V1007">
        <v>4.8729840670000003E-2</v>
      </c>
      <c r="W1007">
        <v>1.9905371589999998E-2</v>
      </c>
      <c r="X1007">
        <v>4.8729840670000003E-2</v>
      </c>
      <c r="Y1007">
        <v>974</v>
      </c>
      <c r="Z1007">
        <v>735</v>
      </c>
      <c r="AA1007">
        <v>5000</v>
      </c>
      <c r="AB1007">
        <v>0</v>
      </c>
    </row>
    <row r="1008" spans="1:28" x14ac:dyDescent="0.2">
      <c r="A1008" t="s">
        <v>28</v>
      </c>
      <c r="B1008" t="s">
        <v>29</v>
      </c>
      <c r="C1008">
        <v>1</v>
      </c>
      <c r="D1008">
        <v>1</v>
      </c>
      <c r="E1008" t="s">
        <v>30</v>
      </c>
      <c r="F1008" t="s">
        <v>31</v>
      </c>
      <c r="G1008">
        <v>-1</v>
      </c>
      <c r="H1008">
        <v>0</v>
      </c>
      <c r="I1008">
        <v>0</v>
      </c>
      <c r="J1008">
        <v>1006</v>
      </c>
      <c r="K1008">
        <v>10.06</v>
      </c>
      <c r="L1008">
        <v>100600</v>
      </c>
      <c r="M1008">
        <v>100601</v>
      </c>
      <c r="N1008">
        <v>14.721500000000001</v>
      </c>
      <c r="O1008">
        <v>1.15E-2</v>
      </c>
      <c r="P1008">
        <v>1.6000000000000001E-3</v>
      </c>
      <c r="Q1008">
        <v>4.7742004999999997E-2</v>
      </c>
      <c r="R1008">
        <v>0.1240543276</v>
      </c>
      <c r="S1008">
        <v>3.5763592460000002E-3</v>
      </c>
      <c r="T1008">
        <v>3.0053999269999999E-2</v>
      </c>
      <c r="U1008">
        <v>9.8742976780000005E-2</v>
      </c>
      <c r="V1008">
        <v>4.8962071539999999E-2</v>
      </c>
      <c r="W1008">
        <v>2.6530127970000001E-2</v>
      </c>
      <c r="X1008">
        <v>4.8962071539999999E-2</v>
      </c>
      <c r="Y1008">
        <v>1038</v>
      </c>
      <c r="Z1008">
        <v>805</v>
      </c>
      <c r="AA1008">
        <v>5000</v>
      </c>
      <c r="AB1008">
        <v>0</v>
      </c>
    </row>
    <row r="1009" spans="1:28" x14ac:dyDescent="0.2">
      <c r="A1009" t="s">
        <v>28</v>
      </c>
      <c r="B1009" t="s">
        <v>29</v>
      </c>
      <c r="C1009">
        <v>1</v>
      </c>
      <c r="D1009">
        <v>1</v>
      </c>
      <c r="E1009" t="s">
        <v>30</v>
      </c>
      <c r="F1009" t="s">
        <v>31</v>
      </c>
      <c r="G1009">
        <v>-1</v>
      </c>
      <c r="H1009">
        <v>0</v>
      </c>
      <c r="I1009">
        <v>0</v>
      </c>
      <c r="J1009">
        <v>1007</v>
      </c>
      <c r="K1009">
        <v>10.07</v>
      </c>
      <c r="L1009">
        <v>100700</v>
      </c>
      <c r="M1009">
        <v>100701</v>
      </c>
      <c r="N1009">
        <v>14.721500000000001</v>
      </c>
      <c r="O1009">
        <v>1.15E-2</v>
      </c>
      <c r="P1009">
        <v>1.6000000000000001E-3</v>
      </c>
      <c r="Q1009">
        <v>4.7742004999999997E-2</v>
      </c>
      <c r="R1009">
        <v>0.12504309420000001</v>
      </c>
      <c r="S1009">
        <v>3.7566148680000001E-3</v>
      </c>
      <c r="T1009">
        <v>3.110184148E-2</v>
      </c>
      <c r="U1009">
        <v>0.1098435223</v>
      </c>
      <c r="V1009">
        <v>4.9263916909999997E-2</v>
      </c>
      <c r="W1009">
        <v>3.3814188090000002E-2</v>
      </c>
      <c r="X1009">
        <v>4.9263916909999997E-2</v>
      </c>
      <c r="Y1009">
        <v>1028</v>
      </c>
      <c r="Z1009">
        <v>795</v>
      </c>
      <c r="AA1009">
        <v>5000</v>
      </c>
      <c r="AB1009">
        <v>0</v>
      </c>
    </row>
    <row r="1010" spans="1:28" x14ac:dyDescent="0.2">
      <c r="A1010" t="s">
        <v>28</v>
      </c>
      <c r="B1010" t="s">
        <v>29</v>
      </c>
      <c r="C1010">
        <v>1</v>
      </c>
      <c r="D1010">
        <v>1</v>
      </c>
      <c r="E1010" t="s">
        <v>30</v>
      </c>
      <c r="F1010" t="s">
        <v>31</v>
      </c>
      <c r="G1010">
        <v>-1</v>
      </c>
      <c r="H1010">
        <v>0</v>
      </c>
      <c r="I1010">
        <v>0</v>
      </c>
      <c r="J1010">
        <v>1008</v>
      </c>
      <c r="K1010">
        <v>10.08</v>
      </c>
      <c r="L1010">
        <v>100800</v>
      </c>
      <c r="M1010">
        <v>100801</v>
      </c>
      <c r="N1010">
        <v>14.6889</v>
      </c>
      <c r="O1010">
        <v>1.2E-2</v>
      </c>
      <c r="P1010">
        <v>1.6000000000000001E-3</v>
      </c>
      <c r="Q1010">
        <v>4.7742004999999997E-2</v>
      </c>
      <c r="R1010">
        <v>0.12627358729999999</v>
      </c>
      <c r="S1010">
        <v>3.9596040730000004E-3</v>
      </c>
      <c r="T1010">
        <v>3.223355487E-2</v>
      </c>
      <c r="U1010">
        <v>0.1157413051</v>
      </c>
      <c r="V1010">
        <v>4.9637813119999999E-2</v>
      </c>
      <c r="W1010">
        <v>4.0945079180000003E-2</v>
      </c>
      <c r="X1010">
        <v>4.9637813119999999E-2</v>
      </c>
      <c r="Y1010">
        <v>1018</v>
      </c>
      <c r="Z1010">
        <v>785</v>
      </c>
      <c r="AA1010">
        <v>5000</v>
      </c>
      <c r="AB1010">
        <v>0</v>
      </c>
    </row>
    <row r="1011" spans="1:28" x14ac:dyDescent="0.2">
      <c r="A1011" t="s">
        <v>28</v>
      </c>
      <c r="B1011" t="s">
        <v>29</v>
      </c>
      <c r="C1011">
        <v>1</v>
      </c>
      <c r="D1011">
        <v>1</v>
      </c>
      <c r="E1011" t="s">
        <v>30</v>
      </c>
      <c r="F1011" t="s">
        <v>31</v>
      </c>
      <c r="G1011">
        <v>-1</v>
      </c>
      <c r="H1011">
        <v>0</v>
      </c>
      <c r="I1011">
        <v>0</v>
      </c>
      <c r="J1011">
        <v>1009</v>
      </c>
      <c r="K1011">
        <v>10.09</v>
      </c>
      <c r="L1011">
        <v>100900</v>
      </c>
      <c r="M1011">
        <v>100901</v>
      </c>
      <c r="N1011">
        <v>14.6889</v>
      </c>
      <c r="O1011">
        <v>1.2E-2</v>
      </c>
      <c r="P1011">
        <v>1.6000000000000001E-3</v>
      </c>
      <c r="Q1011">
        <v>5.2066438E-2</v>
      </c>
      <c r="R1011">
        <v>0.12773792449999999</v>
      </c>
      <c r="S1011">
        <v>4.1881715880000003E-3</v>
      </c>
      <c r="T1011">
        <v>3.3446356650000002E-2</v>
      </c>
      <c r="U1011">
        <v>0.12636742000000001</v>
      </c>
      <c r="V1011">
        <v>5.008709058E-2</v>
      </c>
      <c r="W1011">
        <v>4.8874568190000002E-2</v>
      </c>
      <c r="X1011">
        <v>5.008709058E-2</v>
      </c>
      <c r="Y1011">
        <v>1055.2</v>
      </c>
      <c r="Z1011">
        <v>825</v>
      </c>
      <c r="AA1011">
        <v>5000</v>
      </c>
      <c r="AB1011">
        <v>0</v>
      </c>
    </row>
    <row r="1012" spans="1:28" x14ac:dyDescent="0.2">
      <c r="A1012" t="s">
        <v>28</v>
      </c>
      <c r="B1012" t="s">
        <v>29</v>
      </c>
      <c r="C1012">
        <v>1</v>
      </c>
      <c r="D1012">
        <v>1</v>
      </c>
      <c r="E1012" t="s">
        <v>30</v>
      </c>
      <c r="F1012" t="s">
        <v>31</v>
      </c>
      <c r="G1012">
        <v>-1</v>
      </c>
      <c r="H1012">
        <v>0</v>
      </c>
      <c r="I1012">
        <v>0</v>
      </c>
      <c r="J1012">
        <v>1010</v>
      </c>
      <c r="K1012">
        <v>10.1</v>
      </c>
      <c r="L1012">
        <v>101000</v>
      </c>
      <c r="M1012">
        <v>101001</v>
      </c>
      <c r="N1012">
        <v>14.6563</v>
      </c>
      <c r="O1012">
        <v>1.2500000000000001E-2</v>
      </c>
      <c r="P1012">
        <v>1.6000000000000001E-3</v>
      </c>
      <c r="Q1012">
        <v>5.2066438E-2</v>
      </c>
      <c r="R1012">
        <v>0.12946428360000001</v>
      </c>
      <c r="S1012">
        <v>4.4381637130000004E-3</v>
      </c>
      <c r="T1012">
        <v>3.4742467110000001E-2</v>
      </c>
      <c r="U1012">
        <v>0.13204069439999999</v>
      </c>
      <c r="V1012">
        <v>5.0614524629999998E-2</v>
      </c>
      <c r="W1012">
        <v>5.657980219E-2</v>
      </c>
      <c r="X1012">
        <v>5.0614524629999998E-2</v>
      </c>
      <c r="Y1012">
        <v>1045.2</v>
      </c>
      <c r="Z1012">
        <v>815</v>
      </c>
      <c r="AA1012">
        <v>5000</v>
      </c>
      <c r="AB1012">
        <v>0</v>
      </c>
    </row>
    <row r="1013" spans="1:28" x14ac:dyDescent="0.2">
      <c r="A1013" t="s">
        <v>28</v>
      </c>
      <c r="B1013" t="s">
        <v>29</v>
      </c>
      <c r="C1013">
        <v>1</v>
      </c>
      <c r="D1013">
        <v>1</v>
      </c>
      <c r="E1013" t="s">
        <v>30</v>
      </c>
      <c r="F1013" t="s">
        <v>31</v>
      </c>
      <c r="G1013">
        <v>-1</v>
      </c>
      <c r="H1013">
        <v>0</v>
      </c>
      <c r="I1013">
        <v>0</v>
      </c>
      <c r="J1013">
        <v>1011</v>
      </c>
      <c r="K1013">
        <v>10.11</v>
      </c>
      <c r="L1013">
        <v>101100</v>
      </c>
      <c r="M1013">
        <v>101101</v>
      </c>
      <c r="N1013">
        <v>14.6563</v>
      </c>
      <c r="O1013">
        <v>1.2500000000000001E-2</v>
      </c>
      <c r="P1013">
        <v>1.6000000000000001E-3</v>
      </c>
      <c r="Q1013">
        <v>5.2066438E-2</v>
      </c>
      <c r="R1013">
        <v>0.13143889610000001</v>
      </c>
      <c r="S1013">
        <v>4.7118663790000001E-3</v>
      </c>
      <c r="T1013">
        <v>3.6072947080000001E-2</v>
      </c>
      <c r="U1013">
        <v>0.13343907890000001</v>
      </c>
      <c r="V1013">
        <v>5.122267455E-2</v>
      </c>
      <c r="W1013">
        <v>6.5001912420000002E-2</v>
      </c>
      <c r="X1013">
        <v>5.122267455E-2</v>
      </c>
      <c r="Y1013">
        <v>1035.2</v>
      </c>
      <c r="Z1013">
        <v>805</v>
      </c>
      <c r="AA1013">
        <v>5000</v>
      </c>
      <c r="AB1013">
        <v>0</v>
      </c>
    </row>
    <row r="1014" spans="1:28" x14ac:dyDescent="0.2">
      <c r="A1014" t="s">
        <v>28</v>
      </c>
      <c r="B1014" t="s">
        <v>29</v>
      </c>
      <c r="C1014">
        <v>1</v>
      </c>
      <c r="D1014">
        <v>1</v>
      </c>
      <c r="E1014" t="s">
        <v>30</v>
      </c>
      <c r="F1014" t="s">
        <v>31</v>
      </c>
      <c r="G1014">
        <v>-1</v>
      </c>
      <c r="H1014">
        <v>0</v>
      </c>
      <c r="I1014">
        <v>0</v>
      </c>
      <c r="J1014">
        <v>1012</v>
      </c>
      <c r="K1014">
        <v>10.119999999999999</v>
      </c>
      <c r="L1014">
        <v>101200</v>
      </c>
      <c r="M1014">
        <v>101201</v>
      </c>
      <c r="N1014">
        <v>14.623799999999999</v>
      </c>
      <c r="O1014">
        <v>1.2999999999999999E-2</v>
      </c>
      <c r="P1014">
        <v>1.6000000000000001E-3</v>
      </c>
      <c r="Q1014">
        <v>6.0476314000000003E-2</v>
      </c>
      <c r="R1014">
        <v>0.13367685679999999</v>
      </c>
      <c r="S1014">
        <v>5.0027668479999997E-3</v>
      </c>
      <c r="T1014">
        <v>3.7484124299999998E-2</v>
      </c>
      <c r="U1014">
        <v>0.1485825777</v>
      </c>
      <c r="V1014">
        <v>5.191353336E-2</v>
      </c>
      <c r="W1014">
        <v>7.3125310240000005E-2</v>
      </c>
      <c r="X1014">
        <v>5.191353336E-2</v>
      </c>
      <c r="Y1014">
        <v>1136.2</v>
      </c>
      <c r="Z1014">
        <v>915</v>
      </c>
      <c r="AA1014">
        <v>5000</v>
      </c>
      <c r="AB1014">
        <v>0</v>
      </c>
    </row>
    <row r="1015" spans="1:28" x14ac:dyDescent="0.2">
      <c r="A1015" t="s">
        <v>28</v>
      </c>
      <c r="B1015" t="s">
        <v>29</v>
      </c>
      <c r="C1015">
        <v>1</v>
      </c>
      <c r="D1015">
        <v>1</v>
      </c>
      <c r="E1015" t="s">
        <v>30</v>
      </c>
      <c r="F1015" t="s">
        <v>31</v>
      </c>
      <c r="G1015">
        <v>-1</v>
      </c>
      <c r="H1015">
        <v>0</v>
      </c>
      <c r="I1015">
        <v>0</v>
      </c>
      <c r="J1015">
        <v>1013</v>
      </c>
      <c r="K1015">
        <v>10.130000000000001</v>
      </c>
      <c r="L1015">
        <v>101300</v>
      </c>
      <c r="M1015">
        <v>101301</v>
      </c>
      <c r="N1015">
        <v>14.623799999999999</v>
      </c>
      <c r="O1015">
        <v>1.2999999999999999E-2</v>
      </c>
      <c r="P1015">
        <v>1.6000000000000001E-3</v>
      </c>
      <c r="Q1015">
        <v>6.0476314000000003E-2</v>
      </c>
      <c r="R1015">
        <v>0.13617907460000001</v>
      </c>
      <c r="S1015">
        <v>5.3169531749999999E-3</v>
      </c>
      <c r="T1015">
        <v>3.9020366969999998E-2</v>
      </c>
      <c r="U1015">
        <v>0.15758748349999999</v>
      </c>
      <c r="V1015">
        <v>5.268888175E-2</v>
      </c>
      <c r="W1015">
        <v>8.188280463E-2</v>
      </c>
      <c r="X1015">
        <v>5.268888175E-2</v>
      </c>
      <c r="Y1015">
        <v>1126.2</v>
      </c>
      <c r="Z1015">
        <v>905</v>
      </c>
      <c r="AA1015">
        <v>5000</v>
      </c>
      <c r="AB1015">
        <v>0</v>
      </c>
    </row>
    <row r="1016" spans="1:28" x14ac:dyDescent="0.2">
      <c r="A1016" t="s">
        <v>28</v>
      </c>
      <c r="B1016" t="s">
        <v>29</v>
      </c>
      <c r="C1016">
        <v>1</v>
      </c>
      <c r="D1016">
        <v>1</v>
      </c>
      <c r="E1016" t="s">
        <v>30</v>
      </c>
      <c r="F1016" t="s">
        <v>31</v>
      </c>
      <c r="G1016">
        <v>-1</v>
      </c>
      <c r="H1016">
        <v>0</v>
      </c>
      <c r="I1016">
        <v>0</v>
      </c>
      <c r="J1016">
        <v>1014</v>
      </c>
      <c r="K1016">
        <v>10.14</v>
      </c>
      <c r="L1016">
        <v>101400</v>
      </c>
      <c r="M1016">
        <v>101401</v>
      </c>
      <c r="N1016">
        <v>14.5914</v>
      </c>
      <c r="O1016">
        <v>1.35E-2</v>
      </c>
      <c r="P1016">
        <v>1.6000000000000001E-3</v>
      </c>
      <c r="Q1016">
        <v>6.0476314000000003E-2</v>
      </c>
      <c r="R1016">
        <v>0.13897253570000001</v>
      </c>
      <c r="S1016">
        <v>5.649972241E-3</v>
      </c>
      <c r="T1016">
        <v>4.0616981689999998E-2</v>
      </c>
      <c r="U1016">
        <v>0.16091394419999999</v>
      </c>
      <c r="V1016">
        <v>5.3549900650000003E-2</v>
      </c>
      <c r="W1016">
        <v>9.0262919659999996E-2</v>
      </c>
      <c r="X1016">
        <v>5.3549900650000003E-2</v>
      </c>
      <c r="Y1016">
        <v>1116.2</v>
      </c>
      <c r="Z1016">
        <v>895</v>
      </c>
      <c r="AA1016">
        <v>5000</v>
      </c>
      <c r="AB1016">
        <v>0</v>
      </c>
    </row>
    <row r="1017" spans="1:28" x14ac:dyDescent="0.2">
      <c r="A1017" t="s">
        <v>28</v>
      </c>
      <c r="B1017" t="s">
        <v>29</v>
      </c>
      <c r="C1017">
        <v>1</v>
      </c>
      <c r="D1017">
        <v>1</v>
      </c>
      <c r="E1017" t="s">
        <v>30</v>
      </c>
      <c r="F1017" t="s">
        <v>31</v>
      </c>
      <c r="G1017">
        <v>-1</v>
      </c>
      <c r="H1017">
        <v>0</v>
      </c>
      <c r="I1017">
        <v>0</v>
      </c>
      <c r="J1017">
        <v>1015</v>
      </c>
      <c r="K1017">
        <v>10.15</v>
      </c>
      <c r="L1017">
        <v>101500</v>
      </c>
      <c r="M1017">
        <v>101501</v>
      </c>
      <c r="N1017">
        <v>14.5914</v>
      </c>
      <c r="O1017">
        <v>1.35E-2</v>
      </c>
      <c r="P1017">
        <v>1.6000000000000001E-3</v>
      </c>
      <c r="Q1017">
        <v>6.5188131999999996E-2</v>
      </c>
      <c r="R1017">
        <v>0.14203800259999999</v>
      </c>
      <c r="S1017">
        <v>6.0043120760000001E-3</v>
      </c>
      <c r="T1017">
        <v>4.2271193120000002E-2</v>
      </c>
      <c r="U1017">
        <v>0.16945117709999999</v>
      </c>
      <c r="V1017">
        <v>5.4497532549999998E-2</v>
      </c>
      <c r="W1017">
        <v>9.9188804630000002E-2</v>
      </c>
      <c r="X1017">
        <v>5.4497532549999998E-2</v>
      </c>
      <c r="Y1017">
        <v>1185.5</v>
      </c>
      <c r="Z1017">
        <v>970</v>
      </c>
      <c r="AA1017">
        <v>5000</v>
      </c>
      <c r="AB1017">
        <v>0</v>
      </c>
    </row>
    <row r="1018" spans="1:28" x14ac:dyDescent="0.2">
      <c r="A1018" t="s">
        <v>28</v>
      </c>
      <c r="B1018" t="s">
        <v>29</v>
      </c>
      <c r="C1018">
        <v>1</v>
      </c>
      <c r="D1018">
        <v>1</v>
      </c>
      <c r="E1018" t="s">
        <v>30</v>
      </c>
      <c r="F1018" t="s">
        <v>31</v>
      </c>
      <c r="G1018">
        <v>-1</v>
      </c>
      <c r="H1018">
        <v>0</v>
      </c>
      <c r="I1018">
        <v>0</v>
      </c>
      <c r="J1018">
        <v>1016</v>
      </c>
      <c r="K1018">
        <v>10.16</v>
      </c>
      <c r="L1018">
        <v>101600</v>
      </c>
      <c r="M1018">
        <v>101601</v>
      </c>
      <c r="N1018">
        <v>14.559100000000001</v>
      </c>
      <c r="O1018">
        <v>1.4E-2</v>
      </c>
      <c r="P1018">
        <v>1.6000000000000001E-3</v>
      </c>
      <c r="Q1018">
        <v>6.5188131999999996E-2</v>
      </c>
      <c r="R1018">
        <v>0.14539673920000001</v>
      </c>
      <c r="S1018">
        <v>6.3744783399999998E-3</v>
      </c>
      <c r="T1018">
        <v>4.3986279519999998E-2</v>
      </c>
      <c r="U1018">
        <v>0.1727003157</v>
      </c>
      <c r="V1018">
        <v>5.5532116440000001E-2</v>
      </c>
      <c r="W1018">
        <v>0.10765575619999999</v>
      </c>
      <c r="X1018">
        <v>5.5532116440000001E-2</v>
      </c>
      <c r="Y1018">
        <v>1175.5</v>
      </c>
      <c r="Z1018">
        <v>960</v>
      </c>
      <c r="AA1018">
        <v>5000</v>
      </c>
      <c r="AB1018">
        <v>0</v>
      </c>
    </row>
    <row r="1019" spans="1:28" x14ac:dyDescent="0.2">
      <c r="A1019" t="s">
        <v>28</v>
      </c>
      <c r="B1019" t="s">
        <v>29</v>
      </c>
      <c r="C1019">
        <v>1</v>
      </c>
      <c r="D1019">
        <v>1</v>
      </c>
      <c r="E1019" t="s">
        <v>30</v>
      </c>
      <c r="F1019" t="s">
        <v>31</v>
      </c>
      <c r="G1019">
        <v>-1</v>
      </c>
      <c r="H1019">
        <v>0</v>
      </c>
      <c r="I1019">
        <v>0</v>
      </c>
      <c r="J1019">
        <v>1017</v>
      </c>
      <c r="K1019">
        <v>10.17</v>
      </c>
      <c r="L1019">
        <v>101700</v>
      </c>
      <c r="M1019">
        <v>101701</v>
      </c>
      <c r="N1019">
        <v>14.559100000000001</v>
      </c>
      <c r="O1019">
        <v>1.4E-2</v>
      </c>
      <c r="P1019">
        <v>1.6000000000000001E-3</v>
      </c>
      <c r="Q1019">
        <v>6.5188131999999996E-2</v>
      </c>
      <c r="R1019">
        <v>0.14902414380000001</v>
      </c>
      <c r="S1019">
        <v>6.7627895620000003E-3</v>
      </c>
      <c r="T1019">
        <v>4.5710179949999999E-2</v>
      </c>
      <c r="U1019">
        <v>0.17143446209999999</v>
      </c>
      <c r="V1019">
        <v>5.6653734300000001E-2</v>
      </c>
      <c r="W1019">
        <v>0.116580382</v>
      </c>
      <c r="X1019">
        <v>5.6653734300000001E-2</v>
      </c>
      <c r="Y1019">
        <v>1165.5</v>
      </c>
      <c r="Z1019">
        <v>950</v>
      </c>
      <c r="AA1019">
        <v>5000</v>
      </c>
      <c r="AB1019">
        <v>0</v>
      </c>
    </row>
    <row r="1020" spans="1:28" x14ac:dyDescent="0.2">
      <c r="A1020" t="s">
        <v>28</v>
      </c>
      <c r="B1020" t="s">
        <v>29</v>
      </c>
      <c r="C1020">
        <v>1</v>
      </c>
      <c r="D1020">
        <v>1</v>
      </c>
      <c r="E1020" t="s">
        <v>30</v>
      </c>
      <c r="F1020" t="s">
        <v>31</v>
      </c>
      <c r="G1020">
        <v>-1</v>
      </c>
      <c r="H1020">
        <v>0</v>
      </c>
      <c r="I1020">
        <v>0</v>
      </c>
      <c r="J1020">
        <v>1018</v>
      </c>
      <c r="K1020">
        <v>10.18</v>
      </c>
      <c r="L1020">
        <v>101800</v>
      </c>
      <c r="M1020">
        <v>101801</v>
      </c>
      <c r="N1020">
        <v>14.5268</v>
      </c>
      <c r="O1020">
        <v>1.44E-2</v>
      </c>
      <c r="P1020">
        <v>1.6000000000000001E-3</v>
      </c>
      <c r="Q1020">
        <v>7.4403978999999995E-2</v>
      </c>
      <c r="R1020">
        <v>0.15292915700000001</v>
      </c>
      <c r="S1020">
        <v>7.1615274060000001E-3</v>
      </c>
      <c r="T1020">
        <v>4.7495447099999998E-2</v>
      </c>
      <c r="U1020">
        <v>0.18541644509999999</v>
      </c>
      <c r="V1020">
        <v>5.786189437E-2</v>
      </c>
      <c r="W1020">
        <v>0.124964267</v>
      </c>
      <c r="X1020">
        <v>5.786189437E-2</v>
      </c>
      <c r="Y1020">
        <v>1381.4</v>
      </c>
      <c r="Z1020">
        <v>1180</v>
      </c>
      <c r="AA1020">
        <v>5000</v>
      </c>
      <c r="AB1020">
        <v>0</v>
      </c>
    </row>
    <row r="1021" spans="1:28" x14ac:dyDescent="0.2">
      <c r="A1021" t="s">
        <v>28</v>
      </c>
      <c r="B1021" t="s">
        <v>29</v>
      </c>
      <c r="C1021">
        <v>1</v>
      </c>
      <c r="D1021">
        <v>1</v>
      </c>
      <c r="E1021" t="s">
        <v>30</v>
      </c>
      <c r="F1021" t="s">
        <v>31</v>
      </c>
      <c r="G1021">
        <v>-1</v>
      </c>
      <c r="H1021">
        <v>0</v>
      </c>
      <c r="I1021">
        <v>0</v>
      </c>
      <c r="J1021">
        <v>1019</v>
      </c>
      <c r="K1021">
        <v>10.19</v>
      </c>
      <c r="L1021">
        <v>101900</v>
      </c>
      <c r="M1021">
        <v>101901</v>
      </c>
      <c r="N1021">
        <v>14.5268</v>
      </c>
      <c r="O1021">
        <v>1.44E-2</v>
      </c>
      <c r="P1021">
        <v>1.6000000000000001E-3</v>
      </c>
      <c r="Q1021">
        <v>7.4403978999999995E-2</v>
      </c>
      <c r="R1021">
        <v>0.1571045965</v>
      </c>
      <c r="S1021">
        <v>7.577638607E-3</v>
      </c>
      <c r="T1021">
        <v>4.9392599609999997E-2</v>
      </c>
      <c r="U1021">
        <v>0.1928646863</v>
      </c>
      <c r="V1021">
        <v>5.9154782439999998E-2</v>
      </c>
      <c r="W1021">
        <v>0.13351216909999999</v>
      </c>
      <c r="X1021">
        <v>5.9154782439999998E-2</v>
      </c>
      <c r="Y1021">
        <v>1371.4</v>
      </c>
      <c r="Z1021">
        <v>1170</v>
      </c>
      <c r="AA1021">
        <v>5000</v>
      </c>
      <c r="AB1021">
        <v>0</v>
      </c>
    </row>
    <row r="1022" spans="1:28" x14ac:dyDescent="0.2">
      <c r="A1022" t="s">
        <v>28</v>
      </c>
      <c r="B1022" t="s">
        <v>29</v>
      </c>
      <c r="C1022">
        <v>1</v>
      </c>
      <c r="D1022">
        <v>1</v>
      </c>
      <c r="E1022" t="s">
        <v>30</v>
      </c>
      <c r="F1022" t="s">
        <v>31</v>
      </c>
      <c r="G1022">
        <v>-1</v>
      </c>
      <c r="H1022">
        <v>0</v>
      </c>
      <c r="I1022">
        <v>0</v>
      </c>
      <c r="J1022">
        <v>1020</v>
      </c>
      <c r="K1022">
        <v>10.199999999999999</v>
      </c>
      <c r="L1022">
        <v>102000</v>
      </c>
      <c r="M1022">
        <v>102001</v>
      </c>
      <c r="N1022">
        <v>14.4946</v>
      </c>
      <c r="O1022">
        <v>1.49E-2</v>
      </c>
      <c r="P1022">
        <v>1.6000000000000001E-3</v>
      </c>
      <c r="Q1022">
        <v>7.4403978999999995E-2</v>
      </c>
      <c r="R1022">
        <v>0.16157466170000001</v>
      </c>
      <c r="S1022">
        <v>8.0059412869999992E-3</v>
      </c>
      <c r="T1022">
        <v>5.1332686099999997E-2</v>
      </c>
      <c r="U1022">
        <v>0.1942851692</v>
      </c>
      <c r="V1022">
        <v>6.0530044140000003E-2</v>
      </c>
      <c r="W1022">
        <v>0.1414416879</v>
      </c>
      <c r="X1022">
        <v>6.0530044140000003E-2</v>
      </c>
      <c r="Y1022">
        <v>1361.4</v>
      </c>
      <c r="Z1022">
        <v>1160</v>
      </c>
      <c r="AA1022">
        <v>5000</v>
      </c>
      <c r="AB1022">
        <v>0</v>
      </c>
    </row>
    <row r="1023" spans="1:28" x14ac:dyDescent="0.2">
      <c r="A1023" t="s">
        <v>28</v>
      </c>
      <c r="B1023" t="s">
        <v>29</v>
      </c>
      <c r="C1023">
        <v>1</v>
      </c>
      <c r="D1023">
        <v>1</v>
      </c>
      <c r="E1023" t="s">
        <v>30</v>
      </c>
      <c r="F1023" t="s">
        <v>31</v>
      </c>
      <c r="G1023">
        <v>-1</v>
      </c>
      <c r="H1023">
        <v>0</v>
      </c>
      <c r="I1023">
        <v>0</v>
      </c>
      <c r="J1023">
        <v>1021</v>
      </c>
      <c r="K1023">
        <v>10.210000000000001</v>
      </c>
      <c r="L1023">
        <v>102100</v>
      </c>
      <c r="M1023">
        <v>102101</v>
      </c>
      <c r="N1023">
        <v>14.4946</v>
      </c>
      <c r="O1023">
        <v>1.49E-2</v>
      </c>
      <c r="P1023">
        <v>1.6000000000000001E-3</v>
      </c>
      <c r="Q1023">
        <v>7.8909039E-2</v>
      </c>
      <c r="R1023">
        <v>0.1663109958</v>
      </c>
      <c r="S1023">
        <v>8.4496252239999996E-3</v>
      </c>
      <c r="T1023">
        <v>5.3308069710000003E-2</v>
      </c>
      <c r="U1023">
        <v>0.20028114320000001</v>
      </c>
      <c r="V1023">
        <v>6.1986118559999998E-2</v>
      </c>
      <c r="W1023">
        <v>0.14965851599999999</v>
      </c>
      <c r="X1023">
        <v>6.1986118559999998E-2</v>
      </c>
      <c r="Y1023">
        <v>1532.5</v>
      </c>
      <c r="Z1023">
        <v>1340</v>
      </c>
      <c r="AA1023">
        <v>5000</v>
      </c>
      <c r="AB1023">
        <v>0</v>
      </c>
    </row>
    <row r="1024" spans="1:28" x14ac:dyDescent="0.2">
      <c r="A1024" t="s">
        <v>28</v>
      </c>
      <c r="B1024" t="s">
        <v>29</v>
      </c>
      <c r="C1024">
        <v>1</v>
      </c>
      <c r="D1024">
        <v>1</v>
      </c>
      <c r="E1024" t="s">
        <v>30</v>
      </c>
      <c r="F1024" t="s">
        <v>31</v>
      </c>
      <c r="G1024">
        <v>-1</v>
      </c>
      <c r="H1024">
        <v>0</v>
      </c>
      <c r="I1024">
        <v>0</v>
      </c>
      <c r="J1024">
        <v>1022</v>
      </c>
      <c r="K1024">
        <v>10.220000000000001</v>
      </c>
      <c r="L1024">
        <v>102200</v>
      </c>
      <c r="M1024">
        <v>102201</v>
      </c>
      <c r="N1024">
        <v>14.462400000000001</v>
      </c>
      <c r="O1024">
        <v>1.54E-2</v>
      </c>
      <c r="P1024">
        <v>1.6000000000000001E-3</v>
      </c>
      <c r="Q1024">
        <v>7.8909039E-2</v>
      </c>
      <c r="R1024">
        <v>0.17133089900000001</v>
      </c>
      <c r="S1024">
        <v>8.9020431039999997E-3</v>
      </c>
      <c r="T1024">
        <v>5.5318605149999998E-2</v>
      </c>
      <c r="U1024">
        <v>0.20096549389999999</v>
      </c>
      <c r="V1024">
        <v>6.3520856200000003E-2</v>
      </c>
      <c r="W1024">
        <v>0.15717776119999999</v>
      </c>
      <c r="X1024">
        <v>6.3520856200000003E-2</v>
      </c>
      <c r="Y1024">
        <v>1522.5</v>
      </c>
      <c r="Z1024">
        <v>1330</v>
      </c>
      <c r="AA1024">
        <v>5000</v>
      </c>
      <c r="AB1024">
        <v>0</v>
      </c>
    </row>
    <row r="1025" spans="1:28" x14ac:dyDescent="0.2">
      <c r="A1025" t="s">
        <v>28</v>
      </c>
      <c r="B1025" t="s">
        <v>29</v>
      </c>
      <c r="C1025">
        <v>1</v>
      </c>
      <c r="D1025">
        <v>1</v>
      </c>
      <c r="E1025" t="s">
        <v>30</v>
      </c>
      <c r="F1025" t="s">
        <v>31</v>
      </c>
      <c r="G1025">
        <v>-1</v>
      </c>
      <c r="H1025">
        <v>0</v>
      </c>
      <c r="I1025">
        <v>0</v>
      </c>
      <c r="J1025">
        <v>1023</v>
      </c>
      <c r="K1025">
        <v>10.23</v>
      </c>
      <c r="L1025">
        <v>102300</v>
      </c>
      <c r="M1025">
        <v>102301</v>
      </c>
      <c r="N1025">
        <v>14.462400000000001</v>
      </c>
      <c r="O1025">
        <v>1.54E-2</v>
      </c>
      <c r="P1025">
        <v>1.6000000000000001E-3</v>
      </c>
      <c r="Q1025">
        <v>7.8909039E-2</v>
      </c>
      <c r="R1025">
        <v>0.1765993237</v>
      </c>
      <c r="S1025">
        <v>9.3661490829999999E-3</v>
      </c>
      <c r="T1025">
        <v>5.7312563060000002E-2</v>
      </c>
      <c r="U1025">
        <v>0.19719493390000001</v>
      </c>
      <c r="V1025">
        <v>6.5131887789999995E-2</v>
      </c>
      <c r="W1025">
        <v>0.16490149500000001</v>
      </c>
      <c r="X1025">
        <v>6.5131887789999995E-2</v>
      </c>
      <c r="Y1025">
        <v>1512.5</v>
      </c>
      <c r="Z1025">
        <v>1320</v>
      </c>
      <c r="AA1025">
        <v>5000</v>
      </c>
      <c r="AB1025">
        <v>0</v>
      </c>
    </row>
    <row r="1026" spans="1:28" x14ac:dyDescent="0.2">
      <c r="A1026" t="s">
        <v>28</v>
      </c>
      <c r="B1026" t="s">
        <v>29</v>
      </c>
      <c r="C1026">
        <v>1</v>
      </c>
      <c r="D1026">
        <v>1</v>
      </c>
      <c r="E1026" t="s">
        <v>30</v>
      </c>
      <c r="F1026" t="s">
        <v>31</v>
      </c>
      <c r="G1026">
        <v>-1</v>
      </c>
      <c r="H1026">
        <v>0</v>
      </c>
      <c r="I1026">
        <v>0</v>
      </c>
      <c r="J1026">
        <v>1024</v>
      </c>
      <c r="K1026">
        <v>10.24</v>
      </c>
      <c r="L1026">
        <v>102400</v>
      </c>
      <c r="M1026">
        <v>102401</v>
      </c>
      <c r="N1026">
        <v>14.430400000000001</v>
      </c>
      <c r="O1026">
        <v>1.5900001E-2</v>
      </c>
      <c r="P1026">
        <v>1.6000000000000001E-3</v>
      </c>
      <c r="Q1026">
        <v>8.6556010000000003E-2</v>
      </c>
      <c r="R1026">
        <v>0.1821211874</v>
      </c>
      <c r="S1026">
        <v>9.8328655590000005E-3</v>
      </c>
      <c r="T1026">
        <v>5.9327725319999997E-2</v>
      </c>
      <c r="U1026">
        <v>0.205608651</v>
      </c>
      <c r="V1026">
        <v>6.6816285249999996E-2</v>
      </c>
      <c r="W1026">
        <v>0.17185437680000001</v>
      </c>
      <c r="X1026">
        <v>6.6816285249999996E-2</v>
      </c>
      <c r="Y1026">
        <v>2201.8000000000002</v>
      </c>
      <c r="Z1026">
        <v>2035</v>
      </c>
      <c r="AA1026">
        <v>5000</v>
      </c>
      <c r="AB1026">
        <v>0</v>
      </c>
    </row>
    <row r="1027" spans="1:28" x14ac:dyDescent="0.2">
      <c r="A1027" t="s">
        <v>28</v>
      </c>
      <c r="B1027" t="s">
        <v>29</v>
      </c>
      <c r="C1027">
        <v>1</v>
      </c>
      <c r="D1027">
        <v>1</v>
      </c>
      <c r="E1027" t="s">
        <v>30</v>
      </c>
      <c r="F1027" t="s">
        <v>31</v>
      </c>
      <c r="G1027">
        <v>-1</v>
      </c>
      <c r="H1027">
        <v>0</v>
      </c>
      <c r="I1027">
        <v>0</v>
      </c>
      <c r="J1027">
        <v>1025</v>
      </c>
      <c r="K1027">
        <v>10.25</v>
      </c>
      <c r="L1027">
        <v>102500</v>
      </c>
      <c r="M1027">
        <v>102501</v>
      </c>
      <c r="N1027">
        <v>14.430400000000001</v>
      </c>
      <c r="O1027">
        <v>1.5900001E-2</v>
      </c>
      <c r="P1027">
        <v>1.6000000000000001E-3</v>
      </c>
      <c r="Q1027">
        <v>8.6556010000000003E-2</v>
      </c>
      <c r="R1027">
        <v>0.18787322940000001</v>
      </c>
      <c r="S1027">
        <v>1.030883007E-2</v>
      </c>
      <c r="T1027">
        <v>6.1402313409999999E-2</v>
      </c>
      <c r="U1027">
        <v>0.2083216906</v>
      </c>
      <c r="V1027">
        <v>6.8570941689999998E-2</v>
      </c>
      <c r="W1027">
        <v>0.17893753949999999</v>
      </c>
      <c r="X1027">
        <v>6.8570941689999998E-2</v>
      </c>
      <c r="Y1027">
        <v>2191.8000000000002</v>
      </c>
      <c r="Z1027">
        <v>2025</v>
      </c>
      <c r="AA1027">
        <v>5000</v>
      </c>
      <c r="AB1027">
        <v>0</v>
      </c>
    </row>
    <row r="1028" spans="1:28" x14ac:dyDescent="0.2">
      <c r="A1028" t="s">
        <v>28</v>
      </c>
      <c r="B1028" t="s">
        <v>29</v>
      </c>
      <c r="C1028">
        <v>1</v>
      </c>
      <c r="D1028">
        <v>1</v>
      </c>
      <c r="E1028" t="s">
        <v>30</v>
      </c>
      <c r="F1028" t="s">
        <v>31</v>
      </c>
      <c r="G1028">
        <v>-1</v>
      </c>
      <c r="H1028">
        <v>0</v>
      </c>
      <c r="I1028">
        <v>0</v>
      </c>
      <c r="J1028">
        <v>1026</v>
      </c>
      <c r="K1028">
        <v>10.26</v>
      </c>
      <c r="L1028">
        <v>102600</v>
      </c>
      <c r="M1028">
        <v>102601</v>
      </c>
      <c r="N1028">
        <v>14.398400000000001</v>
      </c>
      <c r="O1028">
        <v>1.6299999999999999E-2</v>
      </c>
      <c r="P1028">
        <v>1.6000000000000001E-3</v>
      </c>
      <c r="Q1028">
        <v>8.6556010000000003E-2</v>
      </c>
      <c r="R1028">
        <v>0.19387252629999999</v>
      </c>
      <c r="S1028">
        <v>1.078701019E-2</v>
      </c>
      <c r="T1028">
        <v>6.3477076590000001E-2</v>
      </c>
      <c r="U1028">
        <v>0.20589974520000001</v>
      </c>
      <c r="V1028">
        <v>7.0392213760000003E-2</v>
      </c>
      <c r="W1028">
        <v>0.18518005309999999</v>
      </c>
      <c r="X1028">
        <v>7.0392213760000003E-2</v>
      </c>
      <c r="Y1028">
        <v>2181.8000000000002</v>
      </c>
      <c r="Z1028">
        <v>2015</v>
      </c>
      <c r="AA1028">
        <v>5000</v>
      </c>
      <c r="AB1028">
        <v>0</v>
      </c>
    </row>
    <row r="1029" spans="1:28" x14ac:dyDescent="0.2">
      <c r="A1029" t="s">
        <v>28</v>
      </c>
      <c r="B1029" t="s">
        <v>29</v>
      </c>
      <c r="C1029">
        <v>1</v>
      </c>
      <c r="D1029">
        <v>1</v>
      </c>
      <c r="E1029" t="s">
        <v>30</v>
      </c>
      <c r="F1029" t="s">
        <v>31</v>
      </c>
      <c r="G1029">
        <v>-1</v>
      </c>
      <c r="H1029">
        <v>0</v>
      </c>
      <c r="I1029">
        <v>0</v>
      </c>
      <c r="J1029">
        <v>1027</v>
      </c>
      <c r="K1029">
        <v>10.27</v>
      </c>
      <c r="L1029">
        <v>102700</v>
      </c>
      <c r="M1029">
        <v>102701</v>
      </c>
      <c r="N1029">
        <v>14.398400000000001</v>
      </c>
      <c r="O1029">
        <v>1.6299999999999999E-2</v>
      </c>
      <c r="P1029">
        <v>1.6000000000000001E-3</v>
      </c>
      <c r="Q1029">
        <v>9.0402037000000005E-2</v>
      </c>
      <c r="R1029">
        <v>0.2000775337</v>
      </c>
      <c r="S1029">
        <v>1.127120014E-2</v>
      </c>
      <c r="T1029">
        <v>6.5546005960000001E-2</v>
      </c>
      <c r="U1029">
        <v>0.2074694782</v>
      </c>
      <c r="V1029">
        <v>7.2275243700000005E-2</v>
      </c>
      <c r="W1029">
        <v>0.19127708669999999</v>
      </c>
      <c r="X1029">
        <v>7.2275243700000005E-2</v>
      </c>
      <c r="Y1029">
        <v>3972.2</v>
      </c>
      <c r="Z1029">
        <v>3840</v>
      </c>
      <c r="AA1029">
        <v>5000</v>
      </c>
      <c r="AB1029">
        <v>0</v>
      </c>
    </row>
    <row r="1030" spans="1:28" x14ac:dyDescent="0.2">
      <c r="A1030" t="s">
        <v>28</v>
      </c>
      <c r="B1030" t="s">
        <v>29</v>
      </c>
      <c r="C1030">
        <v>1</v>
      </c>
      <c r="D1030">
        <v>1</v>
      </c>
      <c r="E1030" t="s">
        <v>30</v>
      </c>
      <c r="F1030" t="s">
        <v>31</v>
      </c>
      <c r="G1030">
        <v>-1</v>
      </c>
      <c r="H1030">
        <v>0</v>
      </c>
      <c r="I1030">
        <v>0</v>
      </c>
      <c r="J1030">
        <v>1028</v>
      </c>
      <c r="K1030">
        <v>10.28</v>
      </c>
      <c r="L1030">
        <v>102800</v>
      </c>
      <c r="M1030">
        <v>102801</v>
      </c>
      <c r="N1030">
        <v>14.3665</v>
      </c>
      <c r="O1030">
        <v>1.6799998999999999E-2</v>
      </c>
      <c r="P1030">
        <v>1.6000000000000001E-3</v>
      </c>
      <c r="Q1030">
        <v>9.0402037000000005E-2</v>
      </c>
      <c r="R1030">
        <v>0.2065013349</v>
      </c>
      <c r="S1030">
        <v>1.175337844E-2</v>
      </c>
      <c r="T1030">
        <v>6.7610107360000005E-2</v>
      </c>
      <c r="U1030">
        <v>0.20464365179999999</v>
      </c>
      <c r="V1030">
        <v>7.4214719240000004E-2</v>
      </c>
      <c r="W1030">
        <v>0.1964741945</v>
      </c>
      <c r="X1030">
        <v>7.4214719240000004E-2</v>
      </c>
      <c r="Y1030">
        <v>3962.2</v>
      </c>
      <c r="Z1030">
        <v>3830</v>
      </c>
      <c r="AA1030">
        <v>5000</v>
      </c>
      <c r="AB1030">
        <v>0</v>
      </c>
    </row>
    <row r="1031" spans="1:28" x14ac:dyDescent="0.2">
      <c r="A1031" t="s">
        <v>28</v>
      </c>
      <c r="B1031" t="s">
        <v>29</v>
      </c>
      <c r="C1031">
        <v>1</v>
      </c>
      <c r="D1031">
        <v>1</v>
      </c>
      <c r="E1031" t="s">
        <v>30</v>
      </c>
      <c r="F1031" t="s">
        <v>31</v>
      </c>
      <c r="G1031">
        <v>-1</v>
      </c>
      <c r="H1031">
        <v>0</v>
      </c>
      <c r="I1031">
        <v>0</v>
      </c>
      <c r="J1031">
        <v>1029</v>
      </c>
      <c r="K1031">
        <v>10.29</v>
      </c>
      <c r="L1031">
        <v>102900</v>
      </c>
      <c r="M1031">
        <v>102901</v>
      </c>
      <c r="N1031">
        <v>14.3665</v>
      </c>
      <c r="O1031">
        <v>1.6799998999999999E-2</v>
      </c>
      <c r="P1031">
        <v>1.6000000000000001E-3</v>
      </c>
      <c r="Q1031">
        <v>9.0402037000000005E-2</v>
      </c>
      <c r="R1031">
        <v>0.21309772129999999</v>
      </c>
      <c r="S1031">
        <v>1.223759074E-2</v>
      </c>
      <c r="T1031">
        <v>6.9626815620000004E-2</v>
      </c>
      <c r="U1031">
        <v>0.19819034639999999</v>
      </c>
      <c r="V1031">
        <v>7.6206237080000003E-2</v>
      </c>
      <c r="W1031">
        <v>0.20167064670000001</v>
      </c>
      <c r="X1031">
        <v>7.6206237080000003E-2</v>
      </c>
      <c r="Y1031">
        <v>3952.2</v>
      </c>
      <c r="Z1031">
        <v>3820</v>
      </c>
      <c r="AA1031">
        <v>5000</v>
      </c>
      <c r="AB1031">
        <v>0</v>
      </c>
    </row>
    <row r="1032" spans="1:28" x14ac:dyDescent="0.2">
      <c r="A1032" t="s">
        <v>28</v>
      </c>
      <c r="B1032" t="s">
        <v>29</v>
      </c>
      <c r="C1032">
        <v>1</v>
      </c>
      <c r="D1032">
        <v>1</v>
      </c>
      <c r="E1032" t="s">
        <v>30</v>
      </c>
      <c r="F1032" t="s">
        <v>31</v>
      </c>
      <c r="G1032">
        <v>-1</v>
      </c>
      <c r="H1032">
        <v>0</v>
      </c>
      <c r="I1032">
        <v>0</v>
      </c>
      <c r="J1032">
        <v>1030</v>
      </c>
      <c r="K1032">
        <v>10.3</v>
      </c>
      <c r="L1032">
        <v>103000</v>
      </c>
      <c r="M1032">
        <v>103001</v>
      </c>
      <c r="N1032">
        <v>14.3346</v>
      </c>
      <c r="O1032">
        <v>1.7299999999999999E-2</v>
      </c>
      <c r="P1032">
        <v>1.6000000000000001E-3</v>
      </c>
      <c r="Q1032">
        <v>9.6398436000000004E-2</v>
      </c>
      <c r="R1032">
        <v>0.21987098460000001</v>
      </c>
      <c r="S1032">
        <v>1.2713947329999999E-2</v>
      </c>
      <c r="T1032">
        <v>7.1624979379999995E-2</v>
      </c>
      <c r="U1032">
        <v>0.20126630370000001</v>
      </c>
      <c r="V1032">
        <v>7.8244932000000003E-2</v>
      </c>
      <c r="W1032">
        <v>0.20591589809999999</v>
      </c>
      <c r="X1032">
        <v>7.8244932000000003E-2</v>
      </c>
      <c r="Y1032">
        <v>3006.2</v>
      </c>
      <c r="Z1032">
        <v>2855</v>
      </c>
      <c r="AA1032">
        <v>5000</v>
      </c>
      <c r="AB1032">
        <v>0</v>
      </c>
    </row>
    <row r="1033" spans="1:28" x14ac:dyDescent="0.2">
      <c r="A1033" t="s">
        <v>28</v>
      </c>
      <c r="B1033" t="s">
        <v>29</v>
      </c>
      <c r="C1033">
        <v>1</v>
      </c>
      <c r="D1033">
        <v>1</v>
      </c>
      <c r="E1033" t="s">
        <v>30</v>
      </c>
      <c r="F1033" t="s">
        <v>31</v>
      </c>
      <c r="G1033">
        <v>-1</v>
      </c>
      <c r="H1033">
        <v>0</v>
      </c>
      <c r="I1033">
        <v>0</v>
      </c>
      <c r="J1033">
        <v>1031</v>
      </c>
      <c r="K1033">
        <v>10.31</v>
      </c>
      <c r="L1033">
        <v>103100</v>
      </c>
      <c r="M1033">
        <v>103101</v>
      </c>
      <c r="N1033">
        <v>14.3346</v>
      </c>
      <c r="O1033">
        <v>1.7299999999999999E-2</v>
      </c>
      <c r="P1033">
        <v>1.6000000000000001E-3</v>
      </c>
      <c r="Q1033">
        <v>9.6398436000000004E-2</v>
      </c>
      <c r="R1033">
        <v>0.22678393129999999</v>
      </c>
      <c r="S1033">
        <v>1.3189699500000001E-2</v>
      </c>
      <c r="T1033">
        <v>7.3634751139999996E-2</v>
      </c>
      <c r="U1033">
        <v>0.19992841780000001</v>
      </c>
      <c r="V1033">
        <v>8.032589406E-2</v>
      </c>
      <c r="W1033">
        <v>0.21011048560000001</v>
      </c>
      <c r="X1033">
        <v>8.032589406E-2</v>
      </c>
      <c r="Y1033">
        <v>2996.2</v>
      </c>
      <c r="Z1033">
        <v>2845</v>
      </c>
      <c r="AA1033">
        <v>5000</v>
      </c>
      <c r="AB1033">
        <v>0</v>
      </c>
    </row>
    <row r="1034" spans="1:28" x14ac:dyDescent="0.2">
      <c r="A1034" t="s">
        <v>28</v>
      </c>
      <c r="B1034" t="s">
        <v>29</v>
      </c>
      <c r="C1034">
        <v>1</v>
      </c>
      <c r="D1034">
        <v>1</v>
      </c>
      <c r="E1034" t="s">
        <v>30</v>
      </c>
      <c r="F1034" t="s">
        <v>31</v>
      </c>
      <c r="G1034">
        <v>-1</v>
      </c>
      <c r="H1034">
        <v>0</v>
      </c>
      <c r="I1034">
        <v>0</v>
      </c>
      <c r="J1034">
        <v>1032</v>
      </c>
      <c r="K1034">
        <v>10.32</v>
      </c>
      <c r="L1034">
        <v>103200</v>
      </c>
      <c r="M1034">
        <v>103201</v>
      </c>
      <c r="N1034">
        <v>14.302899999999999</v>
      </c>
      <c r="O1034">
        <v>1.78E-2</v>
      </c>
      <c r="P1034">
        <v>1.6000000000000001E-3</v>
      </c>
      <c r="Q1034">
        <v>9.6398436000000004E-2</v>
      </c>
      <c r="R1034">
        <v>0.23385222259999999</v>
      </c>
      <c r="S1034">
        <v>1.3656663709999999E-2</v>
      </c>
      <c r="T1034">
        <v>7.5610540810000001E-2</v>
      </c>
      <c r="U1034">
        <v>0.19467949870000001</v>
      </c>
      <c r="V1034">
        <v>8.244380355E-2</v>
      </c>
      <c r="W1034">
        <v>0.2133121043</v>
      </c>
      <c r="X1034">
        <v>8.244380355E-2</v>
      </c>
      <c r="Y1034">
        <v>2986.2</v>
      </c>
      <c r="Z1034">
        <v>2835</v>
      </c>
      <c r="AA1034">
        <v>5000</v>
      </c>
      <c r="AB1034">
        <v>0</v>
      </c>
    </row>
    <row r="1035" spans="1:28" x14ac:dyDescent="0.2">
      <c r="A1035" t="s">
        <v>28</v>
      </c>
      <c r="B1035" t="s">
        <v>29</v>
      </c>
      <c r="C1035">
        <v>1</v>
      </c>
      <c r="D1035">
        <v>1</v>
      </c>
      <c r="E1035" t="s">
        <v>30</v>
      </c>
      <c r="F1035" t="s">
        <v>31</v>
      </c>
      <c r="G1035">
        <v>-1</v>
      </c>
      <c r="H1035">
        <v>0</v>
      </c>
      <c r="I1035">
        <v>0</v>
      </c>
      <c r="J1035">
        <v>1033</v>
      </c>
      <c r="K1035">
        <v>10.33</v>
      </c>
      <c r="L1035">
        <v>103300</v>
      </c>
      <c r="M1035">
        <v>103301</v>
      </c>
      <c r="N1035">
        <v>14.302899999999999</v>
      </c>
      <c r="O1035">
        <v>1.78E-2</v>
      </c>
      <c r="P1035">
        <v>1.6000000000000001E-3</v>
      </c>
      <c r="Q1035">
        <v>9.9195993999999996E-2</v>
      </c>
      <c r="R1035">
        <v>0.24102506039999999</v>
      </c>
      <c r="S1035">
        <v>1.4120129869999999E-2</v>
      </c>
      <c r="T1035">
        <v>7.7546849850000002E-2</v>
      </c>
      <c r="U1035">
        <v>0.19227783379999999</v>
      </c>
      <c r="V1035">
        <v>8.4593325849999998E-2</v>
      </c>
      <c r="W1035">
        <v>0.216421634</v>
      </c>
      <c r="X1035">
        <v>8.4593325849999998E-2</v>
      </c>
      <c r="Y1035">
        <v>2395.3000000000002</v>
      </c>
      <c r="Z1035">
        <v>2235</v>
      </c>
      <c r="AA1035">
        <v>5000</v>
      </c>
      <c r="AB1035">
        <v>0</v>
      </c>
    </row>
    <row r="1036" spans="1:28" x14ac:dyDescent="0.2">
      <c r="A1036" t="s">
        <v>28</v>
      </c>
      <c r="B1036" t="s">
        <v>29</v>
      </c>
      <c r="C1036">
        <v>1</v>
      </c>
      <c r="D1036">
        <v>1</v>
      </c>
      <c r="E1036" t="s">
        <v>30</v>
      </c>
      <c r="F1036" t="s">
        <v>31</v>
      </c>
      <c r="G1036">
        <v>-1</v>
      </c>
      <c r="H1036">
        <v>0</v>
      </c>
      <c r="I1036">
        <v>0</v>
      </c>
      <c r="J1036">
        <v>1034</v>
      </c>
      <c r="K1036">
        <v>10.34</v>
      </c>
      <c r="L1036">
        <v>103400</v>
      </c>
      <c r="M1036">
        <v>103401</v>
      </c>
      <c r="N1036">
        <v>14.271100000000001</v>
      </c>
      <c r="O1036">
        <v>1.8200001E-2</v>
      </c>
      <c r="P1036">
        <v>1.6000000000000001E-3</v>
      </c>
      <c r="Q1036">
        <v>9.9195993999999996E-2</v>
      </c>
      <c r="R1036">
        <v>0.24831613899999999</v>
      </c>
      <c r="S1036">
        <v>1.4571182429999999E-2</v>
      </c>
      <c r="T1036">
        <v>7.944431901E-2</v>
      </c>
      <c r="U1036">
        <v>0.186712563</v>
      </c>
      <c r="V1036">
        <v>8.6768783629999999E-2</v>
      </c>
      <c r="W1036">
        <v>0.21850381790000001</v>
      </c>
      <c r="X1036">
        <v>8.6768783629999999E-2</v>
      </c>
      <c r="Y1036">
        <v>2385.3000000000002</v>
      </c>
      <c r="Z1036">
        <v>2225</v>
      </c>
      <c r="AA1036">
        <v>5000</v>
      </c>
      <c r="AB1036">
        <v>0</v>
      </c>
    </row>
    <row r="1037" spans="1:28" x14ac:dyDescent="0.2">
      <c r="A1037" t="s">
        <v>28</v>
      </c>
      <c r="B1037" t="s">
        <v>29</v>
      </c>
      <c r="C1037">
        <v>1</v>
      </c>
      <c r="D1037">
        <v>1</v>
      </c>
      <c r="E1037" t="s">
        <v>30</v>
      </c>
      <c r="F1037" t="s">
        <v>31</v>
      </c>
      <c r="G1037">
        <v>-1</v>
      </c>
      <c r="H1037">
        <v>0</v>
      </c>
      <c r="I1037">
        <v>0</v>
      </c>
      <c r="J1037">
        <v>1035</v>
      </c>
      <c r="K1037">
        <v>10.35</v>
      </c>
      <c r="L1037">
        <v>103500</v>
      </c>
      <c r="M1037">
        <v>103501</v>
      </c>
      <c r="N1037">
        <v>14.271100000000001</v>
      </c>
      <c r="O1037">
        <v>1.8200001E-2</v>
      </c>
      <c r="P1037">
        <v>1.6000000000000001E-3</v>
      </c>
      <c r="Q1037">
        <v>9.9195993999999996E-2</v>
      </c>
      <c r="R1037">
        <v>0.2556711733</v>
      </c>
      <c r="S1037">
        <v>1.501560304E-2</v>
      </c>
      <c r="T1037">
        <v>8.1272661689999998E-2</v>
      </c>
      <c r="U1037">
        <v>0.17860841750000001</v>
      </c>
      <c r="V1037">
        <v>8.8963486250000001E-2</v>
      </c>
      <c r="W1037">
        <v>0.2202611864</v>
      </c>
      <c r="X1037">
        <v>8.8963486250000001E-2</v>
      </c>
      <c r="Y1037">
        <v>2375.3000000000002</v>
      </c>
      <c r="Z1037">
        <v>2215</v>
      </c>
      <c r="AA1037">
        <v>5000</v>
      </c>
      <c r="AB1037">
        <v>0</v>
      </c>
    </row>
    <row r="1038" spans="1:28" x14ac:dyDescent="0.2">
      <c r="A1038" t="s">
        <v>28</v>
      </c>
      <c r="B1038" t="s">
        <v>29</v>
      </c>
      <c r="C1038">
        <v>1</v>
      </c>
      <c r="D1038">
        <v>1</v>
      </c>
      <c r="E1038" t="s">
        <v>30</v>
      </c>
      <c r="F1038" t="s">
        <v>31</v>
      </c>
      <c r="G1038">
        <v>-1</v>
      </c>
      <c r="H1038">
        <v>0</v>
      </c>
      <c r="I1038">
        <v>0</v>
      </c>
      <c r="J1038">
        <v>1036</v>
      </c>
      <c r="K1038">
        <v>10.36</v>
      </c>
      <c r="L1038">
        <v>103600</v>
      </c>
      <c r="M1038">
        <v>103601</v>
      </c>
      <c r="N1038">
        <v>14.2395</v>
      </c>
      <c r="O1038">
        <v>1.8700000000000001E-2</v>
      </c>
      <c r="P1038">
        <v>1.6000000000000001E-3</v>
      </c>
      <c r="Q1038">
        <v>0.10346838</v>
      </c>
      <c r="R1038">
        <v>0.26309961079999999</v>
      </c>
      <c r="S1038">
        <v>1.54431425E-2</v>
      </c>
      <c r="T1038">
        <v>8.3053231239999997E-2</v>
      </c>
      <c r="U1038">
        <v>0.17740231749999999</v>
      </c>
      <c r="V1038">
        <v>9.1170489790000003E-2</v>
      </c>
      <c r="W1038">
        <v>0.22097273170000001</v>
      </c>
      <c r="X1038">
        <v>9.1170489790000003E-2</v>
      </c>
      <c r="Y1038">
        <v>1931.1</v>
      </c>
      <c r="Z1038">
        <v>1755</v>
      </c>
      <c r="AA1038">
        <v>5000</v>
      </c>
      <c r="AB1038">
        <v>0</v>
      </c>
    </row>
    <row r="1039" spans="1:28" x14ac:dyDescent="0.2">
      <c r="A1039" t="s">
        <v>28</v>
      </c>
      <c r="B1039" t="s">
        <v>29</v>
      </c>
      <c r="C1039">
        <v>1</v>
      </c>
      <c r="D1039">
        <v>1</v>
      </c>
      <c r="E1039" t="s">
        <v>30</v>
      </c>
      <c r="F1039" t="s">
        <v>31</v>
      </c>
      <c r="G1039">
        <v>-1</v>
      </c>
      <c r="H1039">
        <v>0</v>
      </c>
      <c r="I1039">
        <v>0</v>
      </c>
      <c r="J1039">
        <v>1037</v>
      </c>
      <c r="K1039">
        <v>10.37</v>
      </c>
      <c r="L1039">
        <v>103700</v>
      </c>
      <c r="M1039">
        <v>103701</v>
      </c>
      <c r="N1039">
        <v>14.2395</v>
      </c>
      <c r="O1039">
        <v>1.8700000000000001E-2</v>
      </c>
      <c r="P1039">
        <v>1.6000000000000001E-3</v>
      </c>
      <c r="Q1039">
        <v>0.10346838</v>
      </c>
      <c r="R1039">
        <v>0.27055430409999998</v>
      </c>
      <c r="S1039">
        <v>1.5862142669999999E-2</v>
      </c>
      <c r="T1039">
        <v>8.4808826449999999E-2</v>
      </c>
      <c r="U1039">
        <v>0.17320427299999999</v>
      </c>
      <c r="V1039">
        <v>9.3383960429999996E-2</v>
      </c>
      <c r="W1039">
        <v>0.22154416139999999</v>
      </c>
      <c r="X1039">
        <v>9.3383960429999996E-2</v>
      </c>
      <c r="Y1039">
        <v>1921.1</v>
      </c>
      <c r="Z1039">
        <v>1745</v>
      </c>
      <c r="AA1039">
        <v>5000</v>
      </c>
      <c r="AB1039">
        <v>0</v>
      </c>
    </row>
    <row r="1040" spans="1:28" x14ac:dyDescent="0.2">
      <c r="A1040" t="s">
        <v>28</v>
      </c>
      <c r="B1040" t="s">
        <v>29</v>
      </c>
      <c r="C1040">
        <v>1</v>
      </c>
      <c r="D1040">
        <v>1</v>
      </c>
      <c r="E1040" t="s">
        <v>30</v>
      </c>
      <c r="F1040" t="s">
        <v>31</v>
      </c>
      <c r="G1040">
        <v>-1</v>
      </c>
      <c r="H1040">
        <v>0</v>
      </c>
      <c r="I1040">
        <v>0</v>
      </c>
      <c r="J1040">
        <v>1038</v>
      </c>
      <c r="K1040">
        <v>10.38</v>
      </c>
      <c r="L1040">
        <v>103800</v>
      </c>
      <c r="M1040">
        <v>103801</v>
      </c>
      <c r="N1040">
        <v>14.2079</v>
      </c>
      <c r="O1040">
        <v>1.9200001000000001E-2</v>
      </c>
      <c r="P1040">
        <v>1.6000000000000001E-3</v>
      </c>
      <c r="Q1040">
        <v>0.10346838</v>
      </c>
      <c r="R1040">
        <v>0.2780548632</v>
      </c>
      <c r="S1040">
        <v>1.626373641E-2</v>
      </c>
      <c r="T1040">
        <v>8.6508661510000001E-2</v>
      </c>
      <c r="U1040">
        <v>0.16640213130000001</v>
      </c>
      <c r="V1040">
        <v>9.5597825940000006E-2</v>
      </c>
      <c r="W1040">
        <v>0.2210598141</v>
      </c>
      <c r="X1040">
        <v>9.5597825940000006E-2</v>
      </c>
      <c r="Y1040">
        <v>1911.1</v>
      </c>
      <c r="Z1040">
        <v>1735</v>
      </c>
      <c r="AA1040">
        <v>5000</v>
      </c>
      <c r="AB1040">
        <v>0</v>
      </c>
    </row>
    <row r="1041" spans="1:28" x14ac:dyDescent="0.2">
      <c r="A1041" t="s">
        <v>28</v>
      </c>
      <c r="B1041" t="s">
        <v>29</v>
      </c>
      <c r="C1041">
        <v>1</v>
      </c>
      <c r="D1041">
        <v>1</v>
      </c>
      <c r="E1041" t="s">
        <v>30</v>
      </c>
      <c r="F1041" t="s">
        <v>31</v>
      </c>
      <c r="G1041">
        <v>-1</v>
      </c>
      <c r="H1041">
        <v>0</v>
      </c>
      <c r="I1041">
        <v>0</v>
      </c>
      <c r="J1041">
        <v>1039</v>
      </c>
      <c r="K1041">
        <v>10.39</v>
      </c>
      <c r="L1041">
        <v>103900</v>
      </c>
      <c r="M1041">
        <v>103901</v>
      </c>
      <c r="N1041">
        <v>14.2079</v>
      </c>
      <c r="O1041">
        <v>1.9200001000000001E-2</v>
      </c>
      <c r="P1041">
        <v>1.6000000000000001E-3</v>
      </c>
      <c r="Q1041">
        <v>0.10440017</v>
      </c>
      <c r="R1041">
        <v>0.28554436560000002</v>
      </c>
      <c r="S1041">
        <v>1.6655040900000001E-2</v>
      </c>
      <c r="T1041">
        <v>8.81401822E-2</v>
      </c>
      <c r="U1041">
        <v>0.15969032050000001</v>
      </c>
      <c r="V1041">
        <v>9.7806140779999995E-2</v>
      </c>
      <c r="W1041">
        <v>0.22042614220000001</v>
      </c>
      <c r="X1041">
        <v>9.7806140779999995E-2</v>
      </c>
      <c r="Y1041">
        <v>1839.2</v>
      </c>
      <c r="Z1041">
        <v>1665</v>
      </c>
      <c r="AA1041">
        <v>5000</v>
      </c>
      <c r="AB1041">
        <v>0</v>
      </c>
    </row>
    <row r="1042" spans="1:28" x14ac:dyDescent="0.2">
      <c r="A1042" t="s">
        <v>28</v>
      </c>
      <c r="B1042" t="s">
        <v>29</v>
      </c>
      <c r="C1042">
        <v>1</v>
      </c>
      <c r="D1042">
        <v>1</v>
      </c>
      <c r="E1042" t="s">
        <v>30</v>
      </c>
      <c r="F1042" t="s">
        <v>31</v>
      </c>
      <c r="G1042">
        <v>-1</v>
      </c>
      <c r="H1042">
        <v>0</v>
      </c>
      <c r="I1042">
        <v>0</v>
      </c>
      <c r="J1042">
        <v>1040</v>
      </c>
      <c r="K1042">
        <v>10.4</v>
      </c>
      <c r="L1042">
        <v>104000</v>
      </c>
      <c r="M1042">
        <v>104001</v>
      </c>
      <c r="N1042">
        <v>14.176500000000001</v>
      </c>
      <c r="O1042">
        <v>1.9599999999999999E-2</v>
      </c>
      <c r="P1042">
        <v>1.6000000000000001E-3</v>
      </c>
      <c r="Q1042">
        <v>0.10440017</v>
      </c>
      <c r="R1042">
        <v>0.2930392027</v>
      </c>
      <c r="S1042">
        <v>1.7025884240000001E-2</v>
      </c>
      <c r="T1042">
        <v>8.9696846900000002E-2</v>
      </c>
      <c r="U1042">
        <v>0.15141403680000001</v>
      </c>
      <c r="V1042">
        <v>0.10000280290000001</v>
      </c>
      <c r="W1042">
        <v>0.21873492</v>
      </c>
      <c r="X1042">
        <v>0.10000280290000001</v>
      </c>
      <c r="Y1042">
        <v>1829.2</v>
      </c>
      <c r="Z1042">
        <v>1655</v>
      </c>
      <c r="AA1042">
        <v>5000</v>
      </c>
      <c r="AB1042">
        <v>0</v>
      </c>
    </row>
    <row r="1043" spans="1:28" x14ac:dyDescent="0.2">
      <c r="A1043" t="s">
        <v>28</v>
      </c>
      <c r="B1043" t="s">
        <v>29</v>
      </c>
      <c r="C1043">
        <v>1</v>
      </c>
      <c r="D1043">
        <v>1</v>
      </c>
      <c r="E1043" t="s">
        <v>30</v>
      </c>
      <c r="F1043" t="s">
        <v>31</v>
      </c>
      <c r="G1043">
        <v>-1</v>
      </c>
      <c r="H1043">
        <v>0</v>
      </c>
      <c r="I1043">
        <v>0</v>
      </c>
      <c r="J1043">
        <v>1041</v>
      </c>
      <c r="K1043">
        <v>10.41</v>
      </c>
      <c r="L1043">
        <v>104100</v>
      </c>
      <c r="M1043">
        <v>104101</v>
      </c>
      <c r="N1043">
        <v>14.176500000000001</v>
      </c>
      <c r="O1043">
        <v>1.9599999999999999E-2</v>
      </c>
      <c r="P1043">
        <v>1.6000000000000001E-3</v>
      </c>
      <c r="Q1043">
        <v>0.10440017</v>
      </c>
      <c r="R1043">
        <v>0.3004781306</v>
      </c>
      <c r="S1043">
        <v>1.7383461820000001E-2</v>
      </c>
      <c r="T1043">
        <v>9.116485715E-2</v>
      </c>
      <c r="U1043">
        <v>0.1420498788</v>
      </c>
      <c r="V1043">
        <v>0.10218084600000001</v>
      </c>
      <c r="W1043">
        <v>0.2166984528</v>
      </c>
      <c r="X1043">
        <v>0.10218084600000001</v>
      </c>
      <c r="Y1043">
        <v>1819.2</v>
      </c>
      <c r="Z1043">
        <v>1645</v>
      </c>
      <c r="AA1043">
        <v>5000</v>
      </c>
      <c r="AB1043">
        <v>0</v>
      </c>
    </row>
    <row r="1044" spans="1:28" x14ac:dyDescent="0.2">
      <c r="A1044" t="s">
        <v>28</v>
      </c>
      <c r="B1044" t="s">
        <v>29</v>
      </c>
      <c r="C1044">
        <v>1</v>
      </c>
      <c r="D1044">
        <v>1</v>
      </c>
      <c r="E1044" t="s">
        <v>30</v>
      </c>
      <c r="F1044" t="s">
        <v>31</v>
      </c>
      <c r="G1044">
        <v>-1</v>
      </c>
      <c r="H1044">
        <v>0</v>
      </c>
      <c r="I1044">
        <v>0</v>
      </c>
      <c r="J1044">
        <v>1042</v>
      </c>
      <c r="K1044">
        <v>10.42</v>
      </c>
      <c r="L1044">
        <v>104200</v>
      </c>
      <c r="M1044">
        <v>104201</v>
      </c>
      <c r="N1044">
        <v>14.145</v>
      </c>
      <c r="O1044">
        <v>2.0099999E-2</v>
      </c>
      <c r="P1044">
        <v>1.6000000000000001E-3</v>
      </c>
      <c r="Q1044">
        <v>0.10621456999999999</v>
      </c>
      <c r="R1044">
        <v>0.30787730219999998</v>
      </c>
      <c r="S1044">
        <v>1.7717117439999999E-2</v>
      </c>
      <c r="T1044">
        <v>9.2553853990000004E-2</v>
      </c>
      <c r="U1044">
        <v>0.13573409619999999</v>
      </c>
      <c r="V1044">
        <v>0.1043332592</v>
      </c>
      <c r="W1044">
        <v>0.21361912790000001</v>
      </c>
      <c r="X1044">
        <v>0.1043332592</v>
      </c>
      <c r="Y1044">
        <v>1709.8</v>
      </c>
      <c r="Z1044">
        <v>1530</v>
      </c>
      <c r="AA1044">
        <v>5000</v>
      </c>
      <c r="AB1044">
        <v>0</v>
      </c>
    </row>
    <row r="1045" spans="1:28" x14ac:dyDescent="0.2">
      <c r="A1045" t="s">
        <v>28</v>
      </c>
      <c r="B1045" t="s">
        <v>29</v>
      </c>
      <c r="C1045">
        <v>1</v>
      </c>
      <c r="D1045">
        <v>1</v>
      </c>
      <c r="E1045" t="s">
        <v>30</v>
      </c>
      <c r="F1045" t="s">
        <v>31</v>
      </c>
      <c r="G1045">
        <v>-1</v>
      </c>
      <c r="H1045">
        <v>0</v>
      </c>
      <c r="I1045">
        <v>0</v>
      </c>
      <c r="J1045">
        <v>1043</v>
      </c>
      <c r="K1045">
        <v>10.43</v>
      </c>
      <c r="L1045">
        <v>104300</v>
      </c>
      <c r="M1045">
        <v>104301</v>
      </c>
      <c r="N1045">
        <v>14.145</v>
      </c>
      <c r="O1045">
        <v>2.0099999E-2</v>
      </c>
      <c r="P1045">
        <v>1.6000000000000001E-3</v>
      </c>
      <c r="Q1045">
        <v>0.10621456999999999</v>
      </c>
      <c r="R1045">
        <v>0.3151787519</v>
      </c>
      <c r="S1045">
        <v>1.803579181E-2</v>
      </c>
      <c r="T1045">
        <v>9.3875199559999997E-2</v>
      </c>
      <c r="U1045">
        <v>0.12835946679999999</v>
      </c>
      <c r="V1045">
        <v>0.1064542681</v>
      </c>
      <c r="W1045">
        <v>0.2104092836</v>
      </c>
      <c r="X1045">
        <v>0.1064542681</v>
      </c>
      <c r="Y1045">
        <v>1699.8</v>
      </c>
      <c r="Z1045">
        <v>1520</v>
      </c>
      <c r="AA1045">
        <v>5000</v>
      </c>
      <c r="AB1045">
        <v>0</v>
      </c>
    </row>
    <row r="1046" spans="1:28" x14ac:dyDescent="0.2">
      <c r="A1046" t="s">
        <v>28</v>
      </c>
      <c r="B1046" t="s">
        <v>29</v>
      </c>
      <c r="C1046">
        <v>1</v>
      </c>
      <c r="D1046">
        <v>1</v>
      </c>
      <c r="E1046" t="s">
        <v>30</v>
      </c>
      <c r="F1046" t="s">
        <v>31</v>
      </c>
      <c r="G1046">
        <v>-1</v>
      </c>
      <c r="H1046">
        <v>0</v>
      </c>
      <c r="I1046">
        <v>0</v>
      </c>
      <c r="J1046">
        <v>1044</v>
      </c>
      <c r="K1046">
        <v>10.44</v>
      </c>
      <c r="L1046">
        <v>104400</v>
      </c>
      <c r="M1046">
        <v>104401</v>
      </c>
      <c r="N1046">
        <v>14.1137</v>
      </c>
      <c r="O1046">
        <v>2.06E-2</v>
      </c>
      <c r="P1046">
        <v>1.6000000000000001E-3</v>
      </c>
      <c r="Q1046">
        <v>0.10621456999999999</v>
      </c>
      <c r="R1046">
        <v>0.32240658999999999</v>
      </c>
      <c r="S1046">
        <v>1.8329614769999999E-2</v>
      </c>
      <c r="T1046">
        <v>9.5118284230000003E-2</v>
      </c>
      <c r="U1046">
        <v>0.120155111</v>
      </c>
      <c r="V1046">
        <v>0.10853802410000001</v>
      </c>
      <c r="W1046">
        <v>0.2061807662</v>
      </c>
      <c r="X1046">
        <v>0.10853802410000001</v>
      </c>
      <c r="Y1046">
        <v>1689.8</v>
      </c>
      <c r="Z1046">
        <v>1510</v>
      </c>
      <c r="AA1046">
        <v>5000</v>
      </c>
      <c r="AB1046">
        <v>0</v>
      </c>
    </row>
    <row r="1047" spans="1:28" x14ac:dyDescent="0.2">
      <c r="A1047" t="s">
        <v>28</v>
      </c>
      <c r="B1047" t="s">
        <v>29</v>
      </c>
      <c r="C1047">
        <v>1</v>
      </c>
      <c r="D1047">
        <v>1</v>
      </c>
      <c r="E1047" t="s">
        <v>30</v>
      </c>
      <c r="F1047" t="s">
        <v>31</v>
      </c>
      <c r="G1047">
        <v>-1</v>
      </c>
      <c r="H1047">
        <v>0</v>
      </c>
      <c r="I1047">
        <v>0</v>
      </c>
      <c r="J1047">
        <v>1045</v>
      </c>
      <c r="K1047">
        <v>10.45</v>
      </c>
      <c r="L1047">
        <v>104500</v>
      </c>
      <c r="M1047">
        <v>104501</v>
      </c>
      <c r="N1047">
        <v>14.1137</v>
      </c>
      <c r="O1047">
        <v>2.06E-2</v>
      </c>
      <c r="P1047">
        <v>1.6000000000000001E-3</v>
      </c>
      <c r="Q1047">
        <v>0.10597835999999999</v>
      </c>
      <c r="R1047">
        <v>0.32949972150000001</v>
      </c>
      <c r="S1047">
        <v>1.8607487900000001E-2</v>
      </c>
      <c r="T1047">
        <v>9.6274495119999998E-2</v>
      </c>
      <c r="U1047">
        <v>0.1110338196</v>
      </c>
      <c r="V1047">
        <v>0.1105789989</v>
      </c>
      <c r="W1047">
        <v>0.2018474489</v>
      </c>
      <c r="X1047">
        <v>0.1105789989</v>
      </c>
      <c r="Y1047">
        <v>1691.2</v>
      </c>
      <c r="Z1047">
        <v>1510</v>
      </c>
      <c r="AA1047">
        <v>5000</v>
      </c>
      <c r="AB1047">
        <v>0</v>
      </c>
    </row>
    <row r="1048" spans="1:28" x14ac:dyDescent="0.2">
      <c r="A1048" t="s">
        <v>28</v>
      </c>
      <c r="B1048" t="s">
        <v>29</v>
      </c>
      <c r="C1048">
        <v>1</v>
      </c>
      <c r="D1048">
        <v>1</v>
      </c>
      <c r="E1048" t="s">
        <v>30</v>
      </c>
      <c r="F1048" t="s">
        <v>31</v>
      </c>
      <c r="G1048">
        <v>-1</v>
      </c>
      <c r="H1048">
        <v>0</v>
      </c>
      <c r="I1048">
        <v>0</v>
      </c>
      <c r="J1048">
        <v>1046</v>
      </c>
      <c r="K1048">
        <v>10.46</v>
      </c>
      <c r="L1048">
        <v>104600</v>
      </c>
      <c r="M1048">
        <v>104601</v>
      </c>
      <c r="N1048">
        <v>14.0824</v>
      </c>
      <c r="O1048">
        <v>2.1000000000000001E-2</v>
      </c>
      <c r="P1048">
        <v>1.6000000000000001E-3</v>
      </c>
      <c r="Q1048">
        <v>0.10597835999999999</v>
      </c>
      <c r="R1048">
        <v>0.33648204799999998</v>
      </c>
      <c r="S1048">
        <v>1.885879226E-2</v>
      </c>
      <c r="T1048">
        <v>9.7338959569999994E-2</v>
      </c>
      <c r="U1048">
        <v>0.10187616939999999</v>
      </c>
      <c r="V1048">
        <v>0.11257165669999999</v>
      </c>
      <c r="W1048">
        <v>0.1965277195</v>
      </c>
      <c r="X1048">
        <v>0.11257165669999999</v>
      </c>
      <c r="Y1048">
        <v>1681.2</v>
      </c>
      <c r="Z1048">
        <v>1500</v>
      </c>
      <c r="AA1048">
        <v>5000</v>
      </c>
      <c r="AB1048">
        <v>0</v>
      </c>
    </row>
    <row r="1049" spans="1:28" x14ac:dyDescent="0.2">
      <c r="A1049" t="s">
        <v>28</v>
      </c>
      <c r="B1049" t="s">
        <v>29</v>
      </c>
      <c r="C1049">
        <v>1</v>
      </c>
      <c r="D1049">
        <v>1</v>
      </c>
      <c r="E1049" t="s">
        <v>30</v>
      </c>
      <c r="F1049" t="s">
        <v>31</v>
      </c>
      <c r="G1049">
        <v>-1</v>
      </c>
      <c r="H1049">
        <v>0</v>
      </c>
      <c r="I1049">
        <v>0</v>
      </c>
      <c r="J1049">
        <v>1047</v>
      </c>
      <c r="K1049">
        <v>10.47</v>
      </c>
      <c r="L1049">
        <v>104700</v>
      </c>
      <c r="M1049">
        <v>104701</v>
      </c>
      <c r="N1049">
        <v>14.0824</v>
      </c>
      <c r="O1049">
        <v>2.1000000000000001E-2</v>
      </c>
      <c r="P1049">
        <v>1.6000000000000001E-3</v>
      </c>
      <c r="Q1049">
        <v>0.10597835999999999</v>
      </c>
      <c r="R1049">
        <v>0.34329023959999999</v>
      </c>
      <c r="S1049">
        <v>1.9092762839999999E-2</v>
      </c>
      <c r="T1049">
        <v>9.8312675949999997E-2</v>
      </c>
      <c r="U1049">
        <v>9.2912673949999997E-2</v>
      </c>
      <c r="V1049">
        <v>0.1145098135</v>
      </c>
      <c r="W1049">
        <v>0.1909425408</v>
      </c>
      <c r="X1049">
        <v>0.1145098135</v>
      </c>
      <c r="Y1049">
        <v>1671.2</v>
      </c>
      <c r="Z1049">
        <v>1490</v>
      </c>
      <c r="AA1049">
        <v>5000</v>
      </c>
      <c r="AB1049">
        <v>0</v>
      </c>
    </row>
    <row r="1050" spans="1:28" x14ac:dyDescent="0.2">
      <c r="A1050" t="s">
        <v>28</v>
      </c>
      <c r="B1050" t="s">
        <v>29</v>
      </c>
      <c r="C1050">
        <v>1</v>
      </c>
      <c r="D1050">
        <v>1</v>
      </c>
      <c r="E1050" t="s">
        <v>30</v>
      </c>
      <c r="F1050" t="s">
        <v>31</v>
      </c>
      <c r="G1050">
        <v>-1</v>
      </c>
      <c r="H1050">
        <v>0</v>
      </c>
      <c r="I1050">
        <v>0</v>
      </c>
      <c r="J1050">
        <v>1048</v>
      </c>
      <c r="K1050">
        <v>10.48</v>
      </c>
      <c r="L1050">
        <v>104800</v>
      </c>
      <c r="M1050">
        <v>104801</v>
      </c>
      <c r="N1050">
        <v>14.0512</v>
      </c>
      <c r="O1050">
        <v>2.1500001000000001E-2</v>
      </c>
      <c r="P1050">
        <v>1.6000000000000001E-3</v>
      </c>
      <c r="Q1050">
        <v>0.10564179</v>
      </c>
      <c r="R1050">
        <v>0.34995219109999998</v>
      </c>
      <c r="S1050">
        <v>1.9298864530000001E-2</v>
      </c>
      <c r="T1050">
        <v>9.9194988610000007E-2</v>
      </c>
      <c r="U1050">
        <v>8.3605833350000006E-2</v>
      </c>
      <c r="V1050">
        <v>0.11638734489999999</v>
      </c>
      <c r="W1050">
        <v>0.18441773950000001</v>
      </c>
      <c r="X1050">
        <v>0.11638734489999999</v>
      </c>
      <c r="Y1050">
        <v>1677.2</v>
      </c>
      <c r="Z1050">
        <v>1500</v>
      </c>
      <c r="AA1050">
        <v>5000</v>
      </c>
      <c r="AB1050">
        <v>0</v>
      </c>
    </row>
    <row r="1051" spans="1:28" x14ac:dyDescent="0.2">
      <c r="A1051" t="s">
        <v>28</v>
      </c>
      <c r="B1051" t="s">
        <v>29</v>
      </c>
      <c r="C1051">
        <v>1</v>
      </c>
      <c r="D1051">
        <v>1</v>
      </c>
      <c r="E1051" t="s">
        <v>30</v>
      </c>
      <c r="F1051" t="s">
        <v>31</v>
      </c>
      <c r="G1051">
        <v>-1</v>
      </c>
      <c r="H1051">
        <v>0</v>
      </c>
      <c r="I1051">
        <v>0</v>
      </c>
      <c r="J1051">
        <v>1049</v>
      </c>
      <c r="K1051">
        <v>10.49</v>
      </c>
      <c r="L1051">
        <v>104900</v>
      </c>
      <c r="M1051">
        <v>104901</v>
      </c>
      <c r="N1051">
        <v>14.0512</v>
      </c>
      <c r="O1051">
        <v>2.1500001000000001E-2</v>
      </c>
      <c r="P1051">
        <v>1.6000000000000001E-3</v>
      </c>
      <c r="Q1051">
        <v>0.10564179</v>
      </c>
      <c r="R1051">
        <v>0.35640484090000002</v>
      </c>
      <c r="S1051">
        <v>1.948696561E-2</v>
      </c>
      <c r="T1051">
        <v>9.9986895919999999E-2</v>
      </c>
      <c r="U1051">
        <v>7.4883304540000001E-2</v>
      </c>
      <c r="V1051">
        <v>0.11819954219999999</v>
      </c>
      <c r="W1051">
        <v>0.17787052689999999</v>
      </c>
      <c r="X1051">
        <v>0.11819954219999999</v>
      </c>
      <c r="Y1051">
        <v>1667.2</v>
      </c>
      <c r="Z1051">
        <v>1490</v>
      </c>
      <c r="AA1051">
        <v>5000</v>
      </c>
      <c r="AB1051">
        <v>0</v>
      </c>
    </row>
    <row r="1052" spans="1:28" x14ac:dyDescent="0.2">
      <c r="A1052" t="s">
        <v>28</v>
      </c>
      <c r="B1052" t="s">
        <v>29</v>
      </c>
      <c r="C1052">
        <v>1</v>
      </c>
      <c r="D1052">
        <v>1</v>
      </c>
      <c r="E1052" t="s">
        <v>30</v>
      </c>
      <c r="F1052" t="s">
        <v>31</v>
      </c>
      <c r="G1052">
        <v>-1</v>
      </c>
      <c r="H1052">
        <v>0</v>
      </c>
      <c r="I1052">
        <v>0</v>
      </c>
      <c r="J1052">
        <v>1050</v>
      </c>
      <c r="K1052">
        <v>10.5</v>
      </c>
      <c r="L1052">
        <v>105000</v>
      </c>
      <c r="M1052">
        <v>105001</v>
      </c>
      <c r="N1052">
        <v>14.02</v>
      </c>
      <c r="O1052">
        <v>2.1899999999999999E-2</v>
      </c>
      <c r="P1052">
        <v>1.6000000000000001E-3</v>
      </c>
      <c r="Q1052">
        <v>0.10564179</v>
      </c>
      <c r="R1052">
        <v>0.36268076300000002</v>
      </c>
      <c r="S1052">
        <v>1.964673586E-2</v>
      </c>
      <c r="T1052">
        <v>0.1006948426</v>
      </c>
      <c r="U1052">
        <v>6.6817298529999999E-2</v>
      </c>
      <c r="V1052">
        <v>0.1199417785</v>
      </c>
      <c r="W1052">
        <v>0.17043593530000001</v>
      </c>
      <c r="X1052">
        <v>0.1199417785</v>
      </c>
      <c r="Y1052">
        <v>1657.2</v>
      </c>
      <c r="Z1052">
        <v>1480</v>
      </c>
      <c r="AA1052">
        <v>5000</v>
      </c>
      <c r="AB1052">
        <v>0</v>
      </c>
    </row>
    <row r="1053" spans="1:28" x14ac:dyDescent="0.2">
      <c r="A1053" t="s">
        <v>28</v>
      </c>
      <c r="B1053" t="s">
        <v>29</v>
      </c>
      <c r="C1053">
        <v>1</v>
      </c>
      <c r="D1053">
        <v>1</v>
      </c>
      <c r="E1053" t="s">
        <v>30</v>
      </c>
      <c r="F1053" t="s">
        <v>31</v>
      </c>
      <c r="G1053">
        <v>-1</v>
      </c>
      <c r="H1053">
        <v>0</v>
      </c>
      <c r="I1053">
        <v>0</v>
      </c>
      <c r="J1053">
        <v>1051</v>
      </c>
      <c r="K1053">
        <v>10.51</v>
      </c>
      <c r="L1053">
        <v>105100</v>
      </c>
      <c r="M1053">
        <v>105101</v>
      </c>
      <c r="N1053">
        <v>14.02</v>
      </c>
      <c r="O1053">
        <v>2.1899999999999999E-2</v>
      </c>
      <c r="P1053">
        <v>1.6000000000000001E-3</v>
      </c>
      <c r="Q1053">
        <v>0.10442121</v>
      </c>
      <c r="R1053">
        <v>0.36871859429999998</v>
      </c>
      <c r="S1053">
        <v>1.978891529E-2</v>
      </c>
      <c r="T1053">
        <v>0.1013133153</v>
      </c>
      <c r="U1053">
        <v>5.6950539350000003E-2</v>
      </c>
      <c r="V1053">
        <v>0.1216088533</v>
      </c>
      <c r="W1053">
        <v>0.16283828019999999</v>
      </c>
      <c r="X1053">
        <v>0.1216088533</v>
      </c>
      <c r="Y1053">
        <v>1707.4</v>
      </c>
      <c r="Z1053">
        <v>1530</v>
      </c>
      <c r="AA1053">
        <v>5000</v>
      </c>
      <c r="AB1053">
        <v>0</v>
      </c>
    </row>
    <row r="1054" spans="1:28" x14ac:dyDescent="0.2">
      <c r="A1054" t="s">
        <v>28</v>
      </c>
      <c r="B1054" t="s">
        <v>29</v>
      </c>
      <c r="C1054">
        <v>1</v>
      </c>
      <c r="D1054">
        <v>1</v>
      </c>
      <c r="E1054" t="s">
        <v>30</v>
      </c>
      <c r="F1054" t="s">
        <v>31</v>
      </c>
      <c r="G1054">
        <v>-1</v>
      </c>
      <c r="H1054">
        <v>0</v>
      </c>
      <c r="I1054">
        <v>0</v>
      </c>
      <c r="J1054">
        <v>1052</v>
      </c>
      <c r="K1054">
        <v>10.52</v>
      </c>
      <c r="L1054">
        <v>105200</v>
      </c>
      <c r="M1054">
        <v>105201</v>
      </c>
      <c r="N1054">
        <v>13.989000000000001</v>
      </c>
      <c r="O1054">
        <v>2.2399999E-2</v>
      </c>
      <c r="P1054">
        <v>1.6000000000000001E-3</v>
      </c>
      <c r="Q1054">
        <v>0.10442121</v>
      </c>
      <c r="R1054">
        <v>0.37455290559999999</v>
      </c>
      <c r="S1054">
        <v>1.9902655849999999E-2</v>
      </c>
      <c r="T1054">
        <v>0.10183840249999999</v>
      </c>
      <c r="U1054">
        <v>4.8282045869999998E-2</v>
      </c>
      <c r="V1054">
        <v>0.1231957674</v>
      </c>
      <c r="W1054">
        <v>0.15441718700000001</v>
      </c>
      <c r="X1054">
        <v>0.1231957674</v>
      </c>
      <c r="Y1054">
        <v>1697.4</v>
      </c>
      <c r="Z1054">
        <v>1520</v>
      </c>
      <c r="AA1054">
        <v>5000</v>
      </c>
      <c r="AB1054">
        <v>0</v>
      </c>
    </row>
    <row r="1055" spans="1:28" x14ac:dyDescent="0.2">
      <c r="A1055" t="s">
        <v>28</v>
      </c>
      <c r="B1055" t="s">
        <v>29</v>
      </c>
      <c r="C1055">
        <v>1</v>
      </c>
      <c r="D1055">
        <v>1</v>
      </c>
      <c r="E1055" t="s">
        <v>30</v>
      </c>
      <c r="F1055" t="s">
        <v>31</v>
      </c>
      <c r="G1055">
        <v>-1</v>
      </c>
      <c r="H1055">
        <v>0</v>
      </c>
      <c r="I1055">
        <v>0</v>
      </c>
      <c r="J1055">
        <v>1053</v>
      </c>
      <c r="K1055">
        <v>10.53</v>
      </c>
      <c r="L1055">
        <v>105300</v>
      </c>
      <c r="M1055">
        <v>105301</v>
      </c>
      <c r="N1055">
        <v>13.989000000000001</v>
      </c>
      <c r="O1055">
        <v>2.2399999E-2</v>
      </c>
      <c r="P1055">
        <v>1.6000000000000001E-3</v>
      </c>
      <c r="Q1055">
        <v>0.10442121</v>
      </c>
      <c r="R1055">
        <v>0.3801220059</v>
      </c>
      <c r="S1055">
        <v>1.9998967650000001E-2</v>
      </c>
      <c r="T1055">
        <v>0.1022829786</v>
      </c>
      <c r="U1055">
        <v>4.0822450070000002E-2</v>
      </c>
      <c r="V1055">
        <v>0.1246989518</v>
      </c>
      <c r="W1055">
        <v>0.14609016480000001</v>
      </c>
      <c r="X1055">
        <v>0.1246989518</v>
      </c>
      <c r="Y1055">
        <v>1687.4</v>
      </c>
      <c r="Z1055">
        <v>1510</v>
      </c>
      <c r="AA1055">
        <v>5000</v>
      </c>
      <c r="AB1055">
        <v>0</v>
      </c>
    </row>
    <row r="1056" spans="1:28" x14ac:dyDescent="0.2">
      <c r="A1056" t="s">
        <v>28</v>
      </c>
      <c r="B1056" t="s">
        <v>29</v>
      </c>
      <c r="C1056">
        <v>1</v>
      </c>
      <c r="D1056">
        <v>1</v>
      </c>
      <c r="E1056" t="s">
        <v>30</v>
      </c>
      <c r="F1056" t="s">
        <v>31</v>
      </c>
      <c r="G1056">
        <v>-1</v>
      </c>
      <c r="H1056">
        <v>0</v>
      </c>
      <c r="I1056">
        <v>0</v>
      </c>
      <c r="J1056">
        <v>1054</v>
      </c>
      <c r="K1056">
        <v>10.54</v>
      </c>
      <c r="L1056">
        <v>105400</v>
      </c>
      <c r="M1056">
        <v>105401</v>
      </c>
      <c r="N1056">
        <v>13.9579</v>
      </c>
      <c r="O1056">
        <v>2.29E-2</v>
      </c>
      <c r="P1056">
        <v>1.6000000000000001E-3</v>
      </c>
      <c r="Q1056">
        <v>0.10189263</v>
      </c>
      <c r="R1056">
        <v>0.38546648620000001</v>
      </c>
      <c r="S1056">
        <v>2.0067501809999999E-2</v>
      </c>
      <c r="T1056">
        <v>0.1026332527</v>
      </c>
      <c r="U1056">
        <v>2.9323289169999999E-2</v>
      </c>
      <c r="V1056">
        <v>0.1261150241</v>
      </c>
      <c r="W1056">
        <v>0.13700854779999999</v>
      </c>
      <c r="X1056">
        <v>0.1261150241</v>
      </c>
      <c r="Y1056">
        <v>1825.7</v>
      </c>
      <c r="Z1056">
        <v>1655</v>
      </c>
      <c r="AA1056">
        <v>5000</v>
      </c>
      <c r="AB1056">
        <v>0</v>
      </c>
    </row>
    <row r="1057" spans="1:28" x14ac:dyDescent="0.2">
      <c r="A1057" t="s">
        <v>28</v>
      </c>
      <c r="B1057" t="s">
        <v>29</v>
      </c>
      <c r="C1057">
        <v>1</v>
      </c>
      <c r="D1057">
        <v>1</v>
      </c>
      <c r="E1057" t="s">
        <v>30</v>
      </c>
      <c r="F1057" t="s">
        <v>31</v>
      </c>
      <c r="G1057">
        <v>-1</v>
      </c>
      <c r="H1057">
        <v>0</v>
      </c>
      <c r="I1057">
        <v>0</v>
      </c>
      <c r="J1057">
        <v>1055</v>
      </c>
      <c r="K1057">
        <v>10.55</v>
      </c>
      <c r="L1057">
        <v>105500</v>
      </c>
      <c r="M1057">
        <v>105501</v>
      </c>
      <c r="N1057">
        <v>13.9579</v>
      </c>
      <c r="O1057">
        <v>2.29E-2</v>
      </c>
      <c r="P1057">
        <v>1.6000000000000001E-3</v>
      </c>
      <c r="Q1057">
        <v>0.10189263</v>
      </c>
      <c r="R1057">
        <v>0.39051952960000003</v>
      </c>
      <c r="S1057">
        <v>2.0118609070000001E-2</v>
      </c>
      <c r="T1057">
        <v>0.1028774604</v>
      </c>
      <c r="U1057">
        <v>1.988679543E-2</v>
      </c>
      <c r="V1057">
        <v>0.1274410933</v>
      </c>
      <c r="W1057">
        <v>0.12808792290000001</v>
      </c>
      <c r="X1057">
        <v>0.1274410933</v>
      </c>
      <c r="Y1057">
        <v>1815.7</v>
      </c>
      <c r="Z1057">
        <v>1645</v>
      </c>
      <c r="AA1057">
        <v>5000</v>
      </c>
      <c r="AB1057">
        <v>0</v>
      </c>
    </row>
    <row r="1058" spans="1:28" x14ac:dyDescent="0.2">
      <c r="A1058" t="s">
        <v>28</v>
      </c>
      <c r="B1058" t="s">
        <v>29</v>
      </c>
      <c r="C1058">
        <v>1</v>
      </c>
      <c r="D1058">
        <v>1</v>
      </c>
      <c r="E1058" t="s">
        <v>30</v>
      </c>
      <c r="F1058" t="s">
        <v>31</v>
      </c>
      <c r="G1058">
        <v>-1</v>
      </c>
      <c r="H1058">
        <v>0</v>
      </c>
      <c r="I1058">
        <v>0</v>
      </c>
      <c r="J1058">
        <v>1056</v>
      </c>
      <c r="K1058">
        <v>10.56</v>
      </c>
      <c r="L1058">
        <v>105600</v>
      </c>
      <c r="M1058">
        <v>105601</v>
      </c>
      <c r="N1058">
        <v>13.927</v>
      </c>
      <c r="O1058">
        <v>2.3300000000000001E-2</v>
      </c>
      <c r="P1058">
        <v>1.6000000000000001E-3</v>
      </c>
      <c r="Q1058">
        <v>0.10189263</v>
      </c>
      <c r="R1058">
        <v>0.39532217380000001</v>
      </c>
      <c r="S1058">
        <v>2.0141258839999999E-2</v>
      </c>
      <c r="T1058">
        <v>0.10303768520000001</v>
      </c>
      <c r="U1058">
        <v>1.246187277E-2</v>
      </c>
      <c r="V1058">
        <v>0.12867449219999999</v>
      </c>
      <c r="W1058">
        <v>0.1184863001</v>
      </c>
      <c r="X1058">
        <v>0.12867449219999999</v>
      </c>
      <c r="Y1058">
        <v>1805.7</v>
      </c>
      <c r="Z1058">
        <v>1635</v>
      </c>
      <c r="AA1058">
        <v>5000</v>
      </c>
      <c r="AB1058">
        <v>0</v>
      </c>
    </row>
    <row r="1059" spans="1:28" x14ac:dyDescent="0.2">
      <c r="A1059" t="s">
        <v>28</v>
      </c>
      <c r="B1059" t="s">
        <v>29</v>
      </c>
      <c r="C1059">
        <v>1</v>
      </c>
      <c r="D1059">
        <v>1</v>
      </c>
      <c r="E1059" t="s">
        <v>30</v>
      </c>
      <c r="F1059" t="s">
        <v>31</v>
      </c>
      <c r="G1059">
        <v>-1</v>
      </c>
      <c r="H1059">
        <v>0</v>
      </c>
      <c r="I1059">
        <v>0</v>
      </c>
      <c r="J1059">
        <v>1057</v>
      </c>
      <c r="K1059">
        <v>10.57</v>
      </c>
      <c r="L1059">
        <v>105700</v>
      </c>
      <c r="M1059">
        <v>105701</v>
      </c>
      <c r="N1059">
        <v>13.927</v>
      </c>
      <c r="O1059">
        <v>2.3300000000000001E-2</v>
      </c>
      <c r="P1059">
        <v>1.6000000000000001E-3</v>
      </c>
      <c r="Q1059">
        <v>0.10069605</v>
      </c>
      <c r="R1059">
        <v>0.39981487389999998</v>
      </c>
      <c r="S1059">
        <v>2.0147550850000001E-2</v>
      </c>
      <c r="T1059">
        <v>0.1031203121</v>
      </c>
      <c r="U1059">
        <v>4.276307765E-3</v>
      </c>
      <c r="V1059">
        <v>0.1298120767</v>
      </c>
      <c r="W1059">
        <v>0.10892760009999999</v>
      </c>
      <c r="X1059">
        <v>0.1298120767</v>
      </c>
      <c r="Y1059">
        <v>1881</v>
      </c>
      <c r="Z1059">
        <v>1715</v>
      </c>
      <c r="AA1059">
        <v>5000</v>
      </c>
      <c r="AB1059">
        <v>0</v>
      </c>
    </row>
    <row r="1060" spans="1:28" x14ac:dyDescent="0.2">
      <c r="A1060" t="s">
        <v>28</v>
      </c>
      <c r="B1060" t="s">
        <v>29</v>
      </c>
      <c r="C1060">
        <v>1</v>
      </c>
      <c r="D1060">
        <v>1</v>
      </c>
      <c r="E1060" t="s">
        <v>30</v>
      </c>
      <c r="F1060" t="s">
        <v>31</v>
      </c>
      <c r="G1060">
        <v>-1</v>
      </c>
      <c r="H1060">
        <v>0</v>
      </c>
      <c r="I1060">
        <v>0</v>
      </c>
      <c r="J1060">
        <v>1058</v>
      </c>
      <c r="K1060">
        <v>10.58</v>
      </c>
      <c r="L1060">
        <v>105800</v>
      </c>
      <c r="M1060">
        <v>105801</v>
      </c>
      <c r="N1060">
        <v>13.896100000000001</v>
      </c>
      <c r="O1060">
        <v>2.3800001000000001E-2</v>
      </c>
      <c r="P1060">
        <v>1.6000000000000001E-3</v>
      </c>
      <c r="Q1060">
        <v>0.10069605</v>
      </c>
      <c r="R1060">
        <v>0.40404543279999999</v>
      </c>
      <c r="S1060">
        <v>2.0127115769999999E-2</v>
      </c>
      <c r="T1060">
        <v>0.1031300426</v>
      </c>
      <c r="U1060">
        <v>-2.0207588099999999E-3</v>
      </c>
      <c r="V1060">
        <v>0.13085101539999999</v>
      </c>
      <c r="W1060">
        <v>9.8770223559999995E-2</v>
      </c>
      <c r="X1060">
        <v>0.13085101539999999</v>
      </c>
      <c r="Y1060">
        <v>1871</v>
      </c>
      <c r="Z1060">
        <v>1705</v>
      </c>
      <c r="AA1060">
        <v>5000</v>
      </c>
      <c r="AB1060">
        <v>0</v>
      </c>
    </row>
    <row r="1061" spans="1:28" x14ac:dyDescent="0.2">
      <c r="A1061" t="s">
        <v>28</v>
      </c>
      <c r="B1061" t="s">
        <v>29</v>
      </c>
      <c r="C1061">
        <v>1</v>
      </c>
      <c r="D1061">
        <v>1</v>
      </c>
      <c r="E1061" t="s">
        <v>30</v>
      </c>
      <c r="F1061" t="s">
        <v>31</v>
      </c>
      <c r="G1061">
        <v>-1</v>
      </c>
      <c r="H1061">
        <v>0</v>
      </c>
      <c r="I1061">
        <v>0</v>
      </c>
      <c r="J1061">
        <v>1059</v>
      </c>
      <c r="K1061">
        <v>10.59</v>
      </c>
      <c r="L1061">
        <v>105900</v>
      </c>
      <c r="M1061">
        <v>105901</v>
      </c>
      <c r="N1061">
        <v>13.896100000000001</v>
      </c>
      <c r="O1061">
        <v>2.3800001000000001E-2</v>
      </c>
      <c r="P1061">
        <v>1.6000000000000001E-3</v>
      </c>
      <c r="Q1061">
        <v>0.10069605</v>
      </c>
      <c r="R1061">
        <v>0.40795773270000002</v>
      </c>
      <c r="S1061">
        <v>2.0092835650000002E-2</v>
      </c>
      <c r="T1061">
        <v>0.1030854434</v>
      </c>
      <c r="U1061">
        <v>-6.6499481909999998E-3</v>
      </c>
      <c r="V1061">
        <v>0.1317899525</v>
      </c>
      <c r="W1061">
        <v>8.8924922049999994E-2</v>
      </c>
      <c r="X1061">
        <v>0.1317899525</v>
      </c>
      <c r="Y1061">
        <v>1861</v>
      </c>
      <c r="Z1061">
        <v>1695</v>
      </c>
      <c r="AA1061">
        <v>5000</v>
      </c>
      <c r="AB1061">
        <v>0</v>
      </c>
    </row>
    <row r="1062" spans="1:28" x14ac:dyDescent="0.2">
      <c r="A1062" t="s">
        <v>28</v>
      </c>
      <c r="B1062" t="s">
        <v>29</v>
      </c>
      <c r="C1062">
        <v>1</v>
      </c>
      <c r="D1062">
        <v>1</v>
      </c>
      <c r="E1062" t="s">
        <v>30</v>
      </c>
      <c r="F1062" t="s">
        <v>31</v>
      </c>
      <c r="G1062">
        <v>-1</v>
      </c>
      <c r="H1062">
        <v>0</v>
      </c>
      <c r="I1062">
        <v>0</v>
      </c>
      <c r="J1062">
        <v>1060</v>
      </c>
      <c r="K1062">
        <v>10.6</v>
      </c>
      <c r="L1062">
        <v>106000</v>
      </c>
      <c r="M1062">
        <v>106001</v>
      </c>
      <c r="N1062">
        <v>13.8653</v>
      </c>
      <c r="O1062">
        <v>2.4199999999999999E-2</v>
      </c>
      <c r="P1062">
        <v>1.6000000000000001E-3</v>
      </c>
      <c r="Q1062">
        <v>9.7503147999999998E-2</v>
      </c>
      <c r="R1062">
        <v>0.4116071463</v>
      </c>
      <c r="S1062">
        <v>2.0034894349999999E-2</v>
      </c>
      <c r="T1062">
        <v>0.1029697806</v>
      </c>
      <c r="U1062">
        <v>-1.637709327E-2</v>
      </c>
      <c r="V1062">
        <v>0.1326277703</v>
      </c>
      <c r="W1062">
        <v>7.8561022879999998E-2</v>
      </c>
      <c r="X1062">
        <v>0.1326277703</v>
      </c>
      <c r="Y1062">
        <v>2165.1999999999998</v>
      </c>
      <c r="Z1062">
        <v>2010</v>
      </c>
      <c r="AA1062">
        <v>5000</v>
      </c>
      <c r="AB1062">
        <v>0</v>
      </c>
    </row>
    <row r="1063" spans="1:28" x14ac:dyDescent="0.2">
      <c r="A1063" t="s">
        <v>28</v>
      </c>
      <c r="B1063" t="s">
        <v>29</v>
      </c>
      <c r="C1063">
        <v>1</v>
      </c>
      <c r="D1063">
        <v>1</v>
      </c>
      <c r="E1063" t="s">
        <v>30</v>
      </c>
      <c r="F1063" t="s">
        <v>31</v>
      </c>
      <c r="G1063">
        <v>-1</v>
      </c>
      <c r="H1063">
        <v>0</v>
      </c>
      <c r="I1063">
        <v>0</v>
      </c>
      <c r="J1063">
        <v>1061</v>
      </c>
      <c r="K1063">
        <v>10.61</v>
      </c>
      <c r="L1063">
        <v>106100</v>
      </c>
      <c r="M1063">
        <v>106101</v>
      </c>
      <c r="N1063">
        <v>13.8653</v>
      </c>
      <c r="O1063">
        <v>2.4199999999999999E-2</v>
      </c>
      <c r="P1063">
        <v>1.6000000000000001E-3</v>
      </c>
      <c r="Q1063">
        <v>9.7503147999999998E-2</v>
      </c>
      <c r="R1063">
        <v>0.41493138670000002</v>
      </c>
      <c r="S1063">
        <v>1.9964743409999999E-2</v>
      </c>
      <c r="T1063">
        <v>0.10276768360000001</v>
      </c>
      <c r="U1063">
        <v>-2.3599527780000001E-2</v>
      </c>
      <c r="V1063">
        <v>0.13336293399999999</v>
      </c>
      <c r="W1063">
        <v>6.8395726379999994E-2</v>
      </c>
      <c r="X1063">
        <v>0.13336293399999999</v>
      </c>
      <c r="Y1063">
        <v>2155.1999999999998</v>
      </c>
      <c r="Z1063">
        <v>2000</v>
      </c>
      <c r="AA1063">
        <v>5000</v>
      </c>
      <c r="AB1063">
        <v>0</v>
      </c>
    </row>
    <row r="1064" spans="1:28" x14ac:dyDescent="0.2">
      <c r="A1064" t="s">
        <v>28</v>
      </c>
      <c r="B1064" t="s">
        <v>29</v>
      </c>
      <c r="C1064">
        <v>1</v>
      </c>
      <c r="D1064">
        <v>1</v>
      </c>
      <c r="E1064" t="s">
        <v>30</v>
      </c>
      <c r="F1064" t="s">
        <v>31</v>
      </c>
      <c r="G1064">
        <v>-1</v>
      </c>
      <c r="H1064">
        <v>0</v>
      </c>
      <c r="I1064">
        <v>0</v>
      </c>
      <c r="J1064">
        <v>1062</v>
      </c>
      <c r="K1064">
        <v>10.62</v>
      </c>
      <c r="L1064">
        <v>106200</v>
      </c>
      <c r="M1064">
        <v>106201</v>
      </c>
      <c r="N1064">
        <v>13.8346</v>
      </c>
      <c r="O1064">
        <v>2.4700000999999999E-2</v>
      </c>
      <c r="P1064">
        <v>1.6000000000000001E-3</v>
      </c>
      <c r="Q1064">
        <v>9.7503147999999998E-2</v>
      </c>
      <c r="R1064">
        <v>0.41798359159999998</v>
      </c>
      <c r="S1064">
        <v>1.9871482629999999E-2</v>
      </c>
      <c r="T1064">
        <v>0.1025056615</v>
      </c>
      <c r="U1064">
        <v>-2.8455922379999998E-2</v>
      </c>
      <c r="V1064">
        <v>0.13399420679999999</v>
      </c>
      <c r="W1064">
        <v>5.779708922E-2</v>
      </c>
      <c r="X1064">
        <v>0.13399420679999999</v>
      </c>
      <c r="Y1064">
        <v>2145.1999999999998</v>
      </c>
      <c r="Z1064">
        <v>1990</v>
      </c>
      <c r="AA1064">
        <v>5000</v>
      </c>
      <c r="AB1064">
        <v>0</v>
      </c>
    </row>
    <row r="1065" spans="1:28" x14ac:dyDescent="0.2">
      <c r="A1065" t="s">
        <v>28</v>
      </c>
      <c r="B1065" t="s">
        <v>29</v>
      </c>
      <c r="C1065">
        <v>1</v>
      </c>
      <c r="D1065">
        <v>1</v>
      </c>
      <c r="E1065" t="s">
        <v>30</v>
      </c>
      <c r="F1065" t="s">
        <v>31</v>
      </c>
      <c r="G1065">
        <v>-1</v>
      </c>
      <c r="H1065">
        <v>0</v>
      </c>
      <c r="I1065">
        <v>0</v>
      </c>
      <c r="J1065">
        <v>1063</v>
      </c>
      <c r="K1065">
        <v>10.63</v>
      </c>
      <c r="L1065">
        <v>106300</v>
      </c>
      <c r="M1065">
        <v>106301</v>
      </c>
      <c r="N1065">
        <v>13.8346</v>
      </c>
      <c r="O1065">
        <v>2.4700000999999999E-2</v>
      </c>
      <c r="P1065">
        <v>1.6000000000000001E-3</v>
      </c>
      <c r="Q1065">
        <v>9.6178270999999996E-2</v>
      </c>
      <c r="R1065">
        <v>0.42070949079999997</v>
      </c>
      <c r="S1065">
        <v>1.9768280910000002E-2</v>
      </c>
      <c r="T1065">
        <v>0.1021915972</v>
      </c>
      <c r="U1065">
        <v>-3.4123159950000002E-2</v>
      </c>
      <c r="V1065">
        <v>0.134521842</v>
      </c>
      <c r="W1065">
        <v>4.7666419299999999E-2</v>
      </c>
      <c r="X1065">
        <v>0.134521842</v>
      </c>
      <c r="Y1065">
        <v>2331.6999999999998</v>
      </c>
      <c r="Z1065">
        <v>2180</v>
      </c>
      <c r="AA1065">
        <v>5000</v>
      </c>
      <c r="AB1065">
        <v>0</v>
      </c>
    </row>
    <row r="1066" spans="1:28" x14ac:dyDescent="0.2">
      <c r="A1066" t="s">
        <v>28</v>
      </c>
      <c r="B1066" t="s">
        <v>29</v>
      </c>
      <c r="C1066">
        <v>1</v>
      </c>
      <c r="D1066">
        <v>1</v>
      </c>
      <c r="E1066" t="s">
        <v>30</v>
      </c>
      <c r="F1066" t="s">
        <v>31</v>
      </c>
      <c r="G1066">
        <v>-1</v>
      </c>
      <c r="H1066">
        <v>0</v>
      </c>
      <c r="I1066">
        <v>0</v>
      </c>
      <c r="J1066">
        <v>1064</v>
      </c>
      <c r="K1066">
        <v>10.64</v>
      </c>
      <c r="L1066">
        <v>106400</v>
      </c>
      <c r="M1066">
        <v>106401</v>
      </c>
      <c r="N1066">
        <v>13.803900000000001</v>
      </c>
      <c r="O1066">
        <v>2.5100000000000001E-2</v>
      </c>
      <c r="P1066">
        <v>1.6000000000000001E-3</v>
      </c>
      <c r="Q1066">
        <v>9.6178270999999996E-2</v>
      </c>
      <c r="R1066">
        <v>0.42316871880000001</v>
      </c>
      <c r="S1066">
        <v>1.9644848999999999E-2</v>
      </c>
      <c r="T1066">
        <v>0.1018305942</v>
      </c>
      <c r="U1066">
        <v>-3.7748452279999997E-2</v>
      </c>
      <c r="V1066">
        <v>0.13494634629999999</v>
      </c>
      <c r="W1066">
        <v>3.718385473E-2</v>
      </c>
      <c r="X1066">
        <v>0.13494634629999999</v>
      </c>
      <c r="Y1066">
        <v>2321.6999999999998</v>
      </c>
      <c r="Z1066">
        <v>2170</v>
      </c>
      <c r="AA1066">
        <v>5000</v>
      </c>
      <c r="AB1066">
        <v>0</v>
      </c>
    </row>
    <row r="1067" spans="1:28" x14ac:dyDescent="0.2">
      <c r="A1067" t="s">
        <v>28</v>
      </c>
      <c r="B1067" t="s">
        <v>29</v>
      </c>
      <c r="C1067">
        <v>1</v>
      </c>
      <c r="D1067">
        <v>1</v>
      </c>
      <c r="E1067" t="s">
        <v>30</v>
      </c>
      <c r="F1067" t="s">
        <v>31</v>
      </c>
      <c r="G1067">
        <v>-1</v>
      </c>
      <c r="H1067">
        <v>0</v>
      </c>
      <c r="I1067">
        <v>0</v>
      </c>
      <c r="J1067">
        <v>1065</v>
      </c>
      <c r="K1067">
        <v>10.65</v>
      </c>
      <c r="L1067">
        <v>106500</v>
      </c>
      <c r="M1067">
        <v>106501</v>
      </c>
      <c r="N1067">
        <v>13.803900000000001</v>
      </c>
      <c r="O1067">
        <v>2.5100000000000001E-2</v>
      </c>
      <c r="P1067">
        <v>1.6000000000000001E-3</v>
      </c>
      <c r="Q1067">
        <v>9.6178270999999996E-2</v>
      </c>
      <c r="R1067">
        <v>0.42531034350000002</v>
      </c>
      <c r="S1067">
        <v>1.9514892249999999E-2</v>
      </c>
      <c r="T1067">
        <v>0.1014424115</v>
      </c>
      <c r="U1067">
        <v>-3.9634674789999998E-2</v>
      </c>
      <c r="V1067">
        <v>0.13526779410000001</v>
      </c>
      <c r="W1067">
        <v>2.7056558059999999E-2</v>
      </c>
      <c r="X1067">
        <v>0.13526779410000001</v>
      </c>
      <c r="Y1067">
        <v>2311.6999999999998</v>
      </c>
      <c r="Z1067">
        <v>2160</v>
      </c>
      <c r="AA1067">
        <v>5000</v>
      </c>
      <c r="AB1067">
        <v>0</v>
      </c>
    </row>
    <row r="1068" spans="1:28" x14ac:dyDescent="0.2">
      <c r="A1068" t="s">
        <v>28</v>
      </c>
      <c r="B1068" t="s">
        <v>29</v>
      </c>
      <c r="C1068">
        <v>1</v>
      </c>
      <c r="D1068">
        <v>1</v>
      </c>
      <c r="E1068" t="s">
        <v>30</v>
      </c>
      <c r="F1068" t="s">
        <v>31</v>
      </c>
      <c r="G1068">
        <v>-1</v>
      </c>
      <c r="H1068">
        <v>0</v>
      </c>
      <c r="I1068">
        <v>0</v>
      </c>
      <c r="J1068">
        <v>1066</v>
      </c>
      <c r="K1068">
        <v>10.66</v>
      </c>
      <c r="L1068">
        <v>106600</v>
      </c>
      <c r="M1068">
        <v>106601</v>
      </c>
      <c r="N1068">
        <v>13.773300000000001</v>
      </c>
      <c r="O1068">
        <v>2.5599998999999998E-2</v>
      </c>
      <c r="P1068">
        <v>1.6000000000000001E-3</v>
      </c>
      <c r="Q1068">
        <v>9.3285910999999999E-2</v>
      </c>
      <c r="R1068">
        <v>0.42720088360000003</v>
      </c>
      <c r="S1068">
        <v>1.9368659699999999E-2</v>
      </c>
      <c r="T1068">
        <v>0.10101360080000001</v>
      </c>
      <c r="U1068">
        <v>-4.6018797899999998E-2</v>
      </c>
      <c r="V1068">
        <v>0.1354865432</v>
      </c>
      <c r="W1068">
        <v>1.665960252E-2</v>
      </c>
      <c r="X1068">
        <v>0.1354865432</v>
      </c>
      <c r="Y1068">
        <v>3134</v>
      </c>
      <c r="Z1068">
        <v>3000</v>
      </c>
      <c r="AA1068">
        <v>5000</v>
      </c>
      <c r="AB1068">
        <v>0</v>
      </c>
    </row>
    <row r="1069" spans="1:28" x14ac:dyDescent="0.2">
      <c r="A1069" t="s">
        <v>28</v>
      </c>
      <c r="B1069" t="s">
        <v>29</v>
      </c>
      <c r="C1069">
        <v>1</v>
      </c>
      <c r="D1069">
        <v>1</v>
      </c>
      <c r="E1069" t="s">
        <v>30</v>
      </c>
      <c r="F1069" t="s">
        <v>31</v>
      </c>
      <c r="G1069">
        <v>-1</v>
      </c>
      <c r="H1069">
        <v>0</v>
      </c>
      <c r="I1069">
        <v>0</v>
      </c>
      <c r="J1069">
        <v>1067</v>
      </c>
      <c r="K1069">
        <v>10.67</v>
      </c>
      <c r="L1069">
        <v>106700</v>
      </c>
      <c r="M1069">
        <v>106701</v>
      </c>
      <c r="N1069">
        <v>13.773300000000001</v>
      </c>
      <c r="O1069">
        <v>2.5599998999999998E-2</v>
      </c>
      <c r="P1069">
        <v>1.6000000000000001E-3</v>
      </c>
      <c r="Q1069">
        <v>9.3285910999999999E-2</v>
      </c>
      <c r="R1069">
        <v>0.4287842214</v>
      </c>
      <c r="S1069">
        <v>1.9218416879999999E-2</v>
      </c>
      <c r="T1069">
        <v>0.1005310193</v>
      </c>
      <c r="U1069">
        <v>-5.0096478309999998E-2</v>
      </c>
      <c r="V1069">
        <v>0.1356044263</v>
      </c>
      <c r="W1069">
        <v>6.8793105890000003E-3</v>
      </c>
      <c r="X1069">
        <v>0.1356044263</v>
      </c>
      <c r="Y1069">
        <v>3124</v>
      </c>
      <c r="Z1069">
        <v>2990</v>
      </c>
      <c r="AA1069">
        <v>5000</v>
      </c>
      <c r="AB1069">
        <v>0</v>
      </c>
    </row>
    <row r="1070" spans="1:28" x14ac:dyDescent="0.2">
      <c r="A1070" t="s">
        <v>28</v>
      </c>
      <c r="B1070" t="s">
        <v>29</v>
      </c>
      <c r="C1070">
        <v>1</v>
      </c>
      <c r="D1070">
        <v>1</v>
      </c>
      <c r="E1070" t="s">
        <v>30</v>
      </c>
      <c r="F1070" t="s">
        <v>31</v>
      </c>
      <c r="G1070">
        <v>-1</v>
      </c>
      <c r="H1070">
        <v>0</v>
      </c>
      <c r="I1070">
        <v>0</v>
      </c>
      <c r="J1070">
        <v>1068</v>
      </c>
      <c r="K1070">
        <v>10.68</v>
      </c>
      <c r="L1070">
        <v>106800</v>
      </c>
      <c r="M1070">
        <v>106801</v>
      </c>
      <c r="N1070">
        <v>13.742800000000001</v>
      </c>
      <c r="O1070">
        <v>2.6100000000000002E-2</v>
      </c>
      <c r="P1070">
        <v>1.6000000000000001E-3</v>
      </c>
      <c r="Q1070">
        <v>9.3285910999999999E-2</v>
      </c>
      <c r="R1070">
        <v>0.43012407419999998</v>
      </c>
      <c r="S1070">
        <v>1.905331947E-2</v>
      </c>
      <c r="T1070">
        <v>0.1000187248</v>
      </c>
      <c r="U1070">
        <v>-5.2055481819999999E-2</v>
      </c>
      <c r="V1070">
        <v>0.135623455</v>
      </c>
      <c r="W1070">
        <v>-3.0936903789999999E-3</v>
      </c>
      <c r="X1070">
        <v>0.135623455</v>
      </c>
      <c r="Y1070">
        <v>3114</v>
      </c>
      <c r="Z1070">
        <v>2980</v>
      </c>
      <c r="AA1070">
        <v>5000</v>
      </c>
      <c r="AB1070">
        <v>0</v>
      </c>
    </row>
    <row r="1071" spans="1:28" x14ac:dyDescent="0.2">
      <c r="A1071" t="s">
        <v>28</v>
      </c>
      <c r="B1071" t="s">
        <v>29</v>
      </c>
      <c r="C1071">
        <v>1</v>
      </c>
      <c r="D1071">
        <v>1</v>
      </c>
      <c r="E1071" t="s">
        <v>30</v>
      </c>
      <c r="F1071" t="s">
        <v>31</v>
      </c>
      <c r="G1071">
        <v>-1</v>
      </c>
      <c r="H1071">
        <v>0</v>
      </c>
      <c r="I1071">
        <v>0</v>
      </c>
      <c r="J1071">
        <v>1069</v>
      </c>
      <c r="K1071">
        <v>10.69</v>
      </c>
      <c r="L1071">
        <v>106900</v>
      </c>
      <c r="M1071">
        <v>106901</v>
      </c>
      <c r="N1071">
        <v>13.742800000000001</v>
      </c>
      <c r="O1071">
        <v>2.6100000000000002E-2</v>
      </c>
      <c r="P1071">
        <v>1.6000000000000001E-3</v>
      </c>
      <c r="Q1071">
        <v>9.1768309000000006E-2</v>
      </c>
      <c r="R1071">
        <v>0.43117088079999999</v>
      </c>
      <c r="S1071">
        <v>1.8886886540000002E-2</v>
      </c>
      <c r="T1071">
        <v>9.9480211730000004E-2</v>
      </c>
      <c r="U1071">
        <v>-5.5458899589999999E-2</v>
      </c>
      <c r="V1071">
        <v>0.13554620740000001</v>
      </c>
      <c r="W1071">
        <v>-1.2381313370000001E-2</v>
      </c>
      <c r="X1071">
        <v>0.13554620740000001</v>
      </c>
      <c r="Y1071">
        <v>4188.8999999999996</v>
      </c>
      <c r="Z1071">
        <v>4030</v>
      </c>
      <c r="AA1071">
        <v>5000</v>
      </c>
      <c r="AB1071">
        <v>0</v>
      </c>
    </row>
    <row r="1072" spans="1:28" x14ac:dyDescent="0.2">
      <c r="A1072" t="s">
        <v>28</v>
      </c>
      <c r="B1072" t="s">
        <v>29</v>
      </c>
      <c r="C1072">
        <v>1</v>
      </c>
      <c r="D1072">
        <v>1</v>
      </c>
      <c r="E1072" t="s">
        <v>30</v>
      </c>
      <c r="F1072" t="s">
        <v>31</v>
      </c>
      <c r="G1072">
        <v>-1</v>
      </c>
      <c r="H1072">
        <v>0</v>
      </c>
      <c r="I1072">
        <v>0</v>
      </c>
      <c r="J1072">
        <v>1070</v>
      </c>
      <c r="K1072">
        <v>10.7</v>
      </c>
      <c r="L1072">
        <v>107000</v>
      </c>
      <c r="M1072">
        <v>107001</v>
      </c>
      <c r="N1072">
        <v>13.712300000000001</v>
      </c>
      <c r="O1072">
        <v>2.6499999999999999E-2</v>
      </c>
      <c r="P1072">
        <v>1.6000000000000001E-3</v>
      </c>
      <c r="Q1072">
        <v>9.1768309000000006E-2</v>
      </c>
      <c r="R1072">
        <v>0.43199145789999999</v>
      </c>
      <c r="S1072">
        <v>1.8708387390000001E-2</v>
      </c>
      <c r="T1072">
        <v>9.8916523160000006E-2</v>
      </c>
      <c r="U1072">
        <v>-5.6971661749999999E-2</v>
      </c>
      <c r="V1072">
        <v>0.1353754103</v>
      </c>
      <c r="W1072">
        <v>-2.1790595730000001E-2</v>
      </c>
      <c r="X1072">
        <v>0.1353754103</v>
      </c>
      <c r="Y1072">
        <v>4178.8999999999996</v>
      </c>
      <c r="Z1072">
        <v>4020</v>
      </c>
      <c r="AA1072">
        <v>5000</v>
      </c>
      <c r="AB1072">
        <v>0</v>
      </c>
    </row>
    <row r="1073" spans="1:28" x14ac:dyDescent="0.2">
      <c r="A1073" t="s">
        <v>28</v>
      </c>
      <c r="B1073" t="s">
        <v>29</v>
      </c>
      <c r="C1073">
        <v>1</v>
      </c>
      <c r="D1073">
        <v>1</v>
      </c>
      <c r="E1073" t="s">
        <v>30</v>
      </c>
      <c r="F1073" t="s">
        <v>31</v>
      </c>
      <c r="G1073">
        <v>-1</v>
      </c>
      <c r="H1073">
        <v>0</v>
      </c>
      <c r="I1073">
        <v>0</v>
      </c>
      <c r="J1073">
        <v>1071</v>
      </c>
      <c r="K1073">
        <v>10.71</v>
      </c>
      <c r="L1073">
        <v>107100</v>
      </c>
      <c r="M1073">
        <v>107101</v>
      </c>
      <c r="N1073">
        <v>13.712300000000001</v>
      </c>
      <c r="O1073">
        <v>2.6499999999999999E-2</v>
      </c>
      <c r="P1073">
        <v>1.6000000000000001E-3</v>
      </c>
      <c r="Q1073">
        <v>9.1768309000000006E-2</v>
      </c>
      <c r="R1073">
        <v>0.43253743649999998</v>
      </c>
      <c r="S1073">
        <v>1.8531395119999999E-2</v>
      </c>
      <c r="T1073">
        <v>9.8346106710000006E-2</v>
      </c>
      <c r="U1073">
        <v>-5.6881215419999999E-2</v>
      </c>
      <c r="V1073">
        <v>0.13511332870000001</v>
      </c>
      <c r="W1073">
        <v>-3.0637463550000001E-2</v>
      </c>
      <c r="X1073">
        <v>0.13511332870000001</v>
      </c>
      <c r="Y1073">
        <v>4168.8999999999996</v>
      </c>
      <c r="Z1073">
        <v>4010</v>
      </c>
      <c r="AA1073">
        <v>5000</v>
      </c>
      <c r="AB1073">
        <v>0</v>
      </c>
    </row>
    <row r="1074" spans="1:28" x14ac:dyDescent="0.2">
      <c r="A1074" t="s">
        <v>28</v>
      </c>
      <c r="B1074" t="s">
        <v>29</v>
      </c>
      <c r="C1074">
        <v>1</v>
      </c>
      <c r="D1074">
        <v>1</v>
      </c>
      <c r="E1074" t="s">
        <v>30</v>
      </c>
      <c r="F1074" t="s">
        <v>31</v>
      </c>
      <c r="G1074">
        <v>-1</v>
      </c>
      <c r="H1074">
        <v>0</v>
      </c>
      <c r="I1074">
        <v>0</v>
      </c>
      <c r="J1074">
        <v>1072</v>
      </c>
      <c r="K1074">
        <v>10.72</v>
      </c>
      <c r="L1074">
        <v>107200</v>
      </c>
      <c r="M1074">
        <v>107201</v>
      </c>
      <c r="N1074">
        <v>13.681900000000001</v>
      </c>
      <c r="O1074">
        <v>2.7000000999999999E-2</v>
      </c>
      <c r="P1074">
        <v>1.6000000000000001E-3</v>
      </c>
      <c r="Q1074">
        <v>9.0772568999999997E-2</v>
      </c>
      <c r="R1074">
        <v>0.4328820109</v>
      </c>
      <c r="S1074">
        <v>1.8345942720000001E-2</v>
      </c>
      <c r="T1074">
        <v>9.7772955889999999E-2</v>
      </c>
      <c r="U1074">
        <v>-5.7609688489999998E-2</v>
      </c>
      <c r="V1074">
        <v>0.13476245110000001</v>
      </c>
      <c r="W1074">
        <v>-3.9536863569999997E-2</v>
      </c>
      <c r="X1074">
        <v>0.13476245110000001</v>
      </c>
      <c r="Y1074">
        <v>4530.8</v>
      </c>
      <c r="Z1074">
        <v>4325</v>
      </c>
      <c r="AA1074">
        <v>5000</v>
      </c>
      <c r="AB1074">
        <v>0</v>
      </c>
    </row>
    <row r="1075" spans="1:28" x14ac:dyDescent="0.2">
      <c r="A1075" t="s">
        <v>28</v>
      </c>
      <c r="B1075" t="s">
        <v>29</v>
      </c>
      <c r="C1075">
        <v>1</v>
      </c>
      <c r="D1075">
        <v>1</v>
      </c>
      <c r="E1075" t="s">
        <v>30</v>
      </c>
      <c r="F1075" t="s">
        <v>31</v>
      </c>
      <c r="G1075">
        <v>-1</v>
      </c>
      <c r="H1075">
        <v>0</v>
      </c>
      <c r="I1075">
        <v>0</v>
      </c>
      <c r="J1075">
        <v>1073</v>
      </c>
      <c r="K1075">
        <v>10.73</v>
      </c>
      <c r="L1075">
        <v>107300</v>
      </c>
      <c r="M1075">
        <v>107301</v>
      </c>
      <c r="N1075">
        <v>13.681900000000001</v>
      </c>
      <c r="O1075">
        <v>2.7000000999999999E-2</v>
      </c>
      <c r="P1075">
        <v>1.6000000000000001E-3</v>
      </c>
      <c r="Q1075">
        <v>9.0772568999999997E-2</v>
      </c>
      <c r="R1075">
        <v>0.43297860030000002</v>
      </c>
      <c r="S1075">
        <v>1.8165554850000001E-2</v>
      </c>
      <c r="T1075">
        <v>9.7198702390000002E-2</v>
      </c>
      <c r="U1075">
        <v>-5.703410506E-2</v>
      </c>
      <c r="V1075">
        <v>0.1343266219</v>
      </c>
      <c r="W1075">
        <v>-4.7630492599999998E-2</v>
      </c>
      <c r="X1075">
        <v>0.1343266219</v>
      </c>
      <c r="Y1075">
        <v>4520.8</v>
      </c>
      <c r="Z1075">
        <v>4315</v>
      </c>
      <c r="AA1075">
        <v>5000</v>
      </c>
      <c r="AB1075">
        <v>0</v>
      </c>
    </row>
    <row r="1076" spans="1:28" x14ac:dyDescent="0.2">
      <c r="A1076" t="s">
        <v>28</v>
      </c>
      <c r="B1076" t="s">
        <v>29</v>
      </c>
      <c r="C1076">
        <v>1</v>
      </c>
      <c r="D1076">
        <v>1</v>
      </c>
      <c r="E1076" t="s">
        <v>30</v>
      </c>
      <c r="F1076" t="s">
        <v>31</v>
      </c>
      <c r="G1076">
        <v>-1</v>
      </c>
      <c r="H1076">
        <v>0</v>
      </c>
      <c r="I1076">
        <v>0</v>
      </c>
      <c r="J1076">
        <v>1074</v>
      </c>
      <c r="K1076">
        <v>10.74</v>
      </c>
      <c r="L1076">
        <v>107400</v>
      </c>
      <c r="M1076">
        <v>107401</v>
      </c>
      <c r="N1076">
        <v>13.6516</v>
      </c>
      <c r="O1076">
        <v>2.7400000000000001E-2</v>
      </c>
      <c r="P1076">
        <v>1.6000000000000001E-3</v>
      </c>
      <c r="Q1076">
        <v>9.0772568999999997E-2</v>
      </c>
      <c r="R1076">
        <v>0.4329014719</v>
      </c>
      <c r="S1076">
        <v>1.7980013039999999E-2</v>
      </c>
      <c r="T1076">
        <v>9.6635818479999996E-2</v>
      </c>
      <c r="U1076">
        <v>-5.539284647E-2</v>
      </c>
      <c r="V1076">
        <v>0.13380983469999999</v>
      </c>
      <c r="W1076">
        <v>-5.5718842890000002E-2</v>
      </c>
      <c r="X1076">
        <v>0.13380983469999999</v>
      </c>
      <c r="Y1076">
        <v>4510.8</v>
      </c>
      <c r="Z1076">
        <v>4305</v>
      </c>
      <c r="AA1076">
        <v>5000</v>
      </c>
      <c r="AB1076">
        <v>0</v>
      </c>
    </row>
    <row r="1077" spans="1:28" x14ac:dyDescent="0.2">
      <c r="A1077" t="s">
        <v>28</v>
      </c>
      <c r="B1077" t="s">
        <v>29</v>
      </c>
      <c r="C1077">
        <v>1</v>
      </c>
      <c r="D1077">
        <v>1</v>
      </c>
      <c r="E1077" t="s">
        <v>30</v>
      </c>
      <c r="F1077" t="s">
        <v>31</v>
      </c>
      <c r="G1077">
        <v>-1</v>
      </c>
      <c r="H1077">
        <v>0</v>
      </c>
      <c r="I1077">
        <v>0</v>
      </c>
      <c r="J1077">
        <v>1075</v>
      </c>
      <c r="K1077">
        <v>10.75</v>
      </c>
      <c r="L1077">
        <v>107500</v>
      </c>
      <c r="M1077">
        <v>107501</v>
      </c>
      <c r="N1077">
        <v>13.6516</v>
      </c>
      <c r="O1077">
        <v>2.7400000000000001E-2</v>
      </c>
      <c r="P1077">
        <v>1.6000000000000001E-3</v>
      </c>
      <c r="Q1077">
        <v>9.0092040999999998E-2</v>
      </c>
      <c r="R1077">
        <v>0.43260726329999999</v>
      </c>
      <c r="S1077">
        <v>1.7803138119999999E-2</v>
      </c>
      <c r="T1077">
        <v>9.6086598930000003E-2</v>
      </c>
      <c r="U1077">
        <v>-5.4367177189999998E-2</v>
      </c>
      <c r="V1077">
        <v>0.1332155317</v>
      </c>
      <c r="W1077">
        <v>-6.3137710089999993E-2</v>
      </c>
      <c r="X1077">
        <v>0.1332155317</v>
      </c>
      <c r="Y1077">
        <v>4671.5</v>
      </c>
      <c r="Z1077">
        <v>4445</v>
      </c>
      <c r="AA1077">
        <v>5000</v>
      </c>
      <c r="AB1077">
        <v>0</v>
      </c>
    </row>
    <row r="1078" spans="1:28" x14ac:dyDescent="0.2">
      <c r="A1078" t="s">
        <v>28</v>
      </c>
      <c r="B1078" t="s">
        <v>29</v>
      </c>
      <c r="C1078">
        <v>1</v>
      </c>
      <c r="D1078">
        <v>1</v>
      </c>
      <c r="E1078" t="s">
        <v>30</v>
      </c>
      <c r="F1078" t="s">
        <v>31</v>
      </c>
      <c r="G1078">
        <v>-1</v>
      </c>
      <c r="H1078">
        <v>0</v>
      </c>
      <c r="I1078">
        <v>0</v>
      </c>
      <c r="J1078">
        <v>1076</v>
      </c>
      <c r="K1078">
        <v>10.76</v>
      </c>
      <c r="L1078">
        <v>107600</v>
      </c>
      <c r="M1078">
        <v>107601</v>
      </c>
      <c r="N1078">
        <v>13.6214</v>
      </c>
      <c r="O1078">
        <v>2.7899999000000002E-2</v>
      </c>
      <c r="P1078">
        <v>1.6000000000000001E-3</v>
      </c>
      <c r="Q1078">
        <v>9.0092040999999998E-2</v>
      </c>
      <c r="R1078">
        <v>0.43217071889999997</v>
      </c>
      <c r="S1078">
        <v>1.762438379E-2</v>
      </c>
      <c r="T1078">
        <v>9.5551498230000004E-2</v>
      </c>
      <c r="U1078">
        <v>-5.2524171770000003E-2</v>
      </c>
      <c r="V1078">
        <v>0.1325472593</v>
      </c>
      <c r="W1078">
        <v>-7.0498310029999997E-2</v>
      </c>
      <c r="X1078">
        <v>0.1325472593</v>
      </c>
      <c r="Y1078">
        <v>4661.5</v>
      </c>
      <c r="Z1078">
        <v>4435</v>
      </c>
      <c r="AA1078">
        <v>5000</v>
      </c>
      <c r="AB1078">
        <v>0</v>
      </c>
    </row>
    <row r="1079" spans="1:28" x14ac:dyDescent="0.2">
      <c r="A1079" t="s">
        <v>28</v>
      </c>
      <c r="B1079" t="s">
        <v>29</v>
      </c>
      <c r="C1079">
        <v>1</v>
      </c>
      <c r="D1079">
        <v>1</v>
      </c>
      <c r="E1079" t="s">
        <v>30</v>
      </c>
      <c r="F1079" t="s">
        <v>31</v>
      </c>
      <c r="G1079">
        <v>-1</v>
      </c>
      <c r="H1079">
        <v>0</v>
      </c>
      <c r="I1079">
        <v>0</v>
      </c>
      <c r="J1079">
        <v>1077</v>
      </c>
      <c r="K1079">
        <v>10.77</v>
      </c>
      <c r="L1079">
        <v>107700</v>
      </c>
      <c r="M1079">
        <v>107701</v>
      </c>
      <c r="N1079">
        <v>13.6214</v>
      </c>
      <c r="O1079">
        <v>2.7899999000000002E-2</v>
      </c>
      <c r="P1079">
        <v>1.6000000000000001E-3</v>
      </c>
      <c r="Q1079">
        <v>9.0092040999999998E-2</v>
      </c>
      <c r="R1079">
        <v>0.43154811859999997</v>
      </c>
      <c r="S1079">
        <v>1.7457146199999999E-2</v>
      </c>
      <c r="T1079">
        <v>9.5038250089999998E-2</v>
      </c>
      <c r="U1079">
        <v>-5.0038546320000002E-2</v>
      </c>
      <c r="V1079">
        <v>0.1318098754</v>
      </c>
      <c r="W1079">
        <v>-7.6964825390000005E-2</v>
      </c>
      <c r="X1079">
        <v>0.1318098754</v>
      </c>
      <c r="Y1079">
        <v>4651.5</v>
      </c>
      <c r="Z1079">
        <v>4425</v>
      </c>
      <c r="AA1079">
        <v>5000</v>
      </c>
      <c r="AB1079">
        <v>0</v>
      </c>
    </row>
    <row r="1080" spans="1:28" x14ac:dyDescent="0.2">
      <c r="A1080" t="s">
        <v>28</v>
      </c>
      <c r="B1080" t="s">
        <v>29</v>
      </c>
      <c r="C1080">
        <v>1</v>
      </c>
      <c r="D1080">
        <v>1</v>
      </c>
      <c r="E1080" t="s">
        <v>30</v>
      </c>
      <c r="F1080" t="s">
        <v>31</v>
      </c>
      <c r="G1080">
        <v>-1</v>
      </c>
      <c r="H1080">
        <v>0</v>
      </c>
      <c r="I1080">
        <v>0</v>
      </c>
      <c r="J1080">
        <v>1078</v>
      </c>
      <c r="K1080">
        <v>10.78</v>
      </c>
      <c r="L1080">
        <v>107800</v>
      </c>
      <c r="M1080">
        <v>107801</v>
      </c>
      <c r="N1080">
        <v>13.591200000000001</v>
      </c>
      <c r="O1080">
        <v>2.8299999999999999E-2</v>
      </c>
      <c r="P1080">
        <v>1.6000000000000001E-3</v>
      </c>
      <c r="Q1080">
        <v>9.0363674000000005E-2</v>
      </c>
      <c r="R1080">
        <v>0.43081593509999999</v>
      </c>
      <c r="S1080">
        <v>1.7290970310000001E-2</v>
      </c>
      <c r="T1080">
        <v>9.4554834069999996E-2</v>
      </c>
      <c r="U1080">
        <v>-4.6581670640000003E-2</v>
      </c>
      <c r="V1080">
        <v>0.13100826739999999</v>
      </c>
      <c r="W1080">
        <v>-8.3332575859999994E-2</v>
      </c>
      <c r="X1080">
        <v>0.13100826739999999</v>
      </c>
      <c r="Y1080">
        <v>4578.3999999999996</v>
      </c>
      <c r="Z1080">
        <v>4360</v>
      </c>
      <c r="AA1080">
        <v>5000</v>
      </c>
      <c r="AB1080">
        <v>0</v>
      </c>
    </row>
    <row r="1081" spans="1:28" x14ac:dyDescent="0.2">
      <c r="A1081" t="s">
        <v>28</v>
      </c>
      <c r="B1081" t="s">
        <v>29</v>
      </c>
      <c r="C1081">
        <v>1</v>
      </c>
      <c r="D1081">
        <v>1</v>
      </c>
      <c r="E1081" t="s">
        <v>30</v>
      </c>
      <c r="F1081" t="s">
        <v>31</v>
      </c>
      <c r="G1081">
        <v>-1</v>
      </c>
      <c r="H1081">
        <v>0</v>
      </c>
      <c r="I1081">
        <v>0</v>
      </c>
      <c r="J1081">
        <v>1079</v>
      </c>
      <c r="K1081">
        <v>10.79</v>
      </c>
      <c r="L1081">
        <v>107900</v>
      </c>
      <c r="M1081">
        <v>107901</v>
      </c>
      <c r="N1081">
        <v>13.591200000000001</v>
      </c>
      <c r="O1081">
        <v>2.8299999999999999E-2</v>
      </c>
      <c r="P1081">
        <v>1.6000000000000001E-3</v>
      </c>
      <c r="Q1081">
        <v>9.0363674000000005E-2</v>
      </c>
      <c r="R1081">
        <v>0.42993253469999998</v>
      </c>
      <c r="S1081">
        <v>1.713946089E-2</v>
      </c>
      <c r="T1081">
        <v>9.4106927509999994E-2</v>
      </c>
      <c r="U1081">
        <v>-4.2995013300000003E-2</v>
      </c>
      <c r="V1081">
        <v>0.13014671210000001</v>
      </c>
      <c r="W1081">
        <v>-8.8959440589999994E-2</v>
      </c>
      <c r="X1081">
        <v>0.13014671210000001</v>
      </c>
      <c r="Y1081">
        <v>4568.3999999999996</v>
      </c>
      <c r="Z1081">
        <v>4350</v>
      </c>
      <c r="AA1081">
        <v>5000</v>
      </c>
      <c r="AB1081">
        <v>0</v>
      </c>
    </row>
    <row r="1082" spans="1:28" x14ac:dyDescent="0.2">
      <c r="A1082" t="s">
        <v>28</v>
      </c>
      <c r="B1082" t="s">
        <v>29</v>
      </c>
      <c r="C1082">
        <v>1</v>
      </c>
      <c r="D1082">
        <v>1</v>
      </c>
      <c r="E1082" t="s">
        <v>30</v>
      </c>
      <c r="F1082" t="s">
        <v>31</v>
      </c>
      <c r="G1082">
        <v>-1</v>
      </c>
      <c r="H1082">
        <v>0</v>
      </c>
      <c r="I1082">
        <v>0</v>
      </c>
      <c r="J1082">
        <v>1080</v>
      </c>
      <c r="K1082">
        <v>10.8</v>
      </c>
      <c r="L1082">
        <v>108000</v>
      </c>
      <c r="M1082">
        <v>108001</v>
      </c>
      <c r="N1082">
        <v>13.561</v>
      </c>
      <c r="O1082">
        <v>2.8799999999999999E-2</v>
      </c>
      <c r="P1082">
        <v>1.6000000000000001E-3</v>
      </c>
      <c r="Q1082">
        <v>9.0363674000000005E-2</v>
      </c>
      <c r="R1082">
        <v>0.42897537349999998</v>
      </c>
      <c r="S1082">
        <v>1.6992010179999999E-2</v>
      </c>
      <c r="T1082">
        <v>9.3694902960000007E-2</v>
      </c>
      <c r="U1082">
        <v>-3.9418518540000003E-2</v>
      </c>
      <c r="V1082">
        <v>0.12922950089999999</v>
      </c>
      <c r="W1082">
        <v>-9.4452954830000005E-2</v>
      </c>
      <c r="X1082">
        <v>0.12922950089999999</v>
      </c>
      <c r="Y1082">
        <v>4558.3999999999996</v>
      </c>
      <c r="Z1082">
        <v>4340</v>
      </c>
      <c r="AA1082">
        <v>5000</v>
      </c>
      <c r="AB1082">
        <v>0</v>
      </c>
    </row>
    <row r="1083" spans="1:28" x14ac:dyDescent="0.2">
      <c r="A1083" t="s">
        <v>28</v>
      </c>
      <c r="B1083" t="s">
        <v>29</v>
      </c>
      <c r="C1083">
        <v>1</v>
      </c>
      <c r="D1083">
        <v>1</v>
      </c>
      <c r="E1083" t="s">
        <v>30</v>
      </c>
      <c r="F1083" t="s">
        <v>31</v>
      </c>
      <c r="G1083">
        <v>-1</v>
      </c>
      <c r="H1083">
        <v>0</v>
      </c>
      <c r="I1083">
        <v>0</v>
      </c>
      <c r="J1083">
        <v>1081</v>
      </c>
      <c r="K1083">
        <v>10.81</v>
      </c>
      <c r="L1083">
        <v>108100</v>
      </c>
      <c r="M1083">
        <v>108101</v>
      </c>
      <c r="N1083">
        <v>13.561</v>
      </c>
      <c r="O1083">
        <v>2.8799999999999999E-2</v>
      </c>
      <c r="P1083">
        <v>1.6000000000000001E-3</v>
      </c>
      <c r="Q1083">
        <v>9.1370231999999996E-2</v>
      </c>
      <c r="R1083">
        <v>0.4279024005</v>
      </c>
      <c r="S1083">
        <v>1.686190814E-2</v>
      </c>
      <c r="T1083">
        <v>9.3328267340000007E-2</v>
      </c>
      <c r="U1083">
        <v>-3.3897388729999998E-2</v>
      </c>
      <c r="V1083">
        <v>0.12826210260000001</v>
      </c>
      <c r="W1083">
        <v>-9.9002167579999995E-2</v>
      </c>
      <c r="X1083">
        <v>0.12826210260000001</v>
      </c>
      <c r="Y1083">
        <v>4260.8</v>
      </c>
      <c r="Z1083">
        <v>4080</v>
      </c>
      <c r="AA1083">
        <v>5000</v>
      </c>
      <c r="AB1083">
        <v>0</v>
      </c>
    </row>
    <row r="1084" spans="1:28" x14ac:dyDescent="0.2">
      <c r="A1084" t="s">
        <v>28</v>
      </c>
      <c r="B1084" t="s">
        <v>29</v>
      </c>
      <c r="C1084">
        <v>1</v>
      </c>
      <c r="D1084">
        <v>1</v>
      </c>
      <c r="E1084" t="s">
        <v>30</v>
      </c>
      <c r="F1084" t="s">
        <v>31</v>
      </c>
      <c r="G1084">
        <v>-1</v>
      </c>
      <c r="H1084">
        <v>0</v>
      </c>
      <c r="I1084">
        <v>0</v>
      </c>
      <c r="J1084">
        <v>1082</v>
      </c>
      <c r="K1084">
        <v>10.82</v>
      </c>
      <c r="L1084">
        <v>108200</v>
      </c>
      <c r="M1084">
        <v>108201</v>
      </c>
      <c r="N1084">
        <v>13.531000000000001</v>
      </c>
      <c r="O1084">
        <v>2.9200001E-2</v>
      </c>
      <c r="P1084">
        <v>1.2999999999999999E-3</v>
      </c>
      <c r="Q1084">
        <v>9.1370231999999996E-2</v>
      </c>
      <c r="R1084">
        <v>0.42679315810000001</v>
      </c>
      <c r="S1084">
        <v>1.6738748179999999E-2</v>
      </c>
      <c r="T1084">
        <v>9.3014523390000006E-2</v>
      </c>
      <c r="U1084">
        <v>-2.8967700900000001E-2</v>
      </c>
      <c r="V1084">
        <v>0.12724994119999999</v>
      </c>
      <c r="W1084">
        <v>-0.1033981219</v>
      </c>
      <c r="X1084">
        <v>0.12724994119999999</v>
      </c>
      <c r="Y1084">
        <v>4250.8</v>
      </c>
      <c r="Z1084">
        <v>4070</v>
      </c>
      <c r="AA1084">
        <v>5000</v>
      </c>
      <c r="AB1084">
        <v>0</v>
      </c>
    </row>
    <row r="1085" spans="1:28" x14ac:dyDescent="0.2">
      <c r="A1085" t="s">
        <v>28</v>
      </c>
      <c r="B1085" t="s">
        <v>29</v>
      </c>
      <c r="C1085">
        <v>1</v>
      </c>
      <c r="D1085">
        <v>1</v>
      </c>
      <c r="E1085" t="s">
        <v>30</v>
      </c>
      <c r="F1085" t="s">
        <v>31</v>
      </c>
      <c r="G1085">
        <v>-1</v>
      </c>
      <c r="H1085">
        <v>0</v>
      </c>
      <c r="I1085">
        <v>0</v>
      </c>
      <c r="J1085">
        <v>1083</v>
      </c>
      <c r="K1085">
        <v>10.83</v>
      </c>
      <c r="L1085">
        <v>108300</v>
      </c>
      <c r="M1085">
        <v>108301</v>
      </c>
      <c r="N1085">
        <v>13.531000000000001</v>
      </c>
      <c r="O1085">
        <v>2.9200001E-2</v>
      </c>
      <c r="P1085">
        <v>1.2999999999999999E-3</v>
      </c>
      <c r="Q1085">
        <v>9.1370231999999996E-2</v>
      </c>
      <c r="R1085">
        <v>0.42560672760000001</v>
      </c>
      <c r="S1085">
        <v>1.6635676849999999E-2</v>
      </c>
      <c r="T1085">
        <v>9.2746734619999993E-2</v>
      </c>
      <c r="U1085">
        <v>-2.4693353099999999E-2</v>
      </c>
      <c r="V1085">
        <v>0.12619717420000001</v>
      </c>
      <c r="W1085">
        <v>-0.1071296036</v>
      </c>
      <c r="X1085">
        <v>0.12619717420000001</v>
      </c>
      <c r="Y1085">
        <v>4240.8</v>
      </c>
      <c r="Z1085">
        <v>4060</v>
      </c>
      <c r="AA1085">
        <v>5000</v>
      </c>
      <c r="AB1085">
        <v>0</v>
      </c>
    </row>
    <row r="1086" spans="1:28" x14ac:dyDescent="0.2">
      <c r="A1086" t="s">
        <v>28</v>
      </c>
      <c r="B1086" t="s">
        <v>29</v>
      </c>
      <c r="C1086">
        <v>1</v>
      </c>
      <c r="D1086">
        <v>1</v>
      </c>
      <c r="E1086" t="s">
        <v>30</v>
      </c>
      <c r="F1086" t="s">
        <v>31</v>
      </c>
      <c r="G1086">
        <v>-1</v>
      </c>
      <c r="H1086">
        <v>0</v>
      </c>
      <c r="I1086">
        <v>0</v>
      </c>
      <c r="J1086">
        <v>1084</v>
      </c>
      <c r="K1086">
        <v>10.84</v>
      </c>
      <c r="L1086">
        <v>108400</v>
      </c>
      <c r="M1086">
        <v>108401</v>
      </c>
      <c r="N1086">
        <v>13.507400000000001</v>
      </c>
      <c r="O1086">
        <v>2.9499999999999998E-2</v>
      </c>
      <c r="P1086">
        <v>1.9999999E-4</v>
      </c>
      <c r="Q1086">
        <v>9.3916647000000006E-2</v>
      </c>
      <c r="R1086">
        <v>0.42442017789999997</v>
      </c>
      <c r="S1086">
        <v>1.6541684050000002E-2</v>
      </c>
      <c r="T1086">
        <v>9.2544026670000001E-2</v>
      </c>
      <c r="U1086">
        <v>-1.586496271E-2</v>
      </c>
      <c r="V1086">
        <v>0.12510788440000001</v>
      </c>
      <c r="W1086">
        <v>-0.11069979520000001</v>
      </c>
      <c r="X1086">
        <v>0.12510788440000001</v>
      </c>
      <c r="Y1086">
        <v>2813.6</v>
      </c>
      <c r="Z1086">
        <v>2675</v>
      </c>
      <c r="AA1086">
        <v>5000</v>
      </c>
      <c r="AB1086">
        <v>0</v>
      </c>
    </row>
    <row r="1087" spans="1:28" x14ac:dyDescent="0.2">
      <c r="A1087" t="s">
        <v>28</v>
      </c>
      <c r="B1087" t="s">
        <v>29</v>
      </c>
      <c r="C1087">
        <v>1</v>
      </c>
      <c r="D1087">
        <v>1</v>
      </c>
      <c r="E1087" t="s">
        <v>30</v>
      </c>
      <c r="F1087" t="s">
        <v>31</v>
      </c>
      <c r="G1087">
        <v>-1</v>
      </c>
      <c r="H1087">
        <v>0</v>
      </c>
      <c r="I1087">
        <v>0</v>
      </c>
      <c r="J1087">
        <v>1085</v>
      </c>
      <c r="K1087">
        <v>10.85</v>
      </c>
      <c r="L1087">
        <v>108500</v>
      </c>
      <c r="M1087">
        <v>108501</v>
      </c>
      <c r="N1087">
        <v>13.507400000000001</v>
      </c>
      <c r="O1087">
        <v>2.9499999999999998E-2</v>
      </c>
      <c r="P1087">
        <v>1.9999999E-4</v>
      </c>
      <c r="Q1087">
        <v>9.3916647000000006E-2</v>
      </c>
      <c r="R1087">
        <v>0.4232102036</v>
      </c>
      <c r="S1087">
        <v>1.6468554739999999E-2</v>
      </c>
      <c r="T1087">
        <v>9.2422761019999994E-2</v>
      </c>
      <c r="U1087">
        <v>-8.6946263910000002E-3</v>
      </c>
      <c r="V1087">
        <v>0.1239840016</v>
      </c>
      <c r="W1087">
        <v>-0.1140501127</v>
      </c>
      <c r="X1087">
        <v>0.1239840016</v>
      </c>
      <c r="Y1087">
        <v>2803.6</v>
      </c>
      <c r="Z1087">
        <v>2665</v>
      </c>
      <c r="AA1087">
        <v>5000</v>
      </c>
      <c r="AB1087">
        <v>0</v>
      </c>
    </row>
    <row r="1088" spans="1:28" x14ac:dyDescent="0.2">
      <c r="A1088" t="s">
        <v>28</v>
      </c>
      <c r="B1088" t="s">
        <v>29</v>
      </c>
      <c r="C1088">
        <v>1</v>
      </c>
      <c r="D1088">
        <v>1</v>
      </c>
      <c r="E1088" t="s">
        <v>30</v>
      </c>
      <c r="F1088" t="s">
        <v>31</v>
      </c>
      <c r="G1088">
        <v>-1</v>
      </c>
      <c r="H1088">
        <v>0</v>
      </c>
      <c r="I1088">
        <v>0</v>
      </c>
      <c r="J1088">
        <v>1086</v>
      </c>
      <c r="K1088">
        <v>10.86</v>
      </c>
      <c r="L1088">
        <v>108600</v>
      </c>
      <c r="M1088">
        <v>108601</v>
      </c>
      <c r="N1088">
        <v>13.503500000000001</v>
      </c>
      <c r="O1088">
        <v>2.9600000000000001E-2</v>
      </c>
      <c r="P1088">
        <v>1.9999999E-4</v>
      </c>
      <c r="Q1088">
        <v>9.3916647000000006E-2</v>
      </c>
      <c r="R1088">
        <v>0.42204394940000001</v>
      </c>
      <c r="S1088">
        <v>1.6408246009999999E-2</v>
      </c>
      <c r="T1088">
        <v>9.2364586890000003E-2</v>
      </c>
      <c r="U1088">
        <v>-3.1893826089999999E-3</v>
      </c>
      <c r="V1088">
        <v>0.1228274256</v>
      </c>
      <c r="W1088">
        <v>-0.1172381118</v>
      </c>
      <c r="X1088">
        <v>0.1228274256</v>
      </c>
      <c r="Y1088">
        <v>2793.6</v>
      </c>
      <c r="Z1088">
        <v>2655</v>
      </c>
      <c r="AA1088">
        <v>5000</v>
      </c>
      <c r="AB1088">
        <v>0</v>
      </c>
    </row>
    <row r="1089" spans="1:28" x14ac:dyDescent="0.2">
      <c r="A1089" t="s">
        <v>28</v>
      </c>
      <c r="B1089" t="s">
        <v>29</v>
      </c>
      <c r="C1089">
        <v>1</v>
      </c>
      <c r="D1089">
        <v>1</v>
      </c>
      <c r="E1089" t="s">
        <v>30</v>
      </c>
      <c r="F1089" t="s">
        <v>31</v>
      </c>
      <c r="G1089">
        <v>-1</v>
      </c>
      <c r="H1089">
        <v>0</v>
      </c>
      <c r="I1089">
        <v>0</v>
      </c>
      <c r="J1089">
        <v>1087</v>
      </c>
      <c r="K1089">
        <v>10.87</v>
      </c>
      <c r="L1089">
        <v>108700</v>
      </c>
      <c r="M1089">
        <v>108701</v>
      </c>
      <c r="N1089">
        <v>13.503500000000001</v>
      </c>
      <c r="O1089">
        <v>2.9600000000000001E-2</v>
      </c>
      <c r="P1089">
        <v>1.9999999E-4</v>
      </c>
      <c r="Q1089">
        <v>9.5258846999999994E-2</v>
      </c>
      <c r="R1089">
        <v>0.42092809079999999</v>
      </c>
      <c r="S1089">
        <v>1.6363294800000001E-2</v>
      </c>
      <c r="T1089">
        <v>9.2367798089999995E-2</v>
      </c>
      <c r="U1089">
        <v>3.6678845059999999E-3</v>
      </c>
      <c r="V1089">
        <v>0.1216405779</v>
      </c>
      <c r="W1089">
        <v>-0.1201058254</v>
      </c>
      <c r="X1089">
        <v>0.1216405779</v>
      </c>
      <c r="Y1089">
        <v>2418</v>
      </c>
      <c r="Z1089">
        <v>2270</v>
      </c>
      <c r="AA1089">
        <v>5000</v>
      </c>
      <c r="AB1089">
        <v>0</v>
      </c>
    </row>
    <row r="1090" spans="1:28" x14ac:dyDescent="0.2">
      <c r="A1090" t="s">
        <v>28</v>
      </c>
      <c r="B1090" t="s">
        <v>29</v>
      </c>
      <c r="C1090">
        <v>1</v>
      </c>
      <c r="D1090">
        <v>1</v>
      </c>
      <c r="E1090" t="s">
        <v>30</v>
      </c>
      <c r="F1090" t="s">
        <v>31</v>
      </c>
      <c r="G1090">
        <v>-1</v>
      </c>
      <c r="H1090">
        <v>0</v>
      </c>
      <c r="I1090">
        <v>0</v>
      </c>
      <c r="J1090">
        <v>1088</v>
      </c>
      <c r="K1090">
        <v>10.88</v>
      </c>
      <c r="L1090">
        <v>108800</v>
      </c>
      <c r="M1090">
        <v>108801</v>
      </c>
      <c r="N1090">
        <v>13.5</v>
      </c>
      <c r="O1090">
        <v>2.9700000000000001E-2</v>
      </c>
      <c r="P1090">
        <v>0</v>
      </c>
      <c r="Q1090">
        <v>9.5258846999999994E-2</v>
      </c>
      <c r="R1090">
        <v>0.41988483069999999</v>
      </c>
      <c r="S1090">
        <v>1.6333106909999999E-2</v>
      </c>
      <c r="T1090">
        <v>9.2431686819999997E-2</v>
      </c>
      <c r="U1090">
        <v>8.8264169170000004E-3</v>
      </c>
      <c r="V1090">
        <v>0.1204257905</v>
      </c>
      <c r="W1090">
        <v>-0.12282665819999999</v>
      </c>
      <c r="X1090">
        <v>0.1204257905</v>
      </c>
      <c r="Y1090">
        <v>2408</v>
      </c>
      <c r="Z1090">
        <v>2260</v>
      </c>
      <c r="AA1090">
        <v>5000</v>
      </c>
      <c r="AB1090">
        <v>0</v>
      </c>
    </row>
    <row r="1091" spans="1:28" x14ac:dyDescent="0.2">
      <c r="A1091" t="s">
        <v>28</v>
      </c>
      <c r="B1091" t="s">
        <v>29</v>
      </c>
      <c r="C1091">
        <v>1</v>
      </c>
      <c r="D1091">
        <v>1</v>
      </c>
      <c r="E1091" t="s">
        <v>30</v>
      </c>
      <c r="F1091" t="s">
        <v>31</v>
      </c>
      <c r="G1091">
        <v>-1</v>
      </c>
      <c r="H1091">
        <v>0</v>
      </c>
      <c r="I1091">
        <v>0</v>
      </c>
      <c r="J1091">
        <v>1089</v>
      </c>
      <c r="K1091">
        <v>10.89</v>
      </c>
      <c r="L1091">
        <v>108900</v>
      </c>
      <c r="M1091">
        <v>108901</v>
      </c>
      <c r="N1091">
        <v>13.5</v>
      </c>
      <c r="O1091">
        <v>2.9700000000000001E-2</v>
      </c>
      <c r="P1091">
        <v>0</v>
      </c>
      <c r="Q1091">
        <v>9.5258846999999994E-2</v>
      </c>
      <c r="R1091">
        <v>0.41891807320000002</v>
      </c>
      <c r="S1091">
        <v>1.6319219020000001E-2</v>
      </c>
      <c r="T1091">
        <v>9.2539273199999994E-2</v>
      </c>
      <c r="U1091">
        <v>1.2465966869999999E-2</v>
      </c>
      <c r="V1091">
        <v>0.11918497090000001</v>
      </c>
      <c r="W1091">
        <v>-0.12531661990000001</v>
      </c>
      <c r="X1091">
        <v>0.11918497090000001</v>
      </c>
      <c r="Y1091">
        <v>2398</v>
      </c>
      <c r="Z1091">
        <v>2250</v>
      </c>
      <c r="AA1091">
        <v>5000</v>
      </c>
      <c r="AB1091">
        <v>0</v>
      </c>
    </row>
    <row r="1092" spans="1:28" x14ac:dyDescent="0.2">
      <c r="A1092" t="s">
        <v>28</v>
      </c>
      <c r="B1092" t="s">
        <v>29</v>
      </c>
      <c r="C1092">
        <v>1</v>
      </c>
      <c r="D1092">
        <v>1</v>
      </c>
      <c r="E1092" t="s">
        <v>30</v>
      </c>
      <c r="F1092" t="s">
        <v>31</v>
      </c>
      <c r="G1092">
        <v>-1</v>
      </c>
      <c r="H1092">
        <v>0</v>
      </c>
      <c r="I1092">
        <v>0</v>
      </c>
      <c r="J1092">
        <v>1090</v>
      </c>
      <c r="K1092">
        <v>10.9</v>
      </c>
      <c r="L1092">
        <v>109000</v>
      </c>
      <c r="M1092">
        <v>109001</v>
      </c>
      <c r="N1092">
        <v>13.5</v>
      </c>
      <c r="O1092">
        <v>2.9700000000000001E-2</v>
      </c>
      <c r="P1092">
        <v>0</v>
      </c>
      <c r="Q1092">
        <v>9.6255988000000001E-2</v>
      </c>
      <c r="R1092">
        <v>0.4180418253</v>
      </c>
      <c r="S1092">
        <v>1.6319654879999999E-2</v>
      </c>
      <c r="T1092">
        <v>9.2686899010000004E-2</v>
      </c>
      <c r="U1092">
        <v>1.6910342500000002E-2</v>
      </c>
      <c r="V1092">
        <v>0.1179198772</v>
      </c>
      <c r="W1092">
        <v>-0.12768210469999999</v>
      </c>
      <c r="X1092">
        <v>0.1179198772</v>
      </c>
      <c r="Y1092">
        <v>2209.6</v>
      </c>
      <c r="Z1092">
        <v>2060</v>
      </c>
      <c r="AA1092">
        <v>5000</v>
      </c>
      <c r="AB1092">
        <v>0</v>
      </c>
    </row>
    <row r="1093" spans="1:28" x14ac:dyDescent="0.2">
      <c r="A1093" t="s">
        <v>28</v>
      </c>
      <c r="B1093" t="s">
        <v>29</v>
      </c>
      <c r="C1093">
        <v>1</v>
      </c>
      <c r="D1093">
        <v>1</v>
      </c>
      <c r="E1093" t="s">
        <v>30</v>
      </c>
      <c r="F1093" t="s">
        <v>31</v>
      </c>
      <c r="G1093">
        <v>-1</v>
      </c>
      <c r="H1093">
        <v>0</v>
      </c>
      <c r="I1093">
        <v>0</v>
      </c>
      <c r="J1093">
        <v>1091</v>
      </c>
      <c r="K1093">
        <v>10.91</v>
      </c>
      <c r="L1093">
        <v>109100</v>
      </c>
      <c r="M1093">
        <v>109101</v>
      </c>
      <c r="N1093">
        <v>13.5</v>
      </c>
      <c r="O1093">
        <v>2.9700000000000001E-2</v>
      </c>
      <c r="P1093">
        <v>0</v>
      </c>
      <c r="Q1093">
        <v>9.6255988000000001E-2</v>
      </c>
      <c r="R1093">
        <v>0.41726261380000002</v>
      </c>
      <c r="S1093">
        <v>1.6334017740000002E-2</v>
      </c>
      <c r="T1093">
        <v>9.2872381209999993E-2</v>
      </c>
      <c r="U1093">
        <v>1.9958430900000001E-2</v>
      </c>
      <c r="V1093">
        <v>0.1166317016</v>
      </c>
      <c r="W1093">
        <v>-0.12993578610000001</v>
      </c>
      <c r="X1093">
        <v>0.1166317016</v>
      </c>
      <c r="Y1093">
        <v>2199.6</v>
      </c>
      <c r="Z1093">
        <v>2050</v>
      </c>
      <c r="AA1093">
        <v>5000</v>
      </c>
      <c r="AB1093">
        <v>0</v>
      </c>
    </row>
    <row r="1094" spans="1:28" x14ac:dyDescent="0.2">
      <c r="A1094" t="s">
        <v>28</v>
      </c>
      <c r="B1094" t="s">
        <v>29</v>
      </c>
      <c r="C1094">
        <v>1</v>
      </c>
      <c r="D1094">
        <v>1</v>
      </c>
      <c r="E1094" t="s">
        <v>30</v>
      </c>
      <c r="F1094" t="s">
        <v>31</v>
      </c>
      <c r="G1094">
        <v>-1</v>
      </c>
      <c r="H1094">
        <v>0</v>
      </c>
      <c r="I1094">
        <v>0</v>
      </c>
      <c r="J1094">
        <v>1092</v>
      </c>
      <c r="K1094">
        <v>10.92</v>
      </c>
      <c r="L1094">
        <v>109200</v>
      </c>
      <c r="M1094">
        <v>109201</v>
      </c>
      <c r="N1094">
        <v>13.5</v>
      </c>
      <c r="O1094">
        <v>2.9700000000000001E-2</v>
      </c>
      <c r="P1094">
        <v>0</v>
      </c>
      <c r="Q1094">
        <v>9.6255988000000001E-2</v>
      </c>
      <c r="R1094">
        <v>0.41658395529999998</v>
      </c>
      <c r="S1094">
        <v>1.6361400490000001E-2</v>
      </c>
      <c r="T1094">
        <v>9.3082033100000003E-2</v>
      </c>
      <c r="U1094">
        <v>2.1795116359999998E-2</v>
      </c>
      <c r="V1094">
        <v>0.1153214872</v>
      </c>
      <c r="W1094">
        <v>-0.1320910454</v>
      </c>
      <c r="X1094">
        <v>0.1153214872</v>
      </c>
      <c r="Y1094">
        <v>2189.6</v>
      </c>
      <c r="Z1094">
        <v>2040</v>
      </c>
      <c r="AA1094">
        <v>5000</v>
      </c>
      <c r="AB1094">
        <v>0</v>
      </c>
    </row>
    <row r="1095" spans="1:28" x14ac:dyDescent="0.2">
      <c r="A1095" t="s">
        <v>28</v>
      </c>
      <c r="B1095" t="s">
        <v>29</v>
      </c>
      <c r="C1095">
        <v>1</v>
      </c>
      <c r="D1095">
        <v>1</v>
      </c>
      <c r="E1095" t="s">
        <v>30</v>
      </c>
      <c r="F1095" t="s">
        <v>31</v>
      </c>
      <c r="G1095">
        <v>-1</v>
      </c>
      <c r="H1095">
        <v>0</v>
      </c>
      <c r="I1095">
        <v>0</v>
      </c>
      <c r="J1095">
        <v>1093</v>
      </c>
      <c r="K1095">
        <v>10.93</v>
      </c>
      <c r="L1095">
        <v>109300</v>
      </c>
      <c r="M1095">
        <v>109301</v>
      </c>
      <c r="N1095">
        <v>13.5</v>
      </c>
      <c r="O1095">
        <v>2.9700000000000001E-2</v>
      </c>
      <c r="P1095">
        <v>0</v>
      </c>
      <c r="Q1095">
        <v>9.7077846999999995E-2</v>
      </c>
      <c r="R1095">
        <v>0.41600659490000003</v>
      </c>
      <c r="S1095">
        <v>1.6400506719999999E-2</v>
      </c>
      <c r="T1095">
        <v>9.3313321470000002E-2</v>
      </c>
      <c r="U1095">
        <v>2.4349996820000001E-2</v>
      </c>
      <c r="V1095">
        <v>0.11399015780000001</v>
      </c>
      <c r="W1095">
        <v>-0.1341615021</v>
      </c>
      <c r="X1095">
        <v>0.11399015780000001</v>
      </c>
      <c r="Y1095">
        <v>2067.1</v>
      </c>
      <c r="Z1095">
        <v>1915</v>
      </c>
      <c r="AA1095">
        <v>5000</v>
      </c>
      <c r="AB1095">
        <v>0</v>
      </c>
    </row>
    <row r="1096" spans="1:28" x14ac:dyDescent="0.2">
      <c r="A1096" t="s">
        <v>28</v>
      </c>
      <c r="B1096" t="s">
        <v>29</v>
      </c>
      <c r="C1096">
        <v>1</v>
      </c>
      <c r="D1096">
        <v>1</v>
      </c>
      <c r="E1096" t="s">
        <v>30</v>
      </c>
      <c r="F1096" t="s">
        <v>31</v>
      </c>
      <c r="G1096">
        <v>-1</v>
      </c>
      <c r="H1096">
        <v>0</v>
      </c>
      <c r="I1096">
        <v>0</v>
      </c>
      <c r="J1096">
        <v>1094</v>
      </c>
      <c r="K1096">
        <v>10.94</v>
      </c>
      <c r="L1096">
        <v>109400</v>
      </c>
      <c r="M1096">
        <v>109401</v>
      </c>
      <c r="N1096">
        <v>13.5</v>
      </c>
      <c r="O1096">
        <v>2.9700000000000001E-2</v>
      </c>
      <c r="P1096">
        <v>0</v>
      </c>
      <c r="Q1096">
        <v>9.7077846999999995E-2</v>
      </c>
      <c r="R1096">
        <v>0.41553145650000001</v>
      </c>
      <c r="S1096">
        <v>1.6450295220000001E-2</v>
      </c>
      <c r="T1096">
        <v>9.3565046789999995E-2</v>
      </c>
      <c r="U1096">
        <v>2.5818334889999999E-2</v>
      </c>
      <c r="V1096">
        <v>0.1126384959</v>
      </c>
      <c r="W1096">
        <v>-0.13616092499999999</v>
      </c>
      <c r="X1096">
        <v>0.1126384959</v>
      </c>
      <c r="Y1096">
        <v>2057.1</v>
      </c>
      <c r="Z1096">
        <v>1905</v>
      </c>
      <c r="AA1096">
        <v>5000</v>
      </c>
      <c r="AB1096">
        <v>0</v>
      </c>
    </row>
    <row r="1097" spans="1:28" x14ac:dyDescent="0.2">
      <c r="A1097" t="s">
        <v>28</v>
      </c>
      <c r="B1097" t="s">
        <v>29</v>
      </c>
      <c r="C1097">
        <v>1</v>
      </c>
      <c r="D1097">
        <v>1</v>
      </c>
      <c r="E1097" t="s">
        <v>30</v>
      </c>
      <c r="F1097" t="s">
        <v>31</v>
      </c>
      <c r="G1097">
        <v>-1</v>
      </c>
      <c r="H1097">
        <v>0</v>
      </c>
      <c r="I1097">
        <v>0</v>
      </c>
      <c r="J1097">
        <v>1095</v>
      </c>
      <c r="K1097">
        <v>10.95</v>
      </c>
      <c r="L1097">
        <v>109500</v>
      </c>
      <c r="M1097">
        <v>109501</v>
      </c>
      <c r="N1097">
        <v>13.5</v>
      </c>
      <c r="O1097">
        <v>2.9700000000000001E-2</v>
      </c>
      <c r="P1097">
        <v>0</v>
      </c>
      <c r="Q1097">
        <v>9.7077846999999995E-2</v>
      </c>
      <c r="R1097">
        <v>0.41515731810000001</v>
      </c>
      <c r="S1097">
        <v>1.6509450969999999E-2</v>
      </c>
      <c r="T1097">
        <v>9.3826599420000004E-2</v>
      </c>
      <c r="U1097">
        <v>2.635814995E-2</v>
      </c>
      <c r="V1097">
        <v>0.1112671345</v>
      </c>
      <c r="W1097">
        <v>-0.13810303809999999</v>
      </c>
      <c r="X1097">
        <v>0.1112671345</v>
      </c>
      <c r="Y1097">
        <v>2047.1</v>
      </c>
      <c r="Z1097">
        <v>1895</v>
      </c>
      <c r="AA1097">
        <v>5000</v>
      </c>
      <c r="AB1097">
        <v>0</v>
      </c>
    </row>
    <row r="1098" spans="1:28" x14ac:dyDescent="0.2">
      <c r="A1098" t="s">
        <v>28</v>
      </c>
      <c r="B1098" t="s">
        <v>29</v>
      </c>
      <c r="C1098">
        <v>1</v>
      </c>
      <c r="D1098">
        <v>1</v>
      </c>
      <c r="E1098" t="s">
        <v>30</v>
      </c>
      <c r="F1098" t="s">
        <v>31</v>
      </c>
      <c r="G1098">
        <v>-1</v>
      </c>
      <c r="H1098">
        <v>0</v>
      </c>
      <c r="I1098">
        <v>0</v>
      </c>
      <c r="J1098">
        <v>1096</v>
      </c>
      <c r="K1098">
        <v>10.96</v>
      </c>
      <c r="L1098">
        <v>109600</v>
      </c>
      <c r="M1098">
        <v>109601</v>
      </c>
      <c r="N1098">
        <v>13.5</v>
      </c>
      <c r="O1098">
        <v>2.9700000000000001E-2</v>
      </c>
      <c r="P1098">
        <v>0</v>
      </c>
      <c r="Q1098">
        <v>9.8148241999999997E-2</v>
      </c>
      <c r="R1098">
        <v>0.4148813784</v>
      </c>
      <c r="S1098">
        <v>1.6576550900000001E-2</v>
      </c>
      <c r="T1098">
        <v>9.4100512560000002E-2</v>
      </c>
      <c r="U1098">
        <v>2.8354492039999998E-2</v>
      </c>
      <c r="V1098">
        <v>0.1098765805</v>
      </c>
      <c r="W1098">
        <v>-0.14000131190000001</v>
      </c>
      <c r="X1098">
        <v>0.1098765805</v>
      </c>
      <c r="Y1098">
        <v>1921.5</v>
      </c>
      <c r="Z1098">
        <v>1765</v>
      </c>
      <c r="AA1098">
        <v>5000</v>
      </c>
      <c r="AB1098">
        <v>0</v>
      </c>
    </row>
    <row r="1099" spans="1:28" x14ac:dyDescent="0.2">
      <c r="A1099" t="s">
        <v>28</v>
      </c>
      <c r="B1099" t="s">
        <v>29</v>
      </c>
      <c r="C1099">
        <v>1</v>
      </c>
      <c r="D1099">
        <v>1</v>
      </c>
      <c r="E1099" t="s">
        <v>30</v>
      </c>
      <c r="F1099" t="s">
        <v>31</v>
      </c>
      <c r="G1099">
        <v>-1</v>
      </c>
      <c r="H1099">
        <v>0</v>
      </c>
      <c r="I1099">
        <v>0</v>
      </c>
      <c r="J1099">
        <v>1097</v>
      </c>
      <c r="K1099">
        <v>10.97</v>
      </c>
      <c r="L1099">
        <v>109700</v>
      </c>
      <c r="M1099">
        <v>109701</v>
      </c>
      <c r="N1099">
        <v>13.5</v>
      </c>
      <c r="O1099">
        <v>2.9700000000000001E-2</v>
      </c>
      <c r="P1099">
        <v>0</v>
      </c>
      <c r="Q1099">
        <v>9.8148241999999997E-2</v>
      </c>
      <c r="R1099">
        <v>0.4147025943</v>
      </c>
      <c r="S1099">
        <v>1.665075123E-2</v>
      </c>
      <c r="T1099">
        <v>9.438987821E-2</v>
      </c>
      <c r="U1099">
        <v>2.9350709169999999E-2</v>
      </c>
      <c r="V1099">
        <v>0.1084672064</v>
      </c>
      <c r="W1099">
        <v>-0.1418688893</v>
      </c>
      <c r="X1099">
        <v>0.1084672064</v>
      </c>
      <c r="Y1099">
        <v>1911.5</v>
      </c>
      <c r="Z1099">
        <v>1755</v>
      </c>
      <c r="AA1099">
        <v>5000</v>
      </c>
      <c r="AB1099">
        <v>0</v>
      </c>
    </row>
    <row r="1100" spans="1:28" x14ac:dyDescent="0.2">
      <c r="A1100" t="s">
        <v>28</v>
      </c>
      <c r="B1100" t="s">
        <v>29</v>
      </c>
      <c r="C1100">
        <v>1</v>
      </c>
      <c r="D1100">
        <v>1</v>
      </c>
      <c r="E1100" t="s">
        <v>30</v>
      </c>
      <c r="F1100" t="s">
        <v>31</v>
      </c>
      <c r="G1100">
        <v>-1</v>
      </c>
      <c r="H1100">
        <v>0</v>
      </c>
      <c r="I1100">
        <v>0</v>
      </c>
      <c r="J1100">
        <v>1098</v>
      </c>
      <c r="K1100">
        <v>10.98</v>
      </c>
      <c r="L1100">
        <v>109800</v>
      </c>
      <c r="M1100">
        <v>109801</v>
      </c>
      <c r="N1100">
        <v>13.5</v>
      </c>
      <c r="O1100">
        <v>2.9700000000000001E-2</v>
      </c>
      <c r="P1100">
        <v>0</v>
      </c>
      <c r="Q1100">
        <v>9.8148241999999997E-2</v>
      </c>
      <c r="R1100">
        <v>0.4146184027</v>
      </c>
      <c r="S1100">
        <v>1.6731010750000001E-2</v>
      </c>
      <c r="T1100">
        <v>9.4684593380000001E-2</v>
      </c>
      <c r="U1100">
        <v>2.9465025289999999E-2</v>
      </c>
      <c r="V1100">
        <v>0.10703926530000001</v>
      </c>
      <c r="W1100">
        <v>-0.14371876419999999</v>
      </c>
      <c r="X1100">
        <v>0.10703926530000001</v>
      </c>
      <c r="Y1100">
        <v>1901.5</v>
      </c>
      <c r="Z1100">
        <v>1745</v>
      </c>
      <c r="AA1100">
        <v>5000</v>
      </c>
      <c r="AB1100">
        <v>0</v>
      </c>
    </row>
    <row r="1101" spans="1:28" x14ac:dyDescent="0.2">
      <c r="A1101" t="s">
        <v>28</v>
      </c>
      <c r="B1101" t="s">
        <v>29</v>
      </c>
      <c r="C1101">
        <v>1</v>
      </c>
      <c r="D1101">
        <v>1</v>
      </c>
      <c r="E1101" t="s">
        <v>30</v>
      </c>
      <c r="F1101" t="s">
        <v>31</v>
      </c>
      <c r="G1101">
        <v>-1</v>
      </c>
      <c r="H1101">
        <v>0</v>
      </c>
      <c r="I1101">
        <v>0</v>
      </c>
      <c r="J1101">
        <v>1099</v>
      </c>
      <c r="K1101">
        <v>10.99</v>
      </c>
      <c r="L1101">
        <v>109900</v>
      </c>
      <c r="M1101">
        <v>109901</v>
      </c>
      <c r="N1101">
        <v>13.5</v>
      </c>
      <c r="O1101">
        <v>2.9700000000000001E-2</v>
      </c>
      <c r="P1101">
        <v>0</v>
      </c>
      <c r="Q1101">
        <v>9.8693385999999994E-2</v>
      </c>
      <c r="R1101">
        <v>0.41462445260000003</v>
      </c>
      <c r="S1101">
        <v>1.6816090790000002E-2</v>
      </c>
      <c r="T1101">
        <v>9.4982407990000003E-2</v>
      </c>
      <c r="U1101">
        <v>3.0021090059999998E-2</v>
      </c>
      <c r="V1101">
        <v>0.1055928543</v>
      </c>
      <c r="W1101">
        <v>-0.14556342359999999</v>
      </c>
      <c r="X1101">
        <v>0.1055928543</v>
      </c>
      <c r="Y1101">
        <v>1842.8</v>
      </c>
      <c r="Z1101">
        <v>1685</v>
      </c>
      <c r="AA1101">
        <v>5000</v>
      </c>
      <c r="AB1101">
        <v>0</v>
      </c>
    </row>
    <row r="1102" spans="1:28" x14ac:dyDescent="0.2">
      <c r="A1102" t="s">
        <v>28</v>
      </c>
      <c r="B1102" t="s">
        <v>29</v>
      </c>
      <c r="C1102">
        <v>1</v>
      </c>
      <c r="D1102">
        <v>1</v>
      </c>
      <c r="E1102" t="s">
        <v>30</v>
      </c>
      <c r="F1102" t="s">
        <v>31</v>
      </c>
      <c r="G1102">
        <v>-1</v>
      </c>
      <c r="H1102">
        <v>0</v>
      </c>
      <c r="I1102">
        <v>0</v>
      </c>
      <c r="J1102">
        <v>1100</v>
      </c>
      <c r="K1102">
        <v>11</v>
      </c>
      <c r="L1102">
        <v>110000</v>
      </c>
      <c r="M1102">
        <v>110001</v>
      </c>
      <c r="N1102">
        <v>13.5</v>
      </c>
      <c r="O1102">
        <v>2.9700000000000001E-2</v>
      </c>
      <c r="P1102">
        <v>0</v>
      </c>
      <c r="Q1102">
        <v>9.8693385999999994E-2</v>
      </c>
      <c r="R1102">
        <v>0.41471666099999999</v>
      </c>
      <c r="S1102">
        <v>1.690497249E-2</v>
      </c>
      <c r="T1102">
        <v>9.5282368359999994E-2</v>
      </c>
      <c r="U1102">
        <v>2.9854977500000001E-2</v>
      </c>
      <c r="V1102">
        <v>0.1041279733</v>
      </c>
      <c r="W1102">
        <v>-0.14741475879999999</v>
      </c>
      <c r="X1102">
        <v>0.1041279733</v>
      </c>
      <c r="Y1102">
        <v>1832.8</v>
      </c>
      <c r="Z1102">
        <v>1675</v>
      </c>
      <c r="AA1102">
        <v>5000</v>
      </c>
      <c r="AB1102">
        <v>0</v>
      </c>
    </row>
    <row r="1103" spans="1:28" x14ac:dyDescent="0.2">
      <c r="A1103" t="s">
        <v>28</v>
      </c>
      <c r="B1103" t="s">
        <v>29</v>
      </c>
      <c r="C1103">
        <v>1</v>
      </c>
      <c r="D1103">
        <v>1</v>
      </c>
      <c r="E1103" t="s">
        <v>30</v>
      </c>
      <c r="F1103" t="s">
        <v>31</v>
      </c>
      <c r="G1103">
        <v>-1</v>
      </c>
      <c r="H1103">
        <v>0</v>
      </c>
      <c r="I1103">
        <v>0</v>
      </c>
      <c r="J1103">
        <v>1101</v>
      </c>
      <c r="K1103">
        <v>11.01</v>
      </c>
      <c r="L1103">
        <v>110100</v>
      </c>
      <c r="M1103">
        <v>110101</v>
      </c>
      <c r="N1103">
        <v>13.5</v>
      </c>
      <c r="O1103">
        <v>2.9700000000000001E-2</v>
      </c>
      <c r="P1103">
        <v>0</v>
      </c>
      <c r="Q1103">
        <v>9.8693385999999994E-2</v>
      </c>
      <c r="R1103">
        <v>0.41488978269999999</v>
      </c>
      <c r="S1103">
        <v>1.6996536400000001E-2</v>
      </c>
      <c r="T1103">
        <v>9.5577538010000004E-2</v>
      </c>
      <c r="U1103">
        <v>2.909614705E-2</v>
      </c>
      <c r="V1103">
        <v>0.1026444957</v>
      </c>
      <c r="W1103">
        <v>-0.1492840648</v>
      </c>
      <c r="X1103">
        <v>0.1026444957</v>
      </c>
      <c r="Y1103">
        <v>1822.8</v>
      </c>
      <c r="Z1103">
        <v>1665</v>
      </c>
      <c r="AA1103">
        <v>5000</v>
      </c>
      <c r="AB1103">
        <v>0</v>
      </c>
    </row>
    <row r="1104" spans="1:28" x14ac:dyDescent="0.2">
      <c r="A1104" t="s">
        <v>28</v>
      </c>
      <c r="B1104" t="s">
        <v>29</v>
      </c>
      <c r="C1104">
        <v>1</v>
      </c>
      <c r="D1104">
        <v>1</v>
      </c>
      <c r="E1104" t="s">
        <v>30</v>
      </c>
      <c r="F1104" t="s">
        <v>31</v>
      </c>
      <c r="G1104">
        <v>-1</v>
      </c>
      <c r="H1104">
        <v>0</v>
      </c>
      <c r="I1104">
        <v>0</v>
      </c>
      <c r="J1104">
        <v>1102</v>
      </c>
      <c r="K1104">
        <v>11.02</v>
      </c>
      <c r="L1104">
        <v>110200</v>
      </c>
      <c r="M1104">
        <v>110201</v>
      </c>
      <c r="N1104">
        <v>13.5</v>
      </c>
      <c r="O1104">
        <v>2.9700000000000001E-2</v>
      </c>
      <c r="P1104">
        <v>0</v>
      </c>
      <c r="Q1104">
        <v>9.9455051000000003E-2</v>
      </c>
      <c r="R1104">
        <v>0.41513782739999999</v>
      </c>
      <c r="S1104">
        <v>1.7089668660000001E-2</v>
      </c>
      <c r="T1104">
        <v>9.5870442690000002E-2</v>
      </c>
      <c r="U1104">
        <v>2.9448531569999999E-2</v>
      </c>
      <c r="V1104">
        <v>0.1011421978</v>
      </c>
      <c r="W1104">
        <v>-0.15118186180000001</v>
      </c>
      <c r="X1104">
        <v>0.1011421978</v>
      </c>
      <c r="Y1104">
        <v>1754.2</v>
      </c>
      <c r="Z1104">
        <v>1590</v>
      </c>
      <c r="AA1104">
        <v>5000</v>
      </c>
      <c r="AB1104">
        <v>0</v>
      </c>
    </row>
    <row r="1105" spans="1:28" x14ac:dyDescent="0.2">
      <c r="A1105" t="s">
        <v>28</v>
      </c>
      <c r="B1105" t="s">
        <v>29</v>
      </c>
      <c r="C1105">
        <v>1</v>
      </c>
      <c r="D1105">
        <v>1</v>
      </c>
      <c r="E1105" t="s">
        <v>30</v>
      </c>
      <c r="F1105" t="s">
        <v>31</v>
      </c>
      <c r="G1105">
        <v>-1</v>
      </c>
      <c r="H1105">
        <v>0</v>
      </c>
      <c r="I1105">
        <v>0</v>
      </c>
      <c r="J1105">
        <v>1103</v>
      </c>
      <c r="K1105">
        <v>11.03</v>
      </c>
      <c r="L1105">
        <v>110300</v>
      </c>
      <c r="M1105">
        <v>110301</v>
      </c>
      <c r="N1105">
        <v>13.5</v>
      </c>
      <c r="O1105">
        <v>2.9700000000000001E-2</v>
      </c>
      <c r="P1105">
        <v>0</v>
      </c>
      <c r="Q1105">
        <v>9.9455051000000003E-2</v>
      </c>
      <c r="R1105">
        <v>0.41545656320000002</v>
      </c>
      <c r="S1105">
        <v>1.7183743420000001E-2</v>
      </c>
      <c r="T1105">
        <v>9.6164055169999998E-2</v>
      </c>
      <c r="U1105">
        <v>2.9167478899999998E-2</v>
      </c>
      <c r="V1105">
        <v>9.9620729680000006E-2</v>
      </c>
      <c r="W1105">
        <v>-0.15311796959999999</v>
      </c>
      <c r="X1105">
        <v>9.9620729680000006E-2</v>
      </c>
      <c r="Y1105">
        <v>1744.2</v>
      </c>
      <c r="Z1105">
        <v>1580</v>
      </c>
      <c r="AA1105">
        <v>5000</v>
      </c>
      <c r="AB1105">
        <v>0</v>
      </c>
    </row>
    <row r="1106" spans="1:28" x14ac:dyDescent="0.2">
      <c r="A1106" t="s">
        <v>28</v>
      </c>
      <c r="B1106" t="s">
        <v>29</v>
      </c>
      <c r="C1106">
        <v>1</v>
      </c>
      <c r="D1106">
        <v>1</v>
      </c>
      <c r="E1106" t="s">
        <v>30</v>
      </c>
      <c r="F1106" t="s">
        <v>31</v>
      </c>
      <c r="G1106">
        <v>-1</v>
      </c>
      <c r="H1106">
        <v>0</v>
      </c>
      <c r="I1106">
        <v>0</v>
      </c>
      <c r="J1106">
        <v>1104</v>
      </c>
      <c r="K1106">
        <v>11.04</v>
      </c>
      <c r="L1106">
        <v>110400</v>
      </c>
      <c r="M1106">
        <v>110401</v>
      </c>
      <c r="N1106">
        <v>13.5</v>
      </c>
      <c r="O1106">
        <v>2.9700000000000001E-2</v>
      </c>
      <c r="P1106">
        <v>0</v>
      </c>
      <c r="Q1106">
        <v>9.9455051000000003E-2</v>
      </c>
      <c r="R1106">
        <v>0.41584095360000001</v>
      </c>
      <c r="S1106">
        <v>1.72780659E-2</v>
      </c>
      <c r="T1106">
        <v>9.6451967949999995E-2</v>
      </c>
      <c r="U1106">
        <v>2.8338005770000001E-2</v>
      </c>
      <c r="V1106">
        <v>9.8079673950000001E-2</v>
      </c>
      <c r="W1106">
        <v>-0.1551015973</v>
      </c>
      <c r="X1106">
        <v>9.8079673950000001E-2</v>
      </c>
      <c r="Y1106">
        <v>1734.2</v>
      </c>
      <c r="Z1106">
        <v>1570</v>
      </c>
      <c r="AA1106">
        <v>5000</v>
      </c>
      <c r="AB1106">
        <v>0</v>
      </c>
    </row>
    <row r="1107" spans="1:28" x14ac:dyDescent="0.2">
      <c r="A1107" t="s">
        <v>28</v>
      </c>
      <c r="B1107" t="s">
        <v>29</v>
      </c>
      <c r="C1107">
        <v>1</v>
      </c>
      <c r="D1107">
        <v>1</v>
      </c>
      <c r="E1107" t="s">
        <v>30</v>
      </c>
      <c r="F1107" t="s">
        <v>31</v>
      </c>
      <c r="G1107">
        <v>-1</v>
      </c>
      <c r="H1107">
        <v>0</v>
      </c>
      <c r="I1107">
        <v>0</v>
      </c>
      <c r="J1107">
        <v>1105</v>
      </c>
      <c r="K1107">
        <v>11.05</v>
      </c>
      <c r="L1107">
        <v>110500</v>
      </c>
      <c r="M1107">
        <v>110501</v>
      </c>
      <c r="N1107">
        <v>13.5</v>
      </c>
      <c r="O1107">
        <v>2.9700000000000001E-2</v>
      </c>
      <c r="P1107">
        <v>0</v>
      </c>
      <c r="Q1107">
        <v>9.9635876999999998E-2</v>
      </c>
      <c r="R1107">
        <v>0.41628506780000002</v>
      </c>
      <c r="S1107">
        <v>1.7371807249999999E-2</v>
      </c>
      <c r="T1107">
        <v>9.6731320019999997E-2</v>
      </c>
      <c r="U1107">
        <v>2.7483651410000001E-2</v>
      </c>
      <c r="V1107">
        <v>9.6518516540000002E-2</v>
      </c>
      <c r="W1107">
        <v>-0.1571412086</v>
      </c>
      <c r="X1107">
        <v>9.6518516540000002E-2</v>
      </c>
      <c r="Y1107">
        <v>1711.8</v>
      </c>
      <c r="Z1107">
        <v>1550</v>
      </c>
      <c r="AA1107">
        <v>5000</v>
      </c>
      <c r="AB1107">
        <v>0</v>
      </c>
    </row>
    <row r="1108" spans="1:28" x14ac:dyDescent="0.2">
      <c r="A1108" t="s">
        <v>28</v>
      </c>
      <c r="B1108" t="s">
        <v>29</v>
      </c>
      <c r="C1108">
        <v>1</v>
      </c>
      <c r="D1108">
        <v>1</v>
      </c>
      <c r="E1108" t="s">
        <v>30</v>
      </c>
      <c r="F1108" t="s">
        <v>31</v>
      </c>
      <c r="G1108">
        <v>-1</v>
      </c>
      <c r="H1108">
        <v>0</v>
      </c>
      <c r="I1108">
        <v>0</v>
      </c>
      <c r="J1108">
        <v>1106</v>
      </c>
      <c r="K1108">
        <v>11.06</v>
      </c>
      <c r="L1108">
        <v>110600</v>
      </c>
      <c r="M1108">
        <v>110601</v>
      </c>
      <c r="N1108">
        <v>13.5</v>
      </c>
      <c r="O1108">
        <v>2.9700000000000001E-2</v>
      </c>
      <c r="P1108">
        <v>0</v>
      </c>
      <c r="Q1108">
        <v>9.9635876999999998E-2</v>
      </c>
      <c r="R1108">
        <v>0.41678276660000002</v>
      </c>
      <c r="S1108">
        <v>1.7464216800000001E-2</v>
      </c>
      <c r="T1108">
        <v>9.7000412640000006E-2</v>
      </c>
      <c r="U1108">
        <v>2.6284692809999999E-2</v>
      </c>
      <c r="V1108">
        <v>9.4936639069999995E-2</v>
      </c>
      <c r="W1108">
        <v>-0.15924446279999999</v>
      </c>
      <c r="X1108">
        <v>9.4936639069999995E-2</v>
      </c>
      <c r="Y1108">
        <v>1701.8</v>
      </c>
      <c r="Z1108">
        <v>1540</v>
      </c>
      <c r="AA1108">
        <v>5000</v>
      </c>
      <c r="AB1108">
        <v>0</v>
      </c>
    </row>
    <row r="1109" spans="1:28" x14ac:dyDescent="0.2">
      <c r="A1109" t="s">
        <v>28</v>
      </c>
      <c r="B1109" t="s">
        <v>29</v>
      </c>
      <c r="C1109">
        <v>1</v>
      </c>
      <c r="D1109">
        <v>1</v>
      </c>
      <c r="E1109" t="s">
        <v>30</v>
      </c>
      <c r="F1109" t="s">
        <v>31</v>
      </c>
      <c r="G1109">
        <v>-1</v>
      </c>
      <c r="H1109">
        <v>0</v>
      </c>
      <c r="I1109">
        <v>0</v>
      </c>
      <c r="J1109">
        <v>1107</v>
      </c>
      <c r="K1109">
        <v>11.07</v>
      </c>
      <c r="L1109">
        <v>110700</v>
      </c>
      <c r="M1109">
        <v>110701</v>
      </c>
      <c r="N1109">
        <v>13.5</v>
      </c>
      <c r="O1109">
        <v>2.9700000000000001E-2</v>
      </c>
      <c r="P1109">
        <v>0</v>
      </c>
      <c r="Q1109">
        <v>9.9635876999999998E-2</v>
      </c>
      <c r="R1109">
        <v>0.41732755300000002</v>
      </c>
      <c r="S1109">
        <v>1.755453274E-2</v>
      </c>
      <c r="T1109">
        <v>9.7256183620000006E-2</v>
      </c>
      <c r="U1109">
        <v>2.4835536259999999E-2</v>
      </c>
      <c r="V1109">
        <v>9.3333385879999994E-2</v>
      </c>
      <c r="W1109">
        <v>-0.1614181697</v>
      </c>
      <c r="X1109">
        <v>9.3333385879999994E-2</v>
      </c>
      <c r="Y1109">
        <v>1691.8</v>
      </c>
      <c r="Z1109">
        <v>1530</v>
      </c>
      <c r="AA1109">
        <v>5000</v>
      </c>
      <c r="AB1109">
        <v>0</v>
      </c>
    </row>
    <row r="1110" spans="1:28" x14ac:dyDescent="0.2">
      <c r="A1110" t="s">
        <v>28</v>
      </c>
      <c r="B1110" t="s">
        <v>29</v>
      </c>
      <c r="C1110">
        <v>1</v>
      </c>
      <c r="D1110">
        <v>1</v>
      </c>
      <c r="E1110" t="s">
        <v>30</v>
      </c>
      <c r="F1110" t="s">
        <v>31</v>
      </c>
      <c r="G1110">
        <v>-1</v>
      </c>
      <c r="H1110">
        <v>0</v>
      </c>
      <c r="I1110">
        <v>0</v>
      </c>
      <c r="J1110">
        <v>1108</v>
      </c>
      <c r="K1110">
        <v>11.08</v>
      </c>
      <c r="L1110">
        <v>110800</v>
      </c>
      <c r="M1110">
        <v>110801</v>
      </c>
      <c r="N1110">
        <v>13.5</v>
      </c>
      <c r="O1110">
        <v>2.9700000000000001E-2</v>
      </c>
      <c r="P1110">
        <v>0</v>
      </c>
      <c r="Q1110">
        <v>9.9512166999999999E-2</v>
      </c>
      <c r="R1110">
        <v>0.41791248320000002</v>
      </c>
      <c r="S1110">
        <v>1.7641993240000001E-2</v>
      </c>
      <c r="T1110">
        <v>9.7495384510000005E-2</v>
      </c>
      <c r="U1110">
        <v>2.2982310499999999E-2</v>
      </c>
      <c r="V1110">
        <v>9.1708019380000005E-2</v>
      </c>
      <c r="W1110">
        <v>-0.1636682153</v>
      </c>
      <c r="X1110">
        <v>9.1708019380000005E-2</v>
      </c>
      <c r="Y1110">
        <v>1689.9</v>
      </c>
      <c r="Z1110">
        <v>1530</v>
      </c>
      <c r="AA1110">
        <v>5000</v>
      </c>
      <c r="AB1110">
        <v>0</v>
      </c>
    </row>
    <row r="1111" spans="1:28" x14ac:dyDescent="0.2">
      <c r="A1111" t="s">
        <v>28</v>
      </c>
      <c r="B1111" t="s">
        <v>29</v>
      </c>
      <c r="C1111">
        <v>1</v>
      </c>
      <c r="D1111">
        <v>1</v>
      </c>
      <c r="E1111" t="s">
        <v>30</v>
      </c>
      <c r="F1111" t="s">
        <v>31</v>
      </c>
      <c r="G1111">
        <v>-1</v>
      </c>
      <c r="H1111">
        <v>0</v>
      </c>
      <c r="I1111">
        <v>0</v>
      </c>
      <c r="J1111">
        <v>1109</v>
      </c>
      <c r="K1111">
        <v>11.09</v>
      </c>
      <c r="L1111">
        <v>110900</v>
      </c>
      <c r="M1111">
        <v>110901</v>
      </c>
      <c r="N1111">
        <v>13.5</v>
      </c>
      <c r="O1111">
        <v>2.9700000000000001E-2</v>
      </c>
      <c r="P1111">
        <v>0</v>
      </c>
      <c r="Q1111">
        <v>9.9512166999999999E-2</v>
      </c>
      <c r="R1111">
        <v>0.4185301065</v>
      </c>
      <c r="S1111">
        <v>1.7725810410000001E-2</v>
      </c>
      <c r="T1111">
        <v>9.7715802490000003E-2</v>
      </c>
      <c r="U1111">
        <v>2.110430039E-2</v>
      </c>
      <c r="V1111">
        <v>9.0059749780000004E-2</v>
      </c>
      <c r="W1111">
        <v>-0.1659995168</v>
      </c>
      <c r="X1111">
        <v>9.0059749780000004E-2</v>
      </c>
      <c r="Y1111">
        <v>1679.9</v>
      </c>
      <c r="Z1111">
        <v>1520</v>
      </c>
      <c r="AA1111">
        <v>5000</v>
      </c>
      <c r="AB1111">
        <v>0</v>
      </c>
    </row>
    <row r="1112" spans="1:28" x14ac:dyDescent="0.2">
      <c r="A1112" t="s">
        <v>28</v>
      </c>
      <c r="B1112" t="s">
        <v>29</v>
      </c>
      <c r="C1112">
        <v>1</v>
      </c>
      <c r="D1112">
        <v>1</v>
      </c>
      <c r="E1112" t="s">
        <v>30</v>
      </c>
      <c r="F1112" t="s">
        <v>31</v>
      </c>
      <c r="G1112">
        <v>-1</v>
      </c>
      <c r="H1112">
        <v>0</v>
      </c>
      <c r="I1112">
        <v>0</v>
      </c>
      <c r="J1112">
        <v>1110</v>
      </c>
      <c r="K1112">
        <v>11.1</v>
      </c>
      <c r="L1112">
        <v>111000</v>
      </c>
      <c r="M1112">
        <v>111001</v>
      </c>
      <c r="N1112">
        <v>13.5</v>
      </c>
      <c r="O1112">
        <v>2.9700000000000001E-2</v>
      </c>
      <c r="P1112">
        <v>0</v>
      </c>
      <c r="Q1112">
        <v>9.9512166999999999E-2</v>
      </c>
      <c r="R1112">
        <v>0.4191732407</v>
      </c>
      <c r="S1112">
        <v>1.7805319279999999E-2</v>
      </c>
      <c r="T1112">
        <v>9.7917586570000006E-2</v>
      </c>
      <c r="U1112">
        <v>1.9261594860000002E-2</v>
      </c>
      <c r="V1112">
        <v>8.8387750089999995E-2</v>
      </c>
      <c r="W1112">
        <v>-0.1684159935</v>
      </c>
      <c r="X1112">
        <v>8.8387750089999995E-2</v>
      </c>
      <c r="Y1112">
        <v>1669.9</v>
      </c>
      <c r="Z1112">
        <v>1510</v>
      </c>
      <c r="AA1112">
        <v>5000</v>
      </c>
      <c r="AB1112">
        <v>0</v>
      </c>
    </row>
    <row r="1113" spans="1:28" x14ac:dyDescent="0.2">
      <c r="A1113" t="s">
        <v>28</v>
      </c>
      <c r="B1113" t="s">
        <v>29</v>
      </c>
      <c r="C1113">
        <v>1</v>
      </c>
      <c r="D1113">
        <v>1</v>
      </c>
      <c r="E1113" t="s">
        <v>30</v>
      </c>
      <c r="F1113" t="s">
        <v>31</v>
      </c>
      <c r="G1113">
        <v>-1</v>
      </c>
      <c r="H1113">
        <v>0</v>
      </c>
      <c r="I1113">
        <v>0</v>
      </c>
      <c r="J1113">
        <v>1111</v>
      </c>
      <c r="K1113">
        <v>11.11</v>
      </c>
      <c r="L1113">
        <v>111100</v>
      </c>
      <c r="M1113">
        <v>111101</v>
      </c>
      <c r="N1113">
        <v>13.5</v>
      </c>
      <c r="O1113">
        <v>2.9700000000000001E-2</v>
      </c>
      <c r="P1113">
        <v>0</v>
      </c>
      <c r="Q1113">
        <v>9.9218205000000004E-2</v>
      </c>
      <c r="R1113">
        <v>0.41983482239999997</v>
      </c>
      <c r="S1113">
        <v>1.7879953609999999E-2</v>
      </c>
      <c r="T1113">
        <v>9.8098337650000006E-2</v>
      </c>
      <c r="U1113">
        <v>1.689194515E-2</v>
      </c>
      <c r="V1113">
        <v>8.6691141129999996E-2</v>
      </c>
      <c r="W1113">
        <v>-0.17092062529999999</v>
      </c>
      <c r="X1113">
        <v>8.6691141129999996E-2</v>
      </c>
      <c r="Y1113">
        <v>1679</v>
      </c>
      <c r="Z1113">
        <v>1515</v>
      </c>
      <c r="AA1113">
        <v>5000</v>
      </c>
      <c r="AB1113">
        <v>0</v>
      </c>
    </row>
    <row r="1114" spans="1:28" x14ac:dyDescent="0.2">
      <c r="A1114" t="s">
        <v>28</v>
      </c>
      <c r="B1114" t="s">
        <v>29</v>
      </c>
      <c r="C1114">
        <v>1</v>
      </c>
      <c r="D1114">
        <v>1</v>
      </c>
      <c r="E1114" t="s">
        <v>30</v>
      </c>
      <c r="F1114" t="s">
        <v>31</v>
      </c>
      <c r="G1114">
        <v>-1</v>
      </c>
      <c r="H1114">
        <v>0</v>
      </c>
      <c r="I1114">
        <v>0</v>
      </c>
      <c r="J1114">
        <v>1112</v>
      </c>
      <c r="K1114">
        <v>11.12</v>
      </c>
      <c r="L1114">
        <v>111200</v>
      </c>
      <c r="M1114">
        <v>111201</v>
      </c>
      <c r="N1114">
        <v>13.5</v>
      </c>
      <c r="O1114">
        <v>2.9700000000000001E-2</v>
      </c>
      <c r="P1114">
        <v>0</v>
      </c>
      <c r="Q1114">
        <v>9.9218205000000004E-2</v>
      </c>
      <c r="R1114">
        <v>0.4205073714</v>
      </c>
      <c r="S1114">
        <v>1.7949098720000001E-2</v>
      </c>
      <c r="T1114">
        <v>9.8256289960000007E-2</v>
      </c>
      <c r="U1114">
        <v>1.474155299E-2</v>
      </c>
      <c r="V1114">
        <v>8.4969036279999993E-2</v>
      </c>
      <c r="W1114">
        <v>-0.17351539429999999</v>
      </c>
      <c r="X1114">
        <v>8.4969036279999993E-2</v>
      </c>
      <c r="Y1114">
        <v>1669</v>
      </c>
      <c r="Z1114">
        <v>1505</v>
      </c>
      <c r="AA1114">
        <v>5000</v>
      </c>
      <c r="AB1114">
        <v>0</v>
      </c>
    </row>
    <row r="1115" spans="1:28" x14ac:dyDescent="0.2">
      <c r="A1115" t="s">
        <v>28</v>
      </c>
      <c r="B1115" t="s">
        <v>29</v>
      </c>
      <c r="C1115">
        <v>1</v>
      </c>
      <c r="D1115">
        <v>1</v>
      </c>
      <c r="E1115" t="s">
        <v>30</v>
      </c>
      <c r="F1115" t="s">
        <v>31</v>
      </c>
      <c r="G1115">
        <v>-1</v>
      </c>
      <c r="H1115">
        <v>0</v>
      </c>
      <c r="I1115">
        <v>0</v>
      </c>
      <c r="J1115">
        <v>1113</v>
      </c>
      <c r="K1115">
        <v>11.13</v>
      </c>
      <c r="L1115">
        <v>111300</v>
      </c>
      <c r="M1115">
        <v>111301</v>
      </c>
      <c r="N1115">
        <v>13.5</v>
      </c>
      <c r="O1115">
        <v>2.9700000000000001E-2</v>
      </c>
      <c r="P1115">
        <v>0</v>
      </c>
      <c r="Q1115">
        <v>9.9218205000000004E-2</v>
      </c>
      <c r="R1115">
        <v>0.42118409280000002</v>
      </c>
      <c r="S1115">
        <v>1.80123318E-2</v>
      </c>
      <c r="T1115">
        <v>9.8393969240000004E-2</v>
      </c>
      <c r="U1115">
        <v>1.283220574E-2</v>
      </c>
      <c r="V1115">
        <v>8.3220526579999995E-2</v>
      </c>
      <c r="W1115">
        <v>-0.17620129879999999</v>
      </c>
      <c r="X1115">
        <v>8.3220526579999995E-2</v>
      </c>
      <c r="Y1115">
        <v>1659</v>
      </c>
      <c r="Z1115">
        <v>1495</v>
      </c>
      <c r="AA1115">
        <v>5000</v>
      </c>
      <c r="AB1115">
        <v>0</v>
      </c>
    </row>
    <row r="1116" spans="1:28" x14ac:dyDescent="0.2">
      <c r="A1116" t="s">
        <v>28</v>
      </c>
      <c r="B1116" t="s">
        <v>29</v>
      </c>
      <c r="C1116">
        <v>1</v>
      </c>
      <c r="D1116">
        <v>1</v>
      </c>
      <c r="E1116" t="s">
        <v>30</v>
      </c>
      <c r="F1116" t="s">
        <v>31</v>
      </c>
      <c r="G1116">
        <v>-1</v>
      </c>
      <c r="H1116">
        <v>0</v>
      </c>
      <c r="I1116">
        <v>0</v>
      </c>
      <c r="J1116">
        <v>1114</v>
      </c>
      <c r="K1116">
        <v>11.14</v>
      </c>
      <c r="L1116">
        <v>111400</v>
      </c>
      <c r="M1116">
        <v>111401</v>
      </c>
      <c r="N1116">
        <v>13.5</v>
      </c>
      <c r="O1116">
        <v>2.9700000000000001E-2</v>
      </c>
      <c r="P1116">
        <v>0</v>
      </c>
      <c r="Q1116">
        <v>9.8157540000000001E-2</v>
      </c>
      <c r="R1116">
        <v>0.42185825110000003</v>
      </c>
      <c r="S1116">
        <v>1.806926541E-2</v>
      </c>
      <c r="T1116">
        <v>9.8503135140000003E-2</v>
      </c>
      <c r="U1116">
        <v>9.0050157160000005E-3</v>
      </c>
      <c r="V1116">
        <v>8.1444703039999997E-2</v>
      </c>
      <c r="W1116">
        <v>-0.1789784878</v>
      </c>
      <c r="X1116">
        <v>8.1444703039999997E-2</v>
      </c>
      <c r="Y1116">
        <v>1722.2</v>
      </c>
      <c r="Z1116">
        <v>1565</v>
      </c>
      <c r="AA1116">
        <v>5000</v>
      </c>
      <c r="AB1116">
        <v>0</v>
      </c>
    </row>
    <row r="1117" spans="1:28" x14ac:dyDescent="0.2">
      <c r="A1117" t="s">
        <v>28</v>
      </c>
      <c r="B1117" t="s">
        <v>29</v>
      </c>
      <c r="C1117">
        <v>1</v>
      </c>
      <c r="D1117">
        <v>1</v>
      </c>
      <c r="E1117" t="s">
        <v>30</v>
      </c>
      <c r="F1117" t="s">
        <v>31</v>
      </c>
      <c r="G1117">
        <v>-1</v>
      </c>
      <c r="H1117">
        <v>0</v>
      </c>
      <c r="I1117">
        <v>0</v>
      </c>
      <c r="J1117">
        <v>1115</v>
      </c>
      <c r="K1117">
        <v>11.15</v>
      </c>
      <c r="L1117">
        <v>111500</v>
      </c>
      <c r="M1117">
        <v>111501</v>
      </c>
      <c r="N1117">
        <v>13.5</v>
      </c>
      <c r="O1117">
        <v>2.9700000000000001E-2</v>
      </c>
      <c r="P1117">
        <v>0</v>
      </c>
      <c r="Q1117">
        <v>9.8157540000000001E-2</v>
      </c>
      <c r="R1117">
        <v>0.42252057790000003</v>
      </c>
      <c r="S1117">
        <v>1.8118999899999998E-2</v>
      </c>
      <c r="T1117">
        <v>9.8576806490000002E-2</v>
      </c>
      <c r="U1117">
        <v>5.856109317E-3</v>
      </c>
      <c r="V1117">
        <v>7.9640656709999993E-2</v>
      </c>
      <c r="W1117">
        <v>-0.18184599279999999</v>
      </c>
      <c r="X1117">
        <v>7.9640656709999993E-2</v>
      </c>
      <c r="Y1117">
        <v>1712.2</v>
      </c>
      <c r="Z1117">
        <v>1555</v>
      </c>
      <c r="AA1117">
        <v>5000</v>
      </c>
      <c r="AB1117">
        <v>0</v>
      </c>
    </row>
    <row r="1118" spans="1:28" x14ac:dyDescent="0.2">
      <c r="A1118" t="s">
        <v>28</v>
      </c>
      <c r="B1118" t="s">
        <v>29</v>
      </c>
      <c r="C1118">
        <v>1</v>
      </c>
      <c r="D1118">
        <v>1</v>
      </c>
      <c r="E1118" t="s">
        <v>30</v>
      </c>
      <c r="F1118" t="s">
        <v>31</v>
      </c>
      <c r="G1118">
        <v>-1</v>
      </c>
      <c r="H1118">
        <v>0</v>
      </c>
      <c r="I1118">
        <v>0</v>
      </c>
      <c r="J1118">
        <v>1116</v>
      </c>
      <c r="K1118">
        <v>11.16</v>
      </c>
      <c r="L1118">
        <v>111600</v>
      </c>
      <c r="M1118">
        <v>111601</v>
      </c>
      <c r="N1118">
        <v>13.5</v>
      </c>
      <c r="O1118">
        <v>2.9700000000000001E-2</v>
      </c>
      <c r="P1118">
        <v>0</v>
      </c>
      <c r="Q1118">
        <v>9.8157540000000001E-2</v>
      </c>
      <c r="R1118">
        <v>0.42316293719999998</v>
      </c>
      <c r="S1118">
        <v>1.8160965290000001E-2</v>
      </c>
      <c r="T1118">
        <v>9.86225456E-2</v>
      </c>
      <c r="U1118">
        <v>3.3950586800000002E-3</v>
      </c>
      <c r="V1118">
        <v>7.7807493510000006E-2</v>
      </c>
      <c r="W1118">
        <v>-0.1848016381</v>
      </c>
      <c r="X1118">
        <v>7.7807493510000006E-2</v>
      </c>
      <c r="Y1118">
        <v>1702.2</v>
      </c>
      <c r="Z1118">
        <v>1545</v>
      </c>
      <c r="AA1118">
        <v>5000</v>
      </c>
      <c r="AB1118">
        <v>0</v>
      </c>
    </row>
    <row r="1119" spans="1:28" x14ac:dyDescent="0.2">
      <c r="A1119" t="s">
        <v>28</v>
      </c>
      <c r="B1119" t="s">
        <v>29</v>
      </c>
      <c r="C1119">
        <v>1</v>
      </c>
      <c r="D1119">
        <v>1</v>
      </c>
      <c r="E1119" t="s">
        <v>30</v>
      </c>
      <c r="F1119" t="s">
        <v>31</v>
      </c>
      <c r="G1119">
        <v>-1</v>
      </c>
      <c r="H1119">
        <v>0</v>
      </c>
      <c r="I1119">
        <v>0</v>
      </c>
      <c r="J1119">
        <v>1117</v>
      </c>
      <c r="K1119">
        <v>11.17</v>
      </c>
      <c r="L1119">
        <v>111700</v>
      </c>
      <c r="M1119">
        <v>111701</v>
      </c>
      <c r="N1119">
        <v>13.5</v>
      </c>
      <c r="O1119">
        <v>2.9700000000000001E-2</v>
      </c>
      <c r="P1119">
        <v>0</v>
      </c>
      <c r="Q1119">
        <v>9.7395732999999998E-2</v>
      </c>
      <c r="R1119">
        <v>0.42377868289999998</v>
      </c>
      <c r="S1119">
        <v>1.8194941799999999E-2</v>
      </c>
      <c r="T1119">
        <v>9.8639018829999994E-2</v>
      </c>
      <c r="U1119" s="1">
        <v>-3.834676681E-5</v>
      </c>
      <c r="V1119">
        <v>7.5944341720000003E-2</v>
      </c>
      <c r="W1119">
        <v>-0.18784229459999999</v>
      </c>
      <c r="X1119">
        <v>7.5944341720000003E-2</v>
      </c>
      <c r="Y1119">
        <v>1750.9</v>
      </c>
      <c r="Z1119">
        <v>1595</v>
      </c>
      <c r="AA1119">
        <v>5000</v>
      </c>
      <c r="AB1119">
        <v>0</v>
      </c>
    </row>
    <row r="1120" spans="1:28" x14ac:dyDescent="0.2">
      <c r="A1120" t="s">
        <v>28</v>
      </c>
      <c r="B1120" t="s">
        <v>29</v>
      </c>
      <c r="C1120">
        <v>1</v>
      </c>
      <c r="D1120">
        <v>1</v>
      </c>
      <c r="E1120" t="s">
        <v>30</v>
      </c>
      <c r="F1120" t="s">
        <v>31</v>
      </c>
      <c r="G1120">
        <v>-1</v>
      </c>
      <c r="H1120">
        <v>0</v>
      </c>
      <c r="I1120">
        <v>0</v>
      </c>
      <c r="J1120">
        <v>1118</v>
      </c>
      <c r="K1120">
        <v>11.18</v>
      </c>
      <c r="L1120">
        <v>111800</v>
      </c>
      <c r="M1120">
        <v>111801</v>
      </c>
      <c r="N1120">
        <v>13.5</v>
      </c>
      <c r="O1120">
        <v>2.9700000000000001E-2</v>
      </c>
      <c r="P1120">
        <v>0</v>
      </c>
      <c r="Q1120">
        <v>9.7395732999999998E-2</v>
      </c>
      <c r="R1120">
        <v>0.4243605137</v>
      </c>
      <c r="S1120">
        <v>1.8220549450000002E-2</v>
      </c>
      <c r="T1120">
        <v>9.8624795680000002E-2</v>
      </c>
      <c r="U1120">
        <v>-2.6694324329999998E-3</v>
      </c>
      <c r="V1120">
        <v>7.4050374330000002E-2</v>
      </c>
      <c r="W1120">
        <v>-0.19096386430000001</v>
      </c>
      <c r="X1120">
        <v>7.4050374330000002E-2</v>
      </c>
      <c r="Y1120">
        <v>1740.9</v>
      </c>
      <c r="Z1120">
        <v>1585</v>
      </c>
      <c r="AA1120">
        <v>5000</v>
      </c>
      <c r="AB1120">
        <v>0</v>
      </c>
    </row>
    <row r="1121" spans="1:28" x14ac:dyDescent="0.2">
      <c r="A1121" t="s">
        <v>28</v>
      </c>
      <c r="B1121" t="s">
        <v>29</v>
      </c>
      <c r="C1121">
        <v>1</v>
      </c>
      <c r="D1121">
        <v>1</v>
      </c>
      <c r="E1121" t="s">
        <v>30</v>
      </c>
      <c r="F1121" t="s">
        <v>31</v>
      </c>
      <c r="G1121">
        <v>-1</v>
      </c>
      <c r="H1121">
        <v>0</v>
      </c>
      <c r="I1121">
        <v>0</v>
      </c>
      <c r="J1121">
        <v>1119</v>
      </c>
      <c r="K1121">
        <v>11.19</v>
      </c>
      <c r="L1121">
        <v>111900</v>
      </c>
      <c r="M1121">
        <v>111901</v>
      </c>
      <c r="N1121">
        <v>13.5</v>
      </c>
      <c r="O1121">
        <v>2.9700000000000001E-2</v>
      </c>
      <c r="P1121">
        <v>0</v>
      </c>
      <c r="Q1121">
        <v>9.7395732999999998E-2</v>
      </c>
      <c r="R1121">
        <v>0.42490279669999997</v>
      </c>
      <c r="S1121">
        <v>1.8237778919999999E-2</v>
      </c>
      <c r="T1121">
        <v>9.8588079209999999E-2</v>
      </c>
      <c r="U1121">
        <v>-4.5647793449999996E-3</v>
      </c>
      <c r="V1121">
        <v>7.2124809030000001E-2</v>
      </c>
      <c r="W1121">
        <v>-0.19416135549999999</v>
      </c>
      <c r="X1121">
        <v>7.2124809030000001E-2</v>
      </c>
      <c r="Y1121">
        <v>1730.9</v>
      </c>
      <c r="Z1121">
        <v>1575</v>
      </c>
      <c r="AA1121">
        <v>5000</v>
      </c>
      <c r="AB1121">
        <v>0</v>
      </c>
    </row>
    <row r="1122" spans="1:28" x14ac:dyDescent="0.2">
      <c r="A1122" t="s">
        <v>28</v>
      </c>
      <c r="B1122" t="s">
        <v>29</v>
      </c>
      <c r="C1122">
        <v>1</v>
      </c>
      <c r="D1122">
        <v>1</v>
      </c>
      <c r="E1122" t="s">
        <v>30</v>
      </c>
      <c r="F1122" t="s">
        <v>31</v>
      </c>
      <c r="G1122">
        <v>-1</v>
      </c>
      <c r="H1122">
        <v>0</v>
      </c>
      <c r="I1122">
        <v>0</v>
      </c>
      <c r="J1122">
        <v>1120</v>
      </c>
      <c r="K1122">
        <v>11.2</v>
      </c>
      <c r="L1122">
        <v>112000</v>
      </c>
      <c r="M1122">
        <v>112001</v>
      </c>
      <c r="N1122">
        <v>13.5</v>
      </c>
      <c r="O1122">
        <v>2.9700000000000001E-2</v>
      </c>
      <c r="P1122">
        <v>0</v>
      </c>
      <c r="Q1122">
        <v>9.5471025000000001E-2</v>
      </c>
      <c r="R1122">
        <v>0.42540055510000002</v>
      </c>
      <c r="S1122">
        <v>1.8246702850000001E-2</v>
      </c>
      <c r="T1122">
        <v>9.8516337570000001E-2</v>
      </c>
      <c r="U1122">
        <v>-9.7523704170000003E-3</v>
      </c>
      <c r="V1122">
        <v>7.0166915659999995E-2</v>
      </c>
      <c r="W1122">
        <v>-0.1974291205</v>
      </c>
      <c r="X1122">
        <v>7.0166915659999995E-2</v>
      </c>
      <c r="Y1122">
        <v>1905.9</v>
      </c>
      <c r="Z1122">
        <v>1760</v>
      </c>
      <c r="AA1122">
        <v>5000</v>
      </c>
      <c r="AB1122">
        <v>0</v>
      </c>
    </row>
    <row r="1123" spans="1:28" x14ac:dyDescent="0.2">
      <c r="A1123" t="s">
        <v>28</v>
      </c>
      <c r="B1123" t="s">
        <v>29</v>
      </c>
      <c r="C1123">
        <v>1</v>
      </c>
      <c r="D1123">
        <v>1</v>
      </c>
      <c r="E1123" t="s">
        <v>30</v>
      </c>
      <c r="F1123" t="s">
        <v>31</v>
      </c>
      <c r="G1123">
        <v>-1</v>
      </c>
      <c r="H1123">
        <v>0</v>
      </c>
      <c r="I1123">
        <v>0</v>
      </c>
      <c r="J1123">
        <v>1121</v>
      </c>
      <c r="K1123">
        <v>11.21</v>
      </c>
      <c r="L1123">
        <v>112100</v>
      </c>
      <c r="M1123">
        <v>112101</v>
      </c>
      <c r="N1123">
        <v>13.5</v>
      </c>
      <c r="O1123">
        <v>2.9700000000000001E-2</v>
      </c>
      <c r="P1123">
        <v>0</v>
      </c>
      <c r="Q1123">
        <v>9.5471025000000001E-2</v>
      </c>
      <c r="R1123">
        <v>0.4258441925</v>
      </c>
      <c r="S1123">
        <v>1.82464011E-2</v>
      </c>
      <c r="T1123">
        <v>9.8398335279999999E-2</v>
      </c>
      <c r="U1123">
        <v>-1.360708941E-2</v>
      </c>
      <c r="V1123">
        <v>6.8176016209999996E-2</v>
      </c>
      <c r="W1123">
        <v>-0.20076055819999999</v>
      </c>
      <c r="X1123">
        <v>6.8176016209999996E-2</v>
      </c>
      <c r="Y1123">
        <v>1895.9</v>
      </c>
      <c r="Z1123">
        <v>1750</v>
      </c>
      <c r="AA1123">
        <v>5000</v>
      </c>
      <c r="AB1123">
        <v>0</v>
      </c>
    </row>
    <row r="1124" spans="1:28" x14ac:dyDescent="0.2">
      <c r="A1124" t="s">
        <v>28</v>
      </c>
      <c r="B1124" t="s">
        <v>29</v>
      </c>
      <c r="C1124">
        <v>1</v>
      </c>
      <c r="D1124">
        <v>1</v>
      </c>
      <c r="E1124" t="s">
        <v>30</v>
      </c>
      <c r="F1124" t="s">
        <v>31</v>
      </c>
      <c r="G1124">
        <v>-1</v>
      </c>
      <c r="H1124">
        <v>0</v>
      </c>
      <c r="I1124">
        <v>0</v>
      </c>
      <c r="J1124">
        <v>1122</v>
      </c>
      <c r="K1124">
        <v>11.22</v>
      </c>
      <c r="L1124">
        <v>112200</v>
      </c>
      <c r="M1124">
        <v>112201</v>
      </c>
      <c r="N1124">
        <v>13.5</v>
      </c>
      <c r="O1124">
        <v>2.9700000000000001E-2</v>
      </c>
      <c r="P1124">
        <v>0</v>
      </c>
      <c r="Q1124">
        <v>9.5471025000000001E-2</v>
      </c>
      <c r="R1124">
        <v>0.4262261987</v>
      </c>
      <c r="S1124">
        <v>1.8236475070000001E-2</v>
      </c>
      <c r="T1124">
        <v>9.8248466849999994E-2</v>
      </c>
      <c r="U1124">
        <v>-1.6177479179999999E-2</v>
      </c>
      <c r="V1124">
        <v>6.6151514650000007E-2</v>
      </c>
      <c r="W1124">
        <v>-0.20414778589999999</v>
      </c>
      <c r="X1124">
        <v>6.6151514650000007E-2</v>
      </c>
      <c r="Y1124">
        <v>1885.9</v>
      </c>
      <c r="Z1124">
        <v>1740</v>
      </c>
      <c r="AA1124">
        <v>5000</v>
      </c>
      <c r="AB1124">
        <v>0</v>
      </c>
    </row>
    <row r="1125" spans="1:28" x14ac:dyDescent="0.2">
      <c r="A1125" t="s">
        <v>28</v>
      </c>
      <c r="B1125" t="s">
        <v>29</v>
      </c>
      <c r="C1125">
        <v>1</v>
      </c>
      <c r="D1125">
        <v>1</v>
      </c>
      <c r="E1125" t="s">
        <v>30</v>
      </c>
      <c r="F1125" t="s">
        <v>31</v>
      </c>
      <c r="G1125">
        <v>-1</v>
      </c>
      <c r="H1125">
        <v>0</v>
      </c>
      <c r="I1125">
        <v>0</v>
      </c>
      <c r="J1125">
        <v>1123</v>
      </c>
      <c r="K1125">
        <v>11.23</v>
      </c>
      <c r="L1125">
        <v>112300</v>
      </c>
      <c r="M1125">
        <v>112301</v>
      </c>
      <c r="N1125">
        <v>13.5</v>
      </c>
      <c r="O1125">
        <v>2.9700000000000001E-2</v>
      </c>
      <c r="P1125">
        <v>0</v>
      </c>
      <c r="Q1125">
        <v>9.4316295999999994E-2</v>
      </c>
      <c r="R1125">
        <v>0.42654165630000002</v>
      </c>
      <c r="S1125">
        <v>1.8217083070000001E-2</v>
      </c>
      <c r="T1125">
        <v>9.8066672679999994E-2</v>
      </c>
      <c r="U1125">
        <v>-2.0067110660000002E-2</v>
      </c>
      <c r="V1125">
        <v>6.4092904330000006E-2</v>
      </c>
      <c r="W1125">
        <v>-0.20758214589999999</v>
      </c>
      <c r="X1125">
        <v>6.4092904330000006E-2</v>
      </c>
      <c r="Y1125">
        <v>2028.7</v>
      </c>
      <c r="Z1125">
        <v>1885</v>
      </c>
      <c r="AA1125">
        <v>5000</v>
      </c>
      <c r="AB1125">
        <v>0</v>
      </c>
    </row>
    <row r="1126" spans="1:28" x14ac:dyDescent="0.2">
      <c r="A1126" t="s">
        <v>28</v>
      </c>
      <c r="B1126" t="s">
        <v>29</v>
      </c>
      <c r="C1126">
        <v>1</v>
      </c>
      <c r="D1126">
        <v>1</v>
      </c>
      <c r="E1126" t="s">
        <v>30</v>
      </c>
      <c r="F1126" t="s">
        <v>31</v>
      </c>
      <c r="G1126">
        <v>-1</v>
      </c>
      <c r="H1126">
        <v>0</v>
      </c>
      <c r="I1126">
        <v>0</v>
      </c>
      <c r="J1126">
        <v>1124</v>
      </c>
      <c r="K1126">
        <v>11.24</v>
      </c>
      <c r="L1126">
        <v>112400</v>
      </c>
      <c r="M1126">
        <v>112401</v>
      </c>
      <c r="N1126">
        <v>13.5</v>
      </c>
      <c r="O1126">
        <v>2.9700000000000001E-2</v>
      </c>
      <c r="P1126">
        <v>0</v>
      </c>
      <c r="Q1126">
        <v>9.4316295999999994E-2</v>
      </c>
      <c r="R1126">
        <v>0.42678475380000003</v>
      </c>
      <c r="S1126">
        <v>1.818812266E-2</v>
      </c>
      <c r="T1126">
        <v>9.7851984200000006E-2</v>
      </c>
      <c r="U1126">
        <v>-2.2653860969999998E-2</v>
      </c>
      <c r="V1126">
        <v>6.1999749389999997E-2</v>
      </c>
      <c r="W1126">
        <v>-0.2110542655</v>
      </c>
      <c r="X1126">
        <v>6.1999749389999997E-2</v>
      </c>
      <c r="Y1126">
        <v>2018.7</v>
      </c>
      <c r="Z1126">
        <v>1875</v>
      </c>
      <c r="AA1126">
        <v>5000</v>
      </c>
      <c r="AB1126">
        <v>0</v>
      </c>
    </row>
    <row r="1127" spans="1:28" x14ac:dyDescent="0.2">
      <c r="A1127" t="s">
        <v>28</v>
      </c>
      <c r="B1127" t="s">
        <v>29</v>
      </c>
      <c r="C1127">
        <v>1</v>
      </c>
      <c r="D1127">
        <v>1</v>
      </c>
      <c r="E1127" t="s">
        <v>30</v>
      </c>
      <c r="F1127" t="s">
        <v>31</v>
      </c>
      <c r="G1127">
        <v>-1</v>
      </c>
      <c r="H1127">
        <v>0</v>
      </c>
      <c r="I1127">
        <v>0</v>
      </c>
      <c r="J1127">
        <v>1125</v>
      </c>
      <c r="K1127">
        <v>11.25</v>
      </c>
      <c r="L1127">
        <v>112500</v>
      </c>
      <c r="M1127">
        <v>112501</v>
      </c>
      <c r="N1127">
        <v>13.5</v>
      </c>
      <c r="O1127">
        <v>2.9700000000000001E-2</v>
      </c>
      <c r="P1127">
        <v>0</v>
      </c>
      <c r="Q1127">
        <v>9.4316295999999994E-2</v>
      </c>
      <c r="R1127">
        <v>0.4269521832</v>
      </c>
      <c r="S1127">
        <v>1.8150001759999999E-2</v>
      </c>
      <c r="T1127">
        <v>9.7617425019999995E-2</v>
      </c>
      <c r="U1127">
        <v>-2.409086563E-2</v>
      </c>
      <c r="V1127">
        <v>5.9871725739999999E-2</v>
      </c>
      <c r="W1127">
        <v>-0.2145541161</v>
      </c>
      <c r="X1127">
        <v>5.9871725739999999E-2</v>
      </c>
      <c r="Y1127">
        <v>2008.7</v>
      </c>
      <c r="Z1127">
        <v>1865</v>
      </c>
      <c r="AA1127">
        <v>5000</v>
      </c>
      <c r="AB1127">
        <v>0</v>
      </c>
    </row>
    <row r="1128" spans="1:28" x14ac:dyDescent="0.2">
      <c r="A1128" t="s">
        <v>28</v>
      </c>
      <c r="B1128" t="s">
        <v>29</v>
      </c>
      <c r="C1128">
        <v>1</v>
      </c>
      <c r="D1128">
        <v>1</v>
      </c>
      <c r="E1128" t="s">
        <v>30</v>
      </c>
      <c r="F1128" t="s">
        <v>31</v>
      </c>
      <c r="G1128">
        <v>-1</v>
      </c>
      <c r="H1128">
        <v>0</v>
      </c>
      <c r="I1128">
        <v>0</v>
      </c>
      <c r="J1128">
        <v>1126</v>
      </c>
      <c r="K1128">
        <v>11.26</v>
      </c>
      <c r="L1128">
        <v>112600</v>
      </c>
      <c r="M1128">
        <v>112601</v>
      </c>
      <c r="N1128">
        <v>13.5</v>
      </c>
      <c r="O1128">
        <v>2.9700000000000001E-2</v>
      </c>
      <c r="P1128">
        <v>0</v>
      </c>
      <c r="Q1128">
        <v>9.1756292000000003E-2</v>
      </c>
      <c r="R1128">
        <v>0.42704176900000002</v>
      </c>
      <c r="S1128">
        <v>1.810324378E-2</v>
      </c>
      <c r="T1128">
        <v>9.7347684200000006E-2</v>
      </c>
      <c r="U1128">
        <v>-2.9802858830000001E-2</v>
      </c>
      <c r="V1128">
        <v>5.7708606119999999E-2</v>
      </c>
      <c r="W1128">
        <v>-0.21807137130000001</v>
      </c>
      <c r="X1128">
        <v>5.7708606119999999E-2</v>
      </c>
      <c r="Y1128">
        <v>2665.6</v>
      </c>
      <c r="Z1128">
        <v>2545</v>
      </c>
      <c r="AA1128">
        <v>5000</v>
      </c>
      <c r="AB1128">
        <v>0</v>
      </c>
    </row>
    <row r="1129" spans="1:28" x14ac:dyDescent="0.2">
      <c r="A1129" t="s">
        <v>28</v>
      </c>
      <c r="B1129" t="s">
        <v>29</v>
      </c>
      <c r="C1129">
        <v>1</v>
      </c>
      <c r="D1129">
        <v>1</v>
      </c>
      <c r="E1129" t="s">
        <v>30</v>
      </c>
      <c r="F1129" t="s">
        <v>31</v>
      </c>
      <c r="G1129">
        <v>-1</v>
      </c>
      <c r="H1129">
        <v>0</v>
      </c>
      <c r="I1129">
        <v>0</v>
      </c>
      <c r="J1129">
        <v>1127</v>
      </c>
      <c r="K1129">
        <v>11.27</v>
      </c>
      <c r="L1129">
        <v>112700</v>
      </c>
      <c r="M1129">
        <v>112701</v>
      </c>
      <c r="N1129">
        <v>13.5</v>
      </c>
      <c r="O1129">
        <v>2.9700000000000001E-2</v>
      </c>
      <c r="P1129">
        <v>0</v>
      </c>
      <c r="Q1129">
        <v>9.1756292000000003E-2</v>
      </c>
      <c r="R1129">
        <v>0.42704522610000001</v>
      </c>
      <c r="S1129">
        <v>1.8047021699999999E-2</v>
      </c>
      <c r="T1129">
        <v>9.7028598189999996E-2</v>
      </c>
      <c r="U1129">
        <v>-3.3690225329999997E-2</v>
      </c>
      <c r="V1129">
        <v>5.5510275069999997E-2</v>
      </c>
      <c r="W1129">
        <v>-0.2215950042</v>
      </c>
      <c r="X1129">
        <v>5.5510275069999997E-2</v>
      </c>
      <c r="Y1129">
        <v>2655.6</v>
      </c>
      <c r="Z1129">
        <v>2535</v>
      </c>
      <c r="AA1129">
        <v>5000</v>
      </c>
      <c r="AB1129">
        <v>0</v>
      </c>
    </row>
    <row r="1130" spans="1:28" x14ac:dyDescent="0.2">
      <c r="A1130" t="s">
        <v>28</v>
      </c>
      <c r="B1130" t="s">
        <v>29</v>
      </c>
      <c r="C1130">
        <v>1</v>
      </c>
      <c r="D1130">
        <v>1</v>
      </c>
      <c r="E1130" t="s">
        <v>30</v>
      </c>
      <c r="F1130" t="s">
        <v>31</v>
      </c>
      <c r="G1130">
        <v>-1</v>
      </c>
      <c r="H1130">
        <v>0</v>
      </c>
      <c r="I1130">
        <v>0</v>
      </c>
      <c r="J1130">
        <v>1128</v>
      </c>
      <c r="K1130">
        <v>11.28</v>
      </c>
      <c r="L1130">
        <v>112800</v>
      </c>
      <c r="M1130">
        <v>112801</v>
      </c>
      <c r="N1130">
        <v>13.5</v>
      </c>
      <c r="O1130">
        <v>2.9700000000000001E-2</v>
      </c>
      <c r="P1130">
        <v>0</v>
      </c>
      <c r="Q1130">
        <v>9.1756292000000003E-2</v>
      </c>
      <c r="R1130">
        <v>0.42695683239999999</v>
      </c>
      <c r="S1130">
        <v>1.798114181E-2</v>
      </c>
      <c r="T1130">
        <v>9.6679605540000005E-2</v>
      </c>
      <c r="U1130">
        <v>-3.5857290030000002E-2</v>
      </c>
      <c r="V1130">
        <v>5.3276725109999999E-2</v>
      </c>
      <c r="W1130">
        <v>-0.22511294479999999</v>
      </c>
      <c r="X1130">
        <v>5.3276725109999999E-2</v>
      </c>
      <c r="Y1130">
        <v>2645.6</v>
      </c>
      <c r="Z1130">
        <v>2525</v>
      </c>
      <c r="AA1130">
        <v>5000</v>
      </c>
      <c r="AB1130">
        <v>0</v>
      </c>
    </row>
    <row r="1131" spans="1:28" x14ac:dyDescent="0.2">
      <c r="A1131" t="s">
        <v>28</v>
      </c>
      <c r="B1131" t="s">
        <v>29</v>
      </c>
      <c r="C1131">
        <v>1</v>
      </c>
      <c r="D1131">
        <v>1</v>
      </c>
      <c r="E1131" t="s">
        <v>30</v>
      </c>
      <c r="F1131" t="s">
        <v>31</v>
      </c>
      <c r="G1131">
        <v>-1</v>
      </c>
      <c r="H1131">
        <v>0</v>
      </c>
      <c r="I1131">
        <v>0</v>
      </c>
      <c r="J1131">
        <v>1129</v>
      </c>
      <c r="K1131">
        <v>11.29</v>
      </c>
      <c r="L1131">
        <v>112900</v>
      </c>
      <c r="M1131">
        <v>112901</v>
      </c>
      <c r="N1131">
        <v>13.5</v>
      </c>
      <c r="O1131">
        <v>2.9700000000000001E-2</v>
      </c>
      <c r="P1131">
        <v>0</v>
      </c>
      <c r="Q1131">
        <v>9.0358234999999995E-2</v>
      </c>
      <c r="R1131">
        <v>0.42677441240000002</v>
      </c>
      <c r="S1131">
        <v>1.7906116319999998E-2</v>
      </c>
      <c r="T1131">
        <v>9.6301965419999996E-2</v>
      </c>
      <c r="U1131">
        <v>-3.9519038049999997E-2</v>
      </c>
      <c r="V1131">
        <v>5.1008079200000001E-2</v>
      </c>
      <c r="W1131">
        <v>-0.2286126316</v>
      </c>
      <c r="X1131">
        <v>5.1008079200000001E-2</v>
      </c>
      <c r="Y1131">
        <v>3592.9</v>
      </c>
      <c r="Z1131">
        <v>3440</v>
      </c>
      <c r="AA1131">
        <v>5000</v>
      </c>
      <c r="AB1131">
        <v>0</v>
      </c>
    </row>
    <row r="1132" spans="1:28" x14ac:dyDescent="0.2">
      <c r="A1132" t="s">
        <v>28</v>
      </c>
      <c r="B1132" t="s">
        <v>29</v>
      </c>
      <c r="C1132">
        <v>1</v>
      </c>
      <c r="D1132">
        <v>1</v>
      </c>
      <c r="E1132" t="s">
        <v>30</v>
      </c>
      <c r="F1132" t="s">
        <v>31</v>
      </c>
      <c r="G1132">
        <v>-1</v>
      </c>
      <c r="H1132">
        <v>0</v>
      </c>
      <c r="I1132">
        <v>0</v>
      </c>
      <c r="J1132">
        <v>1130</v>
      </c>
      <c r="K1132">
        <v>11.3</v>
      </c>
      <c r="L1132">
        <v>113000</v>
      </c>
      <c r="M1132">
        <v>113001</v>
      </c>
      <c r="N1132">
        <v>13.5</v>
      </c>
      <c r="O1132">
        <v>2.9700000000000001E-2</v>
      </c>
      <c r="P1132">
        <v>0</v>
      </c>
      <c r="Q1132">
        <v>9.0358234999999995E-2</v>
      </c>
      <c r="R1132">
        <v>0.42649471760000002</v>
      </c>
      <c r="S1132">
        <v>1.7822125929999998E-2</v>
      </c>
      <c r="T1132">
        <v>9.5895282920000005E-2</v>
      </c>
      <c r="U1132">
        <v>-4.1549567129999999E-2</v>
      </c>
      <c r="V1132">
        <v>4.8704579470000002E-2</v>
      </c>
      <c r="W1132">
        <v>-0.23208114499999999</v>
      </c>
      <c r="X1132">
        <v>4.8704579470000002E-2</v>
      </c>
      <c r="Y1132">
        <v>3582.9</v>
      </c>
      <c r="Z1132">
        <v>3430</v>
      </c>
      <c r="AA1132">
        <v>5000</v>
      </c>
      <c r="AB1132">
        <v>0</v>
      </c>
    </row>
    <row r="1133" spans="1:28" x14ac:dyDescent="0.2">
      <c r="A1133" t="s">
        <v>28</v>
      </c>
      <c r="B1133" t="s">
        <v>29</v>
      </c>
      <c r="C1133">
        <v>1</v>
      </c>
      <c r="D1133">
        <v>1</v>
      </c>
      <c r="E1133" t="s">
        <v>30</v>
      </c>
      <c r="F1133" t="s">
        <v>31</v>
      </c>
      <c r="G1133">
        <v>-1</v>
      </c>
      <c r="H1133">
        <v>0</v>
      </c>
      <c r="I1133">
        <v>0</v>
      </c>
      <c r="J1133">
        <v>1131</v>
      </c>
      <c r="K1133">
        <v>11.31</v>
      </c>
      <c r="L1133">
        <v>113100</v>
      </c>
      <c r="M1133">
        <v>113101</v>
      </c>
      <c r="N1133">
        <v>13.5</v>
      </c>
      <c r="O1133">
        <v>2.9700000000000001E-2</v>
      </c>
      <c r="P1133">
        <v>0</v>
      </c>
      <c r="Q1133">
        <v>9.0358234999999995E-2</v>
      </c>
      <c r="R1133">
        <v>0.42611742019999999</v>
      </c>
      <c r="S1133">
        <v>1.7729930580000001E-2</v>
      </c>
      <c r="T1133">
        <v>9.5475658769999999E-2</v>
      </c>
      <c r="U1133">
        <v>-4.2171604930000002E-2</v>
      </c>
      <c r="V1133">
        <v>4.6366602180000001E-2</v>
      </c>
      <c r="W1133">
        <v>-0.23550529780000001</v>
      </c>
      <c r="X1133">
        <v>4.6366602180000001E-2</v>
      </c>
      <c r="Y1133">
        <v>3572.9</v>
      </c>
      <c r="Z1133">
        <v>3420</v>
      </c>
      <c r="AA1133">
        <v>5000</v>
      </c>
      <c r="AB1133">
        <v>0</v>
      </c>
    </row>
    <row r="1134" spans="1:28" x14ac:dyDescent="0.2">
      <c r="A1134" t="s">
        <v>28</v>
      </c>
      <c r="B1134" t="s">
        <v>29</v>
      </c>
      <c r="C1134">
        <v>1</v>
      </c>
      <c r="D1134">
        <v>1</v>
      </c>
      <c r="E1134" t="s">
        <v>30</v>
      </c>
      <c r="F1134" t="s">
        <v>31</v>
      </c>
      <c r="G1134">
        <v>-1</v>
      </c>
      <c r="H1134">
        <v>0</v>
      </c>
      <c r="I1134">
        <v>0</v>
      </c>
      <c r="J1134">
        <v>1132</v>
      </c>
      <c r="K1134">
        <v>11.32</v>
      </c>
      <c r="L1134">
        <v>113200</v>
      </c>
      <c r="M1134">
        <v>113201</v>
      </c>
      <c r="N1134">
        <v>13.5</v>
      </c>
      <c r="O1134">
        <v>2.9700000000000001E-2</v>
      </c>
      <c r="P1134">
        <v>0</v>
      </c>
      <c r="Q1134">
        <v>8.7509654000000006E-2</v>
      </c>
      <c r="R1134">
        <v>0.42564362290000002</v>
      </c>
      <c r="S1134">
        <v>1.763042435E-2</v>
      </c>
      <c r="T1134">
        <v>9.5027081669999999E-2</v>
      </c>
      <c r="U1134">
        <v>-4.7475520520000002E-2</v>
      </c>
      <c r="V1134">
        <v>4.3994661419999997E-2</v>
      </c>
      <c r="W1134">
        <v>-0.23887203630000001</v>
      </c>
      <c r="X1134">
        <v>4.3994661419999997E-2</v>
      </c>
      <c r="Y1134">
        <v>4251.2</v>
      </c>
      <c r="Z1134">
        <v>4015</v>
      </c>
      <c r="AA1134">
        <v>5000</v>
      </c>
      <c r="AB1134">
        <v>0</v>
      </c>
    </row>
    <row r="1135" spans="1:28" x14ac:dyDescent="0.2">
      <c r="A1135" t="s">
        <v>28</v>
      </c>
      <c r="B1135" t="s">
        <v>29</v>
      </c>
      <c r="C1135">
        <v>1</v>
      </c>
      <c r="D1135">
        <v>1</v>
      </c>
      <c r="E1135" t="s">
        <v>30</v>
      </c>
      <c r="F1135" t="s">
        <v>31</v>
      </c>
      <c r="G1135">
        <v>-1</v>
      </c>
      <c r="H1135">
        <v>0</v>
      </c>
      <c r="I1135">
        <v>0</v>
      </c>
      <c r="J1135">
        <v>1133</v>
      </c>
      <c r="K1135">
        <v>11.33</v>
      </c>
      <c r="L1135">
        <v>113300</v>
      </c>
      <c r="M1135">
        <v>113301</v>
      </c>
      <c r="N1135">
        <v>13.5</v>
      </c>
      <c r="O1135">
        <v>2.9700000000000001E-2</v>
      </c>
      <c r="P1135">
        <v>0</v>
      </c>
      <c r="Q1135">
        <v>8.7509654000000006E-2</v>
      </c>
      <c r="R1135">
        <v>0.4250676632</v>
      </c>
      <c r="S1135">
        <v>1.7522977669999999E-2</v>
      </c>
      <c r="T1135">
        <v>9.4534307720000002E-2</v>
      </c>
      <c r="U1135">
        <v>-5.071585998E-2</v>
      </c>
      <c r="V1135">
        <v>4.1589397940000002E-2</v>
      </c>
      <c r="W1135">
        <v>-0.24216797949999999</v>
      </c>
      <c r="X1135">
        <v>4.1589397940000002E-2</v>
      </c>
      <c r="Y1135">
        <v>4241.2</v>
      </c>
      <c r="Z1135">
        <v>4005</v>
      </c>
      <c r="AA1135">
        <v>5000</v>
      </c>
      <c r="AB1135">
        <v>0</v>
      </c>
    </row>
    <row r="1136" spans="1:28" x14ac:dyDescent="0.2">
      <c r="A1136" t="s">
        <v>28</v>
      </c>
      <c r="B1136" t="s">
        <v>29</v>
      </c>
      <c r="C1136">
        <v>1</v>
      </c>
      <c r="D1136">
        <v>1</v>
      </c>
      <c r="E1136" t="s">
        <v>30</v>
      </c>
      <c r="F1136" t="s">
        <v>31</v>
      </c>
      <c r="G1136">
        <v>-1</v>
      </c>
      <c r="H1136">
        <v>0</v>
      </c>
      <c r="I1136">
        <v>0</v>
      </c>
      <c r="J1136">
        <v>1134</v>
      </c>
      <c r="K1136">
        <v>11.34</v>
      </c>
      <c r="L1136">
        <v>113400</v>
      </c>
      <c r="M1136">
        <v>113401</v>
      </c>
      <c r="N1136">
        <v>13.5</v>
      </c>
      <c r="O1136">
        <v>2.9700000000000001E-2</v>
      </c>
      <c r="P1136">
        <v>0</v>
      </c>
      <c r="Q1136">
        <v>8.7509654000000006E-2</v>
      </c>
      <c r="R1136">
        <v>0.42438668010000002</v>
      </c>
      <c r="S1136">
        <v>1.7407614740000001E-2</v>
      </c>
      <c r="T1136">
        <v>9.4019137320000001E-2</v>
      </c>
      <c r="U1136">
        <v>-5.2040398119999998E-2</v>
      </c>
      <c r="V1136">
        <v>3.9151586590000002E-2</v>
      </c>
      <c r="W1136">
        <v>-0.24537907540000001</v>
      </c>
      <c r="X1136">
        <v>3.9151586590000002E-2</v>
      </c>
      <c r="Y1136">
        <v>4231.2</v>
      </c>
      <c r="Z1136">
        <v>3995</v>
      </c>
      <c r="AA1136">
        <v>5000</v>
      </c>
      <c r="AB1136">
        <v>0</v>
      </c>
    </row>
    <row r="1137" spans="1:28" x14ac:dyDescent="0.2">
      <c r="A1137" t="s">
        <v>28</v>
      </c>
      <c r="B1137" t="s">
        <v>29</v>
      </c>
      <c r="C1137">
        <v>1</v>
      </c>
      <c r="D1137">
        <v>1</v>
      </c>
      <c r="E1137" t="s">
        <v>30</v>
      </c>
      <c r="F1137" t="s">
        <v>31</v>
      </c>
      <c r="G1137">
        <v>-1</v>
      </c>
      <c r="H1137">
        <v>0</v>
      </c>
      <c r="I1137">
        <v>0</v>
      </c>
      <c r="J1137">
        <v>1135</v>
      </c>
      <c r="K1137">
        <v>11.35</v>
      </c>
      <c r="L1137">
        <v>113500</v>
      </c>
      <c r="M1137">
        <v>113501</v>
      </c>
      <c r="N1137">
        <v>13.5</v>
      </c>
      <c r="O1137">
        <v>2.9700000000000001E-2</v>
      </c>
      <c r="P1137">
        <v>0</v>
      </c>
      <c r="Q1137">
        <v>8.6061894999999999E-2</v>
      </c>
      <c r="R1137">
        <v>0.42360162730000001</v>
      </c>
      <c r="S1137">
        <v>1.7285114149999999E-2</v>
      </c>
      <c r="T1137">
        <v>9.3483939769999996E-2</v>
      </c>
      <c r="U1137">
        <v>-5.4832663390000001E-2</v>
      </c>
      <c r="V1137">
        <v>3.6682147530000001E-2</v>
      </c>
      <c r="W1137">
        <v>-0.24849121269999999</v>
      </c>
      <c r="X1137">
        <v>3.6682147530000001E-2</v>
      </c>
      <c r="Y1137">
        <v>4442.1000000000004</v>
      </c>
      <c r="Z1137">
        <v>4195</v>
      </c>
      <c r="AA1137">
        <v>5000</v>
      </c>
      <c r="AB1137">
        <v>0</v>
      </c>
    </row>
    <row r="1138" spans="1:28" x14ac:dyDescent="0.2">
      <c r="A1138" t="s">
        <v>28</v>
      </c>
      <c r="B1138" t="s">
        <v>29</v>
      </c>
      <c r="C1138">
        <v>1</v>
      </c>
      <c r="D1138">
        <v>1</v>
      </c>
      <c r="E1138" t="s">
        <v>30</v>
      </c>
      <c r="F1138" t="s">
        <v>31</v>
      </c>
      <c r="G1138">
        <v>-1</v>
      </c>
      <c r="H1138">
        <v>0</v>
      </c>
      <c r="I1138">
        <v>0</v>
      </c>
      <c r="J1138">
        <v>1136</v>
      </c>
      <c r="K1138">
        <v>11.36</v>
      </c>
      <c r="L1138">
        <v>113600</v>
      </c>
      <c r="M1138">
        <v>113601</v>
      </c>
      <c r="N1138">
        <v>13.5</v>
      </c>
      <c r="O1138">
        <v>2.9700000000000001E-2</v>
      </c>
      <c r="P1138">
        <v>0</v>
      </c>
      <c r="Q1138">
        <v>8.6061894999999999E-2</v>
      </c>
      <c r="R1138">
        <v>0.4227122962</v>
      </c>
      <c r="S1138">
        <v>1.7155900599999999E-2</v>
      </c>
      <c r="T1138">
        <v>9.2928886409999995E-2</v>
      </c>
      <c r="U1138">
        <v>-5.5897559970000003E-2</v>
      </c>
      <c r="V1138">
        <v>3.418213874E-2</v>
      </c>
      <c r="W1138">
        <v>-0.25149032469999999</v>
      </c>
      <c r="X1138">
        <v>3.418213874E-2</v>
      </c>
      <c r="Y1138">
        <v>4432.1000000000004</v>
      </c>
      <c r="Z1138">
        <v>4185</v>
      </c>
      <c r="AA1138">
        <v>5000</v>
      </c>
      <c r="AB1138">
        <v>0</v>
      </c>
    </row>
    <row r="1139" spans="1:28" x14ac:dyDescent="0.2">
      <c r="A1139" t="s">
        <v>28</v>
      </c>
      <c r="B1139" t="s">
        <v>29</v>
      </c>
      <c r="C1139">
        <v>1</v>
      </c>
      <c r="D1139">
        <v>1</v>
      </c>
      <c r="E1139" t="s">
        <v>30</v>
      </c>
      <c r="F1139" t="s">
        <v>31</v>
      </c>
      <c r="G1139">
        <v>-1</v>
      </c>
      <c r="H1139">
        <v>0</v>
      </c>
      <c r="I1139">
        <v>0</v>
      </c>
      <c r="J1139">
        <v>1137</v>
      </c>
      <c r="K1139">
        <v>11.37</v>
      </c>
      <c r="L1139">
        <v>113700</v>
      </c>
      <c r="M1139">
        <v>113701</v>
      </c>
      <c r="N1139">
        <v>13.5</v>
      </c>
      <c r="O1139">
        <v>2.9700000000000001E-2</v>
      </c>
      <c r="P1139">
        <v>0</v>
      </c>
      <c r="Q1139">
        <v>8.6061894999999999E-2</v>
      </c>
      <c r="R1139">
        <v>0.42172154779999999</v>
      </c>
      <c r="S1139">
        <v>1.702096686E-2</v>
      </c>
      <c r="T1139">
        <v>9.2370860279999994E-2</v>
      </c>
      <c r="U1139">
        <v>-5.5497679860000003E-2</v>
      </c>
      <c r="V1139">
        <v>3.1652763489999999E-2</v>
      </c>
      <c r="W1139">
        <v>-0.25436246400000001</v>
      </c>
      <c r="X1139">
        <v>3.1652763489999999E-2</v>
      </c>
      <c r="Y1139">
        <v>4422.1000000000004</v>
      </c>
      <c r="Z1139">
        <v>4175</v>
      </c>
      <c r="AA1139">
        <v>5000</v>
      </c>
      <c r="AB1139">
        <v>0</v>
      </c>
    </row>
    <row r="1140" spans="1:28" x14ac:dyDescent="0.2">
      <c r="A1140" t="s">
        <v>28</v>
      </c>
      <c r="B1140" t="s">
        <v>29</v>
      </c>
      <c r="C1140">
        <v>1</v>
      </c>
      <c r="D1140">
        <v>1</v>
      </c>
      <c r="E1140" t="s">
        <v>30</v>
      </c>
      <c r="F1140" t="s">
        <v>31</v>
      </c>
      <c r="G1140">
        <v>-1</v>
      </c>
      <c r="H1140">
        <v>0</v>
      </c>
      <c r="I1140">
        <v>0</v>
      </c>
      <c r="J1140">
        <v>1138</v>
      </c>
      <c r="K1140">
        <v>11.38</v>
      </c>
      <c r="L1140">
        <v>113800</v>
      </c>
      <c r="M1140">
        <v>113801</v>
      </c>
      <c r="N1140">
        <v>13.5</v>
      </c>
      <c r="O1140">
        <v>2.9700000000000001E-2</v>
      </c>
      <c r="P1140">
        <v>0</v>
      </c>
      <c r="Q1140">
        <v>8.3323799000000004E-2</v>
      </c>
      <c r="R1140">
        <v>0.42063373329999998</v>
      </c>
      <c r="S1140">
        <v>1.6881434250000001E-2</v>
      </c>
      <c r="T1140">
        <v>9.1795325280000006E-2</v>
      </c>
      <c r="U1140">
        <v>-5.9537023309999999E-2</v>
      </c>
      <c r="V1140">
        <v>2.9095357280000001E-2</v>
      </c>
      <c r="W1140">
        <v>-0.25709429379999998</v>
      </c>
      <c r="X1140">
        <v>2.9095357280000001E-2</v>
      </c>
      <c r="Y1140">
        <v>2820.7</v>
      </c>
      <c r="Z1140">
        <v>2635</v>
      </c>
      <c r="AA1140">
        <v>5000</v>
      </c>
      <c r="AB1140">
        <v>0</v>
      </c>
    </row>
    <row r="1141" spans="1:28" x14ac:dyDescent="0.2">
      <c r="A1141" t="s">
        <v>28</v>
      </c>
      <c r="B1141" t="s">
        <v>29</v>
      </c>
      <c r="C1141">
        <v>1</v>
      </c>
      <c r="D1141">
        <v>1</v>
      </c>
      <c r="E1141" t="s">
        <v>30</v>
      </c>
      <c r="F1141" t="s">
        <v>31</v>
      </c>
      <c r="G1141">
        <v>-1</v>
      </c>
      <c r="H1141">
        <v>0</v>
      </c>
      <c r="I1141">
        <v>0</v>
      </c>
      <c r="J1141">
        <v>1139</v>
      </c>
      <c r="K1141">
        <v>11.39</v>
      </c>
      <c r="L1141">
        <v>113900</v>
      </c>
      <c r="M1141">
        <v>113901</v>
      </c>
      <c r="N1141">
        <v>13.5</v>
      </c>
      <c r="O1141">
        <v>2.9700000000000001E-2</v>
      </c>
      <c r="P1141">
        <v>0</v>
      </c>
      <c r="Q1141">
        <v>8.3323799000000004E-2</v>
      </c>
      <c r="R1141">
        <v>0.41944664720000002</v>
      </c>
      <c r="S1141">
        <v>1.673693582E-2</v>
      </c>
      <c r="T1141">
        <v>9.1188035910000007E-2</v>
      </c>
      <c r="U1141">
        <v>-6.1570070679999998E-2</v>
      </c>
      <c r="V1141">
        <v>2.651138976E-2</v>
      </c>
      <c r="W1141">
        <v>-0.25967258209999999</v>
      </c>
      <c r="X1141">
        <v>2.651138976E-2</v>
      </c>
      <c r="Y1141">
        <v>2810.7</v>
      </c>
      <c r="Z1141">
        <v>2625</v>
      </c>
      <c r="AA1141">
        <v>5000</v>
      </c>
      <c r="AB1141">
        <v>0</v>
      </c>
    </row>
    <row r="1142" spans="1:28" x14ac:dyDescent="0.2">
      <c r="A1142" t="s">
        <v>28</v>
      </c>
      <c r="B1142" t="s">
        <v>29</v>
      </c>
      <c r="C1142">
        <v>1</v>
      </c>
      <c r="D1142">
        <v>1</v>
      </c>
      <c r="E1142" t="s">
        <v>30</v>
      </c>
      <c r="F1142" t="s">
        <v>31</v>
      </c>
      <c r="G1142">
        <v>-1</v>
      </c>
      <c r="H1142">
        <v>0</v>
      </c>
      <c r="I1142">
        <v>0</v>
      </c>
      <c r="J1142">
        <v>1140</v>
      </c>
      <c r="K1142">
        <v>11.4</v>
      </c>
      <c r="L1142">
        <v>114000</v>
      </c>
      <c r="M1142">
        <v>114001</v>
      </c>
      <c r="N1142">
        <v>13.5</v>
      </c>
      <c r="O1142">
        <v>2.9700000000000001E-2</v>
      </c>
      <c r="P1142">
        <v>0</v>
      </c>
      <c r="Q1142">
        <v>8.3323799000000004E-2</v>
      </c>
      <c r="R1142">
        <v>0.41816061739999999</v>
      </c>
      <c r="S1142">
        <v>1.6587695110000002E-2</v>
      </c>
      <c r="T1142">
        <v>9.0570025149999997E-2</v>
      </c>
      <c r="U1142">
        <v>-6.176776439E-2</v>
      </c>
      <c r="V1142">
        <v>2.39024628E-2</v>
      </c>
      <c r="W1142">
        <v>-0.26208391790000002</v>
      </c>
      <c r="X1142">
        <v>2.39024628E-2</v>
      </c>
      <c r="Y1142">
        <v>2800.7</v>
      </c>
      <c r="Z1142">
        <v>2615</v>
      </c>
      <c r="AA1142">
        <v>5000</v>
      </c>
      <c r="AB1142">
        <v>0</v>
      </c>
    </row>
    <row r="1143" spans="1:28" x14ac:dyDescent="0.2">
      <c r="A1143" t="s">
        <v>28</v>
      </c>
      <c r="B1143" t="s">
        <v>29</v>
      </c>
      <c r="C1143">
        <v>1</v>
      </c>
      <c r="D1143">
        <v>1</v>
      </c>
      <c r="E1143" t="s">
        <v>30</v>
      </c>
      <c r="F1143" t="s">
        <v>31</v>
      </c>
      <c r="G1143">
        <v>-1</v>
      </c>
      <c r="H1143">
        <v>0</v>
      </c>
      <c r="I1143">
        <v>0</v>
      </c>
      <c r="J1143">
        <v>1141</v>
      </c>
      <c r="K1143">
        <v>11.41</v>
      </c>
      <c r="L1143">
        <v>114100</v>
      </c>
      <c r="M1143">
        <v>114101</v>
      </c>
      <c r="N1143">
        <v>13.5</v>
      </c>
      <c r="O1143">
        <v>2.9700000000000001E-2</v>
      </c>
      <c r="P1143">
        <v>0</v>
      </c>
      <c r="Q1143">
        <v>8.2029751999999997E-2</v>
      </c>
      <c r="R1143">
        <v>0.41677963730000001</v>
      </c>
      <c r="S1143">
        <v>1.6434628520000001E-2</v>
      </c>
      <c r="T1143">
        <v>8.9944370090000003E-2</v>
      </c>
      <c r="U1143">
        <v>-6.3207119699999995E-2</v>
      </c>
      <c r="V1143">
        <v>2.1270312369999999E-2</v>
      </c>
      <c r="W1143">
        <v>-0.26431518790000003</v>
      </c>
      <c r="X1143">
        <v>2.1270312369999999E-2</v>
      </c>
      <c r="Y1143">
        <v>2560.1999999999998</v>
      </c>
      <c r="Z1143">
        <v>2370</v>
      </c>
      <c r="AA1143">
        <v>5000</v>
      </c>
      <c r="AB1143">
        <v>0</v>
      </c>
    </row>
    <row r="1144" spans="1:28" x14ac:dyDescent="0.2">
      <c r="A1144" t="s">
        <v>28</v>
      </c>
      <c r="B1144" t="s">
        <v>29</v>
      </c>
      <c r="C1144">
        <v>1</v>
      </c>
      <c r="D1144">
        <v>1</v>
      </c>
      <c r="E1144" t="s">
        <v>30</v>
      </c>
      <c r="F1144" t="s">
        <v>31</v>
      </c>
      <c r="G1144">
        <v>-1</v>
      </c>
      <c r="H1144">
        <v>0</v>
      </c>
      <c r="I1144">
        <v>0</v>
      </c>
      <c r="J1144">
        <v>1142</v>
      </c>
      <c r="K1144">
        <v>11.42</v>
      </c>
      <c r="L1144">
        <v>114200</v>
      </c>
      <c r="M1144">
        <v>114201</v>
      </c>
      <c r="N1144">
        <v>13.5</v>
      </c>
      <c r="O1144">
        <v>2.9700000000000001E-2</v>
      </c>
      <c r="P1144">
        <v>0</v>
      </c>
      <c r="Q1144">
        <v>8.2029751999999997E-2</v>
      </c>
      <c r="R1144">
        <v>0.41530659790000002</v>
      </c>
      <c r="S1144">
        <v>1.6278320919999999E-2</v>
      </c>
      <c r="T1144">
        <v>8.9311704039999995E-2</v>
      </c>
      <c r="U1144">
        <v>-6.3072882590000004E-2</v>
      </c>
      <c r="V1144">
        <v>1.8616801129999999E-2</v>
      </c>
      <c r="W1144">
        <v>-0.26635378599999998</v>
      </c>
      <c r="X1144">
        <v>1.8616801129999999E-2</v>
      </c>
      <c r="Y1144">
        <v>2550.1999999999998</v>
      </c>
      <c r="Z1144">
        <v>2360</v>
      </c>
      <c r="AA1144">
        <v>5000</v>
      </c>
      <c r="AB1144">
        <v>0</v>
      </c>
    </row>
    <row r="1145" spans="1:28" x14ac:dyDescent="0.2">
      <c r="A1145" t="s">
        <v>28</v>
      </c>
      <c r="B1145" t="s">
        <v>29</v>
      </c>
      <c r="C1145">
        <v>1</v>
      </c>
      <c r="D1145">
        <v>1</v>
      </c>
      <c r="E1145" t="s">
        <v>30</v>
      </c>
      <c r="F1145" t="s">
        <v>31</v>
      </c>
      <c r="G1145">
        <v>-1</v>
      </c>
      <c r="H1145">
        <v>0</v>
      </c>
      <c r="I1145">
        <v>0</v>
      </c>
      <c r="J1145">
        <v>1143</v>
      </c>
      <c r="K1145">
        <v>11.43</v>
      </c>
      <c r="L1145">
        <v>114300</v>
      </c>
      <c r="M1145">
        <v>114301</v>
      </c>
      <c r="N1145">
        <v>13.5</v>
      </c>
      <c r="O1145">
        <v>2.9700000000000001E-2</v>
      </c>
      <c r="P1145">
        <v>0</v>
      </c>
      <c r="Q1145">
        <v>8.2029751999999997E-2</v>
      </c>
      <c r="R1145">
        <v>0.41374710199999998</v>
      </c>
      <c r="S1145">
        <v>1.6119834039999999E-2</v>
      </c>
      <c r="T1145">
        <v>8.8687263429999996E-2</v>
      </c>
      <c r="U1145">
        <v>-6.163053215E-2</v>
      </c>
      <c r="V1145">
        <v>1.5943918380000002E-2</v>
      </c>
      <c r="W1145">
        <v>-0.26818758250000002</v>
      </c>
      <c r="X1145">
        <v>1.5943918380000002E-2</v>
      </c>
      <c r="Y1145">
        <v>2540.1999999999998</v>
      </c>
      <c r="Z1145">
        <v>2350</v>
      </c>
      <c r="AA1145">
        <v>5000</v>
      </c>
      <c r="AB1145">
        <v>0</v>
      </c>
    </row>
    <row r="1146" spans="1:28" x14ac:dyDescent="0.2">
      <c r="A1146" t="s">
        <v>28</v>
      </c>
      <c r="B1146" t="s">
        <v>29</v>
      </c>
      <c r="C1146">
        <v>1</v>
      </c>
      <c r="D1146">
        <v>1</v>
      </c>
      <c r="E1146" t="s">
        <v>30</v>
      </c>
      <c r="F1146" t="s">
        <v>31</v>
      </c>
      <c r="G1146">
        <v>-1</v>
      </c>
      <c r="H1146">
        <v>0</v>
      </c>
      <c r="I1146">
        <v>0</v>
      </c>
      <c r="J1146">
        <v>1144</v>
      </c>
      <c r="K1146">
        <v>11.44</v>
      </c>
      <c r="L1146">
        <v>114400</v>
      </c>
      <c r="M1146">
        <v>114401</v>
      </c>
      <c r="N1146">
        <v>13.5</v>
      </c>
      <c r="O1146">
        <v>2.9700000000000001E-2</v>
      </c>
      <c r="P1146">
        <v>0</v>
      </c>
      <c r="Q1146">
        <v>7.9784467999999997E-2</v>
      </c>
      <c r="R1146">
        <v>0.41210800409999998</v>
      </c>
      <c r="S1146">
        <v>1.596033946E-2</v>
      </c>
      <c r="T1146">
        <v>8.8059917089999995E-2</v>
      </c>
      <c r="U1146">
        <v>-6.3772790130000007E-2</v>
      </c>
      <c r="V1146">
        <v>1.325376891E-2</v>
      </c>
      <c r="W1146">
        <v>-0.26980543140000002</v>
      </c>
      <c r="X1146">
        <v>1.325376891E-2</v>
      </c>
      <c r="Y1146">
        <v>2245.1999999999998</v>
      </c>
      <c r="Z1146">
        <v>2045</v>
      </c>
      <c r="AA1146">
        <v>5000</v>
      </c>
      <c r="AB1146">
        <v>0</v>
      </c>
    </row>
    <row r="1147" spans="1:28" x14ac:dyDescent="0.2">
      <c r="A1147" t="s">
        <v>28</v>
      </c>
      <c r="B1147" t="s">
        <v>29</v>
      </c>
      <c r="C1147">
        <v>1</v>
      </c>
      <c r="D1147">
        <v>1</v>
      </c>
      <c r="E1147" t="s">
        <v>30</v>
      </c>
      <c r="F1147" t="s">
        <v>31</v>
      </c>
      <c r="G1147">
        <v>-1</v>
      </c>
      <c r="H1147">
        <v>0</v>
      </c>
      <c r="I1147">
        <v>0</v>
      </c>
      <c r="J1147">
        <v>1145</v>
      </c>
      <c r="K1147">
        <v>11.45</v>
      </c>
      <c r="L1147">
        <v>114500</v>
      </c>
      <c r="M1147">
        <v>114501</v>
      </c>
      <c r="N1147">
        <v>13.5</v>
      </c>
      <c r="O1147">
        <v>2.9700000000000001E-2</v>
      </c>
      <c r="P1147">
        <v>0</v>
      </c>
      <c r="Q1147">
        <v>7.9784467999999997E-2</v>
      </c>
      <c r="R1147">
        <v>0.4103908241</v>
      </c>
      <c r="S1147">
        <v>1.5799760820000001E-2</v>
      </c>
      <c r="T1147">
        <v>8.7418347600000001E-2</v>
      </c>
      <c r="U1147">
        <v>-6.4253471790000002E-2</v>
      </c>
      <c r="V1147">
        <v>1.0548565540000001E-2</v>
      </c>
      <c r="W1147">
        <v>-0.27119672299999997</v>
      </c>
      <c r="X1147">
        <v>1.0548565540000001E-2</v>
      </c>
      <c r="Y1147">
        <v>2235.1999999999998</v>
      </c>
      <c r="Z1147">
        <v>2035</v>
      </c>
      <c r="AA1147">
        <v>5000</v>
      </c>
      <c r="AB1147">
        <v>0</v>
      </c>
    </row>
    <row r="1148" spans="1:28" x14ac:dyDescent="0.2">
      <c r="A1148" t="s">
        <v>28</v>
      </c>
      <c r="B1148" t="s">
        <v>29</v>
      </c>
      <c r="C1148">
        <v>1</v>
      </c>
      <c r="D1148">
        <v>1</v>
      </c>
      <c r="E1148" t="s">
        <v>30</v>
      </c>
      <c r="F1148" t="s">
        <v>31</v>
      </c>
      <c r="G1148">
        <v>-1</v>
      </c>
      <c r="H1148">
        <v>0</v>
      </c>
      <c r="I1148">
        <v>0</v>
      </c>
      <c r="J1148">
        <v>1146</v>
      </c>
      <c r="K1148">
        <v>11.46</v>
      </c>
      <c r="L1148">
        <v>114600</v>
      </c>
      <c r="M1148">
        <v>114601</v>
      </c>
      <c r="N1148">
        <v>13.5</v>
      </c>
      <c r="O1148">
        <v>2.9700000000000001E-2</v>
      </c>
      <c r="P1148">
        <v>0</v>
      </c>
      <c r="Q1148">
        <v>7.9784467999999997E-2</v>
      </c>
      <c r="R1148">
        <v>0.40859898919999998</v>
      </c>
      <c r="S1148">
        <v>1.5638463200000001E-2</v>
      </c>
      <c r="T1148">
        <v>8.6779810489999998E-2</v>
      </c>
      <c r="U1148">
        <v>-6.3242241739999996E-2</v>
      </c>
      <c r="V1148">
        <v>7.8306244689999999E-3</v>
      </c>
      <c r="W1148">
        <v>-0.27235108609999997</v>
      </c>
      <c r="X1148">
        <v>7.8306244689999999E-3</v>
      </c>
      <c r="Y1148">
        <v>2225.1999999999998</v>
      </c>
      <c r="Z1148">
        <v>2025</v>
      </c>
      <c r="AA1148">
        <v>5000</v>
      </c>
      <c r="AB1148">
        <v>0</v>
      </c>
    </row>
    <row r="1149" spans="1:28" x14ac:dyDescent="0.2">
      <c r="A1149" t="s">
        <v>28</v>
      </c>
      <c r="B1149" t="s">
        <v>29</v>
      </c>
      <c r="C1149">
        <v>1</v>
      </c>
      <c r="D1149">
        <v>1</v>
      </c>
      <c r="E1149" t="s">
        <v>30</v>
      </c>
      <c r="F1149" t="s">
        <v>31</v>
      </c>
      <c r="G1149">
        <v>-1</v>
      </c>
      <c r="H1149">
        <v>0</v>
      </c>
      <c r="I1149">
        <v>0</v>
      </c>
      <c r="J1149">
        <v>1147</v>
      </c>
      <c r="K1149">
        <v>11.47</v>
      </c>
      <c r="L1149">
        <v>114700</v>
      </c>
      <c r="M1149">
        <v>114701</v>
      </c>
      <c r="N1149">
        <v>13.5</v>
      </c>
      <c r="O1149">
        <v>2.9700000000000001E-2</v>
      </c>
      <c r="P1149">
        <v>0</v>
      </c>
      <c r="Q1149">
        <v>7.8822165999999999E-2</v>
      </c>
      <c r="R1149">
        <v>0.40673875809999999</v>
      </c>
      <c r="S1149">
        <v>1.5477347190000001E-2</v>
      </c>
      <c r="T1149">
        <v>8.6147561669999997E-2</v>
      </c>
      <c r="U1149">
        <v>-6.3084706660000003E-2</v>
      </c>
      <c r="V1149">
        <v>5.1023657430000003E-3</v>
      </c>
      <c r="W1149">
        <v>-0.27325886490000001</v>
      </c>
      <c r="X1149">
        <v>5.1023657430000003E-3</v>
      </c>
      <c r="Y1149">
        <v>2122.8000000000002</v>
      </c>
      <c r="Z1149">
        <v>1920</v>
      </c>
      <c r="AA1149">
        <v>5000</v>
      </c>
      <c r="AB1149">
        <v>0</v>
      </c>
    </row>
    <row r="1150" spans="1:28" x14ac:dyDescent="0.2">
      <c r="A1150" t="s">
        <v>28</v>
      </c>
      <c r="B1150" t="s">
        <v>29</v>
      </c>
      <c r="C1150">
        <v>1</v>
      </c>
      <c r="D1150">
        <v>1</v>
      </c>
      <c r="E1150" t="s">
        <v>30</v>
      </c>
      <c r="F1150" t="s">
        <v>31</v>
      </c>
      <c r="G1150">
        <v>-1</v>
      </c>
      <c r="H1150">
        <v>0</v>
      </c>
      <c r="I1150">
        <v>0</v>
      </c>
      <c r="J1150">
        <v>1148</v>
      </c>
      <c r="K1150">
        <v>11.48</v>
      </c>
      <c r="L1150">
        <v>114800</v>
      </c>
      <c r="M1150">
        <v>114801</v>
      </c>
      <c r="N1150">
        <v>13.5</v>
      </c>
      <c r="O1150">
        <v>2.9700000000000001E-2</v>
      </c>
      <c r="P1150">
        <v>0</v>
      </c>
      <c r="Q1150">
        <v>7.8822165999999999E-2</v>
      </c>
      <c r="R1150">
        <v>0.40481570360000002</v>
      </c>
      <c r="S1150">
        <v>1.53170526E-2</v>
      </c>
      <c r="T1150">
        <v>8.5522532459999995E-2</v>
      </c>
      <c r="U1150">
        <v>-6.1731468890000002E-2</v>
      </c>
      <c r="V1150">
        <v>2.36629881E-3</v>
      </c>
      <c r="W1150">
        <v>-0.27391120790000001</v>
      </c>
      <c r="X1150">
        <v>2.36629881E-3</v>
      </c>
      <c r="Y1150">
        <v>2112.8000000000002</v>
      </c>
      <c r="Z1150">
        <v>1910</v>
      </c>
      <c r="AA1150">
        <v>5000</v>
      </c>
      <c r="AB1150">
        <v>0</v>
      </c>
    </row>
    <row r="1151" spans="1:28" x14ac:dyDescent="0.2">
      <c r="A1151" t="s">
        <v>28</v>
      </c>
      <c r="B1151" t="s">
        <v>29</v>
      </c>
      <c r="C1151">
        <v>1</v>
      </c>
      <c r="D1151">
        <v>1</v>
      </c>
      <c r="E1151" t="s">
        <v>30</v>
      </c>
      <c r="F1151" t="s">
        <v>31</v>
      </c>
      <c r="G1151">
        <v>-1</v>
      </c>
      <c r="H1151">
        <v>0</v>
      </c>
      <c r="I1151">
        <v>0</v>
      </c>
      <c r="J1151">
        <v>1149</v>
      </c>
      <c r="K1151">
        <v>11.49</v>
      </c>
      <c r="L1151">
        <v>114900</v>
      </c>
      <c r="M1151">
        <v>114901</v>
      </c>
      <c r="N1151">
        <v>13.5</v>
      </c>
      <c r="O1151">
        <v>2.9700000000000001E-2</v>
      </c>
      <c r="P1151">
        <v>0</v>
      </c>
      <c r="Q1151">
        <v>7.8822165999999999E-2</v>
      </c>
      <c r="R1151">
        <v>0.40283715720000002</v>
      </c>
      <c r="S1151">
        <v>1.515853964E-2</v>
      </c>
      <c r="T1151">
        <v>8.4916137160000002E-2</v>
      </c>
      <c r="U1151">
        <v>-5.9413220730000001E-2</v>
      </c>
      <c r="V1151">
        <v>-3.7498053279999999E-4</v>
      </c>
      <c r="W1151">
        <v>-0.27430012819999999</v>
      </c>
      <c r="X1151">
        <v>3.7498053279999999E-4</v>
      </c>
      <c r="Y1151">
        <v>2102.8000000000002</v>
      </c>
      <c r="Z1151">
        <v>1900</v>
      </c>
      <c r="AA1151">
        <v>5000</v>
      </c>
      <c r="AB1151">
        <v>0</v>
      </c>
    </row>
    <row r="1152" spans="1:28" x14ac:dyDescent="0.2">
      <c r="A1152" t="s">
        <v>28</v>
      </c>
      <c r="B1152" t="s">
        <v>29</v>
      </c>
      <c r="C1152">
        <v>1</v>
      </c>
      <c r="D1152">
        <v>1</v>
      </c>
      <c r="E1152" t="s">
        <v>30</v>
      </c>
      <c r="F1152" t="s">
        <v>31</v>
      </c>
      <c r="G1152">
        <v>-1</v>
      </c>
      <c r="H1152">
        <v>0</v>
      </c>
      <c r="I1152">
        <v>0</v>
      </c>
      <c r="J1152">
        <v>1150</v>
      </c>
      <c r="K1152">
        <v>11.5</v>
      </c>
      <c r="L1152">
        <v>115000</v>
      </c>
      <c r="M1152">
        <v>115001</v>
      </c>
      <c r="N1152">
        <v>13.5</v>
      </c>
      <c r="O1152">
        <v>2.9700000000000001E-2</v>
      </c>
      <c r="P1152">
        <v>0</v>
      </c>
      <c r="Q1152">
        <v>7.7369533000000004E-2</v>
      </c>
      <c r="R1152">
        <v>0.40081143380000001</v>
      </c>
      <c r="S1152">
        <v>1.500283927E-2</v>
      </c>
      <c r="T1152">
        <v>8.4322050209999999E-2</v>
      </c>
      <c r="U1152">
        <v>-5.9355523440000002E-2</v>
      </c>
      <c r="V1152">
        <v>-3.1188023279999999E-3</v>
      </c>
      <c r="W1152">
        <v>-0.27441865209999999</v>
      </c>
      <c r="X1152">
        <v>3.1188023279999999E-3</v>
      </c>
      <c r="Y1152">
        <v>1977.4</v>
      </c>
      <c r="Z1152">
        <v>1775</v>
      </c>
      <c r="AA1152">
        <v>5000</v>
      </c>
      <c r="AB1152">
        <v>0</v>
      </c>
    </row>
    <row r="1153" spans="1:28" x14ac:dyDescent="0.2">
      <c r="A1153" t="s">
        <v>28</v>
      </c>
      <c r="B1153" t="s">
        <v>29</v>
      </c>
      <c r="C1153">
        <v>1</v>
      </c>
      <c r="D1153">
        <v>1</v>
      </c>
      <c r="E1153" t="s">
        <v>30</v>
      </c>
      <c r="F1153" t="s">
        <v>31</v>
      </c>
      <c r="G1153">
        <v>-1</v>
      </c>
      <c r="H1153">
        <v>0</v>
      </c>
      <c r="I1153">
        <v>0</v>
      </c>
      <c r="J1153">
        <v>1151</v>
      </c>
      <c r="K1153">
        <v>11.51</v>
      </c>
      <c r="L1153">
        <v>115100</v>
      </c>
      <c r="M1153">
        <v>115101</v>
      </c>
      <c r="N1153">
        <v>13.5</v>
      </c>
      <c r="O1153">
        <v>2.9700000000000001E-2</v>
      </c>
      <c r="P1153">
        <v>0</v>
      </c>
      <c r="Q1153">
        <v>7.7369533000000004E-2</v>
      </c>
      <c r="R1153">
        <v>0.39874330159999999</v>
      </c>
      <c r="S1153">
        <v>1.485014521E-2</v>
      </c>
      <c r="T1153">
        <v>8.3733297880000002E-2</v>
      </c>
      <c r="U1153">
        <v>-5.8210100979999999E-2</v>
      </c>
      <c r="V1153">
        <v>-5.8624320659999996E-3</v>
      </c>
      <c r="W1153">
        <v>-0.27426078920000002</v>
      </c>
      <c r="X1153">
        <v>5.8624320659999996E-3</v>
      </c>
      <c r="Y1153">
        <v>1967.4</v>
      </c>
      <c r="Z1153">
        <v>1765</v>
      </c>
      <c r="AA1153">
        <v>5000</v>
      </c>
      <c r="AB1153">
        <v>0</v>
      </c>
    </row>
    <row r="1154" spans="1:28" x14ac:dyDescent="0.2">
      <c r="A1154" t="s">
        <v>28</v>
      </c>
      <c r="B1154" t="s">
        <v>29</v>
      </c>
      <c r="C1154">
        <v>1</v>
      </c>
      <c r="D1154">
        <v>1</v>
      </c>
      <c r="E1154" t="s">
        <v>30</v>
      </c>
      <c r="F1154" t="s">
        <v>31</v>
      </c>
      <c r="G1154">
        <v>-1</v>
      </c>
      <c r="H1154">
        <v>0</v>
      </c>
      <c r="I1154">
        <v>0</v>
      </c>
      <c r="J1154">
        <v>1152</v>
      </c>
      <c r="K1154">
        <v>11.52</v>
      </c>
      <c r="L1154">
        <v>115200</v>
      </c>
      <c r="M1154">
        <v>115201</v>
      </c>
      <c r="N1154">
        <v>13.5</v>
      </c>
      <c r="O1154">
        <v>2.9700000000000001E-2</v>
      </c>
      <c r="P1154">
        <v>0</v>
      </c>
      <c r="Q1154">
        <v>7.7369533000000004E-2</v>
      </c>
      <c r="R1154">
        <v>0.39663863179999997</v>
      </c>
      <c r="S1154">
        <v>1.470088959E-2</v>
      </c>
      <c r="T1154">
        <v>8.3160988990000004E-2</v>
      </c>
      <c r="U1154">
        <v>-5.6121010329999999E-2</v>
      </c>
      <c r="V1154">
        <v>-8.6030792440000003E-3</v>
      </c>
      <c r="W1154">
        <v>-0.2738212049</v>
      </c>
      <c r="X1154">
        <v>8.6030792440000003E-3</v>
      </c>
      <c r="Y1154">
        <v>1957.4</v>
      </c>
      <c r="Z1154">
        <v>1755</v>
      </c>
      <c r="AA1154">
        <v>5000</v>
      </c>
      <c r="AB1154">
        <v>0</v>
      </c>
    </row>
    <row r="1155" spans="1:28" x14ac:dyDescent="0.2">
      <c r="A1155" t="s">
        <v>28</v>
      </c>
      <c r="B1155" t="s">
        <v>29</v>
      </c>
      <c r="C1155">
        <v>1</v>
      </c>
      <c r="D1155">
        <v>1</v>
      </c>
      <c r="E1155" t="s">
        <v>30</v>
      </c>
      <c r="F1155" t="s">
        <v>31</v>
      </c>
      <c r="G1155">
        <v>-1</v>
      </c>
      <c r="H1155">
        <v>0</v>
      </c>
      <c r="I1155">
        <v>0</v>
      </c>
      <c r="J1155">
        <v>1153</v>
      </c>
      <c r="K1155">
        <v>11.53</v>
      </c>
      <c r="L1155">
        <v>115300</v>
      </c>
      <c r="M1155">
        <v>115301</v>
      </c>
      <c r="N1155">
        <v>13.5</v>
      </c>
      <c r="O1155">
        <v>2.9700000000000001E-2</v>
      </c>
      <c r="P1155">
        <v>0</v>
      </c>
      <c r="Q1155">
        <v>7.6861448999999998E-2</v>
      </c>
      <c r="R1155">
        <v>0.39450496439999999</v>
      </c>
      <c r="S1155">
        <v>1.4555808159999999E-2</v>
      </c>
      <c r="T1155">
        <v>8.2608014349999995E-2</v>
      </c>
      <c r="U1155">
        <v>-5.440006033E-2</v>
      </c>
      <c r="V1155">
        <v>-1.1337902400000001E-2</v>
      </c>
      <c r="W1155">
        <v>-0.27309542889999999</v>
      </c>
      <c r="X1155">
        <v>1.1337902400000001E-2</v>
      </c>
      <c r="Y1155">
        <v>1912.9</v>
      </c>
      <c r="Z1155">
        <v>1705</v>
      </c>
      <c r="AA1155">
        <v>5000</v>
      </c>
      <c r="AB1155">
        <v>0</v>
      </c>
    </row>
    <row r="1156" spans="1:28" x14ac:dyDescent="0.2">
      <c r="A1156" t="s">
        <v>28</v>
      </c>
      <c r="B1156" t="s">
        <v>29</v>
      </c>
      <c r="C1156">
        <v>1</v>
      </c>
      <c r="D1156">
        <v>1</v>
      </c>
      <c r="E1156" t="s">
        <v>30</v>
      </c>
      <c r="F1156" t="s">
        <v>31</v>
      </c>
      <c r="G1156">
        <v>-1</v>
      </c>
      <c r="H1156">
        <v>0</v>
      </c>
      <c r="I1156">
        <v>0</v>
      </c>
      <c r="J1156">
        <v>1154</v>
      </c>
      <c r="K1156">
        <v>11.54</v>
      </c>
      <c r="L1156">
        <v>115400</v>
      </c>
      <c r="M1156">
        <v>115401</v>
      </c>
      <c r="N1156">
        <v>13.5</v>
      </c>
      <c r="O1156">
        <v>2.9700000000000001E-2</v>
      </c>
      <c r="P1156">
        <v>0</v>
      </c>
      <c r="Q1156">
        <v>7.6861448999999998E-2</v>
      </c>
      <c r="R1156">
        <v>0.39234936240000001</v>
      </c>
      <c r="S1156">
        <v>1.4415481129999999E-2</v>
      </c>
      <c r="T1156">
        <v>8.2075402140000003E-2</v>
      </c>
      <c r="U1156">
        <v>-5.2021369339999998E-2</v>
      </c>
      <c r="V1156">
        <v>-1.4064022339999999E-2</v>
      </c>
      <c r="W1156">
        <v>-0.27208003400000003</v>
      </c>
      <c r="X1156">
        <v>1.4064022339999999E-2</v>
      </c>
      <c r="Y1156">
        <v>1902.9</v>
      </c>
      <c r="Z1156">
        <v>1695</v>
      </c>
      <c r="AA1156">
        <v>5000</v>
      </c>
      <c r="AB1156">
        <v>0</v>
      </c>
    </row>
    <row r="1157" spans="1:28" x14ac:dyDescent="0.2">
      <c r="A1157" t="s">
        <v>28</v>
      </c>
      <c r="B1157" t="s">
        <v>29</v>
      </c>
      <c r="C1157">
        <v>1</v>
      </c>
      <c r="D1157">
        <v>1</v>
      </c>
      <c r="E1157" t="s">
        <v>30</v>
      </c>
      <c r="F1157" t="s">
        <v>31</v>
      </c>
      <c r="G1157">
        <v>-1</v>
      </c>
      <c r="H1157">
        <v>0</v>
      </c>
      <c r="I1157">
        <v>0</v>
      </c>
      <c r="J1157">
        <v>1155</v>
      </c>
      <c r="K1157">
        <v>11.55</v>
      </c>
      <c r="L1157">
        <v>115500</v>
      </c>
      <c r="M1157">
        <v>115501</v>
      </c>
      <c r="N1157">
        <v>13.5</v>
      </c>
      <c r="O1157">
        <v>2.9700000000000001E-2</v>
      </c>
      <c r="P1157">
        <v>0</v>
      </c>
      <c r="Q1157">
        <v>7.6861448999999998E-2</v>
      </c>
      <c r="R1157">
        <v>0.39017978310000001</v>
      </c>
      <c r="S1157">
        <v>1.428061444E-2</v>
      </c>
      <c r="T1157">
        <v>8.1569224600000004E-2</v>
      </c>
      <c r="U1157">
        <v>-4.914898425E-2</v>
      </c>
      <c r="V1157">
        <v>-1.6778528689999999E-2</v>
      </c>
      <c r="W1157">
        <v>-0.2707726359</v>
      </c>
      <c r="X1157">
        <v>1.6778528689999999E-2</v>
      </c>
      <c r="Y1157">
        <v>1892.9</v>
      </c>
      <c r="Z1157">
        <v>1685</v>
      </c>
      <c r="AA1157">
        <v>5000</v>
      </c>
      <c r="AB1157">
        <v>0</v>
      </c>
    </row>
    <row r="1158" spans="1:28" x14ac:dyDescent="0.2">
      <c r="A1158" t="s">
        <v>28</v>
      </c>
      <c r="B1158" t="s">
        <v>29</v>
      </c>
      <c r="C1158">
        <v>1</v>
      </c>
      <c r="D1158">
        <v>1</v>
      </c>
      <c r="E1158" t="s">
        <v>30</v>
      </c>
      <c r="F1158" t="s">
        <v>31</v>
      </c>
      <c r="G1158">
        <v>-1</v>
      </c>
      <c r="H1158">
        <v>0</v>
      </c>
      <c r="I1158">
        <v>0</v>
      </c>
      <c r="J1158">
        <v>1156</v>
      </c>
      <c r="K1158">
        <v>11.56</v>
      </c>
      <c r="L1158">
        <v>115600</v>
      </c>
      <c r="M1158">
        <v>115601</v>
      </c>
      <c r="N1158">
        <v>13.5</v>
      </c>
      <c r="O1158">
        <v>2.9700000000000001E-2</v>
      </c>
      <c r="P1158">
        <v>0</v>
      </c>
      <c r="Q1158">
        <v>7.6369032000000003E-2</v>
      </c>
      <c r="R1158">
        <v>0.38800463080000003</v>
      </c>
      <c r="S1158">
        <v>1.4151937329999999E-2</v>
      </c>
      <c r="T1158">
        <v>8.1088542939999994E-2</v>
      </c>
      <c r="U1158">
        <v>-4.6963721510000001E-2</v>
      </c>
      <c r="V1158">
        <v>-1.9478496160000001E-2</v>
      </c>
      <c r="W1158">
        <v>-0.269171834</v>
      </c>
      <c r="X1158">
        <v>1.9478496160000001E-2</v>
      </c>
      <c r="Y1158">
        <v>1852.3</v>
      </c>
      <c r="Z1158">
        <v>1645</v>
      </c>
      <c r="AA1158">
        <v>5000</v>
      </c>
      <c r="AB1158">
        <v>0</v>
      </c>
    </row>
    <row r="1159" spans="1:28" x14ac:dyDescent="0.2">
      <c r="A1159" t="s">
        <v>28</v>
      </c>
      <c r="B1159" t="s">
        <v>29</v>
      </c>
      <c r="C1159">
        <v>1</v>
      </c>
      <c r="D1159">
        <v>1</v>
      </c>
      <c r="E1159" t="s">
        <v>30</v>
      </c>
      <c r="F1159" t="s">
        <v>31</v>
      </c>
      <c r="G1159">
        <v>-1</v>
      </c>
      <c r="H1159">
        <v>0</v>
      </c>
      <c r="I1159">
        <v>0</v>
      </c>
      <c r="J1159">
        <v>1157</v>
      </c>
      <c r="K1159">
        <v>11.57</v>
      </c>
      <c r="L1159">
        <v>115700</v>
      </c>
      <c r="M1159">
        <v>115701</v>
      </c>
      <c r="N1159">
        <v>13.5</v>
      </c>
      <c r="O1159">
        <v>2.9700000000000001E-2</v>
      </c>
      <c r="P1159">
        <v>0</v>
      </c>
      <c r="Q1159">
        <v>7.6369032000000003E-2</v>
      </c>
      <c r="R1159">
        <v>0.38583096859999999</v>
      </c>
      <c r="S1159">
        <v>1.402985398E-2</v>
      </c>
      <c r="T1159">
        <v>8.063144237E-2</v>
      </c>
      <c r="U1159">
        <v>-4.4397100809999999E-2</v>
      </c>
      <c r="V1159">
        <v>-2.21609883E-2</v>
      </c>
      <c r="W1159">
        <v>-0.26727744939999998</v>
      </c>
      <c r="X1159">
        <v>2.21609883E-2</v>
      </c>
      <c r="Y1159">
        <v>1842.3</v>
      </c>
      <c r="Z1159">
        <v>1635</v>
      </c>
      <c r="AA1159">
        <v>5000</v>
      </c>
      <c r="AB1159">
        <v>0</v>
      </c>
    </row>
    <row r="1160" spans="1:28" x14ac:dyDescent="0.2">
      <c r="A1160" t="s">
        <v>28</v>
      </c>
      <c r="B1160" t="s">
        <v>29</v>
      </c>
      <c r="C1160">
        <v>1</v>
      </c>
      <c r="D1160">
        <v>1</v>
      </c>
      <c r="E1160" t="s">
        <v>30</v>
      </c>
      <c r="F1160" t="s">
        <v>31</v>
      </c>
      <c r="G1160">
        <v>-1</v>
      </c>
      <c r="H1160">
        <v>0</v>
      </c>
      <c r="I1160">
        <v>0</v>
      </c>
      <c r="J1160">
        <v>1158</v>
      </c>
      <c r="K1160">
        <v>11.58</v>
      </c>
      <c r="L1160">
        <v>115800</v>
      </c>
      <c r="M1160">
        <v>115801</v>
      </c>
      <c r="N1160">
        <v>13.5</v>
      </c>
      <c r="O1160">
        <v>2.9700000000000001E-2</v>
      </c>
      <c r="P1160">
        <v>0</v>
      </c>
      <c r="Q1160">
        <v>7.6369032000000003E-2</v>
      </c>
      <c r="R1160">
        <v>0.38366597889999998</v>
      </c>
      <c r="S1160">
        <v>1.391477231E-2</v>
      </c>
      <c r="T1160">
        <v>8.0201543870000003E-2</v>
      </c>
      <c r="U1160">
        <v>-4.1547592729999999E-2</v>
      </c>
      <c r="V1160">
        <v>-2.4823069569999998E-2</v>
      </c>
      <c r="W1160">
        <v>-0.26509010789999998</v>
      </c>
      <c r="X1160">
        <v>2.4823069569999998E-2</v>
      </c>
      <c r="Y1160">
        <v>1832.3</v>
      </c>
      <c r="Z1160">
        <v>1625</v>
      </c>
      <c r="AA1160">
        <v>5000</v>
      </c>
      <c r="AB1160">
        <v>0</v>
      </c>
    </row>
    <row r="1161" spans="1:28" x14ac:dyDescent="0.2">
      <c r="A1161" t="s">
        <v>28</v>
      </c>
      <c r="B1161" t="s">
        <v>29</v>
      </c>
      <c r="C1161">
        <v>1</v>
      </c>
      <c r="D1161">
        <v>1</v>
      </c>
      <c r="E1161" t="s">
        <v>30</v>
      </c>
      <c r="F1161" t="s">
        <v>31</v>
      </c>
      <c r="G1161">
        <v>-1</v>
      </c>
      <c r="H1161">
        <v>0</v>
      </c>
      <c r="I1161">
        <v>0</v>
      </c>
      <c r="J1161">
        <v>1159</v>
      </c>
      <c r="K1161">
        <v>11.59</v>
      </c>
      <c r="L1161">
        <v>115900</v>
      </c>
      <c r="M1161">
        <v>115901</v>
      </c>
      <c r="N1161">
        <v>13.5</v>
      </c>
      <c r="O1161">
        <v>2.9700000000000001E-2</v>
      </c>
      <c r="P1161">
        <v>0</v>
      </c>
      <c r="Q1161">
        <v>7.6362266999999998E-2</v>
      </c>
      <c r="R1161">
        <v>0.38151717190000001</v>
      </c>
      <c r="S1161">
        <v>1.3807149600000001E-2</v>
      </c>
      <c r="T1161">
        <v>7.9800918700000001E-2</v>
      </c>
      <c r="U1161">
        <v>-3.856249154E-2</v>
      </c>
      <c r="V1161">
        <v>-2.7461817489999998E-2</v>
      </c>
      <c r="W1161">
        <v>-0.2626114786</v>
      </c>
      <c r="X1161">
        <v>2.7461817489999998E-2</v>
      </c>
      <c r="Y1161">
        <v>1821.9</v>
      </c>
      <c r="Z1161">
        <v>1615</v>
      </c>
      <c r="AA1161">
        <v>5000</v>
      </c>
      <c r="AB1161">
        <v>0</v>
      </c>
    </row>
    <row r="1162" spans="1:28" x14ac:dyDescent="0.2">
      <c r="A1162" t="s">
        <v>28</v>
      </c>
      <c r="B1162" t="s">
        <v>29</v>
      </c>
      <c r="C1162">
        <v>1</v>
      </c>
      <c r="D1162">
        <v>1</v>
      </c>
      <c r="E1162" t="s">
        <v>30</v>
      </c>
      <c r="F1162" t="s">
        <v>31</v>
      </c>
      <c r="G1162">
        <v>-1</v>
      </c>
      <c r="H1162">
        <v>0</v>
      </c>
      <c r="I1162">
        <v>0</v>
      </c>
      <c r="J1162">
        <v>1160</v>
      </c>
      <c r="K1162">
        <v>11.6</v>
      </c>
      <c r="L1162">
        <v>116000</v>
      </c>
      <c r="M1162">
        <v>116001</v>
      </c>
      <c r="N1162">
        <v>13.5</v>
      </c>
      <c r="O1162">
        <v>2.9700000000000001E-2</v>
      </c>
      <c r="P1162">
        <v>0</v>
      </c>
      <c r="Q1162">
        <v>7.6362266999999998E-2</v>
      </c>
      <c r="R1162">
        <v>0.37939199810000002</v>
      </c>
      <c r="S1162">
        <v>1.3707404960000001E-2</v>
      </c>
      <c r="T1162">
        <v>7.9430460930000002E-2</v>
      </c>
      <c r="U1162">
        <v>-3.5527445380000001E-2</v>
      </c>
      <c r="V1162">
        <v>-3.0074335630000001E-2</v>
      </c>
      <c r="W1162">
        <v>-0.25984430310000001</v>
      </c>
      <c r="X1162">
        <v>3.0074335630000001E-2</v>
      </c>
      <c r="Y1162">
        <v>1811.9</v>
      </c>
      <c r="Z1162">
        <v>1605</v>
      </c>
      <c r="AA1162">
        <v>5000</v>
      </c>
      <c r="AB1162">
        <v>0</v>
      </c>
    </row>
    <row r="1163" spans="1:28" x14ac:dyDescent="0.2">
      <c r="A1163" t="s">
        <v>28</v>
      </c>
      <c r="B1163" t="s">
        <v>29</v>
      </c>
      <c r="C1163">
        <v>1</v>
      </c>
      <c r="D1163">
        <v>1</v>
      </c>
      <c r="E1163" t="s">
        <v>30</v>
      </c>
      <c r="F1163" t="s">
        <v>31</v>
      </c>
      <c r="G1163">
        <v>-1</v>
      </c>
      <c r="H1163">
        <v>0</v>
      </c>
      <c r="I1163">
        <v>0</v>
      </c>
      <c r="J1163">
        <v>1161</v>
      </c>
      <c r="K1163">
        <v>11.61</v>
      </c>
      <c r="L1163">
        <v>116100</v>
      </c>
      <c r="M1163">
        <v>116101</v>
      </c>
      <c r="N1163">
        <v>13.5</v>
      </c>
      <c r="O1163">
        <v>2.9700000000000001E-2</v>
      </c>
      <c r="P1163">
        <v>0</v>
      </c>
      <c r="Q1163">
        <v>7.6362266999999998E-2</v>
      </c>
      <c r="R1163">
        <v>0.3772976696</v>
      </c>
      <c r="S1163">
        <v>1.3615882960000001E-2</v>
      </c>
      <c r="T1163">
        <v>7.9090274870000005E-2</v>
      </c>
      <c r="U1163">
        <v>-3.25192064E-2</v>
      </c>
      <c r="V1163">
        <v>-3.2657753679999998E-2</v>
      </c>
      <c r="W1163">
        <v>-0.25679221749999998</v>
      </c>
      <c r="X1163">
        <v>3.2657753679999998E-2</v>
      </c>
      <c r="Y1163">
        <v>1801.9</v>
      </c>
      <c r="Z1163">
        <v>1595</v>
      </c>
      <c r="AA1163">
        <v>5000</v>
      </c>
      <c r="AB1163">
        <v>0</v>
      </c>
    </row>
    <row r="1164" spans="1:28" x14ac:dyDescent="0.2">
      <c r="A1164" t="s">
        <v>28</v>
      </c>
      <c r="B1164" t="s">
        <v>29</v>
      </c>
      <c r="C1164">
        <v>1</v>
      </c>
      <c r="D1164">
        <v>1</v>
      </c>
      <c r="E1164" t="s">
        <v>30</v>
      </c>
      <c r="F1164" t="s">
        <v>31</v>
      </c>
      <c r="G1164">
        <v>-1</v>
      </c>
      <c r="H1164">
        <v>0</v>
      </c>
      <c r="I1164">
        <v>0</v>
      </c>
      <c r="J1164">
        <v>1162</v>
      </c>
      <c r="K1164">
        <v>11.62</v>
      </c>
      <c r="L1164">
        <v>116200</v>
      </c>
      <c r="M1164">
        <v>116201</v>
      </c>
      <c r="N1164">
        <v>13.5</v>
      </c>
      <c r="O1164">
        <v>2.9700000000000001E-2</v>
      </c>
      <c r="P1164">
        <v>0</v>
      </c>
      <c r="Q1164">
        <v>7.6839729999999995E-2</v>
      </c>
      <c r="R1164">
        <v>0.37524121999999999</v>
      </c>
      <c r="S1164">
        <v>1.353290398E-2</v>
      </c>
      <c r="T1164">
        <v>7.8784532850000005E-2</v>
      </c>
      <c r="U1164">
        <v>-2.8632761909999999E-2</v>
      </c>
      <c r="V1164">
        <v>-3.5209245979999998E-2</v>
      </c>
      <c r="W1164">
        <v>-0.25345987079999999</v>
      </c>
      <c r="X1164">
        <v>3.5209245979999998E-2</v>
      </c>
      <c r="Y1164">
        <v>1819.3</v>
      </c>
      <c r="Z1164">
        <v>1615</v>
      </c>
      <c r="AA1164">
        <v>5000</v>
      </c>
      <c r="AB1164">
        <v>0</v>
      </c>
    </row>
    <row r="1165" spans="1:28" x14ac:dyDescent="0.2">
      <c r="A1165" t="s">
        <v>28</v>
      </c>
      <c r="B1165" t="s">
        <v>29</v>
      </c>
      <c r="C1165">
        <v>1</v>
      </c>
      <c r="D1165">
        <v>1</v>
      </c>
      <c r="E1165" t="s">
        <v>30</v>
      </c>
      <c r="F1165" t="s">
        <v>31</v>
      </c>
      <c r="G1165">
        <v>-1</v>
      </c>
      <c r="H1165">
        <v>0</v>
      </c>
      <c r="I1165">
        <v>0</v>
      </c>
      <c r="J1165">
        <v>1163</v>
      </c>
      <c r="K1165">
        <v>11.63</v>
      </c>
      <c r="L1165">
        <v>116300</v>
      </c>
      <c r="M1165">
        <v>116301</v>
      </c>
      <c r="N1165">
        <v>13.5</v>
      </c>
      <c r="O1165">
        <v>2.9700000000000001E-2</v>
      </c>
      <c r="P1165">
        <v>0</v>
      </c>
      <c r="Q1165">
        <v>7.6839729999999995E-2</v>
      </c>
      <c r="R1165">
        <v>0.37323072550000003</v>
      </c>
      <c r="S1165">
        <v>1.34589849E-2</v>
      </c>
      <c r="T1165">
        <v>7.8516267240000007E-2</v>
      </c>
      <c r="U1165">
        <v>-2.5086678559999999E-2</v>
      </c>
      <c r="V1165">
        <v>-3.77260372E-2</v>
      </c>
      <c r="W1165">
        <v>-0.24985291060000001</v>
      </c>
      <c r="X1165">
        <v>3.77260372E-2</v>
      </c>
      <c r="Y1165">
        <v>1809.3</v>
      </c>
      <c r="Z1165">
        <v>1605</v>
      </c>
      <c r="AA1165">
        <v>5000</v>
      </c>
      <c r="AB1165">
        <v>0</v>
      </c>
    </row>
    <row r="1166" spans="1:28" x14ac:dyDescent="0.2">
      <c r="A1166" t="s">
        <v>28</v>
      </c>
      <c r="B1166" t="s">
        <v>29</v>
      </c>
      <c r="C1166">
        <v>1</v>
      </c>
      <c r="D1166">
        <v>1</v>
      </c>
      <c r="E1166" t="s">
        <v>30</v>
      </c>
      <c r="F1166" t="s">
        <v>31</v>
      </c>
      <c r="G1166">
        <v>-1</v>
      </c>
      <c r="H1166">
        <v>0</v>
      </c>
      <c r="I1166">
        <v>0</v>
      </c>
      <c r="J1166">
        <v>1164</v>
      </c>
      <c r="K1166">
        <v>11.64</v>
      </c>
      <c r="L1166">
        <v>116400</v>
      </c>
      <c r="M1166">
        <v>116401</v>
      </c>
      <c r="N1166">
        <v>13.5</v>
      </c>
      <c r="O1166">
        <v>2.9700000000000001E-2</v>
      </c>
      <c r="P1166">
        <v>0</v>
      </c>
      <c r="Q1166">
        <v>7.6839729999999995E-2</v>
      </c>
      <c r="R1166">
        <v>0.371273458</v>
      </c>
      <c r="S1166">
        <v>1.339443773E-2</v>
      </c>
      <c r="T1166">
        <v>7.8281529249999995E-2</v>
      </c>
      <c r="U1166">
        <v>-2.192153782E-2</v>
      </c>
      <c r="V1166">
        <v>-4.0205411609999998E-2</v>
      </c>
      <c r="W1166">
        <v>-0.24597805740000001</v>
      </c>
      <c r="X1166">
        <v>4.0205411609999998E-2</v>
      </c>
      <c r="Y1166">
        <v>1799.3</v>
      </c>
      <c r="Z1166">
        <v>1595</v>
      </c>
      <c r="AA1166">
        <v>5000</v>
      </c>
      <c r="AB1166">
        <v>0</v>
      </c>
    </row>
    <row r="1167" spans="1:28" x14ac:dyDescent="0.2">
      <c r="A1167" t="s">
        <v>28</v>
      </c>
      <c r="B1167" t="s">
        <v>29</v>
      </c>
      <c r="C1167">
        <v>1</v>
      </c>
      <c r="D1167">
        <v>1</v>
      </c>
      <c r="E1167" t="s">
        <v>30</v>
      </c>
      <c r="F1167" t="s">
        <v>31</v>
      </c>
      <c r="G1167">
        <v>-1</v>
      </c>
      <c r="H1167">
        <v>0</v>
      </c>
      <c r="I1167">
        <v>0</v>
      </c>
      <c r="J1167">
        <v>1165</v>
      </c>
      <c r="K1167">
        <v>11.65</v>
      </c>
      <c r="L1167">
        <v>116500</v>
      </c>
      <c r="M1167">
        <v>116501</v>
      </c>
      <c r="N1167">
        <v>13.5</v>
      </c>
      <c r="O1167">
        <v>2.9700000000000001E-2</v>
      </c>
      <c r="P1167">
        <v>0</v>
      </c>
      <c r="Q1167">
        <v>7.7299818000000006E-2</v>
      </c>
      <c r="R1167">
        <v>0.36937558650000002</v>
      </c>
      <c r="S1167">
        <v>1.333937049E-2</v>
      </c>
      <c r="T1167">
        <v>7.8081242740000001E-2</v>
      </c>
      <c r="U1167">
        <v>-1.8179295580000001E-2</v>
      </c>
      <c r="V1167">
        <v>-4.2644727979999998E-2</v>
      </c>
      <c r="W1167">
        <v>-0.24184291059999999</v>
      </c>
      <c r="X1167">
        <v>4.2644727979999998E-2</v>
      </c>
      <c r="Y1167">
        <v>1816</v>
      </c>
      <c r="Z1167">
        <v>1610</v>
      </c>
      <c r="AA1167">
        <v>5000</v>
      </c>
      <c r="AB1167">
        <v>0</v>
      </c>
    </row>
    <row r="1168" spans="1:28" x14ac:dyDescent="0.2">
      <c r="A1168" t="s">
        <v>28</v>
      </c>
      <c r="B1168" t="s">
        <v>29</v>
      </c>
      <c r="C1168">
        <v>1</v>
      </c>
      <c r="D1168">
        <v>1</v>
      </c>
      <c r="E1168" t="s">
        <v>30</v>
      </c>
      <c r="F1168" t="s">
        <v>31</v>
      </c>
      <c r="G1168">
        <v>-1</v>
      </c>
      <c r="H1168">
        <v>0</v>
      </c>
      <c r="I1168">
        <v>0</v>
      </c>
      <c r="J1168">
        <v>1166</v>
      </c>
      <c r="K1168">
        <v>11.66</v>
      </c>
      <c r="L1168">
        <v>116600</v>
      </c>
      <c r="M1168">
        <v>116601</v>
      </c>
      <c r="N1168">
        <v>13.5</v>
      </c>
      <c r="O1168">
        <v>2.9700000000000001E-2</v>
      </c>
      <c r="P1168">
        <v>0</v>
      </c>
      <c r="Q1168">
        <v>7.7299818000000006E-2</v>
      </c>
      <c r="R1168">
        <v>0.36754366760000001</v>
      </c>
      <c r="S1168">
        <v>1.329397224E-2</v>
      </c>
      <c r="T1168">
        <v>7.7915981410000001E-2</v>
      </c>
      <c r="U1168">
        <v>-1.496466994E-2</v>
      </c>
      <c r="V1168">
        <v>-4.5041430739999999E-2</v>
      </c>
      <c r="W1168">
        <v>-0.23745594919999999</v>
      </c>
      <c r="X1168">
        <v>4.5041430739999999E-2</v>
      </c>
      <c r="Y1168">
        <v>1806</v>
      </c>
      <c r="Z1168">
        <v>1600</v>
      </c>
      <c r="AA1168">
        <v>5000</v>
      </c>
      <c r="AB1168">
        <v>0</v>
      </c>
    </row>
    <row r="1169" spans="1:28" x14ac:dyDescent="0.2">
      <c r="A1169" t="s">
        <v>28</v>
      </c>
      <c r="B1169" t="s">
        <v>29</v>
      </c>
      <c r="C1169">
        <v>1</v>
      </c>
      <c r="D1169">
        <v>1</v>
      </c>
      <c r="E1169" t="s">
        <v>30</v>
      </c>
      <c r="F1169" t="s">
        <v>31</v>
      </c>
      <c r="G1169">
        <v>-1</v>
      </c>
      <c r="H1169">
        <v>0</v>
      </c>
      <c r="I1169">
        <v>0</v>
      </c>
      <c r="J1169">
        <v>1167</v>
      </c>
      <c r="K1169">
        <v>11.67</v>
      </c>
      <c r="L1169">
        <v>116700</v>
      </c>
      <c r="M1169">
        <v>116701</v>
      </c>
      <c r="N1169">
        <v>13.5</v>
      </c>
      <c r="O1169">
        <v>2.9700000000000001E-2</v>
      </c>
      <c r="P1169">
        <v>0</v>
      </c>
      <c r="Q1169">
        <v>7.7299818000000006E-2</v>
      </c>
      <c r="R1169">
        <v>0.3657829165</v>
      </c>
      <c r="S1169">
        <v>1.3258180580000001E-2</v>
      </c>
      <c r="T1169">
        <v>7.7780246730000002E-2</v>
      </c>
      <c r="U1169">
        <v>-1.2260946450000001E-2</v>
      </c>
      <c r="V1169">
        <v>-4.7393038870000001E-2</v>
      </c>
      <c r="W1169">
        <v>-0.23282641170000001</v>
      </c>
      <c r="X1169">
        <v>4.7393038870000001E-2</v>
      </c>
      <c r="Y1169">
        <v>1796</v>
      </c>
      <c r="Z1169">
        <v>1590</v>
      </c>
      <c r="AA1169">
        <v>5000</v>
      </c>
      <c r="AB1169">
        <v>0</v>
      </c>
    </row>
    <row r="1170" spans="1:28" x14ac:dyDescent="0.2">
      <c r="A1170" t="s">
        <v>28</v>
      </c>
      <c r="B1170" t="s">
        <v>29</v>
      </c>
      <c r="C1170">
        <v>1</v>
      </c>
      <c r="D1170">
        <v>1</v>
      </c>
      <c r="E1170" t="s">
        <v>30</v>
      </c>
      <c r="F1170" t="s">
        <v>31</v>
      </c>
      <c r="G1170">
        <v>-1</v>
      </c>
      <c r="H1170">
        <v>0</v>
      </c>
      <c r="I1170">
        <v>0</v>
      </c>
      <c r="J1170">
        <v>1168</v>
      </c>
      <c r="K1170">
        <v>11.68</v>
      </c>
      <c r="L1170">
        <v>116800</v>
      </c>
      <c r="M1170">
        <v>116801</v>
      </c>
      <c r="N1170">
        <v>13.5</v>
      </c>
      <c r="O1170">
        <v>2.9700000000000001E-2</v>
      </c>
      <c r="P1170">
        <v>0</v>
      </c>
      <c r="Q1170">
        <v>7.8601420000000005E-2</v>
      </c>
      <c r="R1170">
        <v>0.3640980124</v>
      </c>
      <c r="S1170">
        <v>1.323186979E-2</v>
      </c>
      <c r="T1170">
        <v>7.7682234350000004E-2</v>
      </c>
      <c r="U1170">
        <v>-7.3710046709999999E-3</v>
      </c>
      <c r="V1170">
        <v>-4.9697183069999998E-2</v>
      </c>
      <c r="W1170">
        <v>-0.22796423730000001</v>
      </c>
      <c r="X1170">
        <v>4.9697183069999998E-2</v>
      </c>
      <c r="Y1170">
        <v>1866.4</v>
      </c>
      <c r="Z1170">
        <v>1665</v>
      </c>
      <c r="AA1170">
        <v>5000</v>
      </c>
      <c r="AB1170">
        <v>0</v>
      </c>
    </row>
    <row r="1171" spans="1:28" x14ac:dyDescent="0.2">
      <c r="A1171" t="s">
        <v>28</v>
      </c>
      <c r="B1171" t="s">
        <v>29</v>
      </c>
      <c r="C1171">
        <v>1</v>
      </c>
      <c r="D1171">
        <v>1</v>
      </c>
      <c r="E1171" t="s">
        <v>30</v>
      </c>
      <c r="F1171" t="s">
        <v>31</v>
      </c>
      <c r="G1171">
        <v>-1</v>
      </c>
      <c r="H1171">
        <v>0</v>
      </c>
      <c r="I1171">
        <v>0</v>
      </c>
      <c r="J1171">
        <v>1169</v>
      </c>
      <c r="K1171">
        <v>11.69</v>
      </c>
      <c r="L1171">
        <v>116900</v>
      </c>
      <c r="M1171">
        <v>116901</v>
      </c>
      <c r="N1171">
        <v>13.5</v>
      </c>
      <c r="O1171">
        <v>2.9700000000000001E-2</v>
      </c>
      <c r="P1171">
        <v>0</v>
      </c>
      <c r="Q1171">
        <v>7.8601420000000005E-2</v>
      </c>
      <c r="R1171">
        <v>0.36249655489999999</v>
      </c>
      <c r="S1171">
        <v>1.3215567920000001E-2</v>
      </c>
      <c r="T1171">
        <v>7.7629037200000001E-2</v>
      </c>
      <c r="U1171">
        <v>-3.4416560079999999E-3</v>
      </c>
      <c r="V1171">
        <v>-5.195158347E-2</v>
      </c>
      <c r="W1171">
        <v>-0.2228801399</v>
      </c>
      <c r="X1171">
        <v>5.195158347E-2</v>
      </c>
      <c r="Y1171">
        <v>1856.4</v>
      </c>
      <c r="Z1171">
        <v>1655</v>
      </c>
      <c r="AA1171">
        <v>5000</v>
      </c>
      <c r="AB1171">
        <v>0</v>
      </c>
    </row>
    <row r="1172" spans="1:28" x14ac:dyDescent="0.2">
      <c r="A1172" t="s">
        <v>28</v>
      </c>
      <c r="B1172" t="s">
        <v>29</v>
      </c>
      <c r="C1172">
        <v>1</v>
      </c>
      <c r="D1172">
        <v>1</v>
      </c>
      <c r="E1172" t="s">
        <v>30</v>
      </c>
      <c r="F1172" t="s">
        <v>31</v>
      </c>
      <c r="G1172">
        <v>-1</v>
      </c>
      <c r="H1172">
        <v>0</v>
      </c>
      <c r="I1172">
        <v>0</v>
      </c>
      <c r="J1172">
        <v>1170</v>
      </c>
      <c r="K1172">
        <v>11.7</v>
      </c>
      <c r="L1172">
        <v>117000</v>
      </c>
      <c r="M1172">
        <v>117001</v>
      </c>
      <c r="N1172">
        <v>13.5</v>
      </c>
      <c r="O1172">
        <v>2.9700000000000001E-2</v>
      </c>
      <c r="P1172">
        <v>0</v>
      </c>
      <c r="Q1172">
        <v>7.8601420000000005E-2</v>
      </c>
      <c r="R1172">
        <v>0.36098453400000002</v>
      </c>
      <c r="S1172">
        <v>1.3209427710000001E-2</v>
      </c>
      <c r="T1172">
        <v>7.7610269189999997E-2</v>
      </c>
      <c r="U1172">
        <v>-4.5294413579999998E-4</v>
      </c>
      <c r="V1172">
        <v>-5.4154083130000003E-2</v>
      </c>
      <c r="W1172">
        <v>-0.2175858319</v>
      </c>
      <c r="X1172">
        <v>5.4154083130000003E-2</v>
      </c>
      <c r="Y1172">
        <v>1846.4</v>
      </c>
      <c r="Z1172">
        <v>1645</v>
      </c>
      <c r="AA1172">
        <v>5000</v>
      </c>
      <c r="AB1172">
        <v>0</v>
      </c>
    </row>
    <row r="1173" spans="1:28" x14ac:dyDescent="0.2">
      <c r="A1173" t="s">
        <v>28</v>
      </c>
      <c r="B1173" t="s">
        <v>29</v>
      </c>
      <c r="C1173">
        <v>1</v>
      </c>
      <c r="D1173">
        <v>1</v>
      </c>
      <c r="E1173" t="s">
        <v>30</v>
      </c>
      <c r="F1173" t="s">
        <v>31</v>
      </c>
      <c r="G1173">
        <v>-1</v>
      </c>
      <c r="H1173">
        <v>0</v>
      </c>
      <c r="I1173">
        <v>0</v>
      </c>
      <c r="J1173">
        <v>1171</v>
      </c>
      <c r="K1173">
        <v>11.71</v>
      </c>
      <c r="L1173">
        <v>117100</v>
      </c>
      <c r="M1173">
        <v>117101</v>
      </c>
      <c r="N1173">
        <v>13.5</v>
      </c>
      <c r="O1173">
        <v>2.9700000000000001E-2</v>
      </c>
      <c r="P1173">
        <v>0</v>
      </c>
      <c r="Q1173">
        <v>7.9420507000000001E-2</v>
      </c>
      <c r="R1173">
        <v>0.35956588389999999</v>
      </c>
      <c r="S1173">
        <v>1.3213205150000001E-2</v>
      </c>
      <c r="T1173">
        <v>7.7625580129999996E-2</v>
      </c>
      <c r="U1173">
        <v>3.4247611180000001E-3</v>
      </c>
      <c r="V1173">
        <v>-5.6302640590000001E-2</v>
      </c>
      <c r="W1173">
        <v>-0.2120936662</v>
      </c>
      <c r="X1173">
        <v>5.6302640590000001E-2</v>
      </c>
      <c r="Y1173">
        <v>1891.6</v>
      </c>
      <c r="Z1173">
        <v>1690</v>
      </c>
      <c r="AA1173">
        <v>5000</v>
      </c>
      <c r="AB1173">
        <v>0</v>
      </c>
    </row>
    <row r="1174" spans="1:28" x14ac:dyDescent="0.2">
      <c r="A1174" t="s">
        <v>28</v>
      </c>
      <c r="B1174" t="s">
        <v>29</v>
      </c>
      <c r="C1174">
        <v>1</v>
      </c>
      <c r="D1174">
        <v>1</v>
      </c>
      <c r="E1174" t="s">
        <v>30</v>
      </c>
      <c r="F1174" t="s">
        <v>31</v>
      </c>
      <c r="G1174">
        <v>-1</v>
      </c>
      <c r="H1174">
        <v>0</v>
      </c>
      <c r="I1174">
        <v>0</v>
      </c>
      <c r="J1174">
        <v>1172</v>
      </c>
      <c r="K1174">
        <v>11.72</v>
      </c>
      <c r="L1174">
        <v>117200</v>
      </c>
      <c r="M1174">
        <v>117201</v>
      </c>
      <c r="N1174">
        <v>13.5</v>
      </c>
      <c r="O1174">
        <v>2.9700000000000001E-2</v>
      </c>
      <c r="P1174">
        <v>0</v>
      </c>
      <c r="Q1174">
        <v>7.9420507000000001E-2</v>
      </c>
      <c r="R1174">
        <v>0.3582450747</v>
      </c>
      <c r="S1174">
        <v>1.3226828540000001E-2</v>
      </c>
      <c r="T1174">
        <v>7.7675126489999996E-2</v>
      </c>
      <c r="U1174">
        <v>6.3197580170000003E-3</v>
      </c>
      <c r="V1174">
        <v>-5.839534104E-2</v>
      </c>
      <c r="W1174">
        <v>-0.20641653239999999</v>
      </c>
      <c r="X1174">
        <v>5.839534104E-2</v>
      </c>
      <c r="Y1174">
        <v>1881.6</v>
      </c>
      <c r="Z1174">
        <v>1680</v>
      </c>
      <c r="AA1174">
        <v>5000</v>
      </c>
      <c r="AB1174">
        <v>0</v>
      </c>
    </row>
    <row r="1175" spans="1:28" x14ac:dyDescent="0.2">
      <c r="A1175" t="s">
        <v>28</v>
      </c>
      <c r="B1175" t="s">
        <v>29</v>
      </c>
      <c r="C1175">
        <v>1</v>
      </c>
      <c r="D1175">
        <v>1</v>
      </c>
      <c r="E1175" t="s">
        <v>30</v>
      </c>
      <c r="F1175" t="s">
        <v>31</v>
      </c>
      <c r="G1175">
        <v>-1</v>
      </c>
      <c r="H1175">
        <v>0</v>
      </c>
      <c r="I1175">
        <v>0</v>
      </c>
      <c r="J1175">
        <v>1173</v>
      </c>
      <c r="K1175">
        <v>11.73</v>
      </c>
      <c r="L1175">
        <v>117300</v>
      </c>
      <c r="M1175">
        <v>117301</v>
      </c>
      <c r="N1175">
        <v>13.5</v>
      </c>
      <c r="O1175">
        <v>2.9700000000000001E-2</v>
      </c>
      <c r="P1175">
        <v>0</v>
      </c>
      <c r="Q1175">
        <v>7.9420507000000001E-2</v>
      </c>
      <c r="R1175">
        <v>0.35702461000000002</v>
      </c>
      <c r="S1175">
        <v>1.3249856419999999E-2</v>
      </c>
      <c r="T1175">
        <v>7.7749043700000006E-2</v>
      </c>
      <c r="U1175">
        <v>8.3332061770000007E-3</v>
      </c>
      <c r="V1175">
        <v>-6.0430400070000001E-2</v>
      </c>
      <c r="W1175">
        <v>-0.20056785639999999</v>
      </c>
      <c r="X1175">
        <v>6.0430400070000001E-2</v>
      </c>
      <c r="Y1175">
        <v>1871.6</v>
      </c>
      <c r="Z1175">
        <v>1670</v>
      </c>
      <c r="AA1175">
        <v>5000</v>
      </c>
      <c r="AB1175">
        <v>0</v>
      </c>
    </row>
    <row r="1176" spans="1:28" x14ac:dyDescent="0.2">
      <c r="A1176" t="s">
        <v>28</v>
      </c>
      <c r="B1176" t="s">
        <v>29</v>
      </c>
      <c r="C1176">
        <v>1</v>
      </c>
      <c r="D1176">
        <v>1</v>
      </c>
      <c r="E1176" t="s">
        <v>30</v>
      </c>
      <c r="F1176" t="s">
        <v>31</v>
      </c>
      <c r="G1176">
        <v>-1</v>
      </c>
      <c r="H1176">
        <v>0</v>
      </c>
      <c r="I1176">
        <v>0</v>
      </c>
      <c r="J1176">
        <v>1174</v>
      </c>
      <c r="K1176">
        <v>11.74</v>
      </c>
      <c r="L1176">
        <v>117400</v>
      </c>
      <c r="M1176">
        <v>117401</v>
      </c>
      <c r="N1176">
        <v>13.5</v>
      </c>
      <c r="O1176">
        <v>2.9700000000000001E-2</v>
      </c>
      <c r="P1176">
        <v>0</v>
      </c>
      <c r="Q1176">
        <v>8.1274569000000005E-2</v>
      </c>
      <c r="R1176">
        <v>0.35590603949999999</v>
      </c>
      <c r="S1176">
        <v>1.3281754220000001E-2</v>
      </c>
      <c r="T1176">
        <v>7.7857881779999999E-2</v>
      </c>
      <c r="U1176">
        <v>1.3385837899999999E-2</v>
      </c>
      <c r="V1176">
        <v>-6.2406171109999999E-2</v>
      </c>
      <c r="W1176">
        <v>-0.1945612431</v>
      </c>
      <c r="X1176">
        <v>6.2406171109999999E-2</v>
      </c>
      <c r="Y1176">
        <v>2005.4</v>
      </c>
      <c r="Z1176">
        <v>1810</v>
      </c>
      <c r="AA1176">
        <v>5000</v>
      </c>
      <c r="AB1176">
        <v>0</v>
      </c>
    </row>
    <row r="1177" spans="1:28" x14ac:dyDescent="0.2">
      <c r="A1177" t="s">
        <v>28</v>
      </c>
      <c r="B1177" t="s">
        <v>29</v>
      </c>
      <c r="C1177">
        <v>1</v>
      </c>
      <c r="D1177">
        <v>1</v>
      </c>
      <c r="E1177" t="s">
        <v>30</v>
      </c>
      <c r="F1177" t="s">
        <v>31</v>
      </c>
      <c r="G1177">
        <v>-1</v>
      </c>
      <c r="H1177">
        <v>0</v>
      </c>
      <c r="I1177">
        <v>0</v>
      </c>
      <c r="J1177">
        <v>1175</v>
      </c>
      <c r="K1177">
        <v>11.75</v>
      </c>
      <c r="L1177">
        <v>117500</v>
      </c>
      <c r="M1177">
        <v>117501</v>
      </c>
      <c r="N1177">
        <v>13.5</v>
      </c>
      <c r="O1177">
        <v>2.9700000000000001E-2</v>
      </c>
      <c r="P1177">
        <v>0</v>
      </c>
      <c r="Q1177">
        <v>8.1274569000000005E-2</v>
      </c>
      <c r="R1177">
        <v>0.3548951447</v>
      </c>
      <c r="S1177">
        <v>1.332296059E-2</v>
      </c>
      <c r="T1177">
        <v>7.8011311589999993E-2</v>
      </c>
      <c r="U1177">
        <v>1.7055237670000001E-2</v>
      </c>
      <c r="V1177">
        <v>-6.4321145420000003E-2</v>
      </c>
      <c r="W1177">
        <v>-0.18841083350000001</v>
      </c>
      <c r="X1177">
        <v>6.4321145420000003E-2</v>
      </c>
      <c r="Y1177">
        <v>1995.4</v>
      </c>
      <c r="Z1177">
        <v>1800</v>
      </c>
      <c r="AA1177">
        <v>5000</v>
      </c>
      <c r="AB1177">
        <v>0</v>
      </c>
    </row>
    <row r="1178" spans="1:28" x14ac:dyDescent="0.2">
      <c r="A1178" t="s">
        <v>28</v>
      </c>
      <c r="B1178" t="s">
        <v>29</v>
      </c>
      <c r="C1178">
        <v>1</v>
      </c>
      <c r="D1178">
        <v>1</v>
      </c>
      <c r="E1178" t="s">
        <v>30</v>
      </c>
      <c r="F1178" t="s">
        <v>31</v>
      </c>
      <c r="G1178">
        <v>-1</v>
      </c>
      <c r="H1178">
        <v>0</v>
      </c>
      <c r="I1178">
        <v>0</v>
      </c>
      <c r="J1178">
        <v>1176</v>
      </c>
      <c r="K1178">
        <v>11.76</v>
      </c>
      <c r="L1178">
        <v>117600</v>
      </c>
      <c r="M1178">
        <v>117601</v>
      </c>
      <c r="N1178">
        <v>13.5</v>
      </c>
      <c r="O1178">
        <v>2.9700000000000001E-2</v>
      </c>
      <c r="P1178">
        <v>0</v>
      </c>
      <c r="Q1178">
        <v>8.1274569000000005E-2</v>
      </c>
      <c r="R1178">
        <v>0.35399568079999999</v>
      </c>
      <c r="S1178">
        <v>1.337344572E-2</v>
      </c>
      <c r="T1178">
        <v>7.8194625680000004E-2</v>
      </c>
      <c r="U1178">
        <v>1.9414721060000001E-2</v>
      </c>
      <c r="V1178">
        <v>-6.6173955800000003E-2</v>
      </c>
      <c r="W1178">
        <v>-0.1821314543</v>
      </c>
      <c r="X1178">
        <v>6.6173955800000003E-2</v>
      </c>
      <c r="Y1178">
        <v>1985.4</v>
      </c>
      <c r="Z1178">
        <v>1790</v>
      </c>
      <c r="AA1178">
        <v>5000</v>
      </c>
      <c r="AB1178">
        <v>0</v>
      </c>
    </row>
    <row r="1179" spans="1:28" x14ac:dyDescent="0.2">
      <c r="A1179" t="s">
        <v>28</v>
      </c>
      <c r="B1179" t="s">
        <v>29</v>
      </c>
      <c r="C1179">
        <v>1</v>
      </c>
      <c r="D1179">
        <v>1</v>
      </c>
      <c r="E1179" t="s">
        <v>30</v>
      </c>
      <c r="F1179" t="s">
        <v>31</v>
      </c>
      <c r="G1179">
        <v>-1</v>
      </c>
      <c r="H1179">
        <v>0</v>
      </c>
      <c r="I1179">
        <v>0</v>
      </c>
      <c r="J1179">
        <v>1177</v>
      </c>
      <c r="K1179">
        <v>11.77</v>
      </c>
      <c r="L1179">
        <v>117700</v>
      </c>
      <c r="M1179">
        <v>117701</v>
      </c>
      <c r="N1179">
        <v>13.5</v>
      </c>
      <c r="O1179">
        <v>2.9700000000000001E-2</v>
      </c>
      <c r="P1179">
        <v>0</v>
      </c>
      <c r="Q1179">
        <v>8.2292110000000002E-2</v>
      </c>
      <c r="R1179">
        <v>0.35320872069999998</v>
      </c>
      <c r="S1179">
        <v>1.3432662E-2</v>
      </c>
      <c r="T1179">
        <v>7.8406311569999998E-2</v>
      </c>
      <c r="U1179">
        <v>2.2802501919999999E-2</v>
      </c>
      <c r="V1179">
        <v>-6.7963398990000007E-2</v>
      </c>
      <c r="W1179">
        <v>-0.17573823029999999</v>
      </c>
      <c r="X1179">
        <v>6.7963398990000007E-2</v>
      </c>
      <c r="Y1179">
        <v>2069</v>
      </c>
      <c r="Z1179">
        <v>1880</v>
      </c>
      <c r="AA1179">
        <v>5000</v>
      </c>
      <c r="AB1179">
        <v>0</v>
      </c>
    </row>
    <row r="1180" spans="1:28" x14ac:dyDescent="0.2">
      <c r="A1180" t="s">
        <v>28</v>
      </c>
      <c r="B1180" t="s">
        <v>29</v>
      </c>
      <c r="C1180">
        <v>1</v>
      </c>
      <c r="D1180">
        <v>1</v>
      </c>
      <c r="E1180" t="s">
        <v>30</v>
      </c>
      <c r="F1180" t="s">
        <v>31</v>
      </c>
      <c r="G1180">
        <v>-1</v>
      </c>
      <c r="H1180">
        <v>0</v>
      </c>
      <c r="I1180">
        <v>0</v>
      </c>
      <c r="J1180">
        <v>1178</v>
      </c>
      <c r="K1180">
        <v>11.78</v>
      </c>
      <c r="L1180">
        <v>117800</v>
      </c>
      <c r="M1180">
        <v>117801</v>
      </c>
      <c r="N1180">
        <v>13.5</v>
      </c>
      <c r="O1180">
        <v>2.9700000000000001E-2</v>
      </c>
      <c r="P1180">
        <v>0</v>
      </c>
      <c r="Q1180">
        <v>8.2292110000000002E-2</v>
      </c>
      <c r="R1180">
        <v>0.35253596310000002</v>
      </c>
      <c r="S1180">
        <v>1.350029837E-2</v>
      </c>
      <c r="T1180">
        <v>7.8646063799999999E-2</v>
      </c>
      <c r="U1180">
        <v>2.494345605E-2</v>
      </c>
      <c r="V1180">
        <v>-6.9688394670000001E-2</v>
      </c>
      <c r="W1180">
        <v>-0.16924646500000001</v>
      </c>
      <c r="X1180">
        <v>6.9688394670000001E-2</v>
      </c>
      <c r="Y1180">
        <v>2059</v>
      </c>
      <c r="Z1180">
        <v>1870</v>
      </c>
      <c r="AA1180">
        <v>5000</v>
      </c>
      <c r="AB1180">
        <v>0</v>
      </c>
    </row>
    <row r="1181" spans="1:28" x14ac:dyDescent="0.2">
      <c r="A1181" t="s">
        <v>28</v>
      </c>
      <c r="B1181" t="s">
        <v>29</v>
      </c>
      <c r="C1181">
        <v>1</v>
      </c>
      <c r="D1181">
        <v>1</v>
      </c>
      <c r="E1181" t="s">
        <v>30</v>
      </c>
      <c r="F1181" t="s">
        <v>31</v>
      </c>
      <c r="G1181">
        <v>-1</v>
      </c>
      <c r="H1181">
        <v>0</v>
      </c>
      <c r="I1181">
        <v>0</v>
      </c>
      <c r="J1181">
        <v>1179</v>
      </c>
      <c r="K1181">
        <v>11.79</v>
      </c>
      <c r="L1181">
        <v>117900</v>
      </c>
      <c r="M1181">
        <v>117901</v>
      </c>
      <c r="N1181">
        <v>13.5</v>
      </c>
      <c r="O1181">
        <v>2.9700000000000001E-2</v>
      </c>
      <c r="P1181">
        <v>0</v>
      </c>
      <c r="Q1181">
        <v>8.2292110000000002E-2</v>
      </c>
      <c r="R1181">
        <v>0.35197681190000002</v>
      </c>
      <c r="S1181">
        <v>1.3575621879999999E-2</v>
      </c>
      <c r="T1181">
        <v>7.8901574020000004E-2</v>
      </c>
      <c r="U1181">
        <v>2.6000952349999999E-2</v>
      </c>
      <c r="V1181">
        <v>-7.1348048750000004E-2</v>
      </c>
      <c r="W1181">
        <v>-0.16267156599999999</v>
      </c>
      <c r="X1181">
        <v>7.1348048750000004E-2</v>
      </c>
      <c r="Y1181">
        <v>2049</v>
      </c>
      <c r="Z1181">
        <v>1860</v>
      </c>
      <c r="AA1181">
        <v>5000</v>
      </c>
      <c r="AB1181">
        <v>0</v>
      </c>
    </row>
    <row r="1182" spans="1:28" x14ac:dyDescent="0.2">
      <c r="A1182" t="s">
        <v>28</v>
      </c>
      <c r="B1182" t="s">
        <v>29</v>
      </c>
      <c r="C1182">
        <v>1</v>
      </c>
      <c r="D1182">
        <v>1</v>
      </c>
      <c r="E1182" t="s">
        <v>30</v>
      </c>
      <c r="F1182" t="s">
        <v>31</v>
      </c>
      <c r="G1182">
        <v>-1</v>
      </c>
      <c r="H1182">
        <v>0</v>
      </c>
      <c r="I1182">
        <v>0</v>
      </c>
      <c r="J1182">
        <v>1180</v>
      </c>
      <c r="K1182">
        <v>11.8</v>
      </c>
      <c r="L1182">
        <v>118000</v>
      </c>
      <c r="M1182">
        <v>118001</v>
      </c>
      <c r="N1182">
        <v>13.5</v>
      </c>
      <c r="O1182">
        <v>2.9700000000000001E-2</v>
      </c>
      <c r="P1182">
        <v>0</v>
      </c>
      <c r="Q1182">
        <v>8.4351710999999996E-2</v>
      </c>
      <c r="R1182">
        <v>0.35152953860000002</v>
      </c>
      <c r="S1182">
        <v>1.365779713E-2</v>
      </c>
      <c r="T1182">
        <v>7.9183794560000006E-2</v>
      </c>
      <c r="U1182">
        <v>3.038234636E-2</v>
      </c>
      <c r="V1182">
        <v>-7.2941601280000004E-2</v>
      </c>
      <c r="W1182">
        <v>-0.15602871779999999</v>
      </c>
      <c r="X1182">
        <v>7.2941601280000004E-2</v>
      </c>
      <c r="Y1182">
        <v>2278.1999999999998</v>
      </c>
      <c r="Z1182">
        <v>2095</v>
      </c>
      <c r="AA1182">
        <v>5000</v>
      </c>
      <c r="AB1182">
        <v>0</v>
      </c>
    </row>
    <row r="1183" spans="1:28" x14ac:dyDescent="0.2">
      <c r="A1183" t="s">
        <v>28</v>
      </c>
      <c r="B1183" t="s">
        <v>29</v>
      </c>
      <c r="C1183">
        <v>1</v>
      </c>
      <c r="D1183">
        <v>1</v>
      </c>
      <c r="E1183" t="s">
        <v>30</v>
      </c>
      <c r="F1183" t="s">
        <v>31</v>
      </c>
      <c r="G1183">
        <v>-1</v>
      </c>
      <c r="H1183">
        <v>0</v>
      </c>
      <c r="I1183">
        <v>0</v>
      </c>
      <c r="J1183">
        <v>1181</v>
      </c>
      <c r="K1183">
        <v>11.81</v>
      </c>
      <c r="L1183">
        <v>118100</v>
      </c>
      <c r="M1183">
        <v>118101</v>
      </c>
      <c r="N1183">
        <v>13.5</v>
      </c>
      <c r="O1183">
        <v>2.9700000000000001E-2</v>
      </c>
      <c r="P1183">
        <v>0</v>
      </c>
      <c r="Q1183">
        <v>8.4351710999999996E-2</v>
      </c>
      <c r="R1183">
        <v>0.35119715330000001</v>
      </c>
      <c r="S1183">
        <v>1.3747092339999999E-2</v>
      </c>
      <c r="T1183">
        <v>7.9503133889999994E-2</v>
      </c>
      <c r="U1183">
        <v>3.3214654769999997E-2</v>
      </c>
      <c r="V1183">
        <v>-7.446844876E-2</v>
      </c>
      <c r="W1183">
        <v>-0.14933320880000001</v>
      </c>
      <c r="X1183">
        <v>7.446844876E-2</v>
      </c>
      <c r="Y1183">
        <v>2268.1999999999998</v>
      </c>
      <c r="Z1183">
        <v>2085</v>
      </c>
      <c r="AA1183">
        <v>5000</v>
      </c>
      <c r="AB1183">
        <v>0</v>
      </c>
    </row>
    <row r="1184" spans="1:28" x14ac:dyDescent="0.2">
      <c r="A1184" t="s">
        <v>28</v>
      </c>
      <c r="B1184" t="s">
        <v>29</v>
      </c>
      <c r="C1184">
        <v>1</v>
      </c>
      <c r="D1184">
        <v>1</v>
      </c>
      <c r="E1184" t="s">
        <v>30</v>
      </c>
      <c r="F1184" t="s">
        <v>31</v>
      </c>
      <c r="G1184">
        <v>-1</v>
      </c>
      <c r="H1184">
        <v>0</v>
      </c>
      <c r="I1184">
        <v>0</v>
      </c>
      <c r="J1184">
        <v>1182</v>
      </c>
      <c r="K1184">
        <v>11.82</v>
      </c>
      <c r="L1184">
        <v>118200</v>
      </c>
      <c r="M1184">
        <v>118201</v>
      </c>
      <c r="N1184">
        <v>13.5</v>
      </c>
      <c r="O1184">
        <v>2.9700000000000001E-2</v>
      </c>
      <c r="P1184">
        <v>0</v>
      </c>
      <c r="Q1184">
        <v>8.4351710999999996E-2</v>
      </c>
      <c r="R1184">
        <v>0.3509806097</v>
      </c>
      <c r="S1184">
        <v>1.3843305409999999E-2</v>
      </c>
      <c r="T1184">
        <v>7.9843297600000002E-2</v>
      </c>
      <c r="U1184">
        <v>3.460903093E-2</v>
      </c>
      <c r="V1184">
        <v>-7.5928144160000002E-2</v>
      </c>
      <c r="W1184">
        <v>-0.1426006705</v>
      </c>
      <c r="X1184">
        <v>7.5928144160000002E-2</v>
      </c>
      <c r="Y1184">
        <v>2258.1999999999998</v>
      </c>
      <c r="Z1184">
        <v>2075</v>
      </c>
      <c r="AA1184">
        <v>5000</v>
      </c>
      <c r="AB1184">
        <v>0</v>
      </c>
    </row>
    <row r="1185" spans="1:28" x14ac:dyDescent="0.2">
      <c r="A1185" t="s">
        <v>28</v>
      </c>
      <c r="B1185" t="s">
        <v>29</v>
      </c>
      <c r="C1185">
        <v>1</v>
      </c>
      <c r="D1185">
        <v>1</v>
      </c>
      <c r="E1185" t="s">
        <v>30</v>
      </c>
      <c r="F1185" t="s">
        <v>31</v>
      </c>
      <c r="G1185">
        <v>-1</v>
      </c>
      <c r="H1185">
        <v>0</v>
      </c>
      <c r="I1185">
        <v>0</v>
      </c>
      <c r="J1185">
        <v>1183</v>
      </c>
      <c r="K1185">
        <v>11.83</v>
      </c>
      <c r="L1185">
        <v>118300</v>
      </c>
      <c r="M1185">
        <v>118301</v>
      </c>
      <c r="N1185">
        <v>13.5</v>
      </c>
      <c r="O1185">
        <v>2.9700000000000001E-2</v>
      </c>
      <c r="P1185">
        <v>0</v>
      </c>
      <c r="Q1185">
        <v>8.5383846999999999E-2</v>
      </c>
      <c r="R1185">
        <v>0.35087797050000002</v>
      </c>
      <c r="S1185">
        <v>1.394568849E-2</v>
      </c>
      <c r="T1185">
        <v>8.0201923849999995E-2</v>
      </c>
      <c r="U1185">
        <v>3.6986678840000002E-2</v>
      </c>
      <c r="V1185">
        <v>-7.7320389449999999E-2</v>
      </c>
      <c r="W1185">
        <v>-0.1358465999</v>
      </c>
      <c r="X1185">
        <v>7.7320389449999999E-2</v>
      </c>
      <c r="Y1185">
        <v>2406.1</v>
      </c>
      <c r="Z1185">
        <v>2230</v>
      </c>
      <c r="AA1185">
        <v>5000</v>
      </c>
      <c r="AB1185">
        <v>0</v>
      </c>
    </row>
    <row r="1186" spans="1:28" x14ac:dyDescent="0.2">
      <c r="A1186" t="s">
        <v>28</v>
      </c>
      <c r="B1186" t="s">
        <v>29</v>
      </c>
      <c r="C1186">
        <v>1</v>
      </c>
      <c r="D1186">
        <v>1</v>
      </c>
      <c r="E1186" t="s">
        <v>30</v>
      </c>
      <c r="F1186" t="s">
        <v>31</v>
      </c>
      <c r="G1186">
        <v>-1</v>
      </c>
      <c r="H1186">
        <v>0</v>
      </c>
      <c r="I1186">
        <v>0</v>
      </c>
      <c r="J1186">
        <v>1184</v>
      </c>
      <c r="K1186">
        <v>11.84</v>
      </c>
      <c r="L1186">
        <v>118400</v>
      </c>
      <c r="M1186">
        <v>118401</v>
      </c>
      <c r="N1186">
        <v>13.5</v>
      </c>
      <c r="O1186">
        <v>2.9700000000000001E-2</v>
      </c>
      <c r="P1186">
        <v>0</v>
      </c>
      <c r="Q1186">
        <v>8.5383846999999999E-2</v>
      </c>
      <c r="R1186">
        <v>0.35088798399999999</v>
      </c>
      <c r="S1186">
        <v>1.405375171E-2</v>
      </c>
      <c r="T1186">
        <v>8.0578289930000005E-2</v>
      </c>
      <c r="U1186">
        <v>3.8077797740000002E-2</v>
      </c>
      <c r="V1186">
        <v>-7.8645050529999996E-2</v>
      </c>
      <c r="W1186">
        <v>-0.12908630069999999</v>
      </c>
      <c r="X1186">
        <v>7.8645050529999996E-2</v>
      </c>
      <c r="Y1186">
        <v>2396.1</v>
      </c>
      <c r="Z1186">
        <v>2220</v>
      </c>
      <c r="AA1186">
        <v>5000</v>
      </c>
      <c r="AB1186">
        <v>0</v>
      </c>
    </row>
    <row r="1187" spans="1:28" x14ac:dyDescent="0.2">
      <c r="A1187" t="s">
        <v>28</v>
      </c>
      <c r="B1187" t="s">
        <v>29</v>
      </c>
      <c r="C1187">
        <v>1</v>
      </c>
      <c r="D1187">
        <v>1</v>
      </c>
      <c r="E1187" t="s">
        <v>30</v>
      </c>
      <c r="F1187" t="s">
        <v>31</v>
      </c>
      <c r="G1187">
        <v>-1</v>
      </c>
      <c r="H1187">
        <v>0</v>
      </c>
      <c r="I1187">
        <v>0</v>
      </c>
      <c r="J1187">
        <v>1185</v>
      </c>
      <c r="K1187">
        <v>11.85</v>
      </c>
      <c r="L1187">
        <v>118500</v>
      </c>
      <c r="M1187">
        <v>118501</v>
      </c>
      <c r="N1187">
        <v>13.5</v>
      </c>
      <c r="O1187">
        <v>2.9700000000000001E-2</v>
      </c>
      <c r="P1187">
        <v>0</v>
      </c>
      <c r="Q1187">
        <v>8.5383846999999999E-2</v>
      </c>
      <c r="R1187">
        <v>0.35100713369999997</v>
      </c>
      <c r="S1187">
        <v>1.416660286E-2</v>
      </c>
      <c r="T1187">
        <v>8.095984161E-2</v>
      </c>
      <c r="U1187">
        <v>3.8076739759999999E-2</v>
      </c>
      <c r="V1187">
        <v>-7.9902142290000006E-2</v>
      </c>
      <c r="W1187">
        <v>-0.1223347709</v>
      </c>
      <c r="X1187">
        <v>7.9902142290000006E-2</v>
      </c>
      <c r="Y1187">
        <v>2386.1</v>
      </c>
      <c r="Z1187">
        <v>2210</v>
      </c>
      <c r="AA1187">
        <v>5000</v>
      </c>
      <c r="AB1187">
        <v>0</v>
      </c>
    </row>
    <row r="1188" spans="1:28" x14ac:dyDescent="0.2">
      <c r="A1188" t="s">
        <v>28</v>
      </c>
      <c r="B1188" t="s">
        <v>29</v>
      </c>
      <c r="C1188">
        <v>1</v>
      </c>
      <c r="D1188">
        <v>1</v>
      </c>
      <c r="E1188" t="s">
        <v>30</v>
      </c>
      <c r="F1188" t="s">
        <v>31</v>
      </c>
      <c r="G1188">
        <v>-1</v>
      </c>
      <c r="H1188">
        <v>0</v>
      </c>
      <c r="I1188">
        <v>0</v>
      </c>
      <c r="J1188">
        <v>1186</v>
      </c>
      <c r="K1188">
        <v>11.86</v>
      </c>
      <c r="L1188">
        <v>118600</v>
      </c>
      <c r="M1188">
        <v>118601</v>
      </c>
      <c r="N1188">
        <v>13.5</v>
      </c>
      <c r="O1188">
        <v>2.9700000000000001E-2</v>
      </c>
      <c r="P1188">
        <v>0</v>
      </c>
      <c r="Q1188">
        <v>8.7289214000000004E-2</v>
      </c>
      <c r="R1188">
        <v>0.35123082999999999</v>
      </c>
      <c r="S1188">
        <v>1.42832594E-2</v>
      </c>
      <c r="T1188">
        <v>8.1356048580000007E-2</v>
      </c>
      <c r="U1188">
        <v>4.110484943E-2</v>
      </c>
      <c r="V1188">
        <v>-8.1091821189999996E-2</v>
      </c>
      <c r="W1188">
        <v>-0.1156064123</v>
      </c>
      <c r="X1188">
        <v>8.1091821189999996E-2</v>
      </c>
      <c r="Y1188">
        <v>2842.1</v>
      </c>
      <c r="Z1188">
        <v>2705</v>
      </c>
      <c r="AA1188">
        <v>5000</v>
      </c>
      <c r="AB1188">
        <v>0</v>
      </c>
    </row>
    <row r="1189" spans="1:28" x14ac:dyDescent="0.2">
      <c r="A1189" t="s">
        <v>28</v>
      </c>
      <c r="B1189" t="s">
        <v>29</v>
      </c>
      <c r="C1189">
        <v>1</v>
      </c>
      <c r="D1189">
        <v>1</v>
      </c>
      <c r="E1189" t="s">
        <v>30</v>
      </c>
      <c r="F1189" t="s">
        <v>31</v>
      </c>
      <c r="G1189">
        <v>-1</v>
      </c>
      <c r="H1189">
        <v>0</v>
      </c>
      <c r="I1189">
        <v>0</v>
      </c>
      <c r="J1189">
        <v>1187</v>
      </c>
      <c r="K1189">
        <v>11.87</v>
      </c>
      <c r="L1189">
        <v>118700</v>
      </c>
      <c r="M1189">
        <v>118701</v>
      </c>
      <c r="N1189">
        <v>13.5</v>
      </c>
      <c r="O1189">
        <v>2.9700000000000001E-2</v>
      </c>
      <c r="P1189">
        <v>0</v>
      </c>
      <c r="Q1189">
        <v>8.7289214000000004E-2</v>
      </c>
      <c r="R1189">
        <v>0.3515588939</v>
      </c>
      <c r="S1189">
        <v>1.440378185E-2</v>
      </c>
      <c r="T1189">
        <v>8.1776268779999994E-2</v>
      </c>
      <c r="U1189">
        <v>4.2687702920000001E-2</v>
      </c>
      <c r="V1189">
        <v>-8.2214392720000001E-2</v>
      </c>
      <c r="W1189">
        <v>-0.1089152917</v>
      </c>
      <c r="X1189">
        <v>8.2214392720000001E-2</v>
      </c>
      <c r="Y1189">
        <v>2832.1</v>
      </c>
      <c r="Z1189">
        <v>2695</v>
      </c>
      <c r="AA1189">
        <v>5000</v>
      </c>
      <c r="AB1189">
        <v>0</v>
      </c>
    </row>
    <row r="1190" spans="1:28" x14ac:dyDescent="0.2">
      <c r="A1190" t="s">
        <v>28</v>
      </c>
      <c r="B1190" t="s">
        <v>29</v>
      </c>
      <c r="C1190">
        <v>1</v>
      </c>
      <c r="D1190">
        <v>1</v>
      </c>
      <c r="E1190" t="s">
        <v>30</v>
      </c>
      <c r="F1190" t="s">
        <v>31</v>
      </c>
      <c r="G1190">
        <v>-1</v>
      </c>
      <c r="H1190">
        <v>0</v>
      </c>
      <c r="I1190">
        <v>0</v>
      </c>
      <c r="J1190">
        <v>1188</v>
      </c>
      <c r="K1190">
        <v>11.88</v>
      </c>
      <c r="L1190">
        <v>118800</v>
      </c>
      <c r="M1190">
        <v>118801</v>
      </c>
      <c r="N1190">
        <v>13.5</v>
      </c>
      <c r="O1190">
        <v>2.9700000000000001E-2</v>
      </c>
      <c r="P1190">
        <v>0</v>
      </c>
      <c r="Q1190">
        <v>8.7289214000000004E-2</v>
      </c>
      <c r="R1190">
        <v>0.35198932890000001</v>
      </c>
      <c r="S1190">
        <v>1.452783123E-2</v>
      </c>
      <c r="T1190">
        <v>8.2205422220000005E-2</v>
      </c>
      <c r="U1190">
        <v>4.2953353380000003E-2</v>
      </c>
      <c r="V1190">
        <v>-8.3270303909999996E-2</v>
      </c>
      <c r="W1190">
        <v>-0.1022754163</v>
      </c>
      <c r="X1190">
        <v>8.3270303909999996E-2</v>
      </c>
      <c r="Y1190">
        <v>2822.1</v>
      </c>
      <c r="Z1190">
        <v>2685</v>
      </c>
      <c r="AA1190">
        <v>5000</v>
      </c>
      <c r="AB1190">
        <v>0</v>
      </c>
    </row>
    <row r="1191" spans="1:28" x14ac:dyDescent="0.2">
      <c r="A1191" t="s">
        <v>28</v>
      </c>
      <c r="B1191" t="s">
        <v>29</v>
      </c>
      <c r="C1191">
        <v>1</v>
      </c>
      <c r="D1191">
        <v>1</v>
      </c>
      <c r="E1191" t="s">
        <v>30</v>
      </c>
      <c r="F1191" t="s">
        <v>31</v>
      </c>
      <c r="G1191">
        <v>-1</v>
      </c>
      <c r="H1191">
        <v>0</v>
      </c>
      <c r="I1191">
        <v>0</v>
      </c>
      <c r="J1191">
        <v>1189</v>
      </c>
      <c r="K1191">
        <v>11.89</v>
      </c>
      <c r="L1191">
        <v>118900</v>
      </c>
      <c r="M1191">
        <v>118901</v>
      </c>
      <c r="N1191">
        <v>13.5</v>
      </c>
      <c r="O1191">
        <v>2.9700000000000001E-2</v>
      </c>
      <c r="P1191">
        <v>0</v>
      </c>
      <c r="Q1191">
        <v>8.8161416000000006E-2</v>
      </c>
      <c r="R1191">
        <v>0.35251766439999999</v>
      </c>
      <c r="S1191">
        <v>1.4654596339999999E-2</v>
      </c>
      <c r="T1191">
        <v>8.2640729839999996E-2</v>
      </c>
      <c r="U1191">
        <v>4.3993592259999999E-2</v>
      </c>
      <c r="V1191">
        <v>-8.4260120990000006E-2</v>
      </c>
      <c r="W1191">
        <v>-9.5700308679999999E-2</v>
      </c>
      <c r="X1191">
        <v>8.4260120990000006E-2</v>
      </c>
      <c r="Y1191">
        <v>3865</v>
      </c>
      <c r="Z1191">
        <v>3625</v>
      </c>
      <c r="AA1191">
        <v>5000</v>
      </c>
      <c r="AB1191">
        <v>0</v>
      </c>
    </row>
    <row r="1192" spans="1:28" x14ac:dyDescent="0.2">
      <c r="A1192" t="s">
        <v>28</v>
      </c>
      <c r="B1192" t="s">
        <v>29</v>
      </c>
      <c r="C1192">
        <v>1</v>
      </c>
      <c r="D1192">
        <v>1</v>
      </c>
      <c r="E1192" t="s">
        <v>30</v>
      </c>
      <c r="F1192" t="s">
        <v>31</v>
      </c>
      <c r="G1192">
        <v>-1</v>
      </c>
      <c r="H1192">
        <v>0</v>
      </c>
      <c r="I1192">
        <v>0</v>
      </c>
      <c r="J1192">
        <v>1190</v>
      </c>
      <c r="K1192">
        <v>11.9</v>
      </c>
      <c r="L1192">
        <v>119000</v>
      </c>
      <c r="M1192">
        <v>119001</v>
      </c>
      <c r="N1192">
        <v>13.5</v>
      </c>
      <c r="O1192">
        <v>2.9700000000000001E-2</v>
      </c>
      <c r="P1192">
        <v>0</v>
      </c>
      <c r="Q1192">
        <v>8.8161416000000006E-2</v>
      </c>
      <c r="R1192">
        <v>0.35313993690000001</v>
      </c>
      <c r="S1192">
        <v>1.478349417E-2</v>
      </c>
      <c r="T1192">
        <v>8.3081215619999996E-2</v>
      </c>
      <c r="U1192">
        <v>4.392550513E-2</v>
      </c>
      <c r="V1192">
        <v>-8.5184566680000004E-2</v>
      </c>
      <c r="W1192">
        <v>-8.9202918110000001E-2</v>
      </c>
      <c r="X1192">
        <v>8.5184566680000004E-2</v>
      </c>
      <c r="Y1192">
        <v>3855</v>
      </c>
      <c r="Z1192">
        <v>3615</v>
      </c>
      <c r="AA1192">
        <v>5000</v>
      </c>
      <c r="AB1192">
        <v>0</v>
      </c>
    </row>
    <row r="1193" spans="1:28" x14ac:dyDescent="0.2">
      <c r="A1193" t="s">
        <v>28</v>
      </c>
      <c r="B1193" t="s">
        <v>29</v>
      </c>
      <c r="C1193">
        <v>1</v>
      </c>
      <c r="D1193">
        <v>1</v>
      </c>
      <c r="E1193" t="s">
        <v>30</v>
      </c>
      <c r="F1193" t="s">
        <v>31</v>
      </c>
      <c r="G1193">
        <v>-1</v>
      </c>
      <c r="H1193">
        <v>0</v>
      </c>
      <c r="I1193">
        <v>0</v>
      </c>
      <c r="J1193">
        <v>1191</v>
      </c>
      <c r="K1193">
        <v>11.91</v>
      </c>
      <c r="L1193">
        <v>119100</v>
      </c>
      <c r="M1193">
        <v>119101</v>
      </c>
      <c r="N1193">
        <v>13.5</v>
      </c>
      <c r="O1193">
        <v>2.9700000000000001E-2</v>
      </c>
      <c r="P1193">
        <v>0</v>
      </c>
      <c r="Q1193">
        <v>8.8161416000000006E-2</v>
      </c>
      <c r="R1193">
        <v>0.35385045409999999</v>
      </c>
      <c r="S1193">
        <v>1.4913635329999999E-2</v>
      </c>
      <c r="T1193">
        <v>8.3516187970000003E-2</v>
      </c>
      <c r="U1193">
        <v>4.2939864100000003E-2</v>
      </c>
      <c r="V1193">
        <v>-8.6044475440000004E-2</v>
      </c>
      <c r="W1193">
        <v>-8.2795567809999998E-2</v>
      </c>
      <c r="X1193">
        <v>8.6044475440000004E-2</v>
      </c>
      <c r="Y1193">
        <v>3845</v>
      </c>
      <c r="Z1193">
        <v>3605</v>
      </c>
      <c r="AA1193">
        <v>5000</v>
      </c>
      <c r="AB1193">
        <v>0</v>
      </c>
    </row>
    <row r="1194" spans="1:28" x14ac:dyDescent="0.2">
      <c r="A1194" t="s">
        <v>28</v>
      </c>
      <c r="B1194" t="s">
        <v>29</v>
      </c>
      <c r="C1194">
        <v>1</v>
      </c>
      <c r="D1194">
        <v>1</v>
      </c>
      <c r="E1194" t="s">
        <v>30</v>
      </c>
      <c r="F1194" t="s">
        <v>31</v>
      </c>
      <c r="G1194">
        <v>-1</v>
      </c>
      <c r="H1194">
        <v>0</v>
      </c>
      <c r="I1194">
        <v>0</v>
      </c>
      <c r="J1194">
        <v>1192</v>
      </c>
      <c r="K1194">
        <v>11.92</v>
      </c>
      <c r="L1194">
        <v>119200</v>
      </c>
      <c r="M1194">
        <v>119201</v>
      </c>
      <c r="N1194">
        <v>13.5</v>
      </c>
      <c r="O1194">
        <v>2.9700000000000001E-2</v>
      </c>
      <c r="P1194">
        <v>0</v>
      </c>
      <c r="Q1194">
        <v>8.9602895000000002E-2</v>
      </c>
      <c r="R1194">
        <v>0.35464262959999998</v>
      </c>
      <c r="S1194">
        <v>1.504405774E-2</v>
      </c>
      <c r="T1194">
        <v>8.3952128890000005E-2</v>
      </c>
      <c r="U1194">
        <v>4.4199135149999999E-2</v>
      </c>
      <c r="V1194">
        <v>-8.6840815840000002E-2</v>
      </c>
      <c r="W1194">
        <v>-7.6489701869999996E-2</v>
      </c>
      <c r="X1194">
        <v>8.6840815840000002E-2</v>
      </c>
      <c r="Y1194">
        <v>3683.2</v>
      </c>
      <c r="Z1194">
        <v>3440</v>
      </c>
      <c r="AA1194">
        <v>5000</v>
      </c>
      <c r="AB1194">
        <v>0</v>
      </c>
    </row>
    <row r="1195" spans="1:28" x14ac:dyDescent="0.2">
      <c r="A1195" t="s">
        <v>28</v>
      </c>
      <c r="B1195" t="s">
        <v>29</v>
      </c>
      <c r="C1195">
        <v>1</v>
      </c>
      <c r="D1195">
        <v>1</v>
      </c>
      <c r="E1195" t="s">
        <v>30</v>
      </c>
      <c r="F1195" t="s">
        <v>31</v>
      </c>
      <c r="G1195">
        <v>-1</v>
      </c>
      <c r="H1195">
        <v>0</v>
      </c>
      <c r="I1195">
        <v>0</v>
      </c>
      <c r="J1195">
        <v>1193</v>
      </c>
      <c r="K1195">
        <v>11.93</v>
      </c>
      <c r="L1195">
        <v>119300</v>
      </c>
      <c r="M1195">
        <v>119301</v>
      </c>
      <c r="N1195">
        <v>13.5</v>
      </c>
      <c r="O1195">
        <v>2.9700000000000001E-2</v>
      </c>
      <c r="P1195">
        <v>0</v>
      </c>
      <c r="Q1195">
        <v>8.9602895000000002E-2</v>
      </c>
      <c r="R1195">
        <v>0.35551318529999998</v>
      </c>
      <c r="S1195">
        <v>1.5174617059999999E-2</v>
      </c>
      <c r="T1195">
        <v>8.4395840759999993E-2</v>
      </c>
      <c r="U1195">
        <v>4.4352285560000003E-2</v>
      </c>
      <c r="V1195">
        <v>-8.7574645879999996E-2</v>
      </c>
      <c r="W1195">
        <v>-7.029610872E-2</v>
      </c>
      <c r="X1195">
        <v>8.7574645879999996E-2</v>
      </c>
      <c r="Y1195">
        <v>3673.2</v>
      </c>
      <c r="Z1195">
        <v>3430</v>
      </c>
      <c r="AA1195">
        <v>5000</v>
      </c>
      <c r="AB1195">
        <v>0</v>
      </c>
    </row>
    <row r="1196" spans="1:28" x14ac:dyDescent="0.2">
      <c r="A1196" t="s">
        <v>28</v>
      </c>
      <c r="B1196" t="s">
        <v>29</v>
      </c>
      <c r="C1196">
        <v>1</v>
      </c>
      <c r="D1196">
        <v>1</v>
      </c>
      <c r="E1196" t="s">
        <v>30</v>
      </c>
      <c r="F1196" t="s">
        <v>31</v>
      </c>
      <c r="G1196">
        <v>-1</v>
      </c>
      <c r="H1196">
        <v>0</v>
      </c>
      <c r="I1196">
        <v>0</v>
      </c>
      <c r="J1196">
        <v>1194</v>
      </c>
      <c r="K1196">
        <v>11.94</v>
      </c>
      <c r="L1196">
        <v>119400</v>
      </c>
      <c r="M1196">
        <v>119401</v>
      </c>
      <c r="N1196">
        <v>13.5</v>
      </c>
      <c r="O1196">
        <v>2.9700000000000001E-2</v>
      </c>
      <c r="P1196">
        <v>0</v>
      </c>
      <c r="Q1196">
        <v>8.9602895000000002E-2</v>
      </c>
      <c r="R1196">
        <v>0.35645771030000001</v>
      </c>
      <c r="S1196">
        <v>1.5304902570000001E-2</v>
      </c>
      <c r="T1196">
        <v>8.4835909309999999E-2</v>
      </c>
      <c r="U1196">
        <v>4.3521706010000001E-2</v>
      </c>
      <c r="V1196">
        <v>-8.8247150179999997E-2</v>
      </c>
      <c r="W1196">
        <v>-6.422509253E-2</v>
      </c>
      <c r="X1196">
        <v>8.8247150179999997E-2</v>
      </c>
      <c r="Y1196">
        <v>3663.2</v>
      </c>
      <c r="Z1196">
        <v>3420</v>
      </c>
      <c r="AA1196">
        <v>5000</v>
      </c>
      <c r="AB1196">
        <v>0</v>
      </c>
    </row>
    <row r="1197" spans="1:28" x14ac:dyDescent="0.2">
      <c r="A1197" t="s">
        <v>28</v>
      </c>
      <c r="B1197" t="s">
        <v>29</v>
      </c>
      <c r="C1197">
        <v>1</v>
      </c>
      <c r="D1197">
        <v>1</v>
      </c>
      <c r="E1197" t="s">
        <v>30</v>
      </c>
      <c r="F1197" t="s">
        <v>31</v>
      </c>
      <c r="G1197">
        <v>-1</v>
      </c>
      <c r="H1197">
        <v>0</v>
      </c>
      <c r="I1197">
        <v>0</v>
      </c>
      <c r="J1197">
        <v>1195</v>
      </c>
      <c r="K1197">
        <v>11.95</v>
      </c>
      <c r="L1197">
        <v>119500</v>
      </c>
      <c r="M1197">
        <v>119501</v>
      </c>
      <c r="N1197">
        <v>13.5</v>
      </c>
      <c r="O1197">
        <v>2.9700000000000001E-2</v>
      </c>
      <c r="P1197">
        <v>0</v>
      </c>
      <c r="Q1197">
        <v>9.0180031999999993E-2</v>
      </c>
      <c r="R1197">
        <v>0.35746994609999999</v>
      </c>
      <c r="S1197">
        <v>1.5434179459999999E-2</v>
      </c>
      <c r="T1197">
        <v>8.5269637410000002E-2</v>
      </c>
      <c r="U1197">
        <v>4.3141912669999997E-2</v>
      </c>
      <c r="V1197">
        <v>-8.8859587909999996E-2</v>
      </c>
      <c r="W1197">
        <v>-5.8286231010000002E-2</v>
      </c>
      <c r="X1197">
        <v>8.8859587909999996E-2</v>
      </c>
      <c r="Y1197">
        <v>3590.9</v>
      </c>
      <c r="Z1197">
        <v>3350</v>
      </c>
      <c r="AA1197">
        <v>5000</v>
      </c>
      <c r="AB1197">
        <v>0</v>
      </c>
    </row>
    <row r="1198" spans="1:28" x14ac:dyDescent="0.2">
      <c r="A1198" t="s">
        <v>28</v>
      </c>
      <c r="B1198" t="s">
        <v>29</v>
      </c>
      <c r="C1198">
        <v>1</v>
      </c>
      <c r="D1198">
        <v>1</v>
      </c>
      <c r="E1198" t="s">
        <v>30</v>
      </c>
      <c r="F1198" t="s">
        <v>31</v>
      </c>
      <c r="G1198">
        <v>-1</v>
      </c>
      <c r="H1198">
        <v>0</v>
      </c>
      <c r="I1198">
        <v>0</v>
      </c>
      <c r="J1198">
        <v>1196</v>
      </c>
      <c r="K1198">
        <v>11.96</v>
      </c>
      <c r="L1198">
        <v>119600</v>
      </c>
      <c r="M1198">
        <v>119601</v>
      </c>
      <c r="N1198">
        <v>13.5</v>
      </c>
      <c r="O1198">
        <v>2.9700000000000001E-2</v>
      </c>
      <c r="P1198">
        <v>0</v>
      </c>
      <c r="Q1198">
        <v>9.0180031999999993E-2</v>
      </c>
      <c r="R1198">
        <v>0.35854408139999999</v>
      </c>
      <c r="S1198">
        <v>1.556187589E-2</v>
      </c>
      <c r="T1198">
        <v>8.5695967080000005E-2</v>
      </c>
      <c r="U1198">
        <v>4.2005639519999999E-2</v>
      </c>
      <c r="V1198">
        <v>-8.9413344859999994E-2</v>
      </c>
      <c r="W1198">
        <v>-5.2488267419999998E-2</v>
      </c>
      <c r="X1198">
        <v>8.9413344859999994E-2</v>
      </c>
      <c r="Y1198">
        <v>3580.9</v>
      </c>
      <c r="Z1198">
        <v>3340</v>
      </c>
      <c r="AA1198">
        <v>5000</v>
      </c>
      <c r="AB1198">
        <v>0</v>
      </c>
    </row>
    <row r="1199" spans="1:28" x14ac:dyDescent="0.2">
      <c r="A1199" t="s">
        <v>28</v>
      </c>
      <c r="B1199" t="s">
        <v>29</v>
      </c>
      <c r="C1199">
        <v>1</v>
      </c>
      <c r="D1199">
        <v>1</v>
      </c>
      <c r="E1199" t="s">
        <v>30</v>
      </c>
      <c r="F1199" t="s">
        <v>31</v>
      </c>
      <c r="G1199">
        <v>-1</v>
      </c>
      <c r="H1199">
        <v>0</v>
      </c>
      <c r="I1199">
        <v>0</v>
      </c>
      <c r="J1199">
        <v>1197</v>
      </c>
      <c r="K1199">
        <v>11.97</v>
      </c>
      <c r="L1199">
        <v>119700</v>
      </c>
      <c r="M1199">
        <v>119701</v>
      </c>
      <c r="N1199">
        <v>13.5</v>
      </c>
      <c r="O1199">
        <v>2.9700000000000001E-2</v>
      </c>
      <c r="P1199">
        <v>0</v>
      </c>
      <c r="Q1199">
        <v>9.0180031999999993E-2</v>
      </c>
      <c r="R1199">
        <v>0.35967320200000003</v>
      </c>
      <c r="S1199">
        <v>1.5687251459999999E-2</v>
      </c>
      <c r="T1199">
        <v>8.610775322E-2</v>
      </c>
      <c r="U1199">
        <v>4.0268313139999998E-2</v>
      </c>
      <c r="V1199">
        <v>-8.9909851550000003E-2</v>
      </c>
      <c r="W1199">
        <v>-4.683911055E-2</v>
      </c>
      <c r="X1199">
        <v>8.9909851550000003E-2</v>
      </c>
      <c r="Y1199">
        <v>3570.9</v>
      </c>
      <c r="Z1199">
        <v>3330</v>
      </c>
      <c r="AA1199">
        <v>5000</v>
      </c>
      <c r="AB1199">
        <v>0</v>
      </c>
    </row>
    <row r="1200" spans="1:28" x14ac:dyDescent="0.2">
      <c r="A1200" t="s">
        <v>28</v>
      </c>
      <c r="B1200" t="s">
        <v>29</v>
      </c>
      <c r="C1200">
        <v>1</v>
      </c>
      <c r="D1200">
        <v>1</v>
      </c>
      <c r="E1200" t="s">
        <v>30</v>
      </c>
      <c r="F1200" t="s">
        <v>31</v>
      </c>
      <c r="G1200">
        <v>-1</v>
      </c>
      <c r="H1200">
        <v>0</v>
      </c>
      <c r="I1200">
        <v>0</v>
      </c>
      <c r="J1200">
        <v>1198</v>
      </c>
      <c r="K1200">
        <v>11.98</v>
      </c>
      <c r="L1200">
        <v>119800</v>
      </c>
      <c r="M1200">
        <v>119801</v>
      </c>
      <c r="N1200">
        <v>13.5</v>
      </c>
      <c r="O1200">
        <v>2.9700000000000001E-2</v>
      </c>
      <c r="P1200">
        <v>0</v>
      </c>
      <c r="Q1200">
        <v>9.0950488999999995E-2</v>
      </c>
      <c r="R1200">
        <v>0.36084988709999999</v>
      </c>
      <c r="S1200">
        <v>1.580953039E-2</v>
      </c>
      <c r="T1200">
        <v>8.6507625879999994E-2</v>
      </c>
      <c r="U1200">
        <v>3.9674557749999999E-2</v>
      </c>
      <c r="V1200">
        <v>-9.0350642800000006E-2</v>
      </c>
      <c r="W1200">
        <v>-4.1345667090000003E-2</v>
      </c>
      <c r="X1200">
        <v>9.0350642800000006E-2</v>
      </c>
      <c r="Y1200">
        <v>3476.4</v>
      </c>
      <c r="Z1200">
        <v>3245</v>
      </c>
      <c r="AA1200">
        <v>5000</v>
      </c>
      <c r="AB1200">
        <v>0</v>
      </c>
    </row>
    <row r="1201" spans="1:28" x14ac:dyDescent="0.2">
      <c r="A1201" t="s">
        <v>28</v>
      </c>
      <c r="B1201" t="s">
        <v>29</v>
      </c>
      <c r="C1201">
        <v>1</v>
      </c>
      <c r="D1201">
        <v>1</v>
      </c>
      <c r="E1201" t="s">
        <v>30</v>
      </c>
      <c r="F1201" t="s">
        <v>31</v>
      </c>
      <c r="G1201">
        <v>-1</v>
      </c>
      <c r="H1201">
        <v>0</v>
      </c>
      <c r="I1201">
        <v>0</v>
      </c>
      <c r="J1201">
        <v>1199</v>
      </c>
      <c r="K1201">
        <v>11.99</v>
      </c>
      <c r="L1201">
        <v>119900</v>
      </c>
      <c r="M1201">
        <v>119901</v>
      </c>
      <c r="N1201">
        <v>13.5</v>
      </c>
      <c r="O1201">
        <v>2.9700000000000001E-2</v>
      </c>
      <c r="P1201">
        <v>0</v>
      </c>
      <c r="Q1201">
        <v>9.0950488999999995E-2</v>
      </c>
      <c r="R1201">
        <v>0.36206853389999999</v>
      </c>
      <c r="S1201">
        <v>1.5928402540000001E-2</v>
      </c>
      <c r="T1201">
        <v>8.6898878220000003E-2</v>
      </c>
      <c r="U1201">
        <v>3.8474775849999997E-2</v>
      </c>
      <c r="V1201">
        <v>-9.0737305579999997E-2</v>
      </c>
      <c r="W1201">
        <v>-3.6013972009999999E-2</v>
      </c>
      <c r="X1201">
        <v>9.0737305579999997E-2</v>
      </c>
      <c r="Y1201">
        <v>3466.4</v>
      </c>
      <c r="Z1201">
        <v>3235</v>
      </c>
      <c r="AA1201">
        <v>5000</v>
      </c>
      <c r="AB1201">
        <v>0</v>
      </c>
    </row>
    <row r="1202" spans="1:28" x14ac:dyDescent="0.2">
      <c r="A1202" t="s">
        <v>28</v>
      </c>
      <c r="B1202" t="s">
        <v>29</v>
      </c>
      <c r="C1202">
        <v>1</v>
      </c>
      <c r="D1202">
        <v>1</v>
      </c>
      <c r="E1202" t="s">
        <v>30</v>
      </c>
      <c r="F1202" t="s">
        <v>31</v>
      </c>
      <c r="G1202">
        <v>-1</v>
      </c>
      <c r="H1202">
        <v>0</v>
      </c>
      <c r="I1202">
        <v>0</v>
      </c>
      <c r="J1202">
        <v>1200</v>
      </c>
      <c r="K1202">
        <v>12</v>
      </c>
      <c r="L1202">
        <v>120000</v>
      </c>
      <c r="M1202">
        <v>120001</v>
      </c>
      <c r="N1202">
        <v>13.5</v>
      </c>
      <c r="O1202">
        <v>2.9700000000000001E-2</v>
      </c>
      <c r="P1202">
        <v>0</v>
      </c>
      <c r="Q1202">
        <v>9.0950488999999995E-2</v>
      </c>
      <c r="R1202">
        <v>0.36332312230000002</v>
      </c>
      <c r="S1202">
        <v>1.6043463720000001E-2</v>
      </c>
      <c r="T1202">
        <v>8.7275430560000006E-2</v>
      </c>
      <c r="U1202">
        <v>3.6765493449999999E-2</v>
      </c>
      <c r="V1202">
        <v>-9.1071479019999999E-2</v>
      </c>
      <c r="W1202">
        <v>-3.084929287E-2</v>
      </c>
      <c r="X1202">
        <v>9.1071479019999999E-2</v>
      </c>
      <c r="Y1202">
        <v>3456.4</v>
      </c>
      <c r="Z1202">
        <v>3225</v>
      </c>
      <c r="AA1202">
        <v>5000</v>
      </c>
      <c r="AB1202">
        <v>0</v>
      </c>
    </row>
    <row r="1203" spans="1:28" x14ac:dyDescent="0.2">
      <c r="A1203" t="s">
        <v>28</v>
      </c>
      <c r="B1203" t="s">
        <v>29</v>
      </c>
      <c r="C1203">
        <v>1</v>
      </c>
      <c r="D1203">
        <v>1</v>
      </c>
      <c r="E1203" t="s">
        <v>30</v>
      </c>
      <c r="F1203" t="s">
        <v>31</v>
      </c>
      <c r="G1203">
        <v>-1</v>
      </c>
      <c r="H1203">
        <v>0</v>
      </c>
      <c r="I1203">
        <v>0</v>
      </c>
      <c r="J1203">
        <v>1201</v>
      </c>
      <c r="K1203">
        <v>12.01</v>
      </c>
      <c r="L1203">
        <v>120100</v>
      </c>
      <c r="M1203">
        <v>120101</v>
      </c>
      <c r="N1203">
        <v>13.5</v>
      </c>
      <c r="O1203">
        <v>2.9700000000000001E-2</v>
      </c>
      <c r="P1203">
        <v>0</v>
      </c>
      <c r="Q1203">
        <v>9.1159210000000004E-2</v>
      </c>
      <c r="R1203">
        <v>0.36460676790000002</v>
      </c>
      <c r="S1203">
        <v>1.6154173760000001E-2</v>
      </c>
      <c r="T1203">
        <v>8.7635129689999994E-2</v>
      </c>
      <c r="U1203">
        <v>3.5135157409999999E-2</v>
      </c>
      <c r="V1203">
        <v>-9.1354861859999997E-2</v>
      </c>
      <c r="W1203">
        <v>-2.5856019930000002E-2</v>
      </c>
      <c r="X1203">
        <v>9.1354861859999997E-2</v>
      </c>
      <c r="Y1203">
        <v>3423.2</v>
      </c>
      <c r="Z1203">
        <v>3195</v>
      </c>
      <c r="AA1203">
        <v>5000</v>
      </c>
      <c r="AB1203">
        <v>0</v>
      </c>
    </row>
    <row r="1204" spans="1:28" x14ac:dyDescent="0.2">
      <c r="A1204" t="s">
        <v>28</v>
      </c>
      <c r="B1204" t="s">
        <v>29</v>
      </c>
      <c r="C1204">
        <v>1</v>
      </c>
      <c r="D1204">
        <v>1</v>
      </c>
      <c r="E1204" t="s">
        <v>30</v>
      </c>
      <c r="F1204" t="s">
        <v>31</v>
      </c>
      <c r="G1204">
        <v>-1</v>
      </c>
      <c r="H1204">
        <v>0</v>
      </c>
      <c r="I1204">
        <v>0</v>
      </c>
      <c r="J1204">
        <v>1202</v>
      </c>
      <c r="K1204">
        <v>12.02</v>
      </c>
      <c r="L1204">
        <v>120200</v>
      </c>
      <c r="M1204">
        <v>120201</v>
      </c>
      <c r="N1204">
        <v>13.5</v>
      </c>
      <c r="O1204">
        <v>2.9700000000000001E-2</v>
      </c>
      <c r="P1204">
        <v>0</v>
      </c>
      <c r="Q1204">
        <v>9.1159210000000004E-2</v>
      </c>
      <c r="R1204">
        <v>0.36591279510000002</v>
      </c>
      <c r="S1204">
        <v>1.6260074449999998E-2</v>
      </c>
      <c r="T1204">
        <v>8.7977029380000002E-2</v>
      </c>
      <c r="U1204">
        <v>3.3200647680000001E-2</v>
      </c>
      <c r="V1204">
        <v>-9.1589182620000001E-2</v>
      </c>
      <c r="W1204">
        <v>-2.1037625149999999E-2</v>
      </c>
      <c r="X1204">
        <v>9.1589182620000001E-2</v>
      </c>
      <c r="Y1204">
        <v>3413.2</v>
      </c>
      <c r="Z1204">
        <v>3185</v>
      </c>
      <c r="AA1204">
        <v>5000</v>
      </c>
      <c r="AB1204">
        <v>0</v>
      </c>
    </row>
    <row r="1205" spans="1:28" x14ac:dyDescent="0.2">
      <c r="A1205" t="s">
        <v>28</v>
      </c>
      <c r="B1205" t="s">
        <v>29</v>
      </c>
      <c r="C1205">
        <v>1</v>
      </c>
      <c r="D1205">
        <v>1</v>
      </c>
      <c r="E1205" t="s">
        <v>30</v>
      </c>
      <c r="F1205" t="s">
        <v>31</v>
      </c>
      <c r="G1205">
        <v>-1</v>
      </c>
      <c r="H1205">
        <v>0</v>
      </c>
      <c r="I1205">
        <v>0</v>
      </c>
      <c r="J1205">
        <v>1203</v>
      </c>
      <c r="K1205">
        <v>12.03</v>
      </c>
      <c r="L1205">
        <v>120300</v>
      </c>
      <c r="M1205">
        <v>120301</v>
      </c>
      <c r="N1205">
        <v>13.5</v>
      </c>
      <c r="O1205">
        <v>2.9700000000000001E-2</v>
      </c>
      <c r="P1205">
        <v>0</v>
      </c>
      <c r="Q1205">
        <v>9.1159210000000004E-2</v>
      </c>
      <c r="R1205">
        <v>0.36723437910000001</v>
      </c>
      <c r="S1205">
        <v>1.6360690819999999E-2</v>
      </c>
      <c r="T1205">
        <v>8.8298454880000002E-2</v>
      </c>
      <c r="U1205">
        <v>3.1058501450000001E-2</v>
      </c>
      <c r="V1205">
        <v>-9.1776207090000006E-2</v>
      </c>
      <c r="W1205">
        <v>-1.639667526E-2</v>
      </c>
      <c r="X1205">
        <v>9.1776207090000006E-2</v>
      </c>
      <c r="Y1205">
        <v>3403.2</v>
      </c>
      <c r="Z1205">
        <v>3175</v>
      </c>
      <c r="AA1205">
        <v>5000</v>
      </c>
      <c r="AB1205">
        <v>0</v>
      </c>
    </row>
    <row r="1206" spans="1:28" x14ac:dyDescent="0.2">
      <c r="A1206" t="s">
        <v>28</v>
      </c>
      <c r="B1206" t="s">
        <v>29</v>
      </c>
      <c r="C1206">
        <v>1</v>
      </c>
      <c r="D1206">
        <v>1</v>
      </c>
      <c r="E1206" t="s">
        <v>30</v>
      </c>
      <c r="F1206" t="s">
        <v>31</v>
      </c>
      <c r="G1206">
        <v>-1</v>
      </c>
      <c r="H1206">
        <v>0</v>
      </c>
      <c r="I1206">
        <v>0</v>
      </c>
      <c r="J1206">
        <v>1204</v>
      </c>
      <c r="K1206">
        <v>12.04</v>
      </c>
      <c r="L1206">
        <v>120400</v>
      </c>
      <c r="M1206">
        <v>120401</v>
      </c>
      <c r="N1206">
        <v>13.5</v>
      </c>
      <c r="O1206">
        <v>2.9700000000000001E-2</v>
      </c>
      <c r="P1206">
        <v>0</v>
      </c>
      <c r="Q1206">
        <v>9.1186956E-2</v>
      </c>
      <c r="R1206">
        <v>0.36856448650000001</v>
      </c>
      <c r="S1206">
        <v>1.645555533E-2</v>
      </c>
      <c r="T1206">
        <v>8.8598117229999995E-2</v>
      </c>
      <c r="U1206">
        <v>2.8863811869999999E-2</v>
      </c>
      <c r="V1206">
        <v>-9.1917715969999994E-2</v>
      </c>
      <c r="W1206">
        <v>-1.1934792620000001E-2</v>
      </c>
      <c r="X1206">
        <v>9.1917715969999994E-2</v>
      </c>
      <c r="Y1206">
        <v>3390.2</v>
      </c>
      <c r="Z1206">
        <v>3160</v>
      </c>
      <c r="AA1206">
        <v>5000</v>
      </c>
      <c r="AB1206">
        <v>0</v>
      </c>
    </row>
    <row r="1207" spans="1:28" x14ac:dyDescent="0.2">
      <c r="A1207" t="s">
        <v>28</v>
      </c>
      <c r="B1207" t="s">
        <v>29</v>
      </c>
      <c r="C1207">
        <v>1</v>
      </c>
      <c r="D1207">
        <v>1</v>
      </c>
      <c r="E1207" t="s">
        <v>30</v>
      </c>
      <c r="F1207" t="s">
        <v>31</v>
      </c>
      <c r="G1207">
        <v>-1</v>
      </c>
      <c r="H1207">
        <v>0</v>
      </c>
      <c r="I1207">
        <v>0</v>
      </c>
      <c r="J1207">
        <v>1205</v>
      </c>
      <c r="K1207">
        <v>12.05</v>
      </c>
      <c r="L1207">
        <v>120500</v>
      </c>
      <c r="M1207">
        <v>120501</v>
      </c>
      <c r="N1207">
        <v>13.5</v>
      </c>
      <c r="O1207">
        <v>2.9700000000000001E-2</v>
      </c>
      <c r="P1207">
        <v>0</v>
      </c>
      <c r="Q1207">
        <v>9.1186956E-2</v>
      </c>
      <c r="R1207">
        <v>0.36989629270000002</v>
      </c>
      <c r="S1207">
        <v>1.6544265669999999E-2</v>
      </c>
      <c r="T1207">
        <v>8.8875569400000007E-2</v>
      </c>
      <c r="U1207">
        <v>2.6624023909999999E-2</v>
      </c>
      <c r="V1207">
        <v>-9.2015497390000006E-2</v>
      </c>
      <c r="W1207">
        <v>-7.6526622289999997E-3</v>
      </c>
      <c r="X1207">
        <v>9.2015497390000006E-2</v>
      </c>
      <c r="Y1207">
        <v>3380.2</v>
      </c>
      <c r="Z1207">
        <v>3150</v>
      </c>
      <c r="AA1207">
        <v>5000</v>
      </c>
      <c r="AB1207">
        <v>0</v>
      </c>
    </row>
    <row r="1208" spans="1:28" x14ac:dyDescent="0.2">
      <c r="A1208" t="s">
        <v>28</v>
      </c>
      <c r="B1208" t="s">
        <v>29</v>
      </c>
      <c r="C1208">
        <v>1</v>
      </c>
      <c r="D1208">
        <v>1</v>
      </c>
      <c r="E1208" t="s">
        <v>30</v>
      </c>
      <c r="F1208" t="s">
        <v>31</v>
      </c>
      <c r="G1208">
        <v>-1</v>
      </c>
      <c r="H1208">
        <v>0</v>
      </c>
      <c r="I1208">
        <v>0</v>
      </c>
      <c r="J1208">
        <v>1206</v>
      </c>
      <c r="K1208">
        <v>12.06</v>
      </c>
      <c r="L1208">
        <v>120600</v>
      </c>
      <c r="M1208">
        <v>120601</v>
      </c>
      <c r="N1208">
        <v>13.5</v>
      </c>
      <c r="O1208">
        <v>2.9700000000000001E-2</v>
      </c>
      <c r="P1208">
        <v>0</v>
      </c>
      <c r="Q1208">
        <v>9.1186956E-2</v>
      </c>
      <c r="R1208">
        <v>0.37122324109999999</v>
      </c>
      <c r="S1208">
        <v>1.662649959E-2</v>
      </c>
      <c r="T1208">
        <v>8.9130632579999994E-2</v>
      </c>
      <c r="U1208">
        <v>2.4395382029999999E-2</v>
      </c>
      <c r="V1208">
        <v>-9.2071361840000004E-2</v>
      </c>
      <c r="W1208">
        <v>-3.550070804E-3</v>
      </c>
      <c r="X1208">
        <v>9.2071361840000004E-2</v>
      </c>
      <c r="Y1208">
        <v>3370.2</v>
      </c>
      <c r="Z1208">
        <v>3140</v>
      </c>
      <c r="AA1208">
        <v>5000</v>
      </c>
      <c r="AB1208">
        <v>0</v>
      </c>
    </row>
    <row r="1209" spans="1:28" x14ac:dyDescent="0.2">
      <c r="A1209" t="s">
        <v>28</v>
      </c>
      <c r="B1209" t="s">
        <v>29</v>
      </c>
      <c r="C1209">
        <v>1</v>
      </c>
      <c r="D1209">
        <v>1</v>
      </c>
      <c r="E1209" t="s">
        <v>30</v>
      </c>
      <c r="F1209" t="s">
        <v>31</v>
      </c>
      <c r="G1209">
        <v>-1</v>
      </c>
      <c r="H1209">
        <v>0</v>
      </c>
      <c r="I1209">
        <v>0</v>
      </c>
      <c r="J1209">
        <v>1207</v>
      </c>
      <c r="K1209">
        <v>12.07</v>
      </c>
      <c r="L1209">
        <v>120700</v>
      </c>
      <c r="M1209">
        <v>120701</v>
      </c>
      <c r="N1209">
        <v>13.5</v>
      </c>
      <c r="O1209">
        <v>2.9700000000000001E-2</v>
      </c>
      <c r="P1209">
        <v>0</v>
      </c>
      <c r="Q1209">
        <v>9.1026485000000004E-2</v>
      </c>
      <c r="R1209">
        <v>0.37253910299999998</v>
      </c>
      <c r="S1209">
        <v>1.6701994460000001E-2</v>
      </c>
      <c r="T1209">
        <v>8.9362069959999998E-2</v>
      </c>
      <c r="U1209">
        <v>2.1899089220000001E-2</v>
      </c>
      <c r="V1209">
        <v>-9.2087097470000004E-2</v>
      </c>
      <c r="W1209">
        <v>3.7406000769999999E-4</v>
      </c>
      <c r="X1209">
        <v>9.2087097470000004E-2</v>
      </c>
      <c r="Y1209">
        <v>3377.4</v>
      </c>
      <c r="Z1209">
        <v>3145</v>
      </c>
      <c r="AA1209">
        <v>5000</v>
      </c>
      <c r="AB1209">
        <v>0</v>
      </c>
    </row>
    <row r="1210" spans="1:28" x14ac:dyDescent="0.2">
      <c r="A1210" t="s">
        <v>28</v>
      </c>
      <c r="B1210" t="s">
        <v>29</v>
      </c>
      <c r="C1210">
        <v>1</v>
      </c>
      <c r="D1210">
        <v>1</v>
      </c>
      <c r="E1210" t="s">
        <v>30</v>
      </c>
      <c r="F1210" t="s">
        <v>31</v>
      </c>
      <c r="G1210">
        <v>-1</v>
      </c>
      <c r="H1210">
        <v>0</v>
      </c>
      <c r="I1210">
        <v>0</v>
      </c>
      <c r="J1210">
        <v>1208</v>
      </c>
      <c r="K1210">
        <v>12.08</v>
      </c>
      <c r="L1210">
        <v>120800</v>
      </c>
      <c r="M1210">
        <v>120801</v>
      </c>
      <c r="N1210">
        <v>13.5</v>
      </c>
      <c r="O1210">
        <v>2.9700000000000001E-2</v>
      </c>
      <c r="P1210">
        <v>0</v>
      </c>
      <c r="Q1210">
        <v>9.1026485000000004E-2</v>
      </c>
      <c r="R1210">
        <v>0.37383753060000002</v>
      </c>
      <c r="S1210">
        <v>1.67704802E-2</v>
      </c>
      <c r="T1210">
        <v>8.9569225909999994E-2</v>
      </c>
      <c r="U1210">
        <v>1.9562933590000001E-2</v>
      </c>
      <c r="V1210">
        <v>-9.206447005E-2</v>
      </c>
      <c r="W1210">
        <v>4.1216583919999996E-3</v>
      </c>
      <c r="X1210">
        <v>9.206447005E-2</v>
      </c>
      <c r="Y1210">
        <v>3367.4</v>
      </c>
      <c r="Z1210">
        <v>3135</v>
      </c>
      <c r="AA1210">
        <v>5000</v>
      </c>
      <c r="AB1210">
        <v>0</v>
      </c>
    </row>
    <row r="1211" spans="1:28" x14ac:dyDescent="0.2">
      <c r="A1211" t="s">
        <v>28</v>
      </c>
      <c r="B1211" t="s">
        <v>29</v>
      </c>
      <c r="C1211">
        <v>1</v>
      </c>
      <c r="D1211">
        <v>1</v>
      </c>
      <c r="E1211" t="s">
        <v>30</v>
      </c>
      <c r="F1211" t="s">
        <v>31</v>
      </c>
      <c r="G1211">
        <v>-1</v>
      </c>
      <c r="H1211">
        <v>0</v>
      </c>
      <c r="I1211">
        <v>0</v>
      </c>
      <c r="J1211">
        <v>1209</v>
      </c>
      <c r="K1211">
        <v>12.09</v>
      </c>
      <c r="L1211">
        <v>120900</v>
      </c>
      <c r="M1211">
        <v>120901</v>
      </c>
      <c r="N1211">
        <v>13.5</v>
      </c>
      <c r="O1211">
        <v>2.9700000000000001E-2</v>
      </c>
      <c r="P1211">
        <v>0</v>
      </c>
      <c r="Q1211">
        <v>9.1026485000000004E-2</v>
      </c>
      <c r="R1211">
        <v>0.37511280180000001</v>
      </c>
      <c r="S1211">
        <v>1.6831818969999999E-2</v>
      </c>
      <c r="T1211">
        <v>8.9753948149999999E-2</v>
      </c>
      <c r="U1211">
        <v>1.7413113269999999E-2</v>
      </c>
      <c r="V1211">
        <v>-9.2005245390000004E-2</v>
      </c>
      <c r="W1211">
        <v>7.6954709370000004E-3</v>
      </c>
      <c r="X1211">
        <v>9.2005245390000004E-2</v>
      </c>
      <c r="Y1211">
        <v>3357.4</v>
      </c>
      <c r="Z1211">
        <v>3125</v>
      </c>
      <c r="AA1211">
        <v>5000</v>
      </c>
      <c r="AB1211">
        <v>0</v>
      </c>
    </row>
    <row r="1212" spans="1:28" x14ac:dyDescent="0.2">
      <c r="A1212" t="s">
        <v>28</v>
      </c>
      <c r="B1212" t="s">
        <v>29</v>
      </c>
      <c r="C1212">
        <v>1</v>
      </c>
      <c r="D1212">
        <v>1</v>
      </c>
      <c r="E1212" t="s">
        <v>30</v>
      </c>
      <c r="F1212" t="s">
        <v>31</v>
      </c>
      <c r="G1212">
        <v>-1</v>
      </c>
      <c r="H1212">
        <v>0</v>
      </c>
      <c r="I1212">
        <v>0</v>
      </c>
      <c r="J1212">
        <v>1210</v>
      </c>
      <c r="K1212">
        <v>12.1</v>
      </c>
      <c r="L1212">
        <v>121000</v>
      </c>
      <c r="M1212">
        <v>121001</v>
      </c>
      <c r="N1212">
        <v>13.5</v>
      </c>
      <c r="O1212">
        <v>2.9700000000000001E-2</v>
      </c>
      <c r="P1212">
        <v>0</v>
      </c>
      <c r="Q1212">
        <v>9.0383409999999997E-2</v>
      </c>
      <c r="R1212">
        <v>0.37635955209999999</v>
      </c>
      <c r="S1212">
        <v>1.6885904600000001E-2</v>
      </c>
      <c r="T1212">
        <v>8.9911714200000006E-2</v>
      </c>
      <c r="U1212">
        <v>1.41514577E-2</v>
      </c>
      <c r="V1212">
        <v>-9.1911129650000006E-2</v>
      </c>
      <c r="W1212">
        <v>1.109897718E-2</v>
      </c>
      <c r="X1212">
        <v>9.1911129650000006E-2</v>
      </c>
      <c r="Y1212">
        <v>3413.6</v>
      </c>
      <c r="Z1212">
        <v>3175</v>
      </c>
      <c r="AA1212">
        <v>5000</v>
      </c>
      <c r="AB1212">
        <v>0</v>
      </c>
    </row>
    <row r="1213" spans="1:28" x14ac:dyDescent="0.2">
      <c r="A1213" t="s">
        <v>28</v>
      </c>
      <c r="B1213" t="s">
        <v>29</v>
      </c>
      <c r="C1213">
        <v>1</v>
      </c>
      <c r="D1213">
        <v>1</v>
      </c>
      <c r="E1213" t="s">
        <v>30</v>
      </c>
      <c r="F1213" t="s">
        <v>31</v>
      </c>
      <c r="G1213">
        <v>-1</v>
      </c>
      <c r="H1213">
        <v>0</v>
      </c>
      <c r="I1213">
        <v>0</v>
      </c>
      <c r="J1213">
        <v>1211</v>
      </c>
      <c r="K1213">
        <v>12.11</v>
      </c>
      <c r="L1213">
        <v>121100</v>
      </c>
      <c r="M1213">
        <v>121101</v>
      </c>
      <c r="N1213">
        <v>13.5</v>
      </c>
      <c r="O1213">
        <v>2.9700000000000001E-2</v>
      </c>
      <c r="P1213">
        <v>0</v>
      </c>
      <c r="Q1213">
        <v>9.0383409999999997E-2</v>
      </c>
      <c r="R1213">
        <v>0.3775709867</v>
      </c>
      <c r="S1213">
        <v>1.6932342199999999E-2</v>
      </c>
      <c r="T1213">
        <v>9.0038828550000005E-2</v>
      </c>
      <c r="U1213">
        <v>1.135887858E-2</v>
      </c>
      <c r="V1213">
        <v>-9.1783814130000002E-2</v>
      </c>
      <c r="W1213">
        <v>1.433648169E-2</v>
      </c>
      <c r="X1213">
        <v>9.1783814130000002E-2</v>
      </c>
      <c r="Y1213">
        <v>3403.6</v>
      </c>
      <c r="Z1213">
        <v>3165</v>
      </c>
      <c r="AA1213">
        <v>5000</v>
      </c>
      <c r="AB1213">
        <v>0</v>
      </c>
    </row>
    <row r="1214" spans="1:28" x14ac:dyDescent="0.2">
      <c r="A1214" t="s">
        <v>28</v>
      </c>
      <c r="B1214" t="s">
        <v>29</v>
      </c>
      <c r="C1214">
        <v>1</v>
      </c>
      <c r="D1214">
        <v>1</v>
      </c>
      <c r="E1214" t="s">
        <v>30</v>
      </c>
      <c r="F1214" t="s">
        <v>31</v>
      </c>
      <c r="G1214">
        <v>-1</v>
      </c>
      <c r="H1214">
        <v>0</v>
      </c>
      <c r="I1214">
        <v>0</v>
      </c>
      <c r="J1214">
        <v>1212</v>
      </c>
      <c r="K1214">
        <v>12.12</v>
      </c>
      <c r="L1214">
        <v>121200</v>
      </c>
      <c r="M1214">
        <v>121201</v>
      </c>
      <c r="N1214">
        <v>13.5</v>
      </c>
      <c r="O1214">
        <v>2.9700000000000001E-2</v>
      </c>
      <c r="P1214">
        <v>0</v>
      </c>
      <c r="Q1214">
        <v>9.0383409999999997E-2</v>
      </c>
      <c r="R1214">
        <v>0.37874126429999999</v>
      </c>
      <c r="S1214">
        <v>1.6970945519999999E-2</v>
      </c>
      <c r="T1214">
        <v>9.0140484270000001E-2</v>
      </c>
      <c r="U1214">
        <v>9.0450635179999996E-3</v>
      </c>
      <c r="V1214">
        <v>-9.1624937949999999E-2</v>
      </c>
      <c r="W1214">
        <v>1.741316356E-2</v>
      </c>
      <c r="X1214">
        <v>9.1624937949999999E-2</v>
      </c>
      <c r="Y1214">
        <v>3393.6</v>
      </c>
      <c r="Z1214">
        <v>3155</v>
      </c>
      <c r="AA1214">
        <v>5000</v>
      </c>
      <c r="AB1214">
        <v>0</v>
      </c>
    </row>
    <row r="1215" spans="1:28" x14ac:dyDescent="0.2">
      <c r="A1215" t="s">
        <v>28</v>
      </c>
      <c r="B1215" t="s">
        <v>29</v>
      </c>
      <c r="C1215">
        <v>1</v>
      </c>
      <c r="D1215">
        <v>1</v>
      </c>
      <c r="E1215" t="s">
        <v>30</v>
      </c>
      <c r="F1215" t="s">
        <v>31</v>
      </c>
      <c r="G1215">
        <v>-1</v>
      </c>
      <c r="H1215">
        <v>0</v>
      </c>
      <c r="I1215">
        <v>0</v>
      </c>
      <c r="J1215">
        <v>1213</v>
      </c>
      <c r="K1215">
        <v>12.13</v>
      </c>
      <c r="L1215">
        <v>121300</v>
      </c>
      <c r="M1215">
        <v>121301</v>
      </c>
      <c r="N1215">
        <v>13.5</v>
      </c>
      <c r="O1215">
        <v>2.9700000000000001E-2</v>
      </c>
      <c r="P1215">
        <v>0</v>
      </c>
      <c r="Q1215">
        <v>8.9923315000000004E-2</v>
      </c>
      <c r="R1215">
        <v>0.37986573579999999</v>
      </c>
      <c r="S1215">
        <v>1.700176485E-2</v>
      </c>
      <c r="T1215">
        <v>9.021651E-2</v>
      </c>
      <c r="U1215">
        <v>6.2085986140000002E-3</v>
      </c>
      <c r="V1215">
        <v>-9.1436073179999994E-2</v>
      </c>
      <c r="W1215">
        <v>2.0334897559999999E-2</v>
      </c>
      <c r="X1215">
        <v>9.1436073179999994E-2</v>
      </c>
      <c r="Y1215">
        <v>3428.9</v>
      </c>
      <c r="Z1215">
        <v>3190</v>
      </c>
      <c r="AA1215">
        <v>5000</v>
      </c>
      <c r="AB1215">
        <v>0</v>
      </c>
    </row>
    <row r="1216" spans="1:28" x14ac:dyDescent="0.2">
      <c r="A1216" t="s">
        <v>28</v>
      </c>
      <c r="B1216" t="s">
        <v>29</v>
      </c>
      <c r="C1216">
        <v>1</v>
      </c>
      <c r="D1216">
        <v>1</v>
      </c>
      <c r="E1216" t="s">
        <v>30</v>
      </c>
      <c r="F1216" t="s">
        <v>31</v>
      </c>
      <c r="G1216">
        <v>-1</v>
      </c>
      <c r="H1216">
        <v>0</v>
      </c>
      <c r="I1216">
        <v>0</v>
      </c>
      <c r="J1216">
        <v>1214</v>
      </c>
      <c r="K1216">
        <v>12.14</v>
      </c>
      <c r="L1216">
        <v>121400</v>
      </c>
      <c r="M1216">
        <v>121401</v>
      </c>
      <c r="N1216">
        <v>13.5</v>
      </c>
      <c r="O1216">
        <v>2.9700000000000001E-2</v>
      </c>
      <c r="P1216">
        <v>0</v>
      </c>
      <c r="Q1216">
        <v>8.9923315000000004E-2</v>
      </c>
      <c r="R1216">
        <v>0.38093951339999998</v>
      </c>
      <c r="S1216">
        <v>1.70247592E-2</v>
      </c>
      <c r="T1216">
        <v>9.0266689659999996E-2</v>
      </c>
      <c r="U1216">
        <v>3.9208712990000004E-3</v>
      </c>
      <c r="V1216">
        <v>-9.1218732299999994E-2</v>
      </c>
      <c r="W1216">
        <v>2.3108199239999998E-2</v>
      </c>
      <c r="X1216">
        <v>9.1218732299999994E-2</v>
      </c>
      <c r="Y1216">
        <v>3418.9</v>
      </c>
      <c r="Z1216">
        <v>3180</v>
      </c>
      <c r="AA1216">
        <v>5000</v>
      </c>
      <c r="AB1216">
        <v>0</v>
      </c>
    </row>
    <row r="1217" spans="1:28" x14ac:dyDescent="0.2">
      <c r="A1217" t="s">
        <v>28</v>
      </c>
      <c r="B1217" t="s">
        <v>29</v>
      </c>
      <c r="C1217">
        <v>1</v>
      </c>
      <c r="D1217">
        <v>1</v>
      </c>
      <c r="E1217" t="s">
        <v>30</v>
      </c>
      <c r="F1217" t="s">
        <v>31</v>
      </c>
      <c r="G1217">
        <v>-1</v>
      </c>
      <c r="H1217">
        <v>0</v>
      </c>
      <c r="I1217">
        <v>0</v>
      </c>
      <c r="J1217">
        <v>1215</v>
      </c>
      <c r="K1217">
        <v>12.15</v>
      </c>
      <c r="L1217">
        <v>121500</v>
      </c>
      <c r="M1217">
        <v>121501</v>
      </c>
      <c r="N1217">
        <v>13.5</v>
      </c>
      <c r="O1217">
        <v>2.9700000000000001E-2</v>
      </c>
      <c r="P1217">
        <v>0</v>
      </c>
      <c r="Q1217">
        <v>8.9923315000000004E-2</v>
      </c>
      <c r="R1217">
        <v>0.38195902110000002</v>
      </c>
      <c r="S1217">
        <v>1.7040126030000002E-2</v>
      </c>
      <c r="T1217">
        <v>9.0296618640000006E-2</v>
      </c>
      <c r="U1217">
        <v>2.1399850960000001E-3</v>
      </c>
      <c r="V1217">
        <v>-9.0974375610000005E-2</v>
      </c>
      <c r="W1217">
        <v>2.5740170850000001E-2</v>
      </c>
      <c r="X1217">
        <v>9.0974375610000005E-2</v>
      </c>
      <c r="Y1217">
        <v>3408.9</v>
      </c>
      <c r="Z1217">
        <v>3170</v>
      </c>
      <c r="AA1217">
        <v>5000</v>
      </c>
      <c r="AB1217">
        <v>0</v>
      </c>
    </row>
    <row r="1218" spans="1:28" x14ac:dyDescent="0.2">
      <c r="A1218" t="s">
        <v>28</v>
      </c>
      <c r="B1218" t="s">
        <v>29</v>
      </c>
      <c r="C1218">
        <v>1</v>
      </c>
      <c r="D1218">
        <v>1</v>
      </c>
      <c r="E1218" t="s">
        <v>30</v>
      </c>
      <c r="F1218" t="s">
        <v>31</v>
      </c>
      <c r="G1218">
        <v>-1</v>
      </c>
      <c r="H1218">
        <v>0</v>
      </c>
      <c r="I1218">
        <v>0</v>
      </c>
      <c r="J1218">
        <v>1216</v>
      </c>
      <c r="K1218">
        <v>12.16</v>
      </c>
      <c r="L1218">
        <v>121600</v>
      </c>
      <c r="M1218">
        <v>121601</v>
      </c>
      <c r="N1218">
        <v>13.5</v>
      </c>
      <c r="O1218">
        <v>2.9700000000000001E-2</v>
      </c>
      <c r="P1218">
        <v>0</v>
      </c>
      <c r="Q1218">
        <v>8.8807448999999997E-2</v>
      </c>
      <c r="R1218">
        <v>0.3829211891</v>
      </c>
      <c r="S1218">
        <v>1.7048122360000001E-2</v>
      </c>
      <c r="T1218">
        <v>9.0299785140000005E-2</v>
      </c>
      <c r="U1218">
        <v>-1.4755061129999999E-3</v>
      </c>
      <c r="V1218">
        <v>-9.0704374020000006E-2</v>
      </c>
      <c r="W1218">
        <v>2.8238335619999999E-2</v>
      </c>
      <c r="X1218">
        <v>9.0704374020000006E-2</v>
      </c>
      <c r="Y1218">
        <v>3503.9</v>
      </c>
      <c r="Z1218">
        <v>3255</v>
      </c>
      <c r="AA1218">
        <v>5000</v>
      </c>
      <c r="AB1218">
        <v>0</v>
      </c>
    </row>
    <row r="1219" spans="1:28" x14ac:dyDescent="0.2">
      <c r="A1219" t="s">
        <v>28</v>
      </c>
      <c r="B1219" t="s">
        <v>29</v>
      </c>
      <c r="C1219">
        <v>1</v>
      </c>
      <c r="D1219">
        <v>1</v>
      </c>
      <c r="E1219" t="s">
        <v>30</v>
      </c>
      <c r="F1219" t="s">
        <v>31</v>
      </c>
      <c r="G1219">
        <v>-1</v>
      </c>
      <c r="H1219">
        <v>0</v>
      </c>
      <c r="I1219">
        <v>0</v>
      </c>
      <c r="J1219">
        <v>1217</v>
      </c>
      <c r="K1219">
        <v>12.17</v>
      </c>
      <c r="L1219">
        <v>121700</v>
      </c>
      <c r="M1219">
        <v>121701</v>
      </c>
      <c r="N1219">
        <v>13.5</v>
      </c>
      <c r="O1219">
        <v>2.9700000000000001E-2</v>
      </c>
      <c r="P1219">
        <v>0</v>
      </c>
      <c r="Q1219">
        <v>8.8807448999999997E-2</v>
      </c>
      <c r="R1219">
        <v>0.38382059340000002</v>
      </c>
      <c r="S1219">
        <v>1.70484446E-2</v>
      </c>
      <c r="T1219">
        <v>9.0270407499999997E-2</v>
      </c>
      <c r="U1219">
        <v>-4.2503387670000002E-3</v>
      </c>
      <c r="V1219">
        <v>-9.0410031380000005E-2</v>
      </c>
      <c r="W1219">
        <v>3.0610781159999999E-2</v>
      </c>
      <c r="X1219">
        <v>9.0410031380000005E-2</v>
      </c>
      <c r="Y1219">
        <v>3493.9</v>
      </c>
      <c r="Z1219">
        <v>3245</v>
      </c>
      <c r="AA1219">
        <v>5000</v>
      </c>
      <c r="AB1219">
        <v>0</v>
      </c>
    </row>
    <row r="1220" spans="1:28" x14ac:dyDescent="0.2">
      <c r="A1220" t="s">
        <v>28</v>
      </c>
      <c r="B1220" t="s">
        <v>29</v>
      </c>
      <c r="C1220">
        <v>1</v>
      </c>
      <c r="D1220">
        <v>1</v>
      </c>
      <c r="E1220" t="s">
        <v>30</v>
      </c>
      <c r="F1220" t="s">
        <v>31</v>
      </c>
      <c r="G1220">
        <v>-1</v>
      </c>
      <c r="H1220">
        <v>0</v>
      </c>
      <c r="I1220">
        <v>0</v>
      </c>
      <c r="J1220">
        <v>1218</v>
      </c>
      <c r="K1220">
        <v>12.18</v>
      </c>
      <c r="L1220">
        <v>121800</v>
      </c>
      <c r="M1220">
        <v>121801</v>
      </c>
      <c r="N1220">
        <v>13.5</v>
      </c>
      <c r="O1220">
        <v>2.9700000000000001E-2</v>
      </c>
      <c r="P1220">
        <v>0</v>
      </c>
      <c r="Q1220">
        <v>8.8807448999999997E-2</v>
      </c>
      <c r="R1220">
        <v>0.38465315100000003</v>
      </c>
      <c r="S1220">
        <v>1.704108901E-2</v>
      </c>
      <c r="T1220">
        <v>9.0217463669999998E-2</v>
      </c>
      <c r="U1220">
        <v>-6.2186853029999999E-3</v>
      </c>
      <c r="V1220">
        <v>-9.0092547240000001E-2</v>
      </c>
      <c r="W1220">
        <v>3.2866287979999999E-2</v>
      </c>
      <c r="X1220">
        <v>9.0092547240000001E-2</v>
      </c>
      <c r="Y1220">
        <v>3483.9</v>
      </c>
      <c r="Z1220">
        <v>3235</v>
      </c>
      <c r="AA1220">
        <v>5000</v>
      </c>
      <c r="AB1220">
        <v>0</v>
      </c>
    </row>
    <row r="1221" spans="1:28" x14ac:dyDescent="0.2">
      <c r="A1221" t="s">
        <v>28</v>
      </c>
      <c r="B1221" t="s">
        <v>29</v>
      </c>
      <c r="C1221">
        <v>1</v>
      </c>
      <c r="D1221">
        <v>1</v>
      </c>
      <c r="E1221" t="s">
        <v>30</v>
      </c>
      <c r="F1221" t="s">
        <v>31</v>
      </c>
      <c r="G1221">
        <v>-1</v>
      </c>
      <c r="H1221">
        <v>0</v>
      </c>
      <c r="I1221">
        <v>0</v>
      </c>
      <c r="J1221">
        <v>1219</v>
      </c>
      <c r="K1221">
        <v>12.19</v>
      </c>
      <c r="L1221">
        <v>121900</v>
      </c>
      <c r="M1221">
        <v>121901</v>
      </c>
      <c r="N1221">
        <v>13.5</v>
      </c>
      <c r="O1221">
        <v>2.9700000000000001E-2</v>
      </c>
      <c r="P1221">
        <v>0</v>
      </c>
      <c r="Q1221">
        <v>8.8172995000000004E-2</v>
      </c>
      <c r="R1221">
        <v>0.38541653749999999</v>
      </c>
      <c r="S1221">
        <v>1.70263797E-2</v>
      </c>
      <c r="T1221">
        <v>9.014186263E-2</v>
      </c>
      <c r="U1221">
        <v>-8.8252360000000002E-3</v>
      </c>
      <c r="V1221">
        <v>-8.9753061529999997E-2</v>
      </c>
      <c r="W1221">
        <v>3.5014040769999998E-2</v>
      </c>
      <c r="X1221">
        <v>8.9753061529999997E-2</v>
      </c>
      <c r="Y1221">
        <v>3531.1</v>
      </c>
      <c r="Z1221">
        <v>3280</v>
      </c>
      <c r="AA1221">
        <v>5000</v>
      </c>
      <c r="AB1221">
        <v>0</v>
      </c>
    </row>
    <row r="1222" spans="1:28" x14ac:dyDescent="0.2">
      <c r="A1222" t="s">
        <v>28</v>
      </c>
      <c r="B1222" t="s">
        <v>29</v>
      </c>
      <c r="C1222">
        <v>1</v>
      </c>
      <c r="D1222">
        <v>1</v>
      </c>
      <c r="E1222" t="s">
        <v>30</v>
      </c>
      <c r="F1222" t="s">
        <v>31</v>
      </c>
      <c r="G1222">
        <v>-1</v>
      </c>
      <c r="H1222">
        <v>0</v>
      </c>
      <c r="I1222">
        <v>0</v>
      </c>
      <c r="J1222">
        <v>1220</v>
      </c>
      <c r="K1222">
        <v>12.2</v>
      </c>
      <c r="L1222">
        <v>122000</v>
      </c>
      <c r="M1222">
        <v>122001</v>
      </c>
      <c r="N1222">
        <v>13.5</v>
      </c>
      <c r="O1222">
        <v>2.9700000000000001E-2</v>
      </c>
      <c r="P1222">
        <v>0</v>
      </c>
      <c r="Q1222">
        <v>8.8172995000000004E-2</v>
      </c>
      <c r="R1222">
        <v>0.38610813020000001</v>
      </c>
      <c r="S1222">
        <v>1.7004514110000001E-2</v>
      </c>
      <c r="T1222">
        <v>9.0043880049999997E-2</v>
      </c>
      <c r="U1222">
        <v>-1.064164657E-2</v>
      </c>
      <c r="V1222">
        <v>-8.9392594990000004E-2</v>
      </c>
      <c r="W1222">
        <v>3.7063557650000002E-2</v>
      </c>
      <c r="X1222">
        <v>8.9392594990000004E-2</v>
      </c>
      <c r="Y1222">
        <v>3521.1</v>
      </c>
      <c r="Z1222">
        <v>3270</v>
      </c>
      <c r="AA1222">
        <v>5000</v>
      </c>
      <c r="AB1222">
        <v>0</v>
      </c>
    </row>
    <row r="1223" spans="1:28" x14ac:dyDescent="0.2">
      <c r="A1223" t="s">
        <v>28</v>
      </c>
      <c r="B1223" t="s">
        <v>29</v>
      </c>
      <c r="C1223">
        <v>1</v>
      </c>
      <c r="D1223">
        <v>1</v>
      </c>
      <c r="E1223" t="s">
        <v>30</v>
      </c>
      <c r="F1223" t="s">
        <v>31</v>
      </c>
      <c r="G1223">
        <v>-1</v>
      </c>
      <c r="H1223">
        <v>0</v>
      </c>
      <c r="I1223">
        <v>0</v>
      </c>
      <c r="J1223">
        <v>1221</v>
      </c>
      <c r="K1223">
        <v>12.21</v>
      </c>
      <c r="L1223">
        <v>122100</v>
      </c>
      <c r="M1223">
        <v>122101</v>
      </c>
      <c r="N1223">
        <v>13.5</v>
      </c>
      <c r="O1223">
        <v>2.9700000000000001E-2</v>
      </c>
      <c r="P1223">
        <v>0</v>
      </c>
      <c r="Q1223">
        <v>8.8172995000000004E-2</v>
      </c>
      <c r="R1223">
        <v>0.38672688599999999</v>
      </c>
      <c r="S1223">
        <v>1.6975963489999999E-2</v>
      </c>
      <c r="T1223">
        <v>8.9931346479999993E-2</v>
      </c>
      <c r="U1223">
        <v>-1.1762812730000001E-2</v>
      </c>
      <c r="V1223">
        <v>-8.9012086389999995E-2</v>
      </c>
      <c r="W1223">
        <v>3.9024628700000001E-2</v>
      </c>
      <c r="X1223">
        <v>8.9012086389999995E-2</v>
      </c>
      <c r="Y1223">
        <v>3511.1</v>
      </c>
      <c r="Z1223">
        <v>3260</v>
      </c>
      <c r="AA1223">
        <v>5000</v>
      </c>
      <c r="AB1223">
        <v>0</v>
      </c>
    </row>
    <row r="1224" spans="1:28" x14ac:dyDescent="0.2">
      <c r="A1224" t="s">
        <v>28</v>
      </c>
      <c r="B1224" t="s">
        <v>29</v>
      </c>
      <c r="C1224">
        <v>1</v>
      </c>
      <c r="D1224">
        <v>1</v>
      </c>
      <c r="E1224" t="s">
        <v>30</v>
      </c>
      <c r="F1224" t="s">
        <v>31</v>
      </c>
      <c r="G1224">
        <v>-1</v>
      </c>
      <c r="H1224">
        <v>0</v>
      </c>
      <c r="I1224">
        <v>0</v>
      </c>
      <c r="J1224">
        <v>1222</v>
      </c>
      <c r="K1224">
        <v>12.22</v>
      </c>
      <c r="L1224">
        <v>122200</v>
      </c>
      <c r="M1224">
        <v>122201</v>
      </c>
      <c r="N1224">
        <v>13.5</v>
      </c>
      <c r="O1224">
        <v>2.9700000000000001E-2</v>
      </c>
      <c r="P1224">
        <v>0</v>
      </c>
      <c r="Q1224">
        <v>8.6869164999999998E-2</v>
      </c>
      <c r="R1224">
        <v>0.38727256659999998</v>
      </c>
      <c r="S1224">
        <v>1.6941277309999999E-2</v>
      </c>
      <c r="T1224">
        <v>8.9797466990000005E-2</v>
      </c>
      <c r="U1224">
        <v>-1.49716083E-2</v>
      </c>
      <c r="V1224">
        <v>-8.8612370189999998E-2</v>
      </c>
      <c r="W1224">
        <v>4.0907077489999999E-2</v>
      </c>
      <c r="X1224">
        <v>8.8612370189999998E-2</v>
      </c>
      <c r="Y1224">
        <v>3614.6</v>
      </c>
      <c r="Z1224">
        <v>3385</v>
      </c>
      <c r="AA1224">
        <v>5000</v>
      </c>
      <c r="AB1224">
        <v>0</v>
      </c>
    </row>
    <row r="1225" spans="1:28" x14ac:dyDescent="0.2">
      <c r="A1225" t="s">
        <v>28</v>
      </c>
      <c r="B1225" t="s">
        <v>29</v>
      </c>
      <c r="C1225">
        <v>1</v>
      </c>
      <c r="D1225">
        <v>1</v>
      </c>
      <c r="E1225" t="s">
        <v>30</v>
      </c>
      <c r="F1225" t="s">
        <v>31</v>
      </c>
      <c r="G1225">
        <v>-1</v>
      </c>
      <c r="H1225">
        <v>0</v>
      </c>
      <c r="I1225">
        <v>0</v>
      </c>
      <c r="J1225">
        <v>1223</v>
      </c>
      <c r="K1225">
        <v>12.23</v>
      </c>
      <c r="L1225">
        <v>122300</v>
      </c>
      <c r="M1225">
        <v>122301</v>
      </c>
      <c r="N1225">
        <v>13.5</v>
      </c>
      <c r="O1225">
        <v>2.9700000000000001E-2</v>
      </c>
      <c r="P1225">
        <v>0</v>
      </c>
      <c r="Q1225">
        <v>8.6869164999999998E-2</v>
      </c>
      <c r="R1225">
        <v>0.38774204249999999</v>
      </c>
      <c r="S1225">
        <v>1.690032147E-2</v>
      </c>
      <c r="T1225">
        <v>8.9635841549999998E-2</v>
      </c>
      <c r="U1225">
        <v>-1.7178202050000001E-2</v>
      </c>
      <c r="V1225">
        <v>-8.8194176550000003E-2</v>
      </c>
      <c r="W1225">
        <v>4.2720969769999999E-2</v>
      </c>
      <c r="X1225">
        <v>8.8194176550000003E-2</v>
      </c>
      <c r="Y1225">
        <v>3604.6</v>
      </c>
      <c r="Z1225">
        <v>3375</v>
      </c>
      <c r="AA1225">
        <v>5000</v>
      </c>
      <c r="AB1225">
        <v>0</v>
      </c>
    </row>
    <row r="1226" spans="1:28" x14ac:dyDescent="0.2">
      <c r="A1226" t="s">
        <v>28</v>
      </c>
      <c r="B1226" t="s">
        <v>29</v>
      </c>
      <c r="C1226">
        <v>1</v>
      </c>
      <c r="D1226">
        <v>1</v>
      </c>
      <c r="E1226" t="s">
        <v>30</v>
      </c>
      <c r="F1226" t="s">
        <v>31</v>
      </c>
      <c r="G1226">
        <v>-1</v>
      </c>
      <c r="H1226">
        <v>0</v>
      </c>
      <c r="I1226">
        <v>0</v>
      </c>
      <c r="J1226">
        <v>1224</v>
      </c>
      <c r="K1226">
        <v>12.24</v>
      </c>
      <c r="L1226">
        <v>122400</v>
      </c>
      <c r="M1226">
        <v>122401</v>
      </c>
      <c r="N1226">
        <v>13.5</v>
      </c>
      <c r="O1226">
        <v>2.9700000000000001E-2</v>
      </c>
      <c r="P1226">
        <v>0</v>
      </c>
      <c r="Q1226">
        <v>8.6869164999999998E-2</v>
      </c>
      <c r="R1226">
        <v>0.38813373449999999</v>
      </c>
      <c r="S1226">
        <v>1.6853272910000001E-2</v>
      </c>
      <c r="T1226">
        <v>8.9457012710000006E-2</v>
      </c>
      <c r="U1226">
        <v>-1.8449716269999999E-2</v>
      </c>
      <c r="V1226">
        <v>-8.7758138779999995E-2</v>
      </c>
      <c r="W1226">
        <v>4.4476728889999997E-2</v>
      </c>
      <c r="X1226">
        <v>8.7758138779999995E-2</v>
      </c>
      <c r="Y1226">
        <v>3594.6</v>
      </c>
      <c r="Z1226">
        <v>3365</v>
      </c>
      <c r="AA1226">
        <v>5000</v>
      </c>
      <c r="AB1226">
        <v>0</v>
      </c>
    </row>
    <row r="1227" spans="1:28" x14ac:dyDescent="0.2">
      <c r="A1227" t="s">
        <v>28</v>
      </c>
      <c r="B1227" t="s">
        <v>29</v>
      </c>
      <c r="C1227">
        <v>1</v>
      </c>
      <c r="D1227">
        <v>1</v>
      </c>
      <c r="E1227" t="s">
        <v>30</v>
      </c>
      <c r="F1227" t="s">
        <v>31</v>
      </c>
      <c r="G1227">
        <v>-1</v>
      </c>
      <c r="H1227">
        <v>0</v>
      </c>
      <c r="I1227">
        <v>0</v>
      </c>
      <c r="J1227">
        <v>1225</v>
      </c>
      <c r="K1227">
        <v>12.25</v>
      </c>
      <c r="L1227">
        <v>122500</v>
      </c>
      <c r="M1227">
        <v>122501</v>
      </c>
      <c r="N1227">
        <v>13.5</v>
      </c>
      <c r="O1227">
        <v>2.9700000000000001E-2</v>
      </c>
      <c r="P1227">
        <v>0</v>
      </c>
      <c r="Q1227">
        <v>8.6217150000000006E-2</v>
      </c>
      <c r="R1227">
        <v>0.38844788070000003</v>
      </c>
      <c r="S1227">
        <v>1.6800662500000001E-2</v>
      </c>
      <c r="T1227">
        <v>8.9262768630000003E-2</v>
      </c>
      <c r="U1227">
        <v>-2.031424083E-2</v>
      </c>
      <c r="V1227">
        <v>-8.7304800749999995E-2</v>
      </c>
      <c r="W1227">
        <v>4.6184848989999999E-2</v>
      </c>
      <c r="X1227">
        <v>8.7304800749999995E-2</v>
      </c>
      <c r="Y1227">
        <v>2393.9</v>
      </c>
      <c r="Z1227">
        <v>2240</v>
      </c>
      <c r="AA1227">
        <v>5000</v>
      </c>
      <c r="AB1227">
        <v>0</v>
      </c>
    </row>
    <row r="1228" spans="1:28" x14ac:dyDescent="0.2">
      <c r="A1228" t="s">
        <v>28</v>
      </c>
      <c r="B1228" t="s">
        <v>29</v>
      </c>
      <c r="C1228">
        <v>1</v>
      </c>
      <c r="D1228">
        <v>1</v>
      </c>
      <c r="E1228" t="s">
        <v>30</v>
      </c>
      <c r="F1228" t="s">
        <v>31</v>
      </c>
      <c r="G1228">
        <v>-1</v>
      </c>
      <c r="H1228">
        <v>0</v>
      </c>
      <c r="I1228">
        <v>0</v>
      </c>
      <c r="J1228">
        <v>1226</v>
      </c>
      <c r="K1228">
        <v>12.26</v>
      </c>
      <c r="L1228">
        <v>122600</v>
      </c>
      <c r="M1228">
        <v>122601</v>
      </c>
      <c r="N1228">
        <v>13.5</v>
      </c>
      <c r="O1228">
        <v>2.9700000000000001E-2</v>
      </c>
      <c r="P1228">
        <v>0</v>
      </c>
      <c r="Q1228">
        <v>8.6217150000000006E-2</v>
      </c>
      <c r="R1228">
        <v>0.38868451120000003</v>
      </c>
      <c r="S1228">
        <v>1.6742877659999999E-2</v>
      </c>
      <c r="T1228">
        <v>8.9053824540000007E-2</v>
      </c>
      <c r="U1228">
        <v>-2.133745141E-2</v>
      </c>
      <c r="V1228">
        <v>-8.6834564810000001E-2</v>
      </c>
      <c r="W1228">
        <v>4.7855794430000001E-2</v>
      </c>
      <c r="X1228">
        <v>8.6834564810000001E-2</v>
      </c>
      <c r="Y1228">
        <v>2383.9</v>
      </c>
      <c r="Z1228">
        <v>2230</v>
      </c>
      <c r="AA1228">
        <v>5000</v>
      </c>
      <c r="AB1228">
        <v>0</v>
      </c>
    </row>
    <row r="1229" spans="1:28" x14ac:dyDescent="0.2">
      <c r="A1229" t="s">
        <v>28</v>
      </c>
      <c r="B1229" t="s">
        <v>29</v>
      </c>
      <c r="C1229">
        <v>1</v>
      </c>
      <c r="D1229">
        <v>1</v>
      </c>
      <c r="E1229" t="s">
        <v>30</v>
      </c>
      <c r="F1229" t="s">
        <v>31</v>
      </c>
      <c r="G1229">
        <v>-1</v>
      </c>
      <c r="H1229">
        <v>0</v>
      </c>
      <c r="I1229">
        <v>0</v>
      </c>
      <c r="J1229">
        <v>1227</v>
      </c>
      <c r="K1229">
        <v>12.27</v>
      </c>
      <c r="L1229">
        <v>122700</v>
      </c>
      <c r="M1229">
        <v>122701</v>
      </c>
      <c r="N1229">
        <v>13.5</v>
      </c>
      <c r="O1229">
        <v>2.9700000000000001E-2</v>
      </c>
      <c r="P1229">
        <v>0</v>
      </c>
      <c r="Q1229">
        <v>8.6217150000000006E-2</v>
      </c>
      <c r="R1229">
        <v>0.38884517549999997</v>
      </c>
      <c r="S1229">
        <v>1.6680562869999999E-2</v>
      </c>
      <c r="T1229">
        <v>8.8838405910000001E-2</v>
      </c>
      <c r="U1229">
        <v>-2.1642386909999999E-2</v>
      </c>
      <c r="V1229">
        <v>-8.6347773670000003E-2</v>
      </c>
      <c r="W1229">
        <v>4.9499951299999997E-2</v>
      </c>
      <c r="X1229">
        <v>8.6347773670000003E-2</v>
      </c>
      <c r="Y1229">
        <v>2373.9</v>
      </c>
      <c r="Z1229">
        <v>2220</v>
      </c>
      <c r="AA1229">
        <v>5000</v>
      </c>
      <c r="AB1229">
        <v>0</v>
      </c>
    </row>
    <row r="1230" spans="1:28" x14ac:dyDescent="0.2">
      <c r="A1230" t="s">
        <v>28</v>
      </c>
      <c r="B1230" t="s">
        <v>29</v>
      </c>
      <c r="C1230">
        <v>1</v>
      </c>
      <c r="D1230">
        <v>1</v>
      </c>
      <c r="E1230" t="s">
        <v>30</v>
      </c>
      <c r="F1230" t="s">
        <v>31</v>
      </c>
      <c r="G1230">
        <v>-1</v>
      </c>
      <c r="H1230">
        <v>0</v>
      </c>
      <c r="I1230">
        <v>0</v>
      </c>
      <c r="J1230">
        <v>1228</v>
      </c>
      <c r="K1230">
        <v>12.28</v>
      </c>
      <c r="L1230">
        <v>122800</v>
      </c>
      <c r="M1230">
        <v>122801</v>
      </c>
      <c r="N1230">
        <v>13.5</v>
      </c>
      <c r="O1230">
        <v>2.9700000000000001E-2</v>
      </c>
      <c r="P1230">
        <v>0</v>
      </c>
      <c r="Q1230">
        <v>8.5043228999999998E-2</v>
      </c>
      <c r="R1230">
        <v>0.38893231750000001</v>
      </c>
      <c r="S1230">
        <v>1.6614433380000002E-2</v>
      </c>
      <c r="T1230">
        <v>8.8611111039999996E-2</v>
      </c>
      <c r="U1230">
        <v>-2.3773461579999999E-2</v>
      </c>
      <c r="V1230">
        <v>-8.5844628510000007E-2</v>
      </c>
      <c r="W1230">
        <v>5.1127392799999997E-2</v>
      </c>
      <c r="X1230">
        <v>8.5844628510000007E-2</v>
      </c>
      <c r="Y1230">
        <v>2159.9</v>
      </c>
      <c r="Z1230">
        <v>1985</v>
      </c>
      <c r="AA1230">
        <v>5000</v>
      </c>
      <c r="AB1230">
        <v>0</v>
      </c>
    </row>
    <row r="1231" spans="1:28" x14ac:dyDescent="0.2">
      <c r="A1231" t="s">
        <v>28</v>
      </c>
      <c r="B1231" t="s">
        <v>29</v>
      </c>
      <c r="C1231">
        <v>1</v>
      </c>
      <c r="D1231">
        <v>1</v>
      </c>
      <c r="E1231" t="s">
        <v>30</v>
      </c>
      <c r="F1231" t="s">
        <v>31</v>
      </c>
      <c r="G1231">
        <v>-1</v>
      </c>
      <c r="H1231">
        <v>0</v>
      </c>
      <c r="I1231">
        <v>0</v>
      </c>
      <c r="J1231">
        <v>1229</v>
      </c>
      <c r="K1231">
        <v>12.29</v>
      </c>
      <c r="L1231">
        <v>122900</v>
      </c>
      <c r="M1231">
        <v>122901</v>
      </c>
      <c r="N1231">
        <v>13.5</v>
      </c>
      <c r="O1231">
        <v>2.9700000000000001E-2</v>
      </c>
      <c r="P1231">
        <v>0</v>
      </c>
      <c r="Q1231">
        <v>8.5043228999999998E-2</v>
      </c>
      <c r="R1231">
        <v>0.38894569870000001</v>
      </c>
      <c r="S1231">
        <v>1.6544573010000001E-2</v>
      </c>
      <c r="T1231">
        <v>8.8366553190000002E-2</v>
      </c>
      <c r="U1231">
        <v>-2.4978643280000001E-2</v>
      </c>
      <c r="V1231">
        <v>-8.5325248539999995E-2</v>
      </c>
      <c r="W1231">
        <v>5.2748046819999998E-2</v>
      </c>
      <c r="X1231">
        <v>8.5325248539999995E-2</v>
      </c>
      <c r="Y1231">
        <v>2149.9</v>
      </c>
      <c r="Z1231">
        <v>1975</v>
      </c>
      <c r="AA1231">
        <v>5000</v>
      </c>
      <c r="AB1231">
        <v>0</v>
      </c>
    </row>
    <row r="1232" spans="1:28" x14ac:dyDescent="0.2">
      <c r="A1232" t="s">
        <v>28</v>
      </c>
      <c r="B1232" t="s">
        <v>29</v>
      </c>
      <c r="C1232">
        <v>1</v>
      </c>
      <c r="D1232">
        <v>1</v>
      </c>
      <c r="E1232" t="s">
        <v>30</v>
      </c>
      <c r="F1232" t="s">
        <v>31</v>
      </c>
      <c r="G1232">
        <v>-1</v>
      </c>
      <c r="H1232">
        <v>0</v>
      </c>
      <c r="I1232">
        <v>0</v>
      </c>
      <c r="J1232">
        <v>1230</v>
      </c>
      <c r="K1232">
        <v>12.3</v>
      </c>
      <c r="L1232">
        <v>123000</v>
      </c>
      <c r="M1232">
        <v>123001</v>
      </c>
      <c r="N1232">
        <v>13.5</v>
      </c>
      <c r="O1232">
        <v>2.9700000000000001E-2</v>
      </c>
      <c r="P1232">
        <v>0</v>
      </c>
      <c r="Q1232">
        <v>8.5043228999999998E-2</v>
      </c>
      <c r="R1232">
        <v>0.38888639209999998</v>
      </c>
      <c r="S1232">
        <v>1.6471311450000001E-2</v>
      </c>
      <c r="T1232">
        <v>8.8114343580000004E-2</v>
      </c>
      <c r="U1232">
        <v>-2.534107864E-2</v>
      </c>
      <c r="V1232">
        <v>-8.4789656099999999E-2</v>
      </c>
      <c r="W1232">
        <v>5.4371826349999999E-2</v>
      </c>
      <c r="X1232">
        <v>8.4789656099999999E-2</v>
      </c>
      <c r="Y1232">
        <v>2139.9</v>
      </c>
      <c r="Z1232">
        <v>1965</v>
      </c>
      <c r="AA1232">
        <v>5000</v>
      </c>
      <c r="AB1232">
        <v>0</v>
      </c>
    </row>
    <row r="1233" spans="1:28" x14ac:dyDescent="0.2">
      <c r="A1233" t="s">
        <v>28</v>
      </c>
      <c r="B1233" t="s">
        <v>29</v>
      </c>
      <c r="C1233">
        <v>1</v>
      </c>
      <c r="D1233">
        <v>1</v>
      </c>
      <c r="E1233" t="s">
        <v>30</v>
      </c>
      <c r="F1233" t="s">
        <v>31</v>
      </c>
      <c r="G1233">
        <v>-1</v>
      </c>
      <c r="H1233">
        <v>0</v>
      </c>
      <c r="I1233">
        <v>0</v>
      </c>
      <c r="J1233">
        <v>1231</v>
      </c>
      <c r="K1233">
        <v>12.31</v>
      </c>
      <c r="L1233">
        <v>123100</v>
      </c>
      <c r="M1233">
        <v>123101</v>
      </c>
      <c r="N1233">
        <v>13.5</v>
      </c>
      <c r="O1233">
        <v>2.9700000000000001E-2</v>
      </c>
      <c r="P1233">
        <v>0</v>
      </c>
      <c r="Q1233">
        <v>8.4532848999999993E-2</v>
      </c>
      <c r="R1233">
        <v>0.38875713940000001</v>
      </c>
      <c r="S1233">
        <v>1.6395278280000002E-2</v>
      </c>
      <c r="T1233">
        <v>8.785676211E-2</v>
      </c>
      <c r="U1233">
        <v>-2.609896846E-2</v>
      </c>
      <c r="V1233">
        <v>-8.4237769249999997E-2</v>
      </c>
      <c r="W1233">
        <v>5.6008365009999998E-2</v>
      </c>
      <c r="X1233">
        <v>8.4237769249999997E-2</v>
      </c>
      <c r="Y1233">
        <v>2066.8000000000002</v>
      </c>
      <c r="Z1233">
        <v>1885</v>
      </c>
      <c r="AA1233">
        <v>5000</v>
      </c>
      <c r="AB1233">
        <v>0</v>
      </c>
    </row>
    <row r="1234" spans="1:28" x14ac:dyDescent="0.2">
      <c r="A1234" t="s">
        <v>28</v>
      </c>
      <c r="B1234" t="s">
        <v>29</v>
      </c>
      <c r="C1234">
        <v>1</v>
      </c>
      <c r="D1234">
        <v>1</v>
      </c>
      <c r="E1234" t="s">
        <v>30</v>
      </c>
      <c r="F1234" t="s">
        <v>31</v>
      </c>
      <c r="G1234">
        <v>-1</v>
      </c>
      <c r="H1234">
        <v>0</v>
      </c>
      <c r="I1234">
        <v>0</v>
      </c>
      <c r="J1234">
        <v>1232</v>
      </c>
      <c r="K1234">
        <v>12.32</v>
      </c>
      <c r="L1234">
        <v>123200</v>
      </c>
      <c r="M1234">
        <v>123201</v>
      </c>
      <c r="N1234">
        <v>13.5</v>
      </c>
      <c r="O1234">
        <v>2.9700000000000001E-2</v>
      </c>
      <c r="P1234">
        <v>0</v>
      </c>
      <c r="Q1234">
        <v>8.4532848999999993E-2</v>
      </c>
      <c r="R1234">
        <v>0.3885605037</v>
      </c>
      <c r="S1234">
        <v>1.6316972669999999E-2</v>
      </c>
      <c r="T1234">
        <v>8.7594904010000002E-2</v>
      </c>
      <c r="U1234">
        <v>-2.6162246239999999E-2</v>
      </c>
      <c r="V1234">
        <v>-8.366940916E-2</v>
      </c>
      <c r="W1234">
        <v>5.7666931300000002E-2</v>
      </c>
      <c r="X1234">
        <v>8.366940916E-2</v>
      </c>
      <c r="Y1234">
        <v>2056.8000000000002</v>
      </c>
      <c r="Z1234">
        <v>1875</v>
      </c>
      <c r="AA1234">
        <v>5000</v>
      </c>
      <c r="AB1234">
        <v>0</v>
      </c>
    </row>
    <row r="1235" spans="1:28" x14ac:dyDescent="0.2">
      <c r="A1235" t="s">
        <v>28</v>
      </c>
      <c r="B1235" t="s">
        <v>29</v>
      </c>
      <c r="C1235">
        <v>1</v>
      </c>
      <c r="D1235">
        <v>1</v>
      </c>
      <c r="E1235" t="s">
        <v>30</v>
      </c>
      <c r="F1235" t="s">
        <v>31</v>
      </c>
      <c r="G1235">
        <v>-1</v>
      </c>
      <c r="H1235">
        <v>0</v>
      </c>
      <c r="I1235">
        <v>0</v>
      </c>
      <c r="J1235">
        <v>1233</v>
      </c>
      <c r="K1235">
        <v>12.33</v>
      </c>
      <c r="L1235">
        <v>123300</v>
      </c>
      <c r="M1235">
        <v>123301</v>
      </c>
      <c r="N1235">
        <v>13.5</v>
      </c>
      <c r="O1235">
        <v>2.9700000000000001E-2</v>
      </c>
      <c r="P1235">
        <v>0</v>
      </c>
      <c r="Q1235">
        <v>8.4532848999999993E-2</v>
      </c>
      <c r="R1235">
        <v>0.38830018039999997</v>
      </c>
      <c r="S1235">
        <v>1.6237080099999999E-2</v>
      </c>
      <c r="T1235">
        <v>8.7335430089999999E-2</v>
      </c>
      <c r="U1235">
        <v>-2.5652229790000002E-2</v>
      </c>
      <c r="V1235">
        <v>-8.3084322510000003E-2</v>
      </c>
      <c r="W1235">
        <v>5.9356395159999999E-2</v>
      </c>
      <c r="X1235">
        <v>8.3084322510000003E-2</v>
      </c>
      <c r="Y1235">
        <v>2046.8</v>
      </c>
      <c r="Z1235">
        <v>1865</v>
      </c>
      <c r="AA1235">
        <v>5000</v>
      </c>
      <c r="AB1235">
        <v>0</v>
      </c>
    </row>
    <row r="1236" spans="1:28" x14ac:dyDescent="0.2">
      <c r="A1236" t="s">
        <v>28</v>
      </c>
      <c r="B1236" t="s">
        <v>29</v>
      </c>
      <c r="C1236">
        <v>1</v>
      </c>
      <c r="D1236">
        <v>1</v>
      </c>
      <c r="E1236" t="s">
        <v>30</v>
      </c>
      <c r="F1236" t="s">
        <v>31</v>
      </c>
      <c r="G1236">
        <v>-1</v>
      </c>
      <c r="H1236">
        <v>0</v>
      </c>
      <c r="I1236">
        <v>0</v>
      </c>
      <c r="J1236">
        <v>1234</v>
      </c>
      <c r="K1236">
        <v>12.34</v>
      </c>
      <c r="L1236">
        <v>123400</v>
      </c>
      <c r="M1236">
        <v>123401</v>
      </c>
      <c r="N1236">
        <v>13.5</v>
      </c>
      <c r="O1236">
        <v>2.9700000000000001E-2</v>
      </c>
      <c r="P1236">
        <v>0</v>
      </c>
      <c r="Q1236">
        <v>8.3781443999999997E-2</v>
      </c>
      <c r="R1236">
        <v>0.38798058029999999</v>
      </c>
      <c r="S1236">
        <v>1.6156334429999999E-2</v>
      </c>
      <c r="T1236">
        <v>8.7075777349999994E-2</v>
      </c>
      <c r="U1236">
        <v>-2.6241879910000002E-2</v>
      </c>
      <c r="V1236">
        <v>-8.2482151690000005E-2</v>
      </c>
      <c r="W1236">
        <v>6.1085045339999998E-2</v>
      </c>
      <c r="X1236">
        <v>8.2482151690000005E-2</v>
      </c>
      <c r="Y1236">
        <v>1958.4</v>
      </c>
      <c r="Z1236">
        <v>1775</v>
      </c>
      <c r="AA1236">
        <v>5000</v>
      </c>
      <c r="AB1236">
        <v>0</v>
      </c>
    </row>
    <row r="1237" spans="1:28" x14ac:dyDescent="0.2">
      <c r="A1237" t="s">
        <v>28</v>
      </c>
      <c r="B1237" t="s">
        <v>29</v>
      </c>
      <c r="C1237">
        <v>1</v>
      </c>
      <c r="D1237">
        <v>1</v>
      </c>
      <c r="E1237" t="s">
        <v>30</v>
      </c>
      <c r="F1237" t="s">
        <v>31</v>
      </c>
      <c r="G1237">
        <v>-1</v>
      </c>
      <c r="H1237">
        <v>0</v>
      </c>
      <c r="I1237">
        <v>0</v>
      </c>
      <c r="J1237">
        <v>1235</v>
      </c>
      <c r="K1237">
        <v>12.35</v>
      </c>
      <c r="L1237">
        <v>123500</v>
      </c>
      <c r="M1237">
        <v>123501</v>
      </c>
      <c r="N1237">
        <v>13.5</v>
      </c>
      <c r="O1237">
        <v>2.9700000000000001E-2</v>
      </c>
      <c r="P1237">
        <v>0</v>
      </c>
      <c r="Q1237">
        <v>8.3781443999999997E-2</v>
      </c>
      <c r="R1237">
        <v>0.38760453459999999</v>
      </c>
      <c r="S1237">
        <v>1.6075039280000002E-2</v>
      </c>
      <c r="T1237">
        <v>8.6813017729999997E-2</v>
      </c>
      <c r="U1237">
        <v>-2.620400116E-2</v>
      </c>
      <c r="V1237">
        <v>-8.186246455E-2</v>
      </c>
      <c r="W1237">
        <v>6.2860682609999996E-2</v>
      </c>
      <c r="X1237">
        <v>8.186246455E-2</v>
      </c>
      <c r="Y1237">
        <v>1948.4</v>
      </c>
      <c r="Z1237">
        <v>1765</v>
      </c>
      <c r="AA1237">
        <v>5000</v>
      </c>
      <c r="AB1237">
        <v>0</v>
      </c>
    </row>
    <row r="1238" spans="1:28" x14ac:dyDescent="0.2">
      <c r="A1238" t="s">
        <v>28</v>
      </c>
      <c r="B1238" t="s">
        <v>29</v>
      </c>
      <c r="C1238">
        <v>1</v>
      </c>
      <c r="D1238">
        <v>1</v>
      </c>
      <c r="E1238" t="s">
        <v>30</v>
      </c>
      <c r="F1238" t="s">
        <v>31</v>
      </c>
      <c r="G1238">
        <v>-1</v>
      </c>
      <c r="H1238">
        <v>0</v>
      </c>
      <c r="I1238">
        <v>0</v>
      </c>
      <c r="J1238">
        <v>1236</v>
      </c>
      <c r="K1238">
        <v>12.36</v>
      </c>
      <c r="L1238">
        <v>123600</v>
      </c>
      <c r="M1238">
        <v>123601</v>
      </c>
      <c r="N1238">
        <v>13.5</v>
      </c>
      <c r="O1238">
        <v>2.9700000000000001E-2</v>
      </c>
      <c r="P1238">
        <v>0</v>
      </c>
      <c r="Q1238">
        <v>8.3781443999999997E-2</v>
      </c>
      <c r="R1238">
        <v>0.38717555999999997</v>
      </c>
      <c r="S1238">
        <v>1.5993632380000001E-2</v>
      </c>
      <c r="T1238">
        <v>8.6553521450000004E-2</v>
      </c>
      <c r="U1238">
        <v>-2.5618040929999999E-2</v>
      </c>
      <c r="V1238">
        <v>-8.1224761899999998E-2</v>
      </c>
      <c r="W1238">
        <v>6.4690701660000002E-2</v>
      </c>
      <c r="X1238">
        <v>8.1224761899999998E-2</v>
      </c>
      <c r="Y1238">
        <v>1938.4</v>
      </c>
      <c r="Z1238">
        <v>1755</v>
      </c>
      <c r="AA1238">
        <v>5000</v>
      </c>
      <c r="AB1238">
        <v>0</v>
      </c>
    </row>
    <row r="1239" spans="1:28" x14ac:dyDescent="0.2">
      <c r="A1239" t="s">
        <v>28</v>
      </c>
      <c r="B1239" t="s">
        <v>29</v>
      </c>
      <c r="C1239">
        <v>1</v>
      </c>
      <c r="D1239">
        <v>1</v>
      </c>
      <c r="E1239" t="s">
        <v>30</v>
      </c>
      <c r="F1239" t="s">
        <v>31</v>
      </c>
      <c r="G1239">
        <v>-1</v>
      </c>
      <c r="H1239">
        <v>0</v>
      </c>
      <c r="I1239">
        <v>0</v>
      </c>
      <c r="J1239">
        <v>1237</v>
      </c>
      <c r="K1239">
        <v>12.37</v>
      </c>
      <c r="L1239">
        <v>123700</v>
      </c>
      <c r="M1239">
        <v>123701</v>
      </c>
      <c r="N1239">
        <v>13.5</v>
      </c>
      <c r="O1239">
        <v>2.9700000000000001E-2</v>
      </c>
      <c r="P1239">
        <v>0</v>
      </c>
      <c r="Q1239">
        <v>8.3545409000000001E-2</v>
      </c>
      <c r="R1239">
        <v>0.38669818639999998</v>
      </c>
      <c r="S1239">
        <v>1.5912706030000001E-2</v>
      </c>
      <c r="T1239">
        <v>8.6299620569999999E-2</v>
      </c>
      <c r="U1239">
        <v>-2.511353232E-2</v>
      </c>
      <c r="V1239">
        <v>-8.0568447710000005E-2</v>
      </c>
      <c r="W1239">
        <v>6.658195704E-2</v>
      </c>
      <c r="X1239">
        <v>8.0568447710000005E-2</v>
      </c>
      <c r="Y1239">
        <v>1906.7</v>
      </c>
      <c r="Z1239">
        <v>1720</v>
      </c>
      <c r="AA1239">
        <v>5000</v>
      </c>
      <c r="AB1239">
        <v>0</v>
      </c>
    </row>
    <row r="1240" spans="1:28" x14ac:dyDescent="0.2">
      <c r="A1240" t="s">
        <v>28</v>
      </c>
      <c r="B1240" t="s">
        <v>29</v>
      </c>
      <c r="C1240">
        <v>1</v>
      </c>
      <c r="D1240">
        <v>1</v>
      </c>
      <c r="E1240" t="s">
        <v>30</v>
      </c>
      <c r="F1240" t="s">
        <v>31</v>
      </c>
      <c r="G1240">
        <v>-1</v>
      </c>
      <c r="H1240">
        <v>0</v>
      </c>
      <c r="I1240">
        <v>0</v>
      </c>
      <c r="J1240">
        <v>1238</v>
      </c>
      <c r="K1240">
        <v>12.38</v>
      </c>
      <c r="L1240">
        <v>123800</v>
      </c>
      <c r="M1240">
        <v>123801</v>
      </c>
      <c r="N1240">
        <v>13.5</v>
      </c>
      <c r="O1240">
        <v>2.9700000000000001E-2</v>
      </c>
      <c r="P1240">
        <v>0</v>
      </c>
      <c r="Q1240">
        <v>8.3545409000000001E-2</v>
      </c>
      <c r="R1240">
        <v>0.38617697359999997</v>
      </c>
      <c r="S1240">
        <v>1.58327911E-2</v>
      </c>
      <c r="T1240">
        <v>8.6052611469999998E-2</v>
      </c>
      <c r="U1240">
        <v>-2.4230726059999999E-2</v>
      </c>
      <c r="V1240">
        <v>-7.9892896120000001E-2</v>
      </c>
      <c r="W1240">
        <v>6.8540662530000004E-2</v>
      </c>
      <c r="X1240">
        <v>7.9892896120000001E-2</v>
      </c>
      <c r="Y1240">
        <v>1896.7</v>
      </c>
      <c r="Z1240">
        <v>1710</v>
      </c>
      <c r="AA1240">
        <v>5000</v>
      </c>
      <c r="AB1240">
        <v>0</v>
      </c>
    </row>
    <row r="1241" spans="1:28" x14ac:dyDescent="0.2">
      <c r="A1241" t="s">
        <v>28</v>
      </c>
      <c r="B1241" t="s">
        <v>29</v>
      </c>
      <c r="C1241">
        <v>1</v>
      </c>
      <c r="D1241">
        <v>1</v>
      </c>
      <c r="E1241" t="s">
        <v>30</v>
      </c>
      <c r="F1241" t="s">
        <v>31</v>
      </c>
      <c r="G1241">
        <v>-1</v>
      </c>
      <c r="H1241">
        <v>0</v>
      </c>
      <c r="I1241">
        <v>0</v>
      </c>
      <c r="J1241">
        <v>1239</v>
      </c>
      <c r="K1241">
        <v>12.39</v>
      </c>
      <c r="L1241">
        <v>123900</v>
      </c>
      <c r="M1241">
        <v>123901</v>
      </c>
      <c r="N1241">
        <v>13.5</v>
      </c>
      <c r="O1241">
        <v>2.9700000000000001E-2</v>
      </c>
      <c r="P1241">
        <v>0</v>
      </c>
      <c r="Q1241">
        <v>8.3545409000000001E-2</v>
      </c>
      <c r="R1241">
        <v>0.38561701770000001</v>
      </c>
      <c r="S1241">
        <v>1.5754466880000002E-2</v>
      </c>
      <c r="T1241">
        <v>8.5815966130000004E-2</v>
      </c>
      <c r="U1241">
        <v>-2.305986732E-2</v>
      </c>
      <c r="V1241">
        <v>-7.9197391869999995E-2</v>
      </c>
      <c r="W1241">
        <v>7.05724135E-2</v>
      </c>
      <c r="X1241">
        <v>7.9197391869999995E-2</v>
      </c>
      <c r="Y1241">
        <v>1886.7</v>
      </c>
      <c r="Z1241">
        <v>1700</v>
      </c>
      <c r="AA1241">
        <v>5000</v>
      </c>
      <c r="AB1241">
        <v>0</v>
      </c>
    </row>
    <row r="1242" spans="1:28" x14ac:dyDescent="0.2">
      <c r="A1242" t="s">
        <v>28</v>
      </c>
      <c r="B1242" t="s">
        <v>29</v>
      </c>
      <c r="C1242">
        <v>1</v>
      </c>
      <c r="D1242">
        <v>1</v>
      </c>
      <c r="E1242" t="s">
        <v>30</v>
      </c>
      <c r="F1242" t="s">
        <v>31</v>
      </c>
      <c r="G1242">
        <v>-1</v>
      </c>
      <c r="H1242">
        <v>0</v>
      </c>
      <c r="I1242">
        <v>0</v>
      </c>
      <c r="J1242">
        <v>1240</v>
      </c>
      <c r="K1242">
        <v>12.4</v>
      </c>
      <c r="L1242">
        <v>124000</v>
      </c>
      <c r="M1242">
        <v>124001</v>
      </c>
      <c r="N1242">
        <v>13.5</v>
      </c>
      <c r="O1242">
        <v>2.9700000000000001E-2</v>
      </c>
      <c r="P1242">
        <v>0</v>
      </c>
      <c r="Q1242">
        <v>8.3431296000000002E-2</v>
      </c>
      <c r="R1242">
        <v>0.38502374290000002</v>
      </c>
      <c r="S1242">
        <v>1.567833498E-2</v>
      </c>
      <c r="T1242">
        <v>8.5590906440000003E-2</v>
      </c>
      <c r="U1242">
        <v>-2.1930160000000001E-2</v>
      </c>
      <c r="V1242">
        <v>-7.8481189909999999E-2</v>
      </c>
      <c r="W1242">
        <v>7.2682067749999996E-2</v>
      </c>
      <c r="X1242">
        <v>7.8481189909999999E-2</v>
      </c>
      <c r="Y1242">
        <v>1866.9</v>
      </c>
      <c r="Z1242">
        <v>1680</v>
      </c>
      <c r="AA1242">
        <v>5000</v>
      </c>
      <c r="AB1242">
        <v>0</v>
      </c>
    </row>
    <row r="1243" spans="1:28" x14ac:dyDescent="0.2">
      <c r="A1243" t="s">
        <v>28</v>
      </c>
      <c r="B1243" t="s">
        <v>29</v>
      </c>
      <c r="C1243">
        <v>1</v>
      </c>
      <c r="D1243">
        <v>1</v>
      </c>
      <c r="E1243" t="s">
        <v>30</v>
      </c>
      <c r="F1243" t="s">
        <v>31</v>
      </c>
      <c r="G1243">
        <v>-1</v>
      </c>
      <c r="H1243">
        <v>0</v>
      </c>
      <c r="I1243">
        <v>0</v>
      </c>
      <c r="J1243">
        <v>1241</v>
      </c>
      <c r="K1243">
        <v>12.41</v>
      </c>
      <c r="L1243">
        <v>124100</v>
      </c>
      <c r="M1243">
        <v>124101</v>
      </c>
      <c r="N1243">
        <v>13.5</v>
      </c>
      <c r="O1243">
        <v>2.9700000000000001E-2</v>
      </c>
      <c r="P1243">
        <v>0</v>
      </c>
      <c r="Q1243">
        <v>8.3431296000000002E-2</v>
      </c>
      <c r="R1243">
        <v>0.38440248370000002</v>
      </c>
      <c r="S1243">
        <v>1.560489554E-2</v>
      </c>
      <c r="T1243">
        <v>8.5377953950000002E-2</v>
      </c>
      <c r="U1243">
        <v>-2.0637735720000001E-2</v>
      </c>
      <c r="V1243">
        <v>-7.7743478120000001E-2</v>
      </c>
      <c r="W1243">
        <v>7.4873767790000004E-2</v>
      </c>
      <c r="X1243">
        <v>7.7743478120000001E-2</v>
      </c>
      <c r="Y1243">
        <v>1856.9</v>
      </c>
      <c r="Z1243">
        <v>1670</v>
      </c>
      <c r="AA1243">
        <v>5000</v>
      </c>
      <c r="AB1243">
        <v>0</v>
      </c>
    </row>
    <row r="1244" spans="1:28" x14ac:dyDescent="0.2">
      <c r="A1244" t="s">
        <v>28</v>
      </c>
      <c r="B1244" t="s">
        <v>29</v>
      </c>
      <c r="C1244">
        <v>1</v>
      </c>
      <c r="D1244">
        <v>1</v>
      </c>
      <c r="E1244" t="s">
        <v>30</v>
      </c>
      <c r="F1244" t="s">
        <v>31</v>
      </c>
      <c r="G1244">
        <v>-1</v>
      </c>
      <c r="H1244">
        <v>0</v>
      </c>
      <c r="I1244">
        <v>0</v>
      </c>
      <c r="J1244">
        <v>1242</v>
      </c>
      <c r="K1244">
        <v>12.42</v>
      </c>
      <c r="L1244">
        <v>124200</v>
      </c>
      <c r="M1244">
        <v>124201</v>
      </c>
      <c r="N1244">
        <v>13.5</v>
      </c>
      <c r="O1244">
        <v>2.9700000000000001E-2</v>
      </c>
      <c r="P1244">
        <v>0</v>
      </c>
      <c r="Q1244">
        <v>8.3431296000000002E-2</v>
      </c>
      <c r="R1244">
        <v>0.38375860449999999</v>
      </c>
      <c r="S1244">
        <v>1.553461794E-2</v>
      </c>
      <c r="T1244">
        <v>8.5178509350000001E-2</v>
      </c>
      <c r="U1244">
        <v>-1.9239446149999999E-2</v>
      </c>
      <c r="V1244">
        <v>-7.6983429490000005E-2</v>
      </c>
      <c r="W1244">
        <v>7.7150918540000002E-2</v>
      </c>
      <c r="X1244">
        <v>7.6983429490000005E-2</v>
      </c>
      <c r="Y1244">
        <v>1846.9</v>
      </c>
      <c r="Z1244">
        <v>1660</v>
      </c>
      <c r="AA1244">
        <v>5000</v>
      </c>
      <c r="AB1244">
        <v>0</v>
      </c>
    </row>
    <row r="1245" spans="1:28" x14ac:dyDescent="0.2">
      <c r="A1245" t="s">
        <v>28</v>
      </c>
      <c r="B1245" t="s">
        <v>29</v>
      </c>
      <c r="C1245">
        <v>1</v>
      </c>
      <c r="D1245">
        <v>1</v>
      </c>
      <c r="E1245" t="s">
        <v>30</v>
      </c>
      <c r="F1245" t="s">
        <v>31</v>
      </c>
      <c r="G1245">
        <v>-1</v>
      </c>
      <c r="H1245">
        <v>0</v>
      </c>
      <c r="I1245">
        <v>0</v>
      </c>
      <c r="J1245">
        <v>1243</v>
      </c>
      <c r="K1245">
        <v>12.43</v>
      </c>
      <c r="L1245">
        <v>124300</v>
      </c>
      <c r="M1245">
        <v>124301</v>
      </c>
      <c r="N1245">
        <v>13.5</v>
      </c>
      <c r="O1245">
        <v>2.9700000000000001E-2</v>
      </c>
      <c r="P1245">
        <v>0</v>
      </c>
      <c r="Q1245">
        <v>8.3552248999999995E-2</v>
      </c>
      <c r="R1245">
        <v>0.38309746979999998</v>
      </c>
      <c r="S1245">
        <v>1.546794735E-2</v>
      </c>
      <c r="T1245">
        <v>8.4994524720000006E-2</v>
      </c>
      <c r="U1245">
        <v>-1.7548639330000001E-2</v>
      </c>
      <c r="V1245">
        <v>-7.6200164850000002E-2</v>
      </c>
      <c r="W1245">
        <v>7.9516217109999995E-2</v>
      </c>
      <c r="X1245">
        <v>7.6200164850000002E-2</v>
      </c>
      <c r="Y1245">
        <v>1846.9</v>
      </c>
      <c r="Z1245">
        <v>1660</v>
      </c>
      <c r="AA1245">
        <v>5000</v>
      </c>
      <c r="AB1245">
        <v>0</v>
      </c>
    </row>
    <row r="1246" spans="1:28" x14ac:dyDescent="0.2">
      <c r="A1246" t="s">
        <v>28</v>
      </c>
      <c r="B1246" t="s">
        <v>29</v>
      </c>
      <c r="C1246">
        <v>1</v>
      </c>
      <c r="D1246">
        <v>1</v>
      </c>
      <c r="E1246" t="s">
        <v>30</v>
      </c>
      <c r="F1246" t="s">
        <v>31</v>
      </c>
      <c r="G1246">
        <v>-1</v>
      </c>
      <c r="H1246">
        <v>0</v>
      </c>
      <c r="I1246">
        <v>0</v>
      </c>
      <c r="J1246">
        <v>1244</v>
      </c>
      <c r="K1246">
        <v>12.44</v>
      </c>
      <c r="L1246">
        <v>124400</v>
      </c>
      <c r="M1246">
        <v>124401</v>
      </c>
      <c r="N1246">
        <v>13.5</v>
      </c>
      <c r="O1246">
        <v>2.9700000000000001E-2</v>
      </c>
      <c r="P1246">
        <v>0</v>
      </c>
      <c r="Q1246">
        <v>8.3552248999999995E-2</v>
      </c>
      <c r="R1246">
        <v>0.3824248314</v>
      </c>
      <c r="S1246">
        <v>1.5405343849999999E-2</v>
      </c>
      <c r="T1246">
        <v>8.4827311340000003E-2</v>
      </c>
      <c r="U1246">
        <v>-1.5907123679999999E-2</v>
      </c>
      <c r="V1246">
        <v>-7.5392805039999997E-2</v>
      </c>
      <c r="W1246">
        <v>8.1971615550000002E-2</v>
      </c>
      <c r="X1246">
        <v>7.5392805039999997E-2</v>
      </c>
      <c r="Y1246">
        <v>1836.9</v>
      </c>
      <c r="Z1246">
        <v>1650</v>
      </c>
      <c r="AA1246">
        <v>5000</v>
      </c>
      <c r="AB1246">
        <v>0</v>
      </c>
    </row>
    <row r="1247" spans="1:28" x14ac:dyDescent="0.2">
      <c r="A1247" t="s">
        <v>28</v>
      </c>
      <c r="B1247" t="s">
        <v>29</v>
      </c>
      <c r="C1247">
        <v>1</v>
      </c>
      <c r="D1247">
        <v>1</v>
      </c>
      <c r="E1247" t="s">
        <v>30</v>
      </c>
      <c r="F1247" t="s">
        <v>31</v>
      </c>
      <c r="G1247">
        <v>-1</v>
      </c>
      <c r="H1247">
        <v>0</v>
      </c>
      <c r="I1247">
        <v>0</v>
      </c>
      <c r="J1247">
        <v>1245</v>
      </c>
      <c r="K1247">
        <v>12.45</v>
      </c>
      <c r="L1247">
        <v>124500</v>
      </c>
      <c r="M1247">
        <v>124501</v>
      </c>
      <c r="N1247">
        <v>13.5</v>
      </c>
      <c r="O1247">
        <v>2.9700000000000001E-2</v>
      </c>
      <c r="P1247">
        <v>0</v>
      </c>
      <c r="Q1247">
        <v>8.3552248999999995E-2</v>
      </c>
      <c r="R1247">
        <v>0.38174605369999998</v>
      </c>
      <c r="S1247">
        <v>1.5347167849999999E-2</v>
      </c>
      <c r="T1247">
        <v>8.46761018E-2</v>
      </c>
      <c r="U1247">
        <v>-1.4350529759999999E-2</v>
      </c>
      <c r="V1247">
        <v>-7.456042618E-2</v>
      </c>
      <c r="W1247">
        <v>8.451829106E-2</v>
      </c>
      <c r="X1247">
        <v>7.456042618E-2</v>
      </c>
      <c r="Y1247">
        <v>1826.9</v>
      </c>
      <c r="Z1247">
        <v>1640</v>
      </c>
      <c r="AA1247">
        <v>5000</v>
      </c>
      <c r="AB1247">
        <v>0</v>
      </c>
    </row>
    <row r="1248" spans="1:28" x14ac:dyDescent="0.2">
      <c r="A1248" t="s">
        <v>28</v>
      </c>
      <c r="B1248" t="s">
        <v>29</v>
      </c>
      <c r="C1248">
        <v>1</v>
      </c>
      <c r="D1248">
        <v>1</v>
      </c>
      <c r="E1248" t="s">
        <v>30</v>
      </c>
      <c r="F1248" t="s">
        <v>31</v>
      </c>
      <c r="G1248">
        <v>-1</v>
      </c>
      <c r="H1248">
        <v>0</v>
      </c>
      <c r="I1248">
        <v>0</v>
      </c>
      <c r="J1248">
        <v>1246</v>
      </c>
      <c r="K1248">
        <v>12.46</v>
      </c>
      <c r="L1248">
        <v>124600</v>
      </c>
      <c r="M1248">
        <v>124601</v>
      </c>
      <c r="N1248">
        <v>13.5</v>
      </c>
      <c r="O1248">
        <v>2.9700000000000001E-2</v>
      </c>
      <c r="P1248">
        <v>0</v>
      </c>
      <c r="Q1248">
        <v>8.4174848999999996E-2</v>
      </c>
      <c r="R1248">
        <v>0.38106647129999999</v>
      </c>
      <c r="S1248">
        <v>1.5293761160000001E-2</v>
      </c>
      <c r="T1248">
        <v>8.4546163679999994E-2</v>
      </c>
      <c r="U1248">
        <v>-1.163548883E-2</v>
      </c>
      <c r="V1248">
        <v>-7.3702126739999999E-2</v>
      </c>
      <c r="W1248">
        <v>8.7156720460000003E-2</v>
      </c>
      <c r="X1248">
        <v>7.3702126739999999E-2</v>
      </c>
      <c r="Y1248">
        <v>1869.8</v>
      </c>
      <c r="Z1248">
        <v>1685</v>
      </c>
      <c r="AA1248">
        <v>5000</v>
      </c>
      <c r="AB1248">
        <v>0</v>
      </c>
    </row>
    <row r="1249" spans="1:28" x14ac:dyDescent="0.2">
      <c r="A1249" t="s">
        <v>28</v>
      </c>
      <c r="B1249" t="s">
        <v>29</v>
      </c>
      <c r="C1249">
        <v>1</v>
      </c>
      <c r="D1249">
        <v>1</v>
      </c>
      <c r="E1249" t="s">
        <v>30</v>
      </c>
      <c r="F1249" t="s">
        <v>31</v>
      </c>
      <c r="G1249">
        <v>-1</v>
      </c>
      <c r="H1249">
        <v>0</v>
      </c>
      <c r="I1249">
        <v>0</v>
      </c>
      <c r="J1249">
        <v>1247</v>
      </c>
      <c r="K1249">
        <v>12.47</v>
      </c>
      <c r="L1249">
        <v>124700</v>
      </c>
      <c r="M1249">
        <v>124701</v>
      </c>
      <c r="N1249">
        <v>13.5</v>
      </c>
      <c r="O1249">
        <v>2.9700000000000001E-2</v>
      </c>
      <c r="P1249">
        <v>0</v>
      </c>
      <c r="Q1249">
        <v>8.4174848999999996E-2</v>
      </c>
      <c r="R1249">
        <v>0.38039305810000001</v>
      </c>
      <c r="S1249">
        <v>1.524576079E-2</v>
      </c>
      <c r="T1249">
        <v>8.4441833199999997E-2</v>
      </c>
      <c r="U1249">
        <v>-9.3043101950000002E-3</v>
      </c>
      <c r="V1249">
        <v>-7.2816990319999997E-2</v>
      </c>
      <c r="W1249">
        <v>8.9886561039999993E-2</v>
      </c>
      <c r="X1249">
        <v>7.2816990319999997E-2</v>
      </c>
      <c r="Y1249">
        <v>1859.8</v>
      </c>
      <c r="Z1249">
        <v>1675</v>
      </c>
      <c r="AA1249">
        <v>5000</v>
      </c>
      <c r="AB1249">
        <v>0</v>
      </c>
    </row>
    <row r="1250" spans="1:28" x14ac:dyDescent="0.2">
      <c r="A1250" t="s">
        <v>28</v>
      </c>
      <c r="B1250" t="s">
        <v>29</v>
      </c>
      <c r="C1250">
        <v>1</v>
      </c>
      <c r="D1250">
        <v>1</v>
      </c>
      <c r="E1250" t="s">
        <v>30</v>
      </c>
      <c r="F1250" t="s">
        <v>31</v>
      </c>
      <c r="G1250">
        <v>-1</v>
      </c>
      <c r="H1250">
        <v>0</v>
      </c>
      <c r="I1250">
        <v>0</v>
      </c>
      <c r="J1250">
        <v>1248</v>
      </c>
      <c r="K1250">
        <v>12.48</v>
      </c>
      <c r="L1250">
        <v>124800</v>
      </c>
      <c r="M1250">
        <v>124801</v>
      </c>
      <c r="N1250">
        <v>13.5</v>
      </c>
      <c r="O1250">
        <v>2.9700000000000001E-2</v>
      </c>
      <c r="P1250">
        <v>0</v>
      </c>
      <c r="Q1250">
        <v>8.4174848999999996E-2</v>
      </c>
      <c r="R1250">
        <v>0.37973201270000001</v>
      </c>
      <c r="S1250">
        <v>1.5203594230000001E-2</v>
      </c>
      <c r="T1250">
        <v>8.4358736870000006E-2</v>
      </c>
      <c r="U1250">
        <v>-7.376577239E-3</v>
      </c>
      <c r="V1250">
        <v>-7.1904100479999997E-2</v>
      </c>
      <c r="W1250">
        <v>9.2706538739999997E-2</v>
      </c>
      <c r="X1250">
        <v>7.1904100479999997E-2</v>
      </c>
      <c r="Y1250">
        <v>1849.8</v>
      </c>
      <c r="Z1250">
        <v>1665</v>
      </c>
      <c r="AA1250">
        <v>5000</v>
      </c>
      <c r="AB1250">
        <v>0</v>
      </c>
    </row>
    <row r="1251" spans="1:28" x14ac:dyDescent="0.2">
      <c r="A1251" t="s">
        <v>28</v>
      </c>
      <c r="B1251" t="s">
        <v>29</v>
      </c>
      <c r="C1251">
        <v>1</v>
      </c>
      <c r="D1251">
        <v>1</v>
      </c>
      <c r="E1251" t="s">
        <v>30</v>
      </c>
      <c r="F1251" t="s">
        <v>31</v>
      </c>
      <c r="G1251">
        <v>-1</v>
      </c>
      <c r="H1251">
        <v>0</v>
      </c>
      <c r="I1251">
        <v>0</v>
      </c>
      <c r="J1251">
        <v>1249</v>
      </c>
      <c r="K1251">
        <v>12.49</v>
      </c>
      <c r="L1251">
        <v>124900</v>
      </c>
      <c r="M1251">
        <v>124901</v>
      </c>
      <c r="N1251">
        <v>13.5</v>
      </c>
      <c r="O1251">
        <v>2.9700000000000001E-2</v>
      </c>
      <c r="P1251">
        <v>0</v>
      </c>
      <c r="Q1251">
        <v>8.4671199000000003E-2</v>
      </c>
      <c r="R1251">
        <v>0.37908855079999998</v>
      </c>
      <c r="S1251">
        <v>1.516746916E-2</v>
      </c>
      <c r="T1251">
        <v>8.4298096599999997E-2</v>
      </c>
      <c r="U1251">
        <v>-4.7890199350000004E-3</v>
      </c>
      <c r="V1251">
        <v>-7.0962563160000006E-2</v>
      </c>
      <c r="W1251">
        <v>9.5614626999999994E-2</v>
      </c>
      <c r="X1251">
        <v>7.0962563160000006E-2</v>
      </c>
      <c r="Y1251">
        <v>1884.7</v>
      </c>
      <c r="Z1251">
        <v>1705</v>
      </c>
      <c r="AA1251">
        <v>5000</v>
      </c>
      <c r="AB1251">
        <v>0</v>
      </c>
    </row>
    <row r="1252" spans="1:28" x14ac:dyDescent="0.2">
      <c r="A1252" t="s">
        <v>28</v>
      </c>
      <c r="B1252" t="s">
        <v>29</v>
      </c>
      <c r="C1252">
        <v>1</v>
      </c>
      <c r="D1252">
        <v>1</v>
      </c>
      <c r="E1252" t="s">
        <v>30</v>
      </c>
      <c r="F1252" t="s">
        <v>31</v>
      </c>
      <c r="G1252">
        <v>-1</v>
      </c>
      <c r="H1252">
        <v>0</v>
      </c>
      <c r="I1252">
        <v>0</v>
      </c>
      <c r="J1252">
        <v>1250</v>
      </c>
      <c r="K1252">
        <v>12.5</v>
      </c>
      <c r="L1252">
        <v>125000</v>
      </c>
      <c r="M1252">
        <v>125001</v>
      </c>
      <c r="N1252">
        <v>13.5</v>
      </c>
      <c r="O1252">
        <v>2.9700000000000001E-2</v>
      </c>
      <c r="P1252">
        <v>0</v>
      </c>
      <c r="Q1252">
        <v>8.4671199000000003E-2</v>
      </c>
      <c r="R1252">
        <v>0.37846842409999998</v>
      </c>
      <c r="S1252">
        <v>1.5137697570000001E-2</v>
      </c>
      <c r="T1252">
        <v>8.4261029959999997E-2</v>
      </c>
      <c r="U1252">
        <v>-2.712175716E-3</v>
      </c>
      <c r="V1252">
        <v>-6.9991521540000004E-2</v>
      </c>
      <c r="W1252">
        <v>9.8608076569999994E-2</v>
      </c>
      <c r="X1252">
        <v>6.9991521540000004E-2</v>
      </c>
      <c r="Y1252">
        <v>1874.7</v>
      </c>
      <c r="Z1252">
        <v>1695</v>
      </c>
      <c r="AA1252">
        <v>5000</v>
      </c>
      <c r="AB1252">
        <v>0</v>
      </c>
    </row>
    <row r="1253" spans="1:28" x14ac:dyDescent="0.2">
      <c r="A1253" t="s">
        <v>28</v>
      </c>
      <c r="B1253" t="s">
        <v>29</v>
      </c>
      <c r="C1253">
        <v>1</v>
      </c>
      <c r="D1253">
        <v>1</v>
      </c>
      <c r="E1253" t="s">
        <v>30</v>
      </c>
      <c r="F1253" t="s">
        <v>31</v>
      </c>
      <c r="G1253">
        <v>-1</v>
      </c>
      <c r="H1253">
        <v>0</v>
      </c>
      <c r="I1253">
        <v>0</v>
      </c>
      <c r="J1253">
        <v>1251</v>
      </c>
      <c r="K1253">
        <v>12.51</v>
      </c>
      <c r="L1253">
        <v>125100</v>
      </c>
      <c r="M1253">
        <v>125101</v>
      </c>
      <c r="N1253">
        <v>13.5</v>
      </c>
      <c r="O1253">
        <v>2.9700000000000001E-2</v>
      </c>
      <c r="P1253">
        <v>0</v>
      </c>
      <c r="Q1253">
        <v>8.4671199000000003E-2</v>
      </c>
      <c r="R1253">
        <v>0.37787628169999998</v>
      </c>
      <c r="S1253">
        <v>1.511434186E-2</v>
      </c>
      <c r="T1253">
        <v>8.4242261949999994E-2</v>
      </c>
      <c r="U1253">
        <v>-1.113488805E-3</v>
      </c>
      <c r="V1253">
        <v>-6.8990133699999998E-2</v>
      </c>
      <c r="W1253">
        <v>0.10168339310000001</v>
      </c>
      <c r="X1253">
        <v>6.8990133699999998E-2</v>
      </c>
      <c r="Y1253">
        <v>1864.7</v>
      </c>
      <c r="Z1253">
        <v>1685</v>
      </c>
      <c r="AA1253">
        <v>5000</v>
      </c>
      <c r="AB1253">
        <v>0</v>
      </c>
    </row>
    <row r="1254" spans="1:28" x14ac:dyDescent="0.2">
      <c r="A1254" t="s">
        <v>28</v>
      </c>
      <c r="B1254" t="s">
        <v>29</v>
      </c>
      <c r="C1254">
        <v>1</v>
      </c>
      <c r="D1254">
        <v>1</v>
      </c>
      <c r="E1254" t="s">
        <v>30</v>
      </c>
      <c r="F1254" t="s">
        <v>31</v>
      </c>
      <c r="G1254">
        <v>-1</v>
      </c>
      <c r="H1254">
        <v>0</v>
      </c>
      <c r="I1254">
        <v>0</v>
      </c>
      <c r="J1254">
        <v>1252</v>
      </c>
      <c r="K1254">
        <v>12.52</v>
      </c>
      <c r="L1254">
        <v>125200</v>
      </c>
      <c r="M1254">
        <v>125201</v>
      </c>
      <c r="N1254">
        <v>13.5</v>
      </c>
      <c r="O1254">
        <v>2.9700000000000001E-2</v>
      </c>
      <c r="P1254">
        <v>0</v>
      </c>
      <c r="Q1254">
        <v>8.5998169999999999E-2</v>
      </c>
      <c r="R1254">
        <v>0.3773162961</v>
      </c>
      <c r="S1254">
        <v>1.5097411349999999E-2</v>
      </c>
      <c r="T1254">
        <v>8.4250643850000001E-2</v>
      </c>
      <c r="U1254">
        <v>2.7703542729999998E-3</v>
      </c>
      <c r="V1254">
        <v>-6.7957594989999995E-2</v>
      </c>
      <c r="W1254">
        <v>0.10483654589999999</v>
      </c>
      <c r="X1254">
        <v>6.7957594989999995E-2</v>
      </c>
      <c r="Y1254">
        <v>1997.9</v>
      </c>
      <c r="Z1254">
        <v>1830</v>
      </c>
      <c r="AA1254">
        <v>5000</v>
      </c>
      <c r="AB1254">
        <v>0</v>
      </c>
    </row>
    <row r="1255" spans="1:28" x14ac:dyDescent="0.2">
      <c r="A1255" t="s">
        <v>28</v>
      </c>
      <c r="B1255" t="s">
        <v>29</v>
      </c>
      <c r="C1255">
        <v>1</v>
      </c>
      <c r="D1255">
        <v>1</v>
      </c>
      <c r="E1255" t="s">
        <v>30</v>
      </c>
      <c r="F1255" t="s">
        <v>31</v>
      </c>
      <c r="G1255">
        <v>-1</v>
      </c>
      <c r="H1255">
        <v>0</v>
      </c>
      <c r="I1255">
        <v>0</v>
      </c>
      <c r="J1255">
        <v>1253</v>
      </c>
      <c r="K1255">
        <v>12.53</v>
      </c>
      <c r="L1255">
        <v>125300</v>
      </c>
      <c r="M1255">
        <v>125301</v>
      </c>
      <c r="N1255">
        <v>13.5</v>
      </c>
      <c r="O1255">
        <v>2.9700000000000001E-2</v>
      </c>
      <c r="P1255">
        <v>0</v>
      </c>
      <c r="Q1255">
        <v>8.5998169999999999E-2</v>
      </c>
      <c r="R1255">
        <v>0.37679585809999999</v>
      </c>
      <c r="S1255">
        <v>1.508759055E-2</v>
      </c>
      <c r="T1255">
        <v>8.4294021129999994E-2</v>
      </c>
      <c r="U1255">
        <v>5.7401256640000004E-3</v>
      </c>
      <c r="V1255">
        <v>-6.6893152890000002E-2</v>
      </c>
      <c r="W1255">
        <v>0.1080627069</v>
      </c>
      <c r="X1255">
        <v>6.6893152890000002E-2</v>
      </c>
      <c r="Y1255">
        <v>1987.9</v>
      </c>
      <c r="Z1255">
        <v>1820</v>
      </c>
      <c r="AA1255">
        <v>5000</v>
      </c>
      <c r="AB1255">
        <v>0</v>
      </c>
    </row>
    <row r="1256" spans="1:28" x14ac:dyDescent="0.2">
      <c r="A1256" t="s">
        <v>28</v>
      </c>
      <c r="B1256" t="s">
        <v>29</v>
      </c>
      <c r="C1256">
        <v>1</v>
      </c>
      <c r="D1256">
        <v>1</v>
      </c>
      <c r="E1256" t="s">
        <v>30</v>
      </c>
      <c r="F1256" t="s">
        <v>31</v>
      </c>
      <c r="G1256">
        <v>-1</v>
      </c>
      <c r="H1256">
        <v>0</v>
      </c>
      <c r="I1256">
        <v>0</v>
      </c>
      <c r="J1256">
        <v>1254</v>
      </c>
      <c r="K1256">
        <v>12.54</v>
      </c>
      <c r="L1256">
        <v>125400</v>
      </c>
      <c r="M1256">
        <v>125401</v>
      </c>
      <c r="N1256">
        <v>13.5</v>
      </c>
      <c r="O1256">
        <v>2.9700000000000001E-2</v>
      </c>
      <c r="P1256">
        <v>0</v>
      </c>
      <c r="Q1256">
        <v>8.5998169999999999E-2</v>
      </c>
      <c r="R1256">
        <v>0.37632092830000002</v>
      </c>
      <c r="S1256">
        <v>1.5085204499999999E-2</v>
      </c>
      <c r="T1256">
        <v>8.4362491969999995E-2</v>
      </c>
      <c r="U1256">
        <v>7.8213941309999997E-3</v>
      </c>
      <c r="V1256">
        <v>-6.5796114500000003E-2</v>
      </c>
      <c r="W1256">
        <v>0.1113561094</v>
      </c>
      <c r="X1256">
        <v>6.5796114500000003E-2</v>
      </c>
      <c r="Y1256">
        <v>1977.9</v>
      </c>
      <c r="Z1256">
        <v>1810</v>
      </c>
      <c r="AA1256">
        <v>5000</v>
      </c>
      <c r="AB1256">
        <v>0</v>
      </c>
    </row>
    <row r="1257" spans="1:28" x14ac:dyDescent="0.2">
      <c r="A1257" t="s">
        <v>28</v>
      </c>
      <c r="B1257" t="s">
        <v>29</v>
      </c>
      <c r="C1257">
        <v>1</v>
      </c>
      <c r="D1257">
        <v>1</v>
      </c>
      <c r="E1257" t="s">
        <v>30</v>
      </c>
      <c r="F1257" t="s">
        <v>31</v>
      </c>
      <c r="G1257">
        <v>-1</v>
      </c>
      <c r="H1257">
        <v>0</v>
      </c>
      <c r="I1257">
        <v>0</v>
      </c>
      <c r="J1257">
        <v>1255</v>
      </c>
      <c r="K1257">
        <v>12.55</v>
      </c>
      <c r="L1257">
        <v>125500</v>
      </c>
      <c r="M1257">
        <v>125501</v>
      </c>
      <c r="N1257">
        <v>13.5</v>
      </c>
      <c r="O1257">
        <v>2.9700000000000001E-2</v>
      </c>
      <c r="P1257">
        <v>0</v>
      </c>
      <c r="Q1257">
        <v>8.6821577999999996E-2</v>
      </c>
      <c r="R1257">
        <v>0.37589552999999998</v>
      </c>
      <c r="S1257">
        <v>1.509017684E-2</v>
      </c>
      <c r="T1257">
        <v>8.4456287320000004E-2</v>
      </c>
      <c r="U1257">
        <v>1.0858364400000001E-2</v>
      </c>
      <c r="V1257">
        <v>-6.4665831630000004E-2</v>
      </c>
      <c r="W1257">
        <v>0.114710331</v>
      </c>
      <c r="X1257">
        <v>6.4665831630000004E-2</v>
      </c>
      <c r="Y1257">
        <v>2094.4</v>
      </c>
      <c r="Z1257">
        <v>1945</v>
      </c>
      <c r="AA1257">
        <v>5000</v>
      </c>
      <c r="AB1257">
        <v>0</v>
      </c>
    </row>
    <row r="1258" spans="1:28" x14ac:dyDescent="0.2">
      <c r="A1258" t="s">
        <v>28</v>
      </c>
      <c r="B1258" t="s">
        <v>29</v>
      </c>
      <c r="C1258">
        <v>1</v>
      </c>
      <c r="D1258">
        <v>1</v>
      </c>
      <c r="E1258" t="s">
        <v>30</v>
      </c>
      <c r="F1258" t="s">
        <v>31</v>
      </c>
      <c r="G1258">
        <v>-1</v>
      </c>
      <c r="H1258">
        <v>0</v>
      </c>
      <c r="I1258">
        <v>0</v>
      </c>
      <c r="J1258">
        <v>1256</v>
      </c>
      <c r="K1258">
        <v>12.56</v>
      </c>
      <c r="L1258">
        <v>125600</v>
      </c>
      <c r="M1258">
        <v>125601</v>
      </c>
      <c r="N1258">
        <v>13.5</v>
      </c>
      <c r="O1258">
        <v>2.9700000000000001E-2</v>
      </c>
      <c r="P1258">
        <v>0</v>
      </c>
      <c r="Q1258">
        <v>8.6821577999999996E-2</v>
      </c>
      <c r="R1258">
        <v>0.37552449110000002</v>
      </c>
      <c r="S1258">
        <v>1.510262117E-2</v>
      </c>
      <c r="T1258">
        <v>8.4576211870000001E-2</v>
      </c>
      <c r="U1258">
        <v>1.2971790509999999E-2</v>
      </c>
      <c r="V1258">
        <v>-6.3501730559999997E-2</v>
      </c>
      <c r="W1258">
        <v>0.1181183681</v>
      </c>
      <c r="X1258">
        <v>6.3501730559999997E-2</v>
      </c>
      <c r="Y1258">
        <v>2084.4</v>
      </c>
      <c r="Z1258">
        <v>1935</v>
      </c>
      <c r="AA1258">
        <v>5000</v>
      </c>
      <c r="AB1258">
        <v>0</v>
      </c>
    </row>
    <row r="1259" spans="1:28" x14ac:dyDescent="0.2">
      <c r="A1259" t="s">
        <v>28</v>
      </c>
      <c r="B1259" t="s">
        <v>29</v>
      </c>
      <c r="C1259">
        <v>1</v>
      </c>
      <c r="D1259">
        <v>1</v>
      </c>
      <c r="E1259" t="s">
        <v>30</v>
      </c>
      <c r="F1259" t="s">
        <v>31</v>
      </c>
      <c r="G1259">
        <v>-1</v>
      </c>
      <c r="H1259">
        <v>0</v>
      </c>
      <c r="I1259">
        <v>0</v>
      </c>
      <c r="J1259">
        <v>1257</v>
      </c>
      <c r="K1259">
        <v>12.57</v>
      </c>
      <c r="L1259">
        <v>125700</v>
      </c>
      <c r="M1259">
        <v>125701</v>
      </c>
      <c r="N1259">
        <v>13.5</v>
      </c>
      <c r="O1259">
        <v>2.9700000000000001E-2</v>
      </c>
      <c r="P1259">
        <v>0</v>
      </c>
      <c r="Q1259">
        <v>8.6821577999999996E-2</v>
      </c>
      <c r="R1259">
        <v>0.37521070239999998</v>
      </c>
      <c r="S1259">
        <v>1.512227952E-2</v>
      </c>
      <c r="T1259">
        <v>8.4712989629999999E-2</v>
      </c>
      <c r="U1259">
        <v>1.426372584E-2</v>
      </c>
      <c r="V1259">
        <v>-6.23033084E-2</v>
      </c>
      <c r="W1259">
        <v>0.12157264349999999</v>
      </c>
      <c r="X1259">
        <v>6.23033084E-2</v>
      </c>
      <c r="Y1259">
        <v>2074.4</v>
      </c>
      <c r="Z1259">
        <v>1925</v>
      </c>
      <c r="AA1259">
        <v>5000</v>
      </c>
      <c r="AB1259">
        <v>0</v>
      </c>
    </row>
    <row r="1260" spans="1:28" x14ac:dyDescent="0.2">
      <c r="A1260" t="s">
        <v>28</v>
      </c>
      <c r="B1260" t="s">
        <v>29</v>
      </c>
      <c r="C1260">
        <v>1</v>
      </c>
      <c r="D1260">
        <v>1</v>
      </c>
      <c r="E1260" t="s">
        <v>30</v>
      </c>
      <c r="F1260" t="s">
        <v>31</v>
      </c>
      <c r="G1260">
        <v>-1</v>
      </c>
      <c r="H1260">
        <v>0</v>
      </c>
      <c r="I1260">
        <v>0</v>
      </c>
      <c r="J1260">
        <v>1258</v>
      </c>
      <c r="K1260">
        <v>12.58</v>
      </c>
      <c r="L1260">
        <v>125800</v>
      </c>
      <c r="M1260">
        <v>125801</v>
      </c>
      <c r="N1260">
        <v>13.5</v>
      </c>
      <c r="O1260">
        <v>2.9700000000000001E-2</v>
      </c>
      <c r="P1260">
        <v>0</v>
      </c>
      <c r="Q1260">
        <v>8.8696063000000006E-2</v>
      </c>
      <c r="R1260">
        <v>0.37495633960000002</v>
      </c>
      <c r="S1260">
        <v>1.514881197E-2</v>
      </c>
      <c r="T1260">
        <v>8.4877982739999996E-2</v>
      </c>
      <c r="U1260">
        <v>1.8695916980000001E-2</v>
      </c>
      <c r="V1260">
        <v>-6.1070147900000003E-2</v>
      </c>
      <c r="W1260">
        <v>0.1250653118</v>
      </c>
      <c r="X1260">
        <v>6.1070147900000003E-2</v>
      </c>
      <c r="Y1260">
        <v>3163.6</v>
      </c>
      <c r="Z1260">
        <v>2925</v>
      </c>
      <c r="AA1260">
        <v>5000</v>
      </c>
      <c r="AB1260">
        <v>0</v>
      </c>
    </row>
    <row r="1261" spans="1:28" x14ac:dyDescent="0.2">
      <c r="A1261" t="s">
        <v>28</v>
      </c>
      <c r="B1261" t="s">
        <v>29</v>
      </c>
      <c r="C1261">
        <v>1</v>
      </c>
      <c r="D1261">
        <v>1</v>
      </c>
      <c r="E1261" t="s">
        <v>30</v>
      </c>
      <c r="F1261" t="s">
        <v>31</v>
      </c>
      <c r="G1261">
        <v>-1</v>
      </c>
      <c r="H1261">
        <v>0</v>
      </c>
      <c r="I1261">
        <v>0</v>
      </c>
      <c r="J1261">
        <v>1259</v>
      </c>
      <c r="K1261">
        <v>12.59</v>
      </c>
      <c r="L1261">
        <v>125900</v>
      </c>
      <c r="M1261">
        <v>125901</v>
      </c>
      <c r="N1261">
        <v>13.5</v>
      </c>
      <c r="O1261">
        <v>2.9700000000000001E-2</v>
      </c>
      <c r="P1261">
        <v>0</v>
      </c>
      <c r="Q1261">
        <v>8.8696063000000006E-2</v>
      </c>
      <c r="R1261">
        <v>0.37476804850000001</v>
      </c>
      <c r="S1261">
        <v>1.518286206E-2</v>
      </c>
      <c r="T1261">
        <v>8.5081621999999996E-2</v>
      </c>
      <c r="U1261">
        <v>2.179418877E-2</v>
      </c>
      <c r="V1261">
        <v>-5.980190262E-2</v>
      </c>
      <c r="W1261">
        <v>0.12858794630000001</v>
      </c>
      <c r="X1261">
        <v>5.980190262E-2</v>
      </c>
      <c r="Y1261">
        <v>3153.6</v>
      </c>
      <c r="Z1261">
        <v>2915</v>
      </c>
      <c r="AA1261">
        <v>5000</v>
      </c>
      <c r="AB1261">
        <v>0</v>
      </c>
    </row>
    <row r="1262" spans="1:28" x14ac:dyDescent="0.2">
      <c r="A1262" t="s">
        <v>28</v>
      </c>
      <c r="B1262" t="s">
        <v>29</v>
      </c>
      <c r="C1262">
        <v>1</v>
      </c>
      <c r="D1262">
        <v>1</v>
      </c>
      <c r="E1262" t="s">
        <v>30</v>
      </c>
      <c r="F1262" t="s">
        <v>31</v>
      </c>
      <c r="G1262">
        <v>-1</v>
      </c>
      <c r="H1262">
        <v>0</v>
      </c>
      <c r="I1262">
        <v>0</v>
      </c>
      <c r="J1262">
        <v>1260</v>
      </c>
      <c r="K1262">
        <v>12.6</v>
      </c>
      <c r="L1262">
        <v>126000</v>
      </c>
      <c r="M1262">
        <v>126001</v>
      </c>
      <c r="N1262">
        <v>13.5</v>
      </c>
      <c r="O1262">
        <v>2.9700000000000001E-2</v>
      </c>
      <c r="P1262">
        <v>0</v>
      </c>
      <c r="Q1262">
        <v>8.8696063000000006E-2</v>
      </c>
      <c r="R1262">
        <v>0.37465047839999999</v>
      </c>
      <c r="S1262">
        <v>1.5224603939999999E-2</v>
      </c>
      <c r="T1262">
        <v>8.5309661920000002E-2</v>
      </c>
      <c r="U1262">
        <v>2.3629028350000001E-2</v>
      </c>
      <c r="V1262">
        <v>-5.8498319239999999E-2</v>
      </c>
      <c r="W1262">
        <v>0.13213124870000001</v>
      </c>
      <c r="X1262">
        <v>5.8498319239999999E-2</v>
      </c>
      <c r="Y1262">
        <v>3143.6</v>
      </c>
      <c r="Z1262">
        <v>2905</v>
      </c>
      <c r="AA1262">
        <v>5000</v>
      </c>
      <c r="AB1262">
        <v>0</v>
      </c>
    </row>
    <row r="1263" spans="1:28" x14ac:dyDescent="0.2">
      <c r="A1263" t="s">
        <v>28</v>
      </c>
      <c r="B1263" t="s">
        <v>29</v>
      </c>
      <c r="C1263">
        <v>1</v>
      </c>
      <c r="D1263">
        <v>1</v>
      </c>
      <c r="E1263" t="s">
        <v>30</v>
      </c>
      <c r="F1263" t="s">
        <v>31</v>
      </c>
      <c r="G1263">
        <v>-1</v>
      </c>
      <c r="H1263">
        <v>0</v>
      </c>
      <c r="I1263">
        <v>0</v>
      </c>
      <c r="J1263">
        <v>1261</v>
      </c>
      <c r="K1263">
        <v>12.61</v>
      </c>
      <c r="L1263">
        <v>126100</v>
      </c>
      <c r="M1263">
        <v>126101</v>
      </c>
      <c r="N1263">
        <v>13.5</v>
      </c>
      <c r="O1263">
        <v>2.9700000000000001E-2</v>
      </c>
      <c r="P1263">
        <v>0</v>
      </c>
      <c r="Q1263">
        <v>8.9740722999999994E-2</v>
      </c>
      <c r="R1263">
        <v>0.3746057451</v>
      </c>
      <c r="S1263">
        <v>1.527368743E-2</v>
      </c>
      <c r="T1263">
        <v>8.5561327640000004E-2</v>
      </c>
      <c r="U1263">
        <v>2.659246698E-2</v>
      </c>
      <c r="V1263">
        <v>-5.7159241290000003E-2</v>
      </c>
      <c r="W1263">
        <v>0.13568554820000001</v>
      </c>
      <c r="X1263">
        <v>5.7159241290000003E-2</v>
      </c>
      <c r="Y1263">
        <v>3063.8</v>
      </c>
      <c r="Z1263">
        <v>2810</v>
      </c>
      <c r="AA1263">
        <v>5000</v>
      </c>
      <c r="AB1263">
        <v>0</v>
      </c>
    </row>
    <row r="1264" spans="1:28" x14ac:dyDescent="0.2">
      <c r="A1264" t="s">
        <v>28</v>
      </c>
      <c r="B1264" t="s">
        <v>29</v>
      </c>
      <c r="C1264">
        <v>1</v>
      </c>
      <c r="D1264">
        <v>1</v>
      </c>
      <c r="E1264" t="s">
        <v>30</v>
      </c>
      <c r="F1264" t="s">
        <v>31</v>
      </c>
      <c r="G1264">
        <v>-1</v>
      </c>
      <c r="H1264">
        <v>0</v>
      </c>
      <c r="I1264">
        <v>0</v>
      </c>
      <c r="J1264">
        <v>1262</v>
      </c>
      <c r="K1264">
        <v>12.62</v>
      </c>
      <c r="L1264">
        <v>126200</v>
      </c>
      <c r="M1264">
        <v>126201</v>
      </c>
      <c r="N1264">
        <v>13.5</v>
      </c>
      <c r="O1264">
        <v>2.9700000000000001E-2</v>
      </c>
      <c r="P1264">
        <v>0</v>
      </c>
      <c r="Q1264">
        <v>8.9740722999999994E-2</v>
      </c>
      <c r="R1264">
        <v>0.37463676930000001</v>
      </c>
      <c r="S1264">
        <v>1.533000916E-2</v>
      </c>
      <c r="T1264">
        <v>8.5836991670000001E-2</v>
      </c>
      <c r="U1264">
        <v>2.8340896590000001E-2</v>
      </c>
      <c r="V1264">
        <v>-5.5784605440000003E-2</v>
      </c>
      <c r="W1264">
        <v>0.13924078640000001</v>
      </c>
      <c r="X1264">
        <v>5.5784605440000003E-2</v>
      </c>
      <c r="Y1264">
        <v>3053.8</v>
      </c>
      <c r="Z1264">
        <v>2800</v>
      </c>
      <c r="AA1264">
        <v>5000</v>
      </c>
      <c r="AB1264">
        <v>0</v>
      </c>
    </row>
    <row r="1265" spans="1:28" x14ac:dyDescent="0.2">
      <c r="A1265" t="s">
        <v>28</v>
      </c>
      <c r="B1265" t="s">
        <v>29</v>
      </c>
      <c r="C1265">
        <v>1</v>
      </c>
      <c r="D1265">
        <v>1</v>
      </c>
      <c r="E1265" t="s">
        <v>30</v>
      </c>
      <c r="F1265" t="s">
        <v>31</v>
      </c>
      <c r="G1265">
        <v>-1</v>
      </c>
      <c r="H1265">
        <v>0</v>
      </c>
      <c r="I1265">
        <v>0</v>
      </c>
      <c r="J1265">
        <v>1263</v>
      </c>
      <c r="K1265">
        <v>12.63</v>
      </c>
      <c r="L1265">
        <v>126300</v>
      </c>
      <c r="M1265">
        <v>126301</v>
      </c>
      <c r="N1265">
        <v>13.5</v>
      </c>
      <c r="O1265">
        <v>2.9700000000000001E-2</v>
      </c>
      <c r="P1265">
        <v>0</v>
      </c>
      <c r="Q1265">
        <v>8.9740722999999994E-2</v>
      </c>
      <c r="R1265">
        <v>0.37474423649999999</v>
      </c>
      <c r="S1265">
        <v>1.5393028039999999E-2</v>
      </c>
      <c r="T1265">
        <v>8.6124636229999996E-2</v>
      </c>
      <c r="U1265">
        <v>2.9034826900000001E-2</v>
      </c>
      <c r="V1265">
        <v>-5.4374456410000001E-2</v>
      </c>
      <c r="W1265">
        <v>0.1427866817</v>
      </c>
      <c r="X1265">
        <v>5.4374456410000001E-2</v>
      </c>
      <c r="Y1265">
        <v>3043.8</v>
      </c>
      <c r="Z1265">
        <v>2790</v>
      </c>
      <c r="AA1265">
        <v>5000</v>
      </c>
      <c r="AB1265">
        <v>0</v>
      </c>
    </row>
    <row r="1266" spans="1:28" x14ac:dyDescent="0.2">
      <c r="A1266" t="s">
        <v>28</v>
      </c>
      <c r="B1266" t="s">
        <v>29</v>
      </c>
      <c r="C1266">
        <v>1</v>
      </c>
      <c r="D1266">
        <v>1</v>
      </c>
      <c r="E1266" t="s">
        <v>30</v>
      </c>
      <c r="F1266" t="s">
        <v>31</v>
      </c>
      <c r="G1266">
        <v>-1</v>
      </c>
      <c r="H1266">
        <v>0</v>
      </c>
      <c r="I1266">
        <v>0</v>
      </c>
      <c r="J1266">
        <v>1264</v>
      </c>
      <c r="K1266">
        <v>12.64</v>
      </c>
      <c r="L1266">
        <v>126400</v>
      </c>
      <c r="M1266">
        <v>126401</v>
      </c>
      <c r="N1266">
        <v>13.5</v>
      </c>
      <c r="O1266">
        <v>2.9700000000000001E-2</v>
      </c>
      <c r="P1266">
        <v>0</v>
      </c>
      <c r="Q1266">
        <v>9.1910422000000006E-2</v>
      </c>
      <c r="R1266">
        <v>0.37492775919999999</v>
      </c>
      <c r="S1266">
        <v>1.546210237E-2</v>
      </c>
      <c r="T1266">
        <v>8.6436584590000004E-2</v>
      </c>
      <c r="U1266">
        <v>3.3303741370000001E-2</v>
      </c>
      <c r="V1266">
        <v>-5.2928939459999998E-2</v>
      </c>
      <c r="W1266">
        <v>0.146312952</v>
      </c>
      <c r="X1266">
        <v>5.2928939459999998E-2</v>
      </c>
      <c r="Y1266">
        <v>2890.9</v>
      </c>
      <c r="Z1266">
        <v>2650</v>
      </c>
      <c r="AA1266">
        <v>5000</v>
      </c>
      <c r="AB1266">
        <v>0</v>
      </c>
    </row>
    <row r="1267" spans="1:28" x14ac:dyDescent="0.2">
      <c r="A1267" t="s">
        <v>28</v>
      </c>
      <c r="B1267" t="s">
        <v>29</v>
      </c>
      <c r="C1267">
        <v>1</v>
      </c>
      <c r="D1267">
        <v>1</v>
      </c>
      <c r="E1267" t="s">
        <v>30</v>
      </c>
      <c r="F1267" t="s">
        <v>31</v>
      </c>
      <c r="G1267">
        <v>-1</v>
      </c>
      <c r="H1267">
        <v>0</v>
      </c>
      <c r="I1267">
        <v>0</v>
      </c>
      <c r="J1267">
        <v>1265</v>
      </c>
      <c r="K1267">
        <v>12.65</v>
      </c>
      <c r="L1267">
        <v>126500</v>
      </c>
      <c r="M1267">
        <v>126501</v>
      </c>
      <c r="N1267">
        <v>13.5</v>
      </c>
      <c r="O1267">
        <v>2.9700000000000001E-2</v>
      </c>
      <c r="P1267">
        <v>0</v>
      </c>
      <c r="Q1267">
        <v>9.1910422000000006E-2</v>
      </c>
      <c r="R1267">
        <v>0.3751921654</v>
      </c>
      <c r="S1267">
        <v>1.5537748109999999E-2</v>
      </c>
      <c r="T1267">
        <v>8.678450435E-2</v>
      </c>
      <c r="U1267">
        <v>3.6002602430000002E-2</v>
      </c>
      <c r="V1267">
        <v>-5.144830048E-2</v>
      </c>
      <c r="W1267">
        <v>0.14980903270000001</v>
      </c>
      <c r="X1267">
        <v>5.144830048E-2</v>
      </c>
      <c r="Y1267">
        <v>2880.9</v>
      </c>
      <c r="Z1267">
        <v>2640</v>
      </c>
      <c r="AA1267">
        <v>5000</v>
      </c>
      <c r="AB1267">
        <v>0</v>
      </c>
    </row>
    <row r="1268" spans="1:28" x14ac:dyDescent="0.2">
      <c r="A1268" t="s">
        <v>28</v>
      </c>
      <c r="B1268" t="s">
        <v>29</v>
      </c>
      <c r="C1268">
        <v>1</v>
      </c>
      <c r="D1268">
        <v>1</v>
      </c>
      <c r="E1268" t="s">
        <v>30</v>
      </c>
      <c r="F1268" t="s">
        <v>31</v>
      </c>
      <c r="G1268">
        <v>-1</v>
      </c>
      <c r="H1268">
        <v>0</v>
      </c>
      <c r="I1268">
        <v>0</v>
      </c>
      <c r="J1268">
        <v>1266</v>
      </c>
      <c r="K1268">
        <v>12.66</v>
      </c>
      <c r="L1268">
        <v>126600</v>
      </c>
      <c r="M1268">
        <v>126601</v>
      </c>
      <c r="N1268">
        <v>13.5</v>
      </c>
      <c r="O1268">
        <v>2.9700000000000001E-2</v>
      </c>
      <c r="P1268">
        <v>0</v>
      </c>
      <c r="Q1268">
        <v>9.1910422000000006E-2</v>
      </c>
      <c r="R1268">
        <v>0.37554007769999997</v>
      </c>
      <c r="S1268">
        <v>1.5619974579999999E-2</v>
      </c>
      <c r="T1268">
        <v>8.7151773269999996E-2</v>
      </c>
      <c r="U1268">
        <v>3.7238612769999999E-2</v>
      </c>
      <c r="V1268">
        <v>-4.9932897089999997E-2</v>
      </c>
      <c r="W1268">
        <v>0.15326379239999999</v>
      </c>
      <c r="X1268">
        <v>4.9932897089999997E-2</v>
      </c>
      <c r="Y1268">
        <v>2870.9</v>
      </c>
      <c r="Z1268">
        <v>2630</v>
      </c>
      <c r="AA1268">
        <v>5000</v>
      </c>
      <c r="AB1268">
        <v>0</v>
      </c>
    </row>
    <row r="1269" spans="1:28" x14ac:dyDescent="0.2">
      <c r="A1269" t="s">
        <v>28</v>
      </c>
      <c r="B1269" t="s">
        <v>29</v>
      </c>
      <c r="C1269">
        <v>1</v>
      </c>
      <c r="D1269">
        <v>1</v>
      </c>
      <c r="E1269" t="s">
        <v>30</v>
      </c>
      <c r="F1269" t="s">
        <v>31</v>
      </c>
      <c r="G1269">
        <v>-1</v>
      </c>
      <c r="H1269">
        <v>0</v>
      </c>
      <c r="I1269">
        <v>0</v>
      </c>
      <c r="J1269">
        <v>1267</v>
      </c>
      <c r="K1269">
        <v>12.67</v>
      </c>
      <c r="L1269">
        <v>126700</v>
      </c>
      <c r="M1269">
        <v>126701</v>
      </c>
      <c r="N1269">
        <v>13.5</v>
      </c>
      <c r="O1269">
        <v>2.9700000000000001E-2</v>
      </c>
      <c r="P1269">
        <v>0</v>
      </c>
      <c r="Q1269">
        <v>9.3032307999999994E-2</v>
      </c>
      <c r="R1269">
        <v>0.37597125770000001</v>
      </c>
      <c r="S1269">
        <v>1.5708213669999999E-2</v>
      </c>
      <c r="T1269">
        <v>8.7536722420000004E-2</v>
      </c>
      <c r="U1269">
        <v>3.9623621849999999E-2</v>
      </c>
      <c r="V1269">
        <v>-4.8383198680000003E-2</v>
      </c>
      <c r="W1269">
        <v>0.15666596590000001</v>
      </c>
      <c r="X1269">
        <v>4.8383198680000003E-2</v>
      </c>
      <c r="Y1269">
        <v>2788</v>
      </c>
      <c r="Z1269">
        <v>2550</v>
      </c>
      <c r="AA1269">
        <v>5000</v>
      </c>
      <c r="AB1269">
        <v>0</v>
      </c>
    </row>
    <row r="1270" spans="1:28" x14ac:dyDescent="0.2">
      <c r="A1270" t="s">
        <v>28</v>
      </c>
      <c r="B1270" t="s">
        <v>29</v>
      </c>
      <c r="C1270">
        <v>1</v>
      </c>
      <c r="D1270">
        <v>1</v>
      </c>
      <c r="E1270" t="s">
        <v>30</v>
      </c>
      <c r="F1270" t="s">
        <v>31</v>
      </c>
      <c r="G1270">
        <v>-1</v>
      </c>
      <c r="H1270">
        <v>0</v>
      </c>
      <c r="I1270">
        <v>0</v>
      </c>
      <c r="J1270">
        <v>1268</v>
      </c>
      <c r="K1270">
        <v>12.68</v>
      </c>
      <c r="L1270">
        <v>126800</v>
      </c>
      <c r="M1270">
        <v>126801</v>
      </c>
      <c r="N1270">
        <v>13.5</v>
      </c>
      <c r="O1270">
        <v>2.9700000000000001E-2</v>
      </c>
      <c r="P1270">
        <v>0</v>
      </c>
      <c r="Q1270">
        <v>9.3032307999999994E-2</v>
      </c>
      <c r="R1270">
        <v>0.37648624180000001</v>
      </c>
      <c r="S1270">
        <v>1.5802167360000001E-2</v>
      </c>
      <c r="T1270">
        <v>8.7939299639999996E-2</v>
      </c>
      <c r="U1270">
        <v>4.0674015879999997E-2</v>
      </c>
      <c r="V1270">
        <v>-4.6799790110000003E-2</v>
      </c>
      <c r="W1270">
        <v>0.16000428799999999</v>
      </c>
      <c r="X1270">
        <v>4.6799790110000003E-2</v>
      </c>
      <c r="Y1270">
        <v>2778</v>
      </c>
      <c r="Z1270">
        <v>2540</v>
      </c>
      <c r="AA1270">
        <v>5000</v>
      </c>
      <c r="AB1270">
        <v>0</v>
      </c>
    </row>
    <row r="1271" spans="1:28" x14ac:dyDescent="0.2">
      <c r="A1271" t="s">
        <v>28</v>
      </c>
      <c r="B1271" t="s">
        <v>29</v>
      </c>
      <c r="C1271">
        <v>1</v>
      </c>
      <c r="D1271">
        <v>1</v>
      </c>
      <c r="E1271" t="s">
        <v>30</v>
      </c>
      <c r="F1271" t="s">
        <v>31</v>
      </c>
      <c r="G1271">
        <v>-1</v>
      </c>
      <c r="H1271">
        <v>0</v>
      </c>
      <c r="I1271">
        <v>0</v>
      </c>
      <c r="J1271">
        <v>1269</v>
      </c>
      <c r="K1271">
        <v>12.69</v>
      </c>
      <c r="L1271">
        <v>126900</v>
      </c>
      <c r="M1271">
        <v>126901</v>
      </c>
      <c r="N1271">
        <v>13.5</v>
      </c>
      <c r="O1271">
        <v>2.9700000000000001E-2</v>
      </c>
      <c r="P1271">
        <v>0</v>
      </c>
      <c r="Q1271">
        <v>9.3032307999999994E-2</v>
      </c>
      <c r="R1271">
        <v>0.3770832717</v>
      </c>
      <c r="S1271">
        <v>1.5901094300000002E-2</v>
      </c>
      <c r="T1271">
        <v>8.8346421719999998E-2</v>
      </c>
      <c r="U1271">
        <v>4.0587469940000002E-2</v>
      </c>
      <c r="V1271">
        <v>-4.5183364300000001E-2</v>
      </c>
      <c r="W1271">
        <v>0.1632674932</v>
      </c>
      <c r="X1271">
        <v>4.5183364300000001E-2</v>
      </c>
      <c r="Y1271">
        <v>2768</v>
      </c>
      <c r="Z1271">
        <v>2530</v>
      </c>
      <c r="AA1271">
        <v>5000</v>
      </c>
      <c r="AB1271">
        <v>0</v>
      </c>
    </row>
    <row r="1272" spans="1:28" x14ac:dyDescent="0.2">
      <c r="A1272" t="s">
        <v>28</v>
      </c>
      <c r="B1272" t="s">
        <v>29</v>
      </c>
      <c r="C1272">
        <v>1</v>
      </c>
      <c r="D1272">
        <v>1</v>
      </c>
      <c r="E1272" t="s">
        <v>30</v>
      </c>
      <c r="F1272" t="s">
        <v>31</v>
      </c>
      <c r="G1272">
        <v>-1</v>
      </c>
      <c r="H1272">
        <v>0</v>
      </c>
      <c r="I1272">
        <v>0</v>
      </c>
      <c r="J1272">
        <v>1270</v>
      </c>
      <c r="K1272">
        <v>12.7</v>
      </c>
      <c r="L1272">
        <v>127000</v>
      </c>
      <c r="M1272">
        <v>127001</v>
      </c>
      <c r="N1272">
        <v>13.5</v>
      </c>
      <c r="O1272">
        <v>2.9700000000000001E-2</v>
      </c>
      <c r="P1272">
        <v>0</v>
      </c>
      <c r="Q1272">
        <v>9.5194682000000003E-2</v>
      </c>
      <c r="R1272">
        <v>0.37775945659999999</v>
      </c>
      <c r="S1272">
        <v>1.6004152600000002E-2</v>
      </c>
      <c r="T1272">
        <v>8.8769726460000004E-2</v>
      </c>
      <c r="U1272">
        <v>4.4016595929999999E-2</v>
      </c>
      <c r="V1272">
        <v>-4.3534725900000001E-2</v>
      </c>
      <c r="W1272">
        <v>0.1664447486</v>
      </c>
      <c r="X1272">
        <v>4.3534725900000001E-2</v>
      </c>
      <c r="Y1272">
        <v>2618.4</v>
      </c>
      <c r="Z1272">
        <v>2395</v>
      </c>
      <c r="AA1272">
        <v>5000</v>
      </c>
      <c r="AB1272">
        <v>0</v>
      </c>
    </row>
    <row r="1273" spans="1:28" x14ac:dyDescent="0.2">
      <c r="A1273" t="s">
        <v>28</v>
      </c>
      <c r="B1273" t="s">
        <v>29</v>
      </c>
      <c r="C1273">
        <v>1</v>
      </c>
      <c r="D1273">
        <v>1</v>
      </c>
      <c r="E1273" t="s">
        <v>30</v>
      </c>
      <c r="F1273" t="s">
        <v>31</v>
      </c>
      <c r="G1273">
        <v>-1</v>
      </c>
      <c r="H1273">
        <v>0</v>
      </c>
      <c r="I1273">
        <v>0</v>
      </c>
      <c r="J1273">
        <v>1271</v>
      </c>
      <c r="K1273">
        <v>12.71</v>
      </c>
      <c r="L1273">
        <v>127100</v>
      </c>
      <c r="M1273">
        <v>127101</v>
      </c>
      <c r="N1273">
        <v>13.5</v>
      </c>
      <c r="O1273">
        <v>2.9700000000000001E-2</v>
      </c>
      <c r="P1273">
        <v>0</v>
      </c>
      <c r="Q1273">
        <v>9.5194682000000003E-2</v>
      </c>
      <c r="R1273">
        <v>0.37851703170000001</v>
      </c>
      <c r="S1273">
        <v>1.6111671920000001E-2</v>
      </c>
      <c r="T1273">
        <v>8.9220508929999998E-2</v>
      </c>
      <c r="U1273">
        <v>4.5863486830000001E-2</v>
      </c>
      <c r="V1273">
        <v>-4.1854791340000003E-2</v>
      </c>
      <c r="W1273">
        <v>0.16952526570000001</v>
      </c>
      <c r="X1273">
        <v>4.1854791340000003E-2</v>
      </c>
      <c r="Y1273">
        <v>2608.4</v>
      </c>
      <c r="Z1273">
        <v>2385</v>
      </c>
      <c r="AA1273">
        <v>5000</v>
      </c>
      <c r="AB1273">
        <v>0</v>
      </c>
    </row>
    <row r="1274" spans="1:28" x14ac:dyDescent="0.2">
      <c r="A1274" t="s">
        <v>28</v>
      </c>
      <c r="B1274" t="s">
        <v>29</v>
      </c>
      <c r="C1274">
        <v>1</v>
      </c>
      <c r="D1274">
        <v>1</v>
      </c>
      <c r="E1274" t="s">
        <v>30</v>
      </c>
      <c r="F1274" t="s">
        <v>31</v>
      </c>
      <c r="G1274">
        <v>-1</v>
      </c>
      <c r="H1274">
        <v>0</v>
      </c>
      <c r="I1274">
        <v>0</v>
      </c>
      <c r="J1274">
        <v>1272</v>
      </c>
      <c r="K1274">
        <v>12.72</v>
      </c>
      <c r="L1274">
        <v>127200</v>
      </c>
      <c r="M1274">
        <v>127201</v>
      </c>
      <c r="N1274">
        <v>13.5</v>
      </c>
      <c r="O1274">
        <v>2.9700000000000001E-2</v>
      </c>
      <c r="P1274">
        <v>0</v>
      </c>
      <c r="Q1274">
        <v>9.5194682000000003E-2</v>
      </c>
      <c r="R1274">
        <v>0.37935620549999999</v>
      </c>
      <c r="S1274">
        <v>1.6223507000000002E-2</v>
      </c>
      <c r="T1274">
        <v>8.9682161809999994E-2</v>
      </c>
      <c r="U1274">
        <v>4.6257432549999998E-2</v>
      </c>
      <c r="V1274">
        <v>-4.014458135E-2</v>
      </c>
      <c r="W1274">
        <v>0.17249797280000001</v>
      </c>
      <c r="X1274">
        <v>4.014458135E-2</v>
      </c>
      <c r="Y1274">
        <v>2598.4</v>
      </c>
      <c r="Z1274">
        <v>2375</v>
      </c>
      <c r="AA1274">
        <v>5000</v>
      </c>
      <c r="AB1274">
        <v>0</v>
      </c>
    </row>
    <row r="1275" spans="1:28" x14ac:dyDescent="0.2">
      <c r="A1275" t="s">
        <v>28</v>
      </c>
      <c r="B1275" t="s">
        <v>29</v>
      </c>
      <c r="C1275">
        <v>1</v>
      </c>
      <c r="D1275">
        <v>1</v>
      </c>
      <c r="E1275" t="s">
        <v>30</v>
      </c>
      <c r="F1275" t="s">
        <v>31</v>
      </c>
      <c r="G1275">
        <v>-1</v>
      </c>
      <c r="H1275">
        <v>0</v>
      </c>
      <c r="I1275">
        <v>0</v>
      </c>
      <c r="J1275">
        <v>1273</v>
      </c>
      <c r="K1275">
        <v>12.73</v>
      </c>
      <c r="L1275">
        <v>127300</v>
      </c>
      <c r="M1275">
        <v>127301</v>
      </c>
      <c r="N1275">
        <v>13.5</v>
      </c>
      <c r="O1275">
        <v>2.9700000000000001E-2</v>
      </c>
      <c r="P1275">
        <v>0</v>
      </c>
      <c r="Q1275">
        <v>9.6237085999999999E-2</v>
      </c>
      <c r="R1275">
        <v>0.38027435539999999</v>
      </c>
      <c r="S1275">
        <v>1.633896306E-2</v>
      </c>
      <c r="T1275">
        <v>9.0152397750000002E-2</v>
      </c>
      <c r="U1275">
        <v>4.7665514050000003E-2</v>
      </c>
      <c r="V1275">
        <v>-3.8405224680000002E-2</v>
      </c>
      <c r="W1275">
        <v>0.17535203699999999</v>
      </c>
      <c r="X1275">
        <v>3.8405224680000002E-2</v>
      </c>
      <c r="Y1275">
        <v>2521.1999999999998</v>
      </c>
      <c r="Z1275">
        <v>2300</v>
      </c>
      <c r="AA1275">
        <v>5000</v>
      </c>
      <c r="AB1275">
        <v>0</v>
      </c>
    </row>
    <row r="1276" spans="1:28" x14ac:dyDescent="0.2">
      <c r="A1276" t="s">
        <v>28</v>
      </c>
      <c r="B1276" t="s">
        <v>29</v>
      </c>
      <c r="C1276">
        <v>1</v>
      </c>
      <c r="D1276">
        <v>1</v>
      </c>
      <c r="E1276" t="s">
        <v>30</v>
      </c>
      <c r="F1276" t="s">
        <v>31</v>
      </c>
      <c r="G1276">
        <v>-1</v>
      </c>
      <c r="H1276">
        <v>0</v>
      </c>
      <c r="I1276">
        <v>0</v>
      </c>
      <c r="J1276">
        <v>1274</v>
      </c>
      <c r="K1276">
        <v>12.74</v>
      </c>
      <c r="L1276">
        <v>127400</v>
      </c>
      <c r="M1276">
        <v>127401</v>
      </c>
      <c r="N1276">
        <v>13.5</v>
      </c>
      <c r="O1276">
        <v>2.9700000000000001E-2</v>
      </c>
      <c r="P1276">
        <v>0</v>
      </c>
      <c r="Q1276">
        <v>9.6237085999999999E-2</v>
      </c>
      <c r="R1276">
        <v>0.38126963380000001</v>
      </c>
      <c r="S1276">
        <v>1.6457606109999998E-2</v>
      </c>
      <c r="T1276">
        <v>9.063079953E-2</v>
      </c>
      <c r="U1276">
        <v>4.7811046240000002E-2</v>
      </c>
      <c r="V1276">
        <v>-3.6637969319999998E-2</v>
      </c>
      <c r="W1276">
        <v>0.17807692289999999</v>
      </c>
      <c r="X1276">
        <v>3.6637969319999998E-2</v>
      </c>
      <c r="Y1276">
        <v>2511.1999999999998</v>
      </c>
      <c r="Z1276">
        <v>2290</v>
      </c>
      <c r="AA1276">
        <v>5000</v>
      </c>
      <c r="AB1276">
        <v>0</v>
      </c>
    </row>
    <row r="1277" spans="1:28" x14ac:dyDescent="0.2">
      <c r="A1277" t="s">
        <v>28</v>
      </c>
      <c r="B1277" t="s">
        <v>29</v>
      </c>
      <c r="C1277">
        <v>1</v>
      </c>
      <c r="D1277">
        <v>1</v>
      </c>
      <c r="E1277" t="s">
        <v>30</v>
      </c>
      <c r="F1277" t="s">
        <v>31</v>
      </c>
      <c r="G1277">
        <v>-1</v>
      </c>
      <c r="H1277">
        <v>0</v>
      </c>
      <c r="I1277">
        <v>0</v>
      </c>
      <c r="J1277">
        <v>1275</v>
      </c>
      <c r="K1277">
        <v>12.75</v>
      </c>
      <c r="L1277">
        <v>127500</v>
      </c>
      <c r="M1277">
        <v>127501</v>
      </c>
      <c r="N1277">
        <v>13.5</v>
      </c>
      <c r="O1277">
        <v>2.9700000000000001E-2</v>
      </c>
      <c r="P1277">
        <v>0</v>
      </c>
      <c r="Q1277">
        <v>9.6237085999999999E-2</v>
      </c>
      <c r="R1277">
        <v>0.38233804700000001</v>
      </c>
      <c r="S1277">
        <v>1.6578616569999999E-2</v>
      </c>
      <c r="T1277">
        <v>9.1105110939999998E-2</v>
      </c>
      <c r="U1277">
        <v>4.690118134E-2</v>
      </c>
      <c r="V1277">
        <v>-3.484415263E-2</v>
      </c>
      <c r="W1277">
        <v>0.18066245319999999</v>
      </c>
      <c r="X1277">
        <v>3.484415263E-2</v>
      </c>
      <c r="Y1277">
        <v>2501.1999999999998</v>
      </c>
      <c r="Z1277">
        <v>2280</v>
      </c>
      <c r="AA1277">
        <v>5000</v>
      </c>
      <c r="AB1277">
        <v>0</v>
      </c>
    </row>
    <row r="1278" spans="1:28" x14ac:dyDescent="0.2">
      <c r="A1278" t="s">
        <v>28</v>
      </c>
      <c r="B1278" t="s">
        <v>29</v>
      </c>
      <c r="C1278">
        <v>1</v>
      </c>
      <c r="D1278">
        <v>1</v>
      </c>
      <c r="E1278" t="s">
        <v>30</v>
      </c>
      <c r="F1278" t="s">
        <v>31</v>
      </c>
      <c r="G1278">
        <v>-1</v>
      </c>
      <c r="H1278">
        <v>0</v>
      </c>
      <c r="I1278">
        <v>0</v>
      </c>
      <c r="J1278">
        <v>1276</v>
      </c>
      <c r="K1278">
        <v>12.76</v>
      </c>
      <c r="L1278">
        <v>127600</v>
      </c>
      <c r="M1278">
        <v>127601</v>
      </c>
      <c r="N1278">
        <v>13.5</v>
      </c>
      <c r="O1278">
        <v>2.9700000000000001E-2</v>
      </c>
      <c r="P1278">
        <v>0</v>
      </c>
      <c r="Q1278">
        <v>9.8092473999999999E-2</v>
      </c>
      <c r="R1278">
        <v>0.38347461820000001</v>
      </c>
      <c r="S1278">
        <v>1.6701083629999999E-2</v>
      </c>
      <c r="T1278">
        <v>9.1584712269999993E-2</v>
      </c>
      <c r="U1278">
        <v>4.8966415229999997E-2</v>
      </c>
      <c r="V1278">
        <v>-3.3025216310000001E-2</v>
      </c>
      <c r="W1278">
        <v>0.18309910600000001</v>
      </c>
      <c r="X1278">
        <v>3.3025216310000001E-2</v>
      </c>
      <c r="Y1278">
        <v>2372.1999999999998</v>
      </c>
      <c r="Z1278">
        <v>2165</v>
      </c>
      <c r="AA1278">
        <v>5000</v>
      </c>
      <c r="AB1278">
        <v>0</v>
      </c>
    </row>
    <row r="1279" spans="1:28" x14ac:dyDescent="0.2">
      <c r="A1279" t="s">
        <v>28</v>
      </c>
      <c r="B1279" t="s">
        <v>29</v>
      </c>
      <c r="C1279">
        <v>1</v>
      </c>
      <c r="D1279">
        <v>1</v>
      </c>
      <c r="E1279" t="s">
        <v>30</v>
      </c>
      <c r="F1279" t="s">
        <v>31</v>
      </c>
      <c r="G1279">
        <v>-1</v>
      </c>
      <c r="H1279">
        <v>0</v>
      </c>
      <c r="I1279">
        <v>0</v>
      </c>
      <c r="J1279">
        <v>1277</v>
      </c>
      <c r="K1279">
        <v>12.77</v>
      </c>
      <c r="L1279">
        <v>127700</v>
      </c>
      <c r="M1279">
        <v>127701</v>
      </c>
      <c r="N1279">
        <v>13.5</v>
      </c>
      <c r="O1279">
        <v>2.9700000000000001E-2</v>
      </c>
      <c r="P1279">
        <v>0</v>
      </c>
      <c r="Q1279">
        <v>9.8092473999999999E-2</v>
      </c>
      <c r="R1279">
        <v>0.38467881079999999</v>
      </c>
      <c r="S1279">
        <v>1.6825120900000001E-2</v>
      </c>
      <c r="T1279">
        <v>9.2079043390000004E-2</v>
      </c>
      <c r="U1279">
        <v>4.966194183E-2</v>
      </c>
      <c r="V1279">
        <v>-3.1182697039999999E-2</v>
      </c>
      <c r="W1279">
        <v>0.18537774679999999</v>
      </c>
      <c r="X1279">
        <v>3.1182697039999999E-2</v>
      </c>
      <c r="Y1279">
        <v>2362.1999999999998</v>
      </c>
      <c r="Z1279">
        <v>2155</v>
      </c>
      <c r="AA1279">
        <v>5000</v>
      </c>
      <c r="AB1279">
        <v>0</v>
      </c>
    </row>
    <row r="1280" spans="1:28" x14ac:dyDescent="0.2">
      <c r="A1280" t="s">
        <v>28</v>
      </c>
      <c r="B1280" t="s">
        <v>29</v>
      </c>
      <c r="C1280">
        <v>1</v>
      </c>
      <c r="D1280">
        <v>1</v>
      </c>
      <c r="E1280" t="s">
        <v>30</v>
      </c>
      <c r="F1280" t="s">
        <v>31</v>
      </c>
      <c r="G1280">
        <v>-1</v>
      </c>
      <c r="H1280">
        <v>0</v>
      </c>
      <c r="I1280">
        <v>0</v>
      </c>
      <c r="J1280">
        <v>1278</v>
      </c>
      <c r="K1280">
        <v>12.78</v>
      </c>
      <c r="L1280">
        <v>127800</v>
      </c>
      <c r="M1280">
        <v>127801</v>
      </c>
      <c r="N1280">
        <v>13.5</v>
      </c>
      <c r="O1280">
        <v>2.9700000000000001E-2</v>
      </c>
      <c r="P1280">
        <v>0</v>
      </c>
      <c r="Q1280">
        <v>9.8092473999999999E-2</v>
      </c>
      <c r="R1280">
        <v>0.38594835999999999</v>
      </c>
      <c r="S1280">
        <v>1.6950469459999999E-2</v>
      </c>
      <c r="T1280">
        <v>9.2573836450000002E-2</v>
      </c>
      <c r="U1280">
        <v>4.9120754000000003E-2</v>
      </c>
      <c r="V1280">
        <v>-2.931821905E-2</v>
      </c>
      <c r="W1280">
        <v>0.1874893755</v>
      </c>
      <c r="X1280">
        <v>2.931821905E-2</v>
      </c>
      <c r="Y1280">
        <v>2352.1999999999998</v>
      </c>
      <c r="Z1280">
        <v>2145</v>
      </c>
      <c r="AA1280">
        <v>5000</v>
      </c>
      <c r="AB1280">
        <v>0</v>
      </c>
    </row>
    <row r="1281" spans="1:28" x14ac:dyDescent="0.2">
      <c r="A1281" t="s">
        <v>28</v>
      </c>
      <c r="B1281" t="s">
        <v>29</v>
      </c>
      <c r="C1281">
        <v>1</v>
      </c>
      <c r="D1281">
        <v>1</v>
      </c>
      <c r="E1281" t="s">
        <v>30</v>
      </c>
      <c r="F1281" t="s">
        <v>31</v>
      </c>
      <c r="G1281">
        <v>-1</v>
      </c>
      <c r="H1281">
        <v>0</v>
      </c>
      <c r="I1281">
        <v>0</v>
      </c>
      <c r="J1281">
        <v>1279</v>
      </c>
      <c r="K1281">
        <v>12.79</v>
      </c>
      <c r="L1281">
        <v>127900</v>
      </c>
      <c r="M1281">
        <v>127901</v>
      </c>
      <c r="N1281">
        <v>13.5</v>
      </c>
      <c r="O1281">
        <v>2.9700000000000001E-2</v>
      </c>
      <c r="P1281">
        <v>0</v>
      </c>
      <c r="Q1281">
        <v>9.8913260000000003E-2</v>
      </c>
      <c r="R1281">
        <v>0.3872787654</v>
      </c>
      <c r="S1281">
        <v>1.7076423390000001E-2</v>
      </c>
      <c r="T1281">
        <v>9.3066595490000001E-2</v>
      </c>
      <c r="U1281">
        <v>4.9327448009999997E-2</v>
      </c>
      <c r="V1281">
        <v>-2.7433494110000001E-2</v>
      </c>
      <c r="W1281">
        <v>0.18942545350000001</v>
      </c>
      <c r="X1281">
        <v>2.7433494110000001E-2</v>
      </c>
      <c r="Y1281">
        <v>2290.3000000000002</v>
      </c>
      <c r="Z1281">
        <v>2085</v>
      </c>
      <c r="AA1281">
        <v>5000</v>
      </c>
      <c r="AB1281">
        <v>0</v>
      </c>
    </row>
    <row r="1282" spans="1:28" x14ac:dyDescent="0.2">
      <c r="A1282" t="s">
        <v>28</v>
      </c>
      <c r="B1282" t="s">
        <v>29</v>
      </c>
      <c r="C1282">
        <v>1</v>
      </c>
      <c r="D1282">
        <v>1</v>
      </c>
      <c r="E1282" t="s">
        <v>30</v>
      </c>
      <c r="F1282" t="s">
        <v>31</v>
      </c>
      <c r="G1282">
        <v>-1</v>
      </c>
      <c r="H1282">
        <v>0</v>
      </c>
      <c r="I1282">
        <v>0</v>
      </c>
      <c r="J1282">
        <v>1280</v>
      </c>
      <c r="K1282">
        <v>12.8</v>
      </c>
      <c r="L1282">
        <v>128000</v>
      </c>
      <c r="M1282">
        <v>128001</v>
      </c>
      <c r="N1282">
        <v>13.5</v>
      </c>
      <c r="O1282">
        <v>2.9700000000000001E-2</v>
      </c>
      <c r="P1282">
        <v>0</v>
      </c>
      <c r="Q1282">
        <v>9.8913260000000003E-2</v>
      </c>
      <c r="R1282">
        <v>0.38866606349999999</v>
      </c>
      <c r="S1282">
        <v>1.7202489080000001E-2</v>
      </c>
      <c r="T1282">
        <v>9.3556642529999998E-2</v>
      </c>
      <c r="U1282">
        <v>4.8521652819999997E-2</v>
      </c>
      <c r="V1282">
        <v>-2.553032152E-2</v>
      </c>
      <c r="W1282">
        <v>0.19117805360000001</v>
      </c>
      <c r="X1282">
        <v>2.553032152E-2</v>
      </c>
      <c r="Y1282">
        <v>2280.3000000000002</v>
      </c>
      <c r="Z1282">
        <v>2075</v>
      </c>
      <c r="AA1282">
        <v>5000</v>
      </c>
      <c r="AB1282">
        <v>0</v>
      </c>
    </row>
    <row r="1283" spans="1:28" x14ac:dyDescent="0.2">
      <c r="A1283" t="s">
        <v>28</v>
      </c>
      <c r="B1283" t="s">
        <v>29</v>
      </c>
      <c r="C1283">
        <v>1</v>
      </c>
      <c r="D1283">
        <v>1</v>
      </c>
      <c r="E1283" t="s">
        <v>30</v>
      </c>
      <c r="F1283" t="s">
        <v>31</v>
      </c>
      <c r="G1283">
        <v>-1</v>
      </c>
      <c r="H1283">
        <v>0</v>
      </c>
      <c r="I1283">
        <v>0</v>
      </c>
      <c r="J1283">
        <v>1281</v>
      </c>
      <c r="K1283">
        <v>12.81</v>
      </c>
      <c r="L1283">
        <v>128100</v>
      </c>
      <c r="M1283">
        <v>128101</v>
      </c>
      <c r="N1283">
        <v>13.5</v>
      </c>
      <c r="O1283">
        <v>2.9700000000000001E-2</v>
      </c>
      <c r="P1283">
        <v>0</v>
      </c>
      <c r="Q1283">
        <v>9.8913260000000003E-2</v>
      </c>
      <c r="R1283">
        <v>0.39010474090000002</v>
      </c>
      <c r="S1283">
        <v>1.7327900980000002E-2</v>
      </c>
      <c r="T1283">
        <v>9.4034284349999997E-2</v>
      </c>
      <c r="U1283">
        <v>4.6890806409999999E-2</v>
      </c>
      <c r="V1283">
        <v>-2.3610569540000001E-2</v>
      </c>
      <c r="W1283">
        <v>0.1927398145</v>
      </c>
      <c r="X1283">
        <v>2.3610569540000001E-2</v>
      </c>
      <c r="Y1283">
        <v>2270.3000000000002</v>
      </c>
      <c r="Z1283">
        <v>2065</v>
      </c>
      <c r="AA1283">
        <v>5000</v>
      </c>
      <c r="AB1283">
        <v>0</v>
      </c>
    </row>
    <row r="1284" spans="1:28" x14ac:dyDescent="0.2">
      <c r="A1284" t="s">
        <v>28</v>
      </c>
      <c r="B1284" t="s">
        <v>29</v>
      </c>
      <c r="C1284">
        <v>1</v>
      </c>
      <c r="D1284">
        <v>1</v>
      </c>
      <c r="E1284" t="s">
        <v>30</v>
      </c>
      <c r="F1284" t="s">
        <v>31</v>
      </c>
      <c r="G1284">
        <v>-1</v>
      </c>
      <c r="H1284">
        <v>0</v>
      </c>
      <c r="I1284">
        <v>0</v>
      </c>
      <c r="J1284">
        <v>1282</v>
      </c>
      <c r="K1284">
        <v>12.82</v>
      </c>
      <c r="L1284">
        <v>128200</v>
      </c>
      <c r="M1284">
        <v>128201</v>
      </c>
      <c r="N1284">
        <v>13.5</v>
      </c>
      <c r="O1284">
        <v>2.9700000000000001E-2</v>
      </c>
      <c r="P1284">
        <v>0</v>
      </c>
      <c r="Q1284">
        <v>0.10021634</v>
      </c>
      <c r="R1284">
        <v>0.3915885389</v>
      </c>
      <c r="S1284">
        <v>1.7451820900000001E-2</v>
      </c>
      <c r="T1284">
        <v>9.4505481419999995E-2</v>
      </c>
      <c r="U1284">
        <v>4.7308340669999997E-2</v>
      </c>
      <c r="V1284">
        <v>-2.1676182749999998E-2</v>
      </c>
      <c r="W1284">
        <v>0.19410423930000001</v>
      </c>
      <c r="X1284">
        <v>2.1676182749999998E-2</v>
      </c>
      <c r="Y1284">
        <v>2180.1</v>
      </c>
      <c r="Z1284">
        <v>1980</v>
      </c>
      <c r="AA1284">
        <v>5000</v>
      </c>
      <c r="AB1284">
        <v>0</v>
      </c>
    </row>
    <row r="1285" spans="1:28" x14ac:dyDescent="0.2">
      <c r="A1285" t="s">
        <v>28</v>
      </c>
      <c r="B1285" t="s">
        <v>29</v>
      </c>
      <c r="C1285">
        <v>1</v>
      </c>
      <c r="D1285">
        <v>1</v>
      </c>
      <c r="E1285" t="s">
        <v>30</v>
      </c>
      <c r="F1285" t="s">
        <v>31</v>
      </c>
      <c r="G1285">
        <v>-1</v>
      </c>
      <c r="H1285">
        <v>0</v>
      </c>
      <c r="I1285">
        <v>0</v>
      </c>
      <c r="J1285">
        <v>1283</v>
      </c>
      <c r="K1285">
        <v>12.83</v>
      </c>
      <c r="L1285">
        <v>128300</v>
      </c>
      <c r="M1285">
        <v>128301</v>
      </c>
      <c r="N1285">
        <v>13.5</v>
      </c>
      <c r="O1285">
        <v>2.9700000000000001E-2</v>
      </c>
      <c r="P1285">
        <v>0</v>
      </c>
      <c r="Q1285">
        <v>0.10021634</v>
      </c>
      <c r="R1285">
        <v>0.39311429860000002</v>
      </c>
      <c r="S1285">
        <v>1.7574163149999999E-2</v>
      </c>
      <c r="T1285">
        <v>9.4976633790000001E-2</v>
      </c>
      <c r="U1285">
        <v>4.6755418180000001E-2</v>
      </c>
      <c r="V1285">
        <v>-1.9729161639999999E-2</v>
      </c>
      <c r="W1285">
        <v>0.19526550170000001</v>
      </c>
      <c r="X1285">
        <v>1.9729161639999999E-2</v>
      </c>
      <c r="Y1285">
        <v>2170.1</v>
      </c>
      <c r="Z1285">
        <v>1970</v>
      </c>
      <c r="AA1285">
        <v>5000</v>
      </c>
      <c r="AB1285">
        <v>0</v>
      </c>
    </row>
    <row r="1286" spans="1:28" x14ac:dyDescent="0.2">
      <c r="A1286" t="s">
        <v>28</v>
      </c>
      <c r="B1286" t="s">
        <v>29</v>
      </c>
      <c r="C1286">
        <v>1</v>
      </c>
      <c r="D1286">
        <v>1</v>
      </c>
      <c r="E1286" t="s">
        <v>30</v>
      </c>
      <c r="F1286" t="s">
        <v>31</v>
      </c>
      <c r="G1286">
        <v>-1</v>
      </c>
      <c r="H1286">
        <v>0</v>
      </c>
      <c r="I1286">
        <v>0</v>
      </c>
      <c r="J1286">
        <v>1284</v>
      </c>
      <c r="K1286">
        <v>12.84</v>
      </c>
      <c r="L1286">
        <v>128400</v>
      </c>
      <c r="M1286">
        <v>128401</v>
      </c>
      <c r="N1286">
        <v>13.5</v>
      </c>
      <c r="O1286">
        <v>2.9700000000000001E-2</v>
      </c>
      <c r="P1286">
        <v>0</v>
      </c>
      <c r="Q1286">
        <v>0.10021634</v>
      </c>
      <c r="R1286">
        <v>0.39467784760000002</v>
      </c>
      <c r="S1286">
        <v>1.7694605509999999E-2</v>
      </c>
      <c r="T1286">
        <v>9.5437757669999998E-2</v>
      </c>
      <c r="U1286">
        <v>4.5349799099999998E-2</v>
      </c>
      <c r="V1286">
        <v>-1.777156815E-2</v>
      </c>
      <c r="W1286">
        <v>0.1962181777</v>
      </c>
      <c r="X1286">
        <v>1.777156815E-2</v>
      </c>
      <c r="Y1286">
        <v>2160.1</v>
      </c>
      <c r="Z1286">
        <v>1960</v>
      </c>
      <c r="AA1286">
        <v>5000</v>
      </c>
      <c r="AB1286">
        <v>0</v>
      </c>
    </row>
    <row r="1287" spans="1:28" x14ac:dyDescent="0.2">
      <c r="A1287" t="s">
        <v>28</v>
      </c>
      <c r="B1287" t="s">
        <v>29</v>
      </c>
      <c r="C1287">
        <v>1</v>
      </c>
      <c r="D1287">
        <v>1</v>
      </c>
      <c r="E1287" t="s">
        <v>30</v>
      </c>
      <c r="F1287" t="s">
        <v>31</v>
      </c>
      <c r="G1287">
        <v>-1</v>
      </c>
      <c r="H1287">
        <v>0</v>
      </c>
      <c r="I1287">
        <v>0</v>
      </c>
      <c r="J1287">
        <v>1285</v>
      </c>
      <c r="K1287">
        <v>12.85</v>
      </c>
      <c r="L1287">
        <v>128500</v>
      </c>
      <c r="M1287">
        <v>128501</v>
      </c>
      <c r="N1287">
        <v>13.5</v>
      </c>
      <c r="O1287">
        <v>2.9700000000000001E-2</v>
      </c>
      <c r="P1287">
        <v>0</v>
      </c>
      <c r="Q1287">
        <v>0.100712</v>
      </c>
      <c r="R1287">
        <v>0.39627346400000002</v>
      </c>
      <c r="S1287">
        <v>1.7812544480000001E-2</v>
      </c>
      <c r="T1287">
        <v>9.5886550840000001E-2</v>
      </c>
      <c r="U1287">
        <v>4.4340249149999997E-2</v>
      </c>
      <c r="V1287">
        <v>-1.5805510799999999E-2</v>
      </c>
      <c r="W1287">
        <v>0.1969575435</v>
      </c>
      <c r="X1287">
        <v>1.5805510799999999E-2</v>
      </c>
      <c r="Y1287">
        <v>2120.6</v>
      </c>
      <c r="Z1287">
        <v>1920</v>
      </c>
      <c r="AA1287">
        <v>5000</v>
      </c>
      <c r="AB1287">
        <v>0</v>
      </c>
    </row>
    <row r="1288" spans="1:28" x14ac:dyDescent="0.2">
      <c r="A1288" t="s">
        <v>28</v>
      </c>
      <c r="B1288" t="s">
        <v>29</v>
      </c>
      <c r="C1288">
        <v>1</v>
      </c>
      <c r="D1288">
        <v>1</v>
      </c>
      <c r="E1288" t="s">
        <v>30</v>
      </c>
      <c r="F1288" t="s">
        <v>31</v>
      </c>
      <c r="G1288">
        <v>-1</v>
      </c>
      <c r="H1288">
        <v>0</v>
      </c>
      <c r="I1288">
        <v>0</v>
      </c>
      <c r="J1288">
        <v>1286</v>
      </c>
      <c r="K1288">
        <v>12.86</v>
      </c>
      <c r="L1288">
        <v>128600</v>
      </c>
      <c r="M1288">
        <v>128601</v>
      </c>
      <c r="N1288">
        <v>13.5</v>
      </c>
      <c r="O1288">
        <v>2.9700000000000001E-2</v>
      </c>
      <c r="P1288">
        <v>0</v>
      </c>
      <c r="Q1288">
        <v>0.100712</v>
      </c>
      <c r="R1288">
        <v>0.39789587259999998</v>
      </c>
      <c r="S1288">
        <v>1.7927519980000001E-2</v>
      </c>
      <c r="T1288">
        <v>9.6322245900000006E-2</v>
      </c>
      <c r="U1288">
        <v>4.2702183130000002E-2</v>
      </c>
      <c r="V1288">
        <v>-1.3833141889999999E-2</v>
      </c>
      <c r="W1288">
        <v>0.1974796355</v>
      </c>
      <c r="X1288">
        <v>1.3833141889999999E-2</v>
      </c>
      <c r="Y1288">
        <v>2110.6</v>
      </c>
      <c r="Z1288">
        <v>1910</v>
      </c>
      <c r="AA1288">
        <v>5000</v>
      </c>
      <c r="AB1288">
        <v>0</v>
      </c>
    </row>
    <row r="1289" spans="1:28" x14ac:dyDescent="0.2">
      <c r="A1289" t="s">
        <v>28</v>
      </c>
      <c r="B1289" t="s">
        <v>29</v>
      </c>
      <c r="C1289">
        <v>1</v>
      </c>
      <c r="D1289">
        <v>1</v>
      </c>
      <c r="E1289" t="s">
        <v>30</v>
      </c>
      <c r="F1289" t="s">
        <v>31</v>
      </c>
      <c r="G1289">
        <v>-1</v>
      </c>
      <c r="H1289">
        <v>0</v>
      </c>
      <c r="I1289">
        <v>0</v>
      </c>
      <c r="J1289">
        <v>1287</v>
      </c>
      <c r="K1289">
        <v>12.87</v>
      </c>
      <c r="L1289">
        <v>128700</v>
      </c>
      <c r="M1289">
        <v>128701</v>
      </c>
      <c r="N1289">
        <v>13.5</v>
      </c>
      <c r="O1289">
        <v>2.9700000000000001E-2</v>
      </c>
      <c r="P1289">
        <v>0</v>
      </c>
      <c r="Q1289">
        <v>0.100712</v>
      </c>
      <c r="R1289">
        <v>0.39953893419999997</v>
      </c>
      <c r="S1289">
        <v>1.8038935959999999E-2</v>
      </c>
      <c r="T1289">
        <v>9.6738979219999993E-2</v>
      </c>
      <c r="U1289">
        <v>4.0577709670000003E-2</v>
      </c>
      <c r="V1289">
        <v>-1.1856651859999999E-2</v>
      </c>
      <c r="W1289">
        <v>0.197781235</v>
      </c>
      <c r="X1289">
        <v>1.1856651859999999E-2</v>
      </c>
      <c r="Y1289">
        <v>2100.6</v>
      </c>
      <c r="Z1289">
        <v>1900</v>
      </c>
      <c r="AA1289">
        <v>5000</v>
      </c>
      <c r="AB1289">
        <v>0</v>
      </c>
    </row>
    <row r="1290" spans="1:28" x14ac:dyDescent="0.2">
      <c r="A1290" t="s">
        <v>28</v>
      </c>
      <c r="B1290" t="s">
        <v>29</v>
      </c>
      <c r="C1290">
        <v>1</v>
      </c>
      <c r="D1290">
        <v>1</v>
      </c>
      <c r="E1290" t="s">
        <v>30</v>
      </c>
      <c r="F1290" t="s">
        <v>31</v>
      </c>
      <c r="G1290">
        <v>-1</v>
      </c>
      <c r="H1290">
        <v>0</v>
      </c>
      <c r="I1290">
        <v>0</v>
      </c>
      <c r="J1290">
        <v>1288</v>
      </c>
      <c r="K1290">
        <v>12.88</v>
      </c>
      <c r="L1290">
        <v>128800</v>
      </c>
      <c r="M1290">
        <v>128801</v>
      </c>
      <c r="N1290">
        <v>13.5</v>
      </c>
      <c r="O1290">
        <v>2.9700000000000001E-2</v>
      </c>
      <c r="P1290">
        <v>0</v>
      </c>
      <c r="Q1290">
        <v>0.10131258999999999</v>
      </c>
      <c r="R1290">
        <v>0.40119606260000001</v>
      </c>
      <c r="S1290">
        <v>1.8146162850000001E-2</v>
      </c>
      <c r="T1290">
        <v>9.7138717769999994E-2</v>
      </c>
      <c r="U1290">
        <v>3.9347805079999999E-2</v>
      </c>
      <c r="V1290">
        <v>-9.8782600830000008E-3</v>
      </c>
      <c r="W1290">
        <v>0.19786000249999999</v>
      </c>
      <c r="X1290">
        <v>9.8782600830000008E-3</v>
      </c>
      <c r="Y1290">
        <v>2056.1</v>
      </c>
      <c r="Z1290">
        <v>1860</v>
      </c>
      <c r="AA1290">
        <v>5000</v>
      </c>
      <c r="AB1290">
        <v>0</v>
      </c>
    </row>
    <row r="1291" spans="1:28" x14ac:dyDescent="0.2">
      <c r="A1291" t="s">
        <v>28</v>
      </c>
      <c r="B1291" t="s">
        <v>29</v>
      </c>
      <c r="C1291">
        <v>1</v>
      </c>
      <c r="D1291">
        <v>1</v>
      </c>
      <c r="E1291" t="s">
        <v>30</v>
      </c>
      <c r="F1291" t="s">
        <v>31</v>
      </c>
      <c r="G1291">
        <v>-1</v>
      </c>
      <c r="H1291">
        <v>0</v>
      </c>
      <c r="I1291">
        <v>0</v>
      </c>
      <c r="J1291">
        <v>1289</v>
      </c>
      <c r="K1291">
        <v>12.89</v>
      </c>
      <c r="L1291">
        <v>128900</v>
      </c>
      <c r="M1291">
        <v>128901</v>
      </c>
      <c r="N1291">
        <v>13.5</v>
      </c>
      <c r="O1291">
        <v>2.9700000000000001E-2</v>
      </c>
      <c r="P1291">
        <v>0</v>
      </c>
      <c r="Q1291">
        <v>0.10131258999999999</v>
      </c>
      <c r="R1291">
        <v>0.4028621912</v>
      </c>
      <c r="S1291">
        <v>1.8248947339999998E-2</v>
      </c>
      <c r="T1291">
        <v>9.7524151210000007E-2</v>
      </c>
      <c r="U1291">
        <v>3.766415268E-2</v>
      </c>
      <c r="V1291">
        <v>-7.9001998530000006E-3</v>
      </c>
      <c r="W1291">
        <v>0.1977143884</v>
      </c>
      <c r="X1291">
        <v>7.9001998530000006E-3</v>
      </c>
      <c r="Y1291">
        <v>2046.1</v>
      </c>
      <c r="Z1291">
        <v>1850</v>
      </c>
      <c r="AA1291">
        <v>5000</v>
      </c>
      <c r="AB1291">
        <v>0</v>
      </c>
    </row>
    <row r="1292" spans="1:28" x14ac:dyDescent="0.2">
      <c r="A1292" t="s">
        <v>28</v>
      </c>
      <c r="B1292" t="s">
        <v>29</v>
      </c>
      <c r="C1292">
        <v>1</v>
      </c>
      <c r="D1292">
        <v>1</v>
      </c>
      <c r="E1292" t="s">
        <v>30</v>
      </c>
      <c r="F1292" t="s">
        <v>31</v>
      </c>
      <c r="G1292">
        <v>-1</v>
      </c>
      <c r="H1292">
        <v>0</v>
      </c>
      <c r="I1292">
        <v>0</v>
      </c>
      <c r="J1292">
        <v>1290</v>
      </c>
      <c r="K1292">
        <v>12.9</v>
      </c>
      <c r="L1292">
        <v>129000</v>
      </c>
      <c r="M1292">
        <v>129001</v>
      </c>
      <c r="N1292">
        <v>13.5</v>
      </c>
      <c r="O1292">
        <v>2.9700000000000001E-2</v>
      </c>
      <c r="P1292">
        <v>0</v>
      </c>
      <c r="Q1292">
        <v>0.10131258999999999</v>
      </c>
      <c r="R1292">
        <v>0.40453198550000002</v>
      </c>
      <c r="S1292">
        <v>1.834697649E-2</v>
      </c>
      <c r="T1292">
        <v>9.7890779380000001E-2</v>
      </c>
      <c r="U1292">
        <v>3.5613112150000001E-2</v>
      </c>
      <c r="V1292">
        <v>-5.9247226449999999E-3</v>
      </c>
      <c r="W1292">
        <v>0.1973435432</v>
      </c>
      <c r="X1292">
        <v>5.9247226449999999E-3</v>
      </c>
      <c r="Y1292">
        <v>2036.1</v>
      </c>
      <c r="Z1292">
        <v>1840</v>
      </c>
      <c r="AA1292">
        <v>5000</v>
      </c>
      <c r="AB1292">
        <v>0</v>
      </c>
    </row>
    <row r="1293" spans="1:28" x14ac:dyDescent="0.2">
      <c r="A1293" t="s">
        <v>28</v>
      </c>
      <c r="B1293" t="s">
        <v>29</v>
      </c>
      <c r="C1293">
        <v>1</v>
      </c>
      <c r="D1293">
        <v>1</v>
      </c>
      <c r="E1293" t="s">
        <v>30</v>
      </c>
      <c r="F1293" t="s">
        <v>31</v>
      </c>
      <c r="G1293">
        <v>-1</v>
      </c>
      <c r="H1293">
        <v>0</v>
      </c>
      <c r="I1293">
        <v>0</v>
      </c>
      <c r="J1293">
        <v>1291</v>
      </c>
      <c r="K1293">
        <v>12.91</v>
      </c>
      <c r="L1293">
        <v>129100</v>
      </c>
      <c r="M1293">
        <v>129101</v>
      </c>
      <c r="N1293">
        <v>13.5</v>
      </c>
      <c r="O1293">
        <v>2.9700000000000001E-2</v>
      </c>
      <c r="P1293">
        <v>0</v>
      </c>
      <c r="Q1293">
        <v>0.10143509000000001</v>
      </c>
      <c r="R1293">
        <v>0.40619954470000003</v>
      </c>
      <c r="S1293">
        <v>1.843984425E-2</v>
      </c>
      <c r="T1293">
        <v>9.8236873749999995E-2</v>
      </c>
      <c r="U1293">
        <v>3.3579993990000001E-2</v>
      </c>
      <c r="V1293">
        <v>-3.9540803990000001E-3</v>
      </c>
      <c r="W1293">
        <v>0.1967473626</v>
      </c>
      <c r="X1293">
        <v>3.9540803990000001E-3</v>
      </c>
      <c r="Y1293">
        <v>2019.4</v>
      </c>
      <c r="Z1293">
        <v>1825</v>
      </c>
      <c r="AA1293">
        <v>5000</v>
      </c>
      <c r="AB1293">
        <v>0</v>
      </c>
    </row>
    <row r="1294" spans="1:28" x14ac:dyDescent="0.2">
      <c r="A1294" t="s">
        <v>28</v>
      </c>
      <c r="B1294" t="s">
        <v>29</v>
      </c>
      <c r="C1294">
        <v>1</v>
      </c>
      <c r="D1294">
        <v>1</v>
      </c>
      <c r="E1294" t="s">
        <v>30</v>
      </c>
      <c r="F1294" t="s">
        <v>31</v>
      </c>
      <c r="G1294">
        <v>-1</v>
      </c>
      <c r="H1294">
        <v>0</v>
      </c>
      <c r="I1294">
        <v>0</v>
      </c>
      <c r="J1294">
        <v>1292</v>
      </c>
      <c r="K1294">
        <v>12.92</v>
      </c>
      <c r="L1294">
        <v>129200</v>
      </c>
      <c r="M1294">
        <v>129201</v>
      </c>
      <c r="N1294">
        <v>13.5</v>
      </c>
      <c r="O1294">
        <v>2.9700000000000001E-2</v>
      </c>
      <c r="P1294">
        <v>0</v>
      </c>
      <c r="Q1294">
        <v>0.10143509000000001</v>
      </c>
      <c r="R1294">
        <v>0.4078591466</v>
      </c>
      <c r="S1294">
        <v>1.8527202310000001E-2</v>
      </c>
      <c r="T1294">
        <v>9.8561741410000001E-2</v>
      </c>
      <c r="U1294">
        <v>3.1370185320000001E-2</v>
      </c>
      <c r="V1294">
        <v>-1.9905243529999999E-3</v>
      </c>
      <c r="W1294">
        <v>0.19592651720000001</v>
      </c>
      <c r="X1294">
        <v>1.9905243529999999E-3</v>
      </c>
      <c r="Y1294">
        <v>2009.4</v>
      </c>
      <c r="Z1294">
        <v>1815</v>
      </c>
      <c r="AA1294">
        <v>5000</v>
      </c>
      <c r="AB1294">
        <v>0</v>
      </c>
    </row>
    <row r="1295" spans="1:28" x14ac:dyDescent="0.2">
      <c r="A1295" t="s">
        <v>28</v>
      </c>
      <c r="B1295" t="s">
        <v>29</v>
      </c>
      <c r="C1295">
        <v>1</v>
      </c>
      <c r="D1295">
        <v>1</v>
      </c>
      <c r="E1295" t="s">
        <v>30</v>
      </c>
      <c r="F1295" t="s">
        <v>31</v>
      </c>
      <c r="G1295">
        <v>-1</v>
      </c>
      <c r="H1295">
        <v>0</v>
      </c>
      <c r="I1295">
        <v>0</v>
      </c>
      <c r="J1295">
        <v>1293</v>
      </c>
      <c r="K1295">
        <v>12.93</v>
      </c>
      <c r="L1295">
        <v>129300</v>
      </c>
      <c r="M1295">
        <v>129301</v>
      </c>
      <c r="N1295">
        <v>13.5</v>
      </c>
      <c r="O1295">
        <v>2.9700000000000001E-2</v>
      </c>
      <c r="P1295">
        <v>0</v>
      </c>
      <c r="Q1295">
        <v>0.10143509000000001</v>
      </c>
      <c r="R1295">
        <v>0.4095050395</v>
      </c>
      <c r="S1295">
        <v>1.8608711659999999E-2</v>
      </c>
      <c r="T1295">
        <v>9.8863951859999993E-2</v>
      </c>
      <c r="U1295">
        <v>2.906274796E-2</v>
      </c>
      <c r="V1295" s="1">
        <v>-3.6294102760000001E-5</v>
      </c>
      <c r="W1295">
        <v>0.1948824972</v>
      </c>
      <c r="X1295" s="1">
        <v>3.6294102760000001E-5</v>
      </c>
      <c r="Y1295">
        <v>1999.4</v>
      </c>
      <c r="Z1295">
        <v>1805</v>
      </c>
      <c r="AA1295">
        <v>5000</v>
      </c>
      <c r="AB1295">
        <v>0</v>
      </c>
    </row>
    <row r="1296" spans="1:28" x14ac:dyDescent="0.2">
      <c r="A1296" t="s">
        <v>28</v>
      </c>
      <c r="B1296" t="s">
        <v>29</v>
      </c>
      <c r="C1296">
        <v>1</v>
      </c>
      <c r="D1296">
        <v>1</v>
      </c>
      <c r="E1296" t="s">
        <v>30</v>
      </c>
      <c r="F1296" t="s">
        <v>31</v>
      </c>
      <c r="G1296">
        <v>-1</v>
      </c>
      <c r="H1296">
        <v>0</v>
      </c>
      <c r="I1296">
        <v>0</v>
      </c>
      <c r="J1296">
        <v>1294</v>
      </c>
      <c r="K1296">
        <v>12.94</v>
      </c>
      <c r="L1296">
        <v>129400</v>
      </c>
      <c r="M1296">
        <v>129401</v>
      </c>
      <c r="N1296">
        <v>13.5</v>
      </c>
      <c r="O1296">
        <v>2.9700000000000001E-2</v>
      </c>
      <c r="P1296">
        <v>0</v>
      </c>
      <c r="Q1296">
        <v>0.10130145</v>
      </c>
      <c r="R1296">
        <v>0.41113138199999999</v>
      </c>
      <c r="S1296">
        <v>1.868404634E-2</v>
      </c>
      <c r="T1296">
        <v>9.9141590299999999E-2</v>
      </c>
      <c r="U1296">
        <v>2.6462705810000001E-2</v>
      </c>
      <c r="V1296">
        <v>1.906389138E-3</v>
      </c>
      <c r="W1296">
        <v>0.1936175376</v>
      </c>
      <c r="X1296">
        <v>1.906389138E-3</v>
      </c>
      <c r="Y1296">
        <v>1996.5</v>
      </c>
      <c r="Z1296">
        <v>1800</v>
      </c>
      <c r="AA1296">
        <v>5000</v>
      </c>
      <c r="AB1296">
        <v>0</v>
      </c>
    </row>
    <row r="1297" spans="1:28" x14ac:dyDescent="0.2">
      <c r="A1297" t="s">
        <v>28</v>
      </c>
      <c r="B1297" t="s">
        <v>29</v>
      </c>
      <c r="C1297">
        <v>1</v>
      </c>
      <c r="D1297">
        <v>1</v>
      </c>
      <c r="E1297" t="s">
        <v>30</v>
      </c>
      <c r="F1297" t="s">
        <v>31</v>
      </c>
      <c r="G1297">
        <v>-1</v>
      </c>
      <c r="H1297">
        <v>0</v>
      </c>
      <c r="I1297">
        <v>0</v>
      </c>
      <c r="J1297">
        <v>1295</v>
      </c>
      <c r="K1297">
        <v>12.95</v>
      </c>
      <c r="L1297">
        <v>129500</v>
      </c>
      <c r="M1297">
        <v>129501</v>
      </c>
      <c r="N1297">
        <v>13.5</v>
      </c>
      <c r="O1297">
        <v>2.9700000000000001E-2</v>
      </c>
      <c r="P1297">
        <v>0</v>
      </c>
      <c r="Q1297">
        <v>0.10130145</v>
      </c>
      <c r="R1297">
        <v>0.41273224349999998</v>
      </c>
      <c r="S1297">
        <v>1.8752852449999999E-2</v>
      </c>
      <c r="T1297">
        <v>9.9393576380000001E-2</v>
      </c>
      <c r="U1297">
        <v>2.3955389859999999E-2</v>
      </c>
      <c r="V1297">
        <v>3.8353302519999999E-3</v>
      </c>
      <c r="W1297">
        <v>0.19213467840000001</v>
      </c>
      <c r="X1297">
        <v>3.8353302519999999E-3</v>
      </c>
      <c r="Y1297">
        <v>1986.5</v>
      </c>
      <c r="Z1297">
        <v>1790</v>
      </c>
      <c r="AA1297">
        <v>5000</v>
      </c>
      <c r="AB1297">
        <v>0</v>
      </c>
    </row>
    <row r="1298" spans="1:28" x14ac:dyDescent="0.2">
      <c r="A1298" t="s">
        <v>28</v>
      </c>
      <c r="B1298" t="s">
        <v>29</v>
      </c>
      <c r="C1298">
        <v>1</v>
      </c>
      <c r="D1298">
        <v>1</v>
      </c>
      <c r="E1298" t="s">
        <v>30</v>
      </c>
      <c r="F1298" t="s">
        <v>31</v>
      </c>
      <c r="G1298">
        <v>-1</v>
      </c>
      <c r="H1298">
        <v>0</v>
      </c>
      <c r="I1298">
        <v>0</v>
      </c>
      <c r="J1298">
        <v>1296</v>
      </c>
      <c r="K1298">
        <v>12.96</v>
      </c>
      <c r="L1298">
        <v>129600</v>
      </c>
      <c r="M1298">
        <v>129601</v>
      </c>
      <c r="N1298">
        <v>13.5</v>
      </c>
      <c r="O1298">
        <v>2.9700000000000001E-2</v>
      </c>
      <c r="P1298">
        <v>0</v>
      </c>
      <c r="Q1298">
        <v>0.10130145</v>
      </c>
      <c r="R1298">
        <v>0.41430199150000002</v>
      </c>
      <c r="S1298">
        <v>1.8814885989999999E-2</v>
      </c>
      <c r="T1298">
        <v>9.9621154370000006E-2</v>
      </c>
      <c r="U1298">
        <v>2.1585064009999998E-2</v>
      </c>
      <c r="V1298">
        <v>5.7483687999999996E-3</v>
      </c>
      <c r="W1298">
        <v>0.19043773410000001</v>
      </c>
      <c r="X1298">
        <v>5.7483687999999996E-3</v>
      </c>
      <c r="Y1298">
        <v>1976.5</v>
      </c>
      <c r="Z1298">
        <v>1780</v>
      </c>
      <c r="AA1298">
        <v>5000</v>
      </c>
      <c r="AB1298">
        <v>0</v>
      </c>
    </row>
    <row r="1299" spans="1:28" x14ac:dyDescent="0.2">
      <c r="A1299" t="s">
        <v>28</v>
      </c>
      <c r="B1299" t="s">
        <v>29</v>
      </c>
      <c r="C1299">
        <v>1</v>
      </c>
      <c r="D1299">
        <v>1</v>
      </c>
      <c r="E1299" t="s">
        <v>30</v>
      </c>
      <c r="F1299" t="s">
        <v>31</v>
      </c>
      <c r="G1299">
        <v>-1</v>
      </c>
      <c r="H1299">
        <v>0</v>
      </c>
      <c r="I1299">
        <v>0</v>
      </c>
      <c r="J1299">
        <v>1297</v>
      </c>
      <c r="K1299">
        <v>12.97</v>
      </c>
      <c r="L1299">
        <v>129700</v>
      </c>
      <c r="M1299">
        <v>129701</v>
      </c>
      <c r="N1299">
        <v>13.5</v>
      </c>
      <c r="O1299">
        <v>2.9700000000000001E-2</v>
      </c>
      <c r="P1299">
        <v>0</v>
      </c>
      <c r="Q1299">
        <v>0.10106490999999999</v>
      </c>
      <c r="R1299">
        <v>0.41583558920000002</v>
      </c>
      <c r="S1299">
        <v>1.8869999799999999E-2</v>
      </c>
      <c r="T1299">
        <v>9.9823437629999998E-2</v>
      </c>
      <c r="U1299">
        <v>1.8890179690000002E-2</v>
      </c>
      <c r="V1299">
        <v>7.6433862560000001E-3</v>
      </c>
      <c r="W1299">
        <v>0.18853126470000001</v>
      </c>
      <c r="X1299">
        <v>7.6433862560000001E-3</v>
      </c>
      <c r="Y1299">
        <v>1978.8</v>
      </c>
      <c r="Z1299">
        <v>1780</v>
      </c>
      <c r="AA1299">
        <v>5000</v>
      </c>
      <c r="AB1299">
        <v>0</v>
      </c>
    </row>
    <row r="1300" spans="1:28" x14ac:dyDescent="0.2">
      <c r="A1300" t="s">
        <v>28</v>
      </c>
      <c r="B1300" t="s">
        <v>29</v>
      </c>
      <c r="C1300">
        <v>1</v>
      </c>
      <c r="D1300">
        <v>1</v>
      </c>
      <c r="E1300" t="s">
        <v>30</v>
      </c>
      <c r="F1300" t="s">
        <v>31</v>
      </c>
      <c r="G1300">
        <v>-1</v>
      </c>
      <c r="H1300">
        <v>0</v>
      </c>
      <c r="I1300">
        <v>0</v>
      </c>
      <c r="J1300">
        <v>1298</v>
      </c>
      <c r="K1300">
        <v>12.98</v>
      </c>
      <c r="L1300">
        <v>129800</v>
      </c>
      <c r="M1300">
        <v>129801</v>
      </c>
      <c r="N1300">
        <v>13.5</v>
      </c>
      <c r="O1300">
        <v>2.9700000000000001E-2</v>
      </c>
      <c r="P1300">
        <v>0</v>
      </c>
      <c r="Q1300">
        <v>0.10106490999999999</v>
      </c>
      <c r="R1300">
        <v>0.41732785109999998</v>
      </c>
      <c r="S1300">
        <v>1.891800947E-2</v>
      </c>
      <c r="T1300">
        <v>9.9999956789999997E-2</v>
      </c>
      <c r="U1300">
        <v>1.646229997E-2</v>
      </c>
      <c r="V1300">
        <v>9.5183132220000004E-3</v>
      </c>
      <c r="W1300">
        <v>0.1864204854</v>
      </c>
      <c r="X1300">
        <v>9.5183132220000004E-3</v>
      </c>
      <c r="Y1300">
        <v>1968.8</v>
      </c>
      <c r="Z1300">
        <v>1770</v>
      </c>
      <c r="AA1300">
        <v>5000</v>
      </c>
      <c r="AB1300">
        <v>0</v>
      </c>
    </row>
    <row r="1301" spans="1:28" x14ac:dyDescent="0.2">
      <c r="A1301" t="s">
        <v>28</v>
      </c>
      <c r="B1301" t="s">
        <v>29</v>
      </c>
      <c r="C1301">
        <v>1</v>
      </c>
      <c r="D1301">
        <v>1</v>
      </c>
      <c r="E1301" t="s">
        <v>30</v>
      </c>
      <c r="F1301" t="s">
        <v>31</v>
      </c>
      <c r="G1301">
        <v>-1</v>
      </c>
      <c r="H1301">
        <v>0</v>
      </c>
      <c r="I1301">
        <v>0</v>
      </c>
      <c r="J1301">
        <v>1299</v>
      </c>
      <c r="K1301">
        <v>12.99</v>
      </c>
      <c r="L1301">
        <v>129900</v>
      </c>
      <c r="M1301">
        <v>129901</v>
      </c>
      <c r="N1301">
        <v>13.5</v>
      </c>
      <c r="O1301">
        <v>2.9700000000000001E-2</v>
      </c>
      <c r="P1301">
        <v>0</v>
      </c>
      <c r="Q1301">
        <v>0.10106490999999999</v>
      </c>
      <c r="R1301">
        <v>0.41877427699999997</v>
      </c>
      <c r="S1301">
        <v>1.8958888949999999E-2</v>
      </c>
      <c r="T1301">
        <v>0.1001536027</v>
      </c>
      <c r="U1301">
        <v>1.4310430739999999E-2</v>
      </c>
      <c r="V1301">
        <v>1.137113478E-2</v>
      </c>
      <c r="W1301">
        <v>0.184111312</v>
      </c>
      <c r="X1301">
        <v>1.137113478E-2</v>
      </c>
      <c r="Y1301">
        <v>1958.8</v>
      </c>
      <c r="Z1301">
        <v>1760</v>
      </c>
      <c r="AA1301">
        <v>5000</v>
      </c>
      <c r="AB1301">
        <v>0</v>
      </c>
    </row>
    <row r="1302" spans="1:28" x14ac:dyDescent="0.2">
      <c r="A1302" t="s">
        <v>28</v>
      </c>
      <c r="B1302" t="s">
        <v>29</v>
      </c>
      <c r="C1302">
        <v>1</v>
      </c>
      <c r="D1302">
        <v>1</v>
      </c>
      <c r="E1302" t="s">
        <v>30</v>
      </c>
      <c r="F1302" t="s">
        <v>31</v>
      </c>
      <c r="G1302">
        <v>-1</v>
      </c>
      <c r="H1302">
        <v>0</v>
      </c>
      <c r="I1302">
        <v>0</v>
      </c>
      <c r="J1302">
        <v>1300</v>
      </c>
      <c r="K1302">
        <v>13</v>
      </c>
      <c r="L1302">
        <v>130000</v>
      </c>
      <c r="M1302">
        <v>130001</v>
      </c>
      <c r="N1302">
        <v>13.5</v>
      </c>
      <c r="O1302">
        <v>2.9700000000000001E-2</v>
      </c>
      <c r="P1302">
        <v>0</v>
      </c>
      <c r="Q1302">
        <v>0.10028582</v>
      </c>
      <c r="R1302">
        <v>0.4201707542</v>
      </c>
      <c r="S1302">
        <v>1.89926438E-2</v>
      </c>
      <c r="T1302">
        <v>0.1002792642</v>
      </c>
      <c r="U1302">
        <v>1.08392369E-2</v>
      </c>
      <c r="V1302">
        <v>1.3199899350000001E-2</v>
      </c>
      <c r="W1302">
        <v>0.18161016699999999</v>
      </c>
      <c r="X1302">
        <v>1.3199899350000001E-2</v>
      </c>
      <c r="Y1302">
        <v>1988</v>
      </c>
      <c r="Z1302">
        <v>1790</v>
      </c>
      <c r="AA1302">
        <v>5000</v>
      </c>
      <c r="AB1302">
        <v>0</v>
      </c>
    </row>
    <row r="1303" spans="1:28" x14ac:dyDescent="0.2">
      <c r="A1303" t="s">
        <v>28</v>
      </c>
      <c r="B1303" t="s">
        <v>29</v>
      </c>
      <c r="C1303">
        <v>1</v>
      </c>
      <c r="D1303">
        <v>1</v>
      </c>
      <c r="E1303" t="s">
        <v>30</v>
      </c>
      <c r="F1303" t="s">
        <v>31</v>
      </c>
      <c r="G1303">
        <v>-1</v>
      </c>
      <c r="H1303">
        <v>0</v>
      </c>
      <c r="I1303">
        <v>0</v>
      </c>
      <c r="J1303">
        <v>1301</v>
      </c>
      <c r="K1303">
        <v>13.01</v>
      </c>
      <c r="L1303">
        <v>130100</v>
      </c>
      <c r="M1303">
        <v>130101</v>
      </c>
      <c r="N1303">
        <v>13.5</v>
      </c>
      <c r="O1303">
        <v>2.9700000000000001E-2</v>
      </c>
      <c r="P1303">
        <v>0</v>
      </c>
      <c r="Q1303">
        <v>0.10028582</v>
      </c>
      <c r="R1303">
        <v>0.42151153089999999</v>
      </c>
      <c r="S1303">
        <v>1.901890337E-2</v>
      </c>
      <c r="T1303">
        <v>0.10037266459999999</v>
      </c>
      <c r="U1303">
        <v>7.9466262830000002E-3</v>
      </c>
      <c r="V1303">
        <v>1.500272192E-2</v>
      </c>
      <c r="W1303">
        <v>0.17892421780000001</v>
      </c>
      <c r="X1303">
        <v>1.500272192E-2</v>
      </c>
      <c r="Y1303">
        <v>1978</v>
      </c>
      <c r="Z1303">
        <v>1780</v>
      </c>
      <c r="AA1303">
        <v>5000</v>
      </c>
      <c r="AB1303">
        <v>0</v>
      </c>
    </row>
    <row r="1304" spans="1:28" x14ac:dyDescent="0.2">
      <c r="A1304" t="s">
        <v>28</v>
      </c>
      <c r="B1304" t="s">
        <v>29</v>
      </c>
      <c r="C1304">
        <v>1</v>
      </c>
      <c r="D1304">
        <v>1</v>
      </c>
      <c r="E1304" t="s">
        <v>30</v>
      </c>
      <c r="F1304" t="s">
        <v>31</v>
      </c>
      <c r="G1304">
        <v>-1</v>
      </c>
      <c r="H1304">
        <v>0</v>
      </c>
      <c r="I1304">
        <v>0</v>
      </c>
      <c r="J1304">
        <v>1302</v>
      </c>
      <c r="K1304">
        <v>13.02</v>
      </c>
      <c r="L1304">
        <v>130200</v>
      </c>
      <c r="M1304">
        <v>130201</v>
      </c>
      <c r="N1304">
        <v>13.5</v>
      </c>
      <c r="O1304">
        <v>2.9700000000000001E-2</v>
      </c>
      <c r="P1304">
        <v>0</v>
      </c>
      <c r="Q1304">
        <v>0.10028582</v>
      </c>
      <c r="R1304">
        <v>0.42279174920000001</v>
      </c>
      <c r="S1304">
        <v>1.903753914E-2</v>
      </c>
      <c r="T1304">
        <v>0.1004401222</v>
      </c>
      <c r="U1304">
        <v>5.6312335659999997E-3</v>
      </c>
      <c r="V1304">
        <v>1.6777792949999999E-2</v>
      </c>
      <c r="W1304">
        <v>0.1760612875</v>
      </c>
      <c r="X1304">
        <v>1.6777792949999999E-2</v>
      </c>
      <c r="Y1304">
        <v>1968</v>
      </c>
      <c r="Z1304">
        <v>1770</v>
      </c>
      <c r="AA1304">
        <v>5000</v>
      </c>
      <c r="AB1304">
        <v>0</v>
      </c>
    </row>
    <row r="1305" spans="1:28" x14ac:dyDescent="0.2">
      <c r="A1305" t="s">
        <v>28</v>
      </c>
      <c r="B1305" t="s">
        <v>29</v>
      </c>
      <c r="C1305">
        <v>1</v>
      </c>
      <c r="D1305">
        <v>1</v>
      </c>
      <c r="E1305" t="s">
        <v>30</v>
      </c>
      <c r="F1305" t="s">
        <v>31</v>
      </c>
      <c r="G1305">
        <v>-1</v>
      </c>
      <c r="H1305">
        <v>0</v>
      </c>
      <c r="I1305">
        <v>0</v>
      </c>
      <c r="J1305">
        <v>1303</v>
      </c>
      <c r="K1305">
        <v>13.03</v>
      </c>
      <c r="L1305">
        <v>130300</v>
      </c>
      <c r="M1305">
        <v>130301</v>
      </c>
      <c r="N1305">
        <v>13.5</v>
      </c>
      <c r="O1305">
        <v>2.9700000000000001E-2</v>
      </c>
      <c r="P1305">
        <v>0</v>
      </c>
      <c r="Q1305">
        <v>9.9762261000000005E-2</v>
      </c>
      <c r="R1305">
        <v>0.42400798200000001</v>
      </c>
      <c r="S1305">
        <v>1.9048674030000001E-2</v>
      </c>
      <c r="T1305">
        <v>0.1004816815</v>
      </c>
      <c r="U1305">
        <v>2.738381503E-3</v>
      </c>
      <c r="V1305">
        <v>1.8523385749999999E-2</v>
      </c>
      <c r="W1305">
        <v>0.17302981019999999</v>
      </c>
      <c r="X1305">
        <v>1.8523385749999999E-2</v>
      </c>
      <c r="Y1305">
        <v>1983.8</v>
      </c>
      <c r="Z1305">
        <v>1785</v>
      </c>
      <c r="AA1305">
        <v>5000</v>
      </c>
      <c r="AB1305">
        <v>0</v>
      </c>
    </row>
    <row r="1306" spans="1:28" x14ac:dyDescent="0.2">
      <c r="A1306" t="s">
        <v>28</v>
      </c>
      <c r="B1306" t="s">
        <v>29</v>
      </c>
      <c r="C1306">
        <v>1</v>
      </c>
      <c r="D1306">
        <v>1</v>
      </c>
      <c r="E1306" t="s">
        <v>30</v>
      </c>
      <c r="F1306" t="s">
        <v>31</v>
      </c>
      <c r="G1306">
        <v>-1</v>
      </c>
      <c r="H1306">
        <v>0</v>
      </c>
      <c r="I1306">
        <v>0</v>
      </c>
      <c r="J1306">
        <v>1304</v>
      </c>
      <c r="K1306">
        <v>13.04</v>
      </c>
      <c r="L1306">
        <v>130400</v>
      </c>
      <c r="M1306">
        <v>130401</v>
      </c>
      <c r="N1306">
        <v>13.5</v>
      </c>
      <c r="O1306">
        <v>2.9700000000000001E-2</v>
      </c>
      <c r="P1306">
        <v>0</v>
      </c>
      <c r="Q1306">
        <v>9.9762261000000005E-2</v>
      </c>
      <c r="R1306">
        <v>0.42515644429999999</v>
      </c>
      <c r="S1306">
        <v>1.9052324820000001E-2</v>
      </c>
      <c r="T1306">
        <v>0.1004972234</v>
      </c>
      <c r="U1306">
        <v>4.7565958809999998E-4</v>
      </c>
      <c r="V1306">
        <v>2.023785748E-2</v>
      </c>
      <c r="W1306">
        <v>0.1698386818</v>
      </c>
      <c r="X1306">
        <v>2.023785748E-2</v>
      </c>
      <c r="Y1306">
        <v>1973.8</v>
      </c>
      <c r="Z1306">
        <v>1775</v>
      </c>
      <c r="AA1306">
        <v>5000</v>
      </c>
      <c r="AB1306">
        <v>0</v>
      </c>
    </row>
    <row r="1307" spans="1:28" x14ac:dyDescent="0.2">
      <c r="A1307" t="s">
        <v>28</v>
      </c>
      <c r="B1307" t="s">
        <v>29</v>
      </c>
      <c r="C1307">
        <v>1</v>
      </c>
      <c r="D1307">
        <v>1</v>
      </c>
      <c r="E1307" t="s">
        <v>30</v>
      </c>
      <c r="F1307" t="s">
        <v>31</v>
      </c>
      <c r="G1307">
        <v>-1</v>
      </c>
      <c r="H1307">
        <v>0</v>
      </c>
      <c r="I1307">
        <v>0</v>
      </c>
      <c r="J1307">
        <v>1305</v>
      </c>
      <c r="K1307">
        <v>13.05</v>
      </c>
      <c r="L1307">
        <v>130500</v>
      </c>
      <c r="M1307">
        <v>130501</v>
      </c>
      <c r="N1307">
        <v>13.5</v>
      </c>
      <c r="O1307">
        <v>2.9700000000000001E-2</v>
      </c>
      <c r="P1307">
        <v>0</v>
      </c>
      <c r="Q1307">
        <v>9.9762261000000005E-2</v>
      </c>
      <c r="R1307">
        <v>0.42623466249999997</v>
      </c>
      <c r="S1307">
        <v>1.9048754130000001E-2</v>
      </c>
      <c r="T1307">
        <v>0.1004931033</v>
      </c>
      <c r="U1307">
        <v>-1.213329146E-3</v>
      </c>
      <c r="V1307">
        <v>2.1919658410000001E-2</v>
      </c>
      <c r="W1307">
        <v>0.16649724539999999</v>
      </c>
      <c r="X1307">
        <v>2.1919658410000001E-2</v>
      </c>
      <c r="Y1307">
        <v>1963.8</v>
      </c>
      <c r="Z1307">
        <v>1765</v>
      </c>
      <c r="AA1307">
        <v>5000</v>
      </c>
      <c r="AB1307">
        <v>0</v>
      </c>
    </row>
    <row r="1308" spans="1:28" x14ac:dyDescent="0.2">
      <c r="A1308" t="s">
        <v>28</v>
      </c>
      <c r="B1308" t="s">
        <v>29</v>
      </c>
      <c r="C1308">
        <v>1</v>
      </c>
      <c r="D1308">
        <v>1</v>
      </c>
      <c r="E1308" t="s">
        <v>30</v>
      </c>
      <c r="F1308" t="s">
        <v>31</v>
      </c>
      <c r="G1308">
        <v>-1</v>
      </c>
      <c r="H1308">
        <v>0</v>
      </c>
      <c r="I1308">
        <v>0</v>
      </c>
      <c r="J1308">
        <v>1306</v>
      </c>
      <c r="K1308">
        <v>13.06</v>
      </c>
      <c r="L1308">
        <v>130600</v>
      </c>
      <c r="M1308">
        <v>130601</v>
      </c>
      <c r="N1308">
        <v>13.5</v>
      </c>
      <c r="O1308">
        <v>2.9700000000000001E-2</v>
      </c>
      <c r="P1308">
        <v>0</v>
      </c>
      <c r="Q1308">
        <v>9.8528012999999998E-2</v>
      </c>
      <c r="R1308">
        <v>0.42724081870000002</v>
      </c>
      <c r="S1308">
        <v>1.9038291650000001E-2</v>
      </c>
      <c r="T1308">
        <v>0.1004622355</v>
      </c>
      <c r="U1308">
        <v>-4.9278023650000001E-3</v>
      </c>
      <c r="V1308">
        <v>2.3567333820000001E-2</v>
      </c>
      <c r="W1308">
        <v>0.1630150527</v>
      </c>
      <c r="X1308">
        <v>2.3567333820000001E-2</v>
      </c>
      <c r="Y1308">
        <v>2013.2</v>
      </c>
      <c r="Z1308">
        <v>1810</v>
      </c>
      <c r="AA1308">
        <v>5000</v>
      </c>
      <c r="AB1308">
        <v>0</v>
      </c>
    </row>
    <row r="1309" spans="1:28" x14ac:dyDescent="0.2">
      <c r="A1309" t="s">
        <v>28</v>
      </c>
      <c r="B1309" t="s">
        <v>29</v>
      </c>
      <c r="C1309">
        <v>1</v>
      </c>
      <c r="D1309">
        <v>1</v>
      </c>
      <c r="E1309" t="s">
        <v>30</v>
      </c>
      <c r="F1309" t="s">
        <v>31</v>
      </c>
      <c r="G1309">
        <v>-1</v>
      </c>
      <c r="H1309">
        <v>0</v>
      </c>
      <c r="I1309">
        <v>0</v>
      </c>
      <c r="J1309">
        <v>1307</v>
      </c>
      <c r="K1309">
        <v>13.07</v>
      </c>
      <c r="L1309">
        <v>130700</v>
      </c>
      <c r="M1309">
        <v>130701</v>
      </c>
      <c r="N1309">
        <v>13.5</v>
      </c>
      <c r="O1309">
        <v>2.9700000000000001E-2</v>
      </c>
      <c r="P1309">
        <v>0</v>
      </c>
      <c r="Q1309">
        <v>9.8528012999999998E-2</v>
      </c>
      <c r="R1309">
        <v>0.42817035320000002</v>
      </c>
      <c r="S1309">
        <v>1.9020626320000001E-2</v>
      </c>
      <c r="T1309">
        <v>0.1003981903</v>
      </c>
      <c r="U1309">
        <v>-7.715701591E-3</v>
      </c>
      <c r="V1309">
        <v>2.5179523969999999E-2</v>
      </c>
      <c r="W1309">
        <v>0.15940217670000001</v>
      </c>
      <c r="X1309">
        <v>2.5179523969999999E-2</v>
      </c>
      <c r="Y1309">
        <v>2003.2</v>
      </c>
      <c r="Z1309">
        <v>1800</v>
      </c>
      <c r="AA1309">
        <v>5000</v>
      </c>
      <c r="AB1309">
        <v>0</v>
      </c>
    </row>
    <row r="1310" spans="1:28" x14ac:dyDescent="0.2">
      <c r="A1310" t="s">
        <v>28</v>
      </c>
      <c r="B1310" t="s">
        <v>29</v>
      </c>
      <c r="C1310">
        <v>1</v>
      </c>
      <c r="D1310">
        <v>1</v>
      </c>
      <c r="E1310" t="s">
        <v>30</v>
      </c>
      <c r="F1310" t="s">
        <v>31</v>
      </c>
      <c r="G1310">
        <v>-1</v>
      </c>
      <c r="H1310">
        <v>0</v>
      </c>
      <c r="I1310">
        <v>0</v>
      </c>
      <c r="J1310">
        <v>1308</v>
      </c>
      <c r="K1310">
        <v>13.08</v>
      </c>
      <c r="L1310">
        <v>130800</v>
      </c>
      <c r="M1310">
        <v>130801</v>
      </c>
      <c r="N1310">
        <v>13.5</v>
      </c>
      <c r="O1310">
        <v>2.9700000000000001E-2</v>
      </c>
      <c r="P1310">
        <v>0</v>
      </c>
      <c r="Q1310">
        <v>9.8528012999999998E-2</v>
      </c>
      <c r="R1310">
        <v>0.42902001740000001</v>
      </c>
      <c r="S1310">
        <v>1.899576746E-2</v>
      </c>
      <c r="T1310">
        <v>0.1003108621</v>
      </c>
      <c r="U1310">
        <v>-9.6199689430000006E-3</v>
      </c>
      <c r="V1310">
        <v>2.6754975319999999E-2</v>
      </c>
      <c r="W1310">
        <v>0.15566916759999999</v>
      </c>
      <c r="X1310">
        <v>2.6754975319999999E-2</v>
      </c>
      <c r="Y1310">
        <v>1993.2</v>
      </c>
      <c r="Z1310">
        <v>1790</v>
      </c>
      <c r="AA1310">
        <v>5000</v>
      </c>
      <c r="AB1310">
        <v>0</v>
      </c>
    </row>
    <row r="1311" spans="1:28" x14ac:dyDescent="0.2">
      <c r="A1311" t="s">
        <v>28</v>
      </c>
      <c r="B1311" t="s">
        <v>29</v>
      </c>
      <c r="C1311">
        <v>1</v>
      </c>
      <c r="D1311">
        <v>1</v>
      </c>
      <c r="E1311" t="s">
        <v>30</v>
      </c>
      <c r="F1311" t="s">
        <v>31</v>
      </c>
      <c r="G1311">
        <v>-1</v>
      </c>
      <c r="H1311">
        <v>0</v>
      </c>
      <c r="I1311">
        <v>0</v>
      </c>
      <c r="J1311">
        <v>1309</v>
      </c>
      <c r="K1311">
        <v>13.09</v>
      </c>
      <c r="L1311">
        <v>130900</v>
      </c>
      <c r="M1311">
        <v>130901</v>
      </c>
      <c r="N1311">
        <v>13.5</v>
      </c>
      <c r="O1311">
        <v>2.9700000000000001E-2</v>
      </c>
      <c r="P1311">
        <v>0</v>
      </c>
      <c r="Q1311">
        <v>9.7833104000000004E-2</v>
      </c>
      <c r="R1311">
        <v>0.42978852989999999</v>
      </c>
      <c r="S1311">
        <v>1.8964076409999999E-2</v>
      </c>
      <c r="T1311">
        <v>0.10020120439999999</v>
      </c>
      <c r="U1311">
        <v>-1.222837251E-2</v>
      </c>
      <c r="V1311">
        <v>2.8292542319999999E-2</v>
      </c>
      <c r="W1311">
        <v>0.15182691810000001</v>
      </c>
      <c r="X1311">
        <v>2.8292542319999999E-2</v>
      </c>
      <c r="Y1311">
        <v>2015.9</v>
      </c>
      <c r="Z1311">
        <v>1810</v>
      </c>
      <c r="AA1311">
        <v>5000</v>
      </c>
      <c r="AB1311">
        <v>0</v>
      </c>
    </row>
    <row r="1312" spans="1:28" x14ac:dyDescent="0.2">
      <c r="A1312" t="s">
        <v>28</v>
      </c>
      <c r="B1312" t="s">
        <v>29</v>
      </c>
      <c r="C1312">
        <v>1</v>
      </c>
      <c r="D1312">
        <v>1</v>
      </c>
      <c r="E1312" t="s">
        <v>30</v>
      </c>
      <c r="F1312" t="s">
        <v>31</v>
      </c>
      <c r="G1312">
        <v>-1</v>
      </c>
      <c r="H1312">
        <v>0</v>
      </c>
      <c r="I1312">
        <v>0</v>
      </c>
      <c r="J1312">
        <v>1310</v>
      </c>
      <c r="K1312">
        <v>13.1</v>
      </c>
      <c r="L1312">
        <v>131000</v>
      </c>
      <c r="M1312">
        <v>131001</v>
      </c>
      <c r="N1312">
        <v>13.5</v>
      </c>
      <c r="O1312">
        <v>2.9700000000000001E-2</v>
      </c>
      <c r="P1312">
        <v>0</v>
      </c>
      <c r="Q1312">
        <v>9.7833104000000004E-2</v>
      </c>
      <c r="R1312">
        <v>0.43047410250000001</v>
      </c>
      <c r="S1312">
        <v>1.8925758080000001E-2</v>
      </c>
      <c r="T1312">
        <v>0.1000694558</v>
      </c>
      <c r="U1312">
        <v>-1.3980408200000001E-2</v>
      </c>
      <c r="V1312">
        <v>2.9791187489999999E-2</v>
      </c>
      <c r="W1312">
        <v>0.14788649979999999</v>
      </c>
      <c r="X1312">
        <v>2.9791187489999999E-2</v>
      </c>
      <c r="Y1312">
        <v>2005.9</v>
      </c>
      <c r="Z1312">
        <v>1800</v>
      </c>
      <c r="AA1312">
        <v>5000</v>
      </c>
      <c r="AB1312">
        <v>0</v>
      </c>
    </row>
    <row r="1313" spans="1:28" x14ac:dyDescent="0.2">
      <c r="A1313" t="s">
        <v>28</v>
      </c>
      <c r="B1313" t="s">
        <v>29</v>
      </c>
      <c r="C1313">
        <v>1</v>
      </c>
      <c r="D1313">
        <v>1</v>
      </c>
      <c r="E1313" t="s">
        <v>30</v>
      </c>
      <c r="F1313" t="s">
        <v>31</v>
      </c>
      <c r="G1313">
        <v>-1</v>
      </c>
      <c r="H1313">
        <v>0</v>
      </c>
      <c r="I1313">
        <v>0</v>
      </c>
      <c r="J1313">
        <v>1311</v>
      </c>
      <c r="K1313">
        <v>13.11</v>
      </c>
      <c r="L1313">
        <v>131100</v>
      </c>
      <c r="M1313">
        <v>131101</v>
      </c>
      <c r="N1313">
        <v>13.5</v>
      </c>
      <c r="O1313">
        <v>2.9700000000000001E-2</v>
      </c>
      <c r="P1313">
        <v>0</v>
      </c>
      <c r="Q1313">
        <v>9.7833104000000004E-2</v>
      </c>
      <c r="R1313">
        <v>0.43107661600000002</v>
      </c>
      <c r="S1313">
        <v>1.888131723E-2</v>
      </c>
      <c r="T1313">
        <v>9.9924094970000002E-2</v>
      </c>
      <c r="U1313">
        <v>-1.4982731080000001E-2</v>
      </c>
      <c r="V1313">
        <v>3.1249983240000001E-2</v>
      </c>
      <c r="W1313">
        <v>0.14385914799999999</v>
      </c>
      <c r="X1313">
        <v>3.1249983240000001E-2</v>
      </c>
      <c r="Y1313">
        <v>1995.9</v>
      </c>
      <c r="Z1313">
        <v>1790</v>
      </c>
      <c r="AA1313">
        <v>5000</v>
      </c>
      <c r="AB1313">
        <v>0</v>
      </c>
    </row>
    <row r="1314" spans="1:28" x14ac:dyDescent="0.2">
      <c r="A1314" t="s">
        <v>28</v>
      </c>
      <c r="B1314" t="s">
        <v>29</v>
      </c>
      <c r="C1314">
        <v>1</v>
      </c>
      <c r="D1314">
        <v>1</v>
      </c>
      <c r="E1314" t="s">
        <v>30</v>
      </c>
      <c r="F1314" t="s">
        <v>31</v>
      </c>
      <c r="G1314">
        <v>-1</v>
      </c>
      <c r="H1314">
        <v>0</v>
      </c>
      <c r="I1314">
        <v>0</v>
      </c>
      <c r="J1314">
        <v>1312</v>
      </c>
      <c r="K1314">
        <v>13.12</v>
      </c>
      <c r="L1314">
        <v>131200</v>
      </c>
      <c r="M1314">
        <v>131201</v>
      </c>
      <c r="N1314">
        <v>13.5</v>
      </c>
      <c r="O1314">
        <v>2.9700000000000001E-2</v>
      </c>
      <c r="P1314">
        <v>0</v>
      </c>
      <c r="Q1314">
        <v>9.6399277000000005E-2</v>
      </c>
      <c r="R1314">
        <v>0.43159678579999999</v>
      </c>
      <c r="S1314">
        <v>1.883132383E-2</v>
      </c>
      <c r="T1314">
        <v>9.975748509E-2</v>
      </c>
      <c r="U1314">
        <v>-1.829676144E-2</v>
      </c>
      <c r="V1314">
        <v>3.2668117429999997E-2</v>
      </c>
      <c r="W1314">
        <v>0.13975600899999999</v>
      </c>
      <c r="X1314">
        <v>3.2668117429999997E-2</v>
      </c>
      <c r="Y1314">
        <v>2052</v>
      </c>
      <c r="Z1314">
        <v>1840</v>
      </c>
      <c r="AA1314">
        <v>5000</v>
      </c>
      <c r="AB1314">
        <v>0</v>
      </c>
    </row>
    <row r="1315" spans="1:28" x14ac:dyDescent="0.2">
      <c r="A1315" t="s">
        <v>28</v>
      </c>
      <c r="B1315" t="s">
        <v>29</v>
      </c>
      <c r="C1315">
        <v>1</v>
      </c>
      <c r="D1315">
        <v>1</v>
      </c>
      <c r="E1315" t="s">
        <v>30</v>
      </c>
      <c r="F1315" t="s">
        <v>31</v>
      </c>
      <c r="G1315">
        <v>-1</v>
      </c>
      <c r="H1315">
        <v>0</v>
      </c>
      <c r="I1315">
        <v>0</v>
      </c>
      <c r="J1315">
        <v>1313</v>
      </c>
      <c r="K1315">
        <v>13.13</v>
      </c>
      <c r="L1315">
        <v>131300</v>
      </c>
      <c r="M1315">
        <v>131301</v>
      </c>
      <c r="N1315">
        <v>13.5</v>
      </c>
      <c r="O1315">
        <v>2.9700000000000001E-2</v>
      </c>
      <c r="P1315">
        <v>0</v>
      </c>
      <c r="Q1315">
        <v>9.6399277000000005E-2</v>
      </c>
      <c r="R1315">
        <v>0.43203195929999999</v>
      </c>
      <c r="S1315">
        <v>1.8775591630000001E-2</v>
      </c>
      <c r="T1315">
        <v>9.9562421440000007E-2</v>
      </c>
      <c r="U1315">
        <v>-2.0525056869999999E-2</v>
      </c>
      <c r="V1315">
        <v>3.4044887869999998E-2</v>
      </c>
      <c r="W1315">
        <v>0.13558834789999999</v>
      </c>
      <c r="X1315">
        <v>3.4044887869999998E-2</v>
      </c>
      <c r="Y1315">
        <v>2042</v>
      </c>
      <c r="Z1315">
        <v>1830</v>
      </c>
      <c r="AA1315">
        <v>5000</v>
      </c>
      <c r="AB1315">
        <v>0</v>
      </c>
    </row>
    <row r="1316" spans="1:28" x14ac:dyDescent="0.2">
      <c r="A1316" t="s">
        <v>28</v>
      </c>
      <c r="B1316" t="s">
        <v>29</v>
      </c>
      <c r="C1316">
        <v>1</v>
      </c>
      <c r="D1316">
        <v>1</v>
      </c>
      <c r="E1316" t="s">
        <v>30</v>
      </c>
      <c r="F1316" t="s">
        <v>31</v>
      </c>
      <c r="G1316">
        <v>-1</v>
      </c>
      <c r="H1316">
        <v>0</v>
      </c>
      <c r="I1316">
        <v>0</v>
      </c>
      <c r="J1316">
        <v>1314</v>
      </c>
      <c r="K1316">
        <v>13.14</v>
      </c>
      <c r="L1316">
        <v>131400</v>
      </c>
      <c r="M1316">
        <v>131401</v>
      </c>
      <c r="N1316">
        <v>13.5</v>
      </c>
      <c r="O1316">
        <v>2.9700000000000001E-2</v>
      </c>
      <c r="P1316">
        <v>0</v>
      </c>
      <c r="Q1316">
        <v>9.6399277000000005E-2</v>
      </c>
      <c r="R1316">
        <v>0.4323811233</v>
      </c>
      <c r="S1316">
        <v>1.8714265899999999E-2</v>
      </c>
      <c r="T1316">
        <v>9.935034811E-2</v>
      </c>
      <c r="U1316">
        <v>-2.174142003E-2</v>
      </c>
      <c r="V1316">
        <v>3.5379707810000001E-2</v>
      </c>
      <c r="W1316">
        <v>0.13136774300000001</v>
      </c>
      <c r="X1316">
        <v>3.5379707810000001E-2</v>
      </c>
      <c r="Y1316">
        <v>2032</v>
      </c>
      <c r="Z1316">
        <v>1820</v>
      </c>
      <c r="AA1316">
        <v>5000</v>
      </c>
      <c r="AB1316">
        <v>0</v>
      </c>
    </row>
    <row r="1317" spans="1:28" x14ac:dyDescent="0.2">
      <c r="A1317" t="s">
        <v>28</v>
      </c>
      <c r="B1317" t="s">
        <v>29</v>
      </c>
      <c r="C1317">
        <v>1</v>
      </c>
      <c r="D1317">
        <v>1</v>
      </c>
      <c r="E1317" t="s">
        <v>30</v>
      </c>
      <c r="F1317" t="s">
        <v>31</v>
      </c>
      <c r="G1317">
        <v>-1</v>
      </c>
      <c r="H1317">
        <v>0</v>
      </c>
      <c r="I1317">
        <v>0</v>
      </c>
      <c r="J1317">
        <v>1315</v>
      </c>
      <c r="K1317">
        <v>13.15</v>
      </c>
      <c r="L1317">
        <v>131500</v>
      </c>
      <c r="M1317">
        <v>131501</v>
      </c>
      <c r="N1317">
        <v>13.5</v>
      </c>
      <c r="O1317">
        <v>2.9700000000000001E-2</v>
      </c>
      <c r="P1317">
        <v>0</v>
      </c>
      <c r="Q1317">
        <v>9.5670842000000006E-2</v>
      </c>
      <c r="R1317">
        <v>0.43264517190000001</v>
      </c>
      <c r="S1317">
        <v>1.86478775E-2</v>
      </c>
      <c r="T1317">
        <v>9.9122941490000005E-2</v>
      </c>
      <c r="U1317">
        <v>-2.3648934440000002E-2</v>
      </c>
      <c r="V1317">
        <v>3.6672104150000003E-2</v>
      </c>
      <c r="W1317">
        <v>0.12710577249999999</v>
      </c>
      <c r="X1317">
        <v>3.6672104150000003E-2</v>
      </c>
      <c r="Y1317">
        <v>2054.6999999999998</v>
      </c>
      <c r="Z1317">
        <v>1840</v>
      </c>
      <c r="AA1317">
        <v>5000</v>
      </c>
      <c r="AB1317">
        <v>0</v>
      </c>
    </row>
    <row r="1318" spans="1:28" x14ac:dyDescent="0.2">
      <c r="A1318" t="s">
        <v>28</v>
      </c>
      <c r="B1318" t="s">
        <v>29</v>
      </c>
      <c r="C1318">
        <v>1</v>
      </c>
      <c r="D1318">
        <v>1</v>
      </c>
      <c r="E1318" t="s">
        <v>30</v>
      </c>
      <c r="F1318" t="s">
        <v>31</v>
      </c>
      <c r="G1318">
        <v>-1</v>
      </c>
      <c r="H1318">
        <v>0</v>
      </c>
      <c r="I1318">
        <v>0</v>
      </c>
      <c r="J1318">
        <v>1316</v>
      </c>
      <c r="K1318">
        <v>13.16</v>
      </c>
      <c r="L1318">
        <v>131600</v>
      </c>
      <c r="M1318">
        <v>131601</v>
      </c>
      <c r="N1318">
        <v>13.5</v>
      </c>
      <c r="O1318">
        <v>2.9700000000000001E-2</v>
      </c>
      <c r="P1318">
        <v>0</v>
      </c>
      <c r="Q1318">
        <v>9.5670842000000006E-2</v>
      </c>
      <c r="R1318">
        <v>0.43282467130000002</v>
      </c>
      <c r="S1318">
        <v>1.8576778469999999E-2</v>
      </c>
      <c r="T1318">
        <v>9.8880745470000003E-2</v>
      </c>
      <c r="U1318">
        <v>-2.4641521279999998E-2</v>
      </c>
      <c r="V1318">
        <v>3.7921722980000003E-2</v>
      </c>
      <c r="W1318">
        <v>0.12281385810000001</v>
      </c>
      <c r="X1318">
        <v>3.7921722980000003E-2</v>
      </c>
      <c r="Y1318">
        <v>2044.7</v>
      </c>
      <c r="Z1318">
        <v>1830</v>
      </c>
      <c r="AA1318">
        <v>5000</v>
      </c>
      <c r="AB1318">
        <v>0</v>
      </c>
    </row>
    <row r="1319" spans="1:28" x14ac:dyDescent="0.2">
      <c r="A1319" t="s">
        <v>28</v>
      </c>
      <c r="B1319" t="s">
        <v>29</v>
      </c>
      <c r="C1319">
        <v>1</v>
      </c>
      <c r="D1319">
        <v>1</v>
      </c>
      <c r="E1319" t="s">
        <v>30</v>
      </c>
      <c r="F1319" t="s">
        <v>31</v>
      </c>
      <c r="G1319">
        <v>-1</v>
      </c>
      <c r="H1319">
        <v>0</v>
      </c>
      <c r="I1319">
        <v>0</v>
      </c>
      <c r="J1319">
        <v>1317</v>
      </c>
      <c r="K1319">
        <v>13.17</v>
      </c>
      <c r="L1319">
        <v>131700</v>
      </c>
      <c r="M1319">
        <v>131701</v>
      </c>
      <c r="N1319">
        <v>13.5</v>
      </c>
      <c r="O1319">
        <v>2.9700000000000001E-2</v>
      </c>
      <c r="P1319">
        <v>0</v>
      </c>
      <c r="Q1319">
        <v>9.5670842000000006E-2</v>
      </c>
      <c r="R1319">
        <v>0.43292170759999998</v>
      </c>
      <c r="S1319">
        <v>1.850161329E-2</v>
      </c>
      <c r="T1319">
        <v>9.8632708190000001E-2</v>
      </c>
      <c r="U1319">
        <v>-2.4853395300000001E-2</v>
      </c>
      <c r="V1319">
        <v>3.9128322149999999E-2</v>
      </c>
      <c r="W1319">
        <v>0.1185033247</v>
      </c>
      <c r="X1319">
        <v>3.9128322149999999E-2</v>
      </c>
      <c r="Y1319">
        <v>2034.7</v>
      </c>
      <c r="Z1319">
        <v>1820</v>
      </c>
      <c r="AA1319">
        <v>5000</v>
      </c>
      <c r="AB1319">
        <v>0</v>
      </c>
    </row>
    <row r="1320" spans="1:28" x14ac:dyDescent="0.2">
      <c r="A1320" t="s">
        <v>28</v>
      </c>
      <c r="B1320" t="s">
        <v>29</v>
      </c>
      <c r="C1320">
        <v>1</v>
      </c>
      <c r="D1320">
        <v>1</v>
      </c>
      <c r="E1320" t="s">
        <v>30</v>
      </c>
      <c r="F1320" t="s">
        <v>31</v>
      </c>
      <c r="G1320">
        <v>-1</v>
      </c>
      <c r="H1320">
        <v>0</v>
      </c>
      <c r="I1320">
        <v>0</v>
      </c>
      <c r="J1320">
        <v>1318</v>
      </c>
      <c r="K1320">
        <v>13.18</v>
      </c>
      <c r="L1320">
        <v>131800</v>
      </c>
      <c r="M1320">
        <v>131801</v>
      </c>
      <c r="N1320">
        <v>13.5</v>
      </c>
      <c r="O1320">
        <v>2.9700000000000001E-2</v>
      </c>
      <c r="P1320">
        <v>0</v>
      </c>
      <c r="Q1320">
        <v>9.4311676999999997E-2</v>
      </c>
      <c r="R1320">
        <v>0.43293926119999998</v>
      </c>
      <c r="S1320">
        <v>1.8423086030000001E-2</v>
      </c>
      <c r="T1320">
        <v>9.8372124140000003E-2</v>
      </c>
      <c r="U1320">
        <v>-2.7220347900000001E-2</v>
      </c>
      <c r="V1320">
        <v>4.0291763840000001E-2</v>
      </c>
      <c r="W1320">
        <v>0.114185065</v>
      </c>
      <c r="X1320">
        <v>4.0291763840000001E-2</v>
      </c>
      <c r="Y1320">
        <v>2084.3000000000002</v>
      </c>
      <c r="Z1320">
        <v>1865</v>
      </c>
      <c r="AA1320">
        <v>5000</v>
      </c>
      <c r="AB1320">
        <v>0</v>
      </c>
    </row>
    <row r="1321" spans="1:28" x14ac:dyDescent="0.2">
      <c r="A1321" t="s">
        <v>28</v>
      </c>
      <c r="B1321" t="s">
        <v>29</v>
      </c>
      <c r="C1321">
        <v>1</v>
      </c>
      <c r="D1321">
        <v>1</v>
      </c>
      <c r="E1321" t="s">
        <v>30</v>
      </c>
      <c r="F1321" t="s">
        <v>31</v>
      </c>
      <c r="G1321">
        <v>-1</v>
      </c>
      <c r="H1321">
        <v>0</v>
      </c>
      <c r="I1321">
        <v>0</v>
      </c>
      <c r="J1321">
        <v>1319</v>
      </c>
      <c r="K1321">
        <v>13.19</v>
      </c>
      <c r="L1321">
        <v>131900</v>
      </c>
      <c r="M1321">
        <v>131901</v>
      </c>
      <c r="N1321">
        <v>13.5</v>
      </c>
      <c r="O1321">
        <v>2.9700000000000001E-2</v>
      </c>
      <c r="P1321">
        <v>0</v>
      </c>
      <c r="Q1321">
        <v>9.4311676999999997E-2</v>
      </c>
      <c r="R1321">
        <v>0.43287715319999998</v>
      </c>
      <c r="S1321">
        <v>1.8341168759999998E-2</v>
      </c>
      <c r="T1321">
        <v>9.8092377189999996E-2</v>
      </c>
      <c r="U1321">
        <v>-2.8547693039999999E-2</v>
      </c>
      <c r="V1321">
        <v>4.1412033139999999E-2</v>
      </c>
      <c r="W1321">
        <v>0.109869808</v>
      </c>
      <c r="X1321">
        <v>4.1412033139999999E-2</v>
      </c>
      <c r="Y1321">
        <v>2074.3000000000002</v>
      </c>
      <c r="Z1321">
        <v>1855</v>
      </c>
      <c r="AA1321">
        <v>5000</v>
      </c>
      <c r="AB1321">
        <v>0</v>
      </c>
    </row>
    <row r="1322" spans="1:28" x14ac:dyDescent="0.2">
      <c r="A1322" t="s">
        <v>28</v>
      </c>
      <c r="B1322" t="s">
        <v>29</v>
      </c>
      <c r="C1322">
        <v>1</v>
      </c>
      <c r="D1322">
        <v>1</v>
      </c>
      <c r="E1322" t="s">
        <v>30</v>
      </c>
      <c r="F1322" t="s">
        <v>31</v>
      </c>
      <c r="G1322">
        <v>-1</v>
      </c>
      <c r="H1322">
        <v>0</v>
      </c>
      <c r="I1322">
        <v>0</v>
      </c>
      <c r="J1322">
        <v>1320</v>
      </c>
      <c r="K1322">
        <v>13.2</v>
      </c>
      <c r="L1322">
        <v>132000</v>
      </c>
      <c r="M1322">
        <v>132001</v>
      </c>
      <c r="N1322">
        <v>13.5</v>
      </c>
      <c r="O1322">
        <v>2.9700000000000001E-2</v>
      </c>
      <c r="P1322">
        <v>0</v>
      </c>
      <c r="Q1322">
        <v>9.4311676999999997E-2</v>
      </c>
      <c r="R1322">
        <v>0.43273654579999998</v>
      </c>
      <c r="S1322">
        <v>1.8256116659999998E-2</v>
      </c>
      <c r="T1322">
        <v>9.7804330290000005E-2</v>
      </c>
      <c r="U1322">
        <v>-2.8924791139999999E-2</v>
      </c>
      <c r="V1322">
        <v>4.248920456E-2</v>
      </c>
      <c r="W1322">
        <v>0.1055682674</v>
      </c>
      <c r="X1322">
        <v>4.248920456E-2</v>
      </c>
      <c r="Y1322">
        <v>2064.3000000000002</v>
      </c>
      <c r="Z1322">
        <v>1845</v>
      </c>
      <c r="AA1322">
        <v>5000</v>
      </c>
      <c r="AB1322">
        <v>0</v>
      </c>
    </row>
    <row r="1323" spans="1:28" x14ac:dyDescent="0.2">
      <c r="A1323" t="s">
        <v>28</v>
      </c>
      <c r="B1323" t="s">
        <v>29</v>
      </c>
      <c r="C1323">
        <v>1</v>
      </c>
      <c r="D1323">
        <v>1</v>
      </c>
      <c r="E1323" t="s">
        <v>30</v>
      </c>
      <c r="F1323" t="s">
        <v>31</v>
      </c>
      <c r="G1323">
        <v>-1</v>
      </c>
      <c r="H1323">
        <v>0</v>
      </c>
      <c r="I1323">
        <v>0</v>
      </c>
      <c r="J1323">
        <v>1321</v>
      </c>
      <c r="K1323">
        <v>13.21</v>
      </c>
      <c r="L1323">
        <v>132100</v>
      </c>
      <c r="M1323">
        <v>132101</v>
      </c>
      <c r="N1323">
        <v>13.5</v>
      </c>
      <c r="O1323">
        <v>2.9700000000000001E-2</v>
      </c>
      <c r="P1323">
        <v>0</v>
      </c>
      <c r="Q1323">
        <v>9.3684881999999997E-2</v>
      </c>
      <c r="R1323">
        <v>0.43252044919999999</v>
      </c>
      <c r="S1323">
        <v>1.8168529499999999E-2</v>
      </c>
      <c r="T1323">
        <v>9.7510024910000007E-2</v>
      </c>
      <c r="U1323">
        <v>-2.9851861300000001E-2</v>
      </c>
      <c r="V1323">
        <v>4.3523479249999997E-2</v>
      </c>
      <c r="W1323">
        <v>0.1012908369</v>
      </c>
      <c r="X1323">
        <v>4.3523479249999997E-2</v>
      </c>
      <c r="Y1323">
        <v>2081.1</v>
      </c>
      <c r="Z1323">
        <v>1860</v>
      </c>
      <c r="AA1323">
        <v>5000</v>
      </c>
      <c r="AB1323">
        <v>0</v>
      </c>
    </row>
    <row r="1324" spans="1:28" x14ac:dyDescent="0.2">
      <c r="A1324" t="s">
        <v>28</v>
      </c>
      <c r="B1324" t="s">
        <v>29</v>
      </c>
      <c r="C1324">
        <v>1</v>
      </c>
      <c r="D1324">
        <v>1</v>
      </c>
      <c r="E1324" t="s">
        <v>30</v>
      </c>
      <c r="F1324" t="s">
        <v>31</v>
      </c>
      <c r="G1324">
        <v>-1</v>
      </c>
      <c r="H1324">
        <v>0</v>
      </c>
      <c r="I1324">
        <v>0</v>
      </c>
      <c r="J1324">
        <v>1322</v>
      </c>
      <c r="K1324">
        <v>13.22</v>
      </c>
      <c r="L1324">
        <v>132200</v>
      </c>
      <c r="M1324">
        <v>132201</v>
      </c>
      <c r="N1324">
        <v>13.5</v>
      </c>
      <c r="O1324">
        <v>2.9700000000000001E-2</v>
      </c>
      <c r="P1324">
        <v>0</v>
      </c>
      <c r="Q1324">
        <v>9.3684881999999997E-2</v>
      </c>
      <c r="R1324">
        <v>0.43223145600000001</v>
      </c>
      <c r="S1324">
        <v>1.8078844989999999E-2</v>
      </c>
      <c r="T1324">
        <v>9.7210250789999994E-2</v>
      </c>
      <c r="U1324">
        <v>-2.9973674570000001E-2</v>
      </c>
      <c r="V1324">
        <v>4.451513663E-2</v>
      </c>
      <c r="W1324">
        <v>9.7047530110000002E-2</v>
      </c>
      <c r="X1324">
        <v>4.451513663E-2</v>
      </c>
      <c r="Y1324">
        <v>2071.1</v>
      </c>
      <c r="Z1324">
        <v>1850</v>
      </c>
      <c r="AA1324">
        <v>5000</v>
      </c>
      <c r="AB1324">
        <v>0</v>
      </c>
    </row>
    <row r="1325" spans="1:28" x14ac:dyDescent="0.2">
      <c r="A1325" t="s">
        <v>28</v>
      </c>
      <c r="B1325" t="s">
        <v>29</v>
      </c>
      <c r="C1325">
        <v>1</v>
      </c>
      <c r="D1325">
        <v>1</v>
      </c>
      <c r="E1325" t="s">
        <v>30</v>
      </c>
      <c r="F1325" t="s">
        <v>31</v>
      </c>
      <c r="G1325">
        <v>-1</v>
      </c>
      <c r="H1325">
        <v>0</v>
      </c>
      <c r="I1325">
        <v>0</v>
      </c>
      <c r="J1325">
        <v>1323</v>
      </c>
      <c r="K1325">
        <v>13.23</v>
      </c>
      <c r="L1325">
        <v>132300</v>
      </c>
      <c r="M1325">
        <v>132301</v>
      </c>
      <c r="N1325">
        <v>13.5</v>
      </c>
      <c r="O1325">
        <v>2.9700000000000001E-2</v>
      </c>
      <c r="P1325">
        <v>0</v>
      </c>
      <c r="Q1325">
        <v>9.3684881999999997E-2</v>
      </c>
      <c r="R1325">
        <v>0.43187350029999999</v>
      </c>
      <c r="S1325">
        <v>1.7987724390000001E-2</v>
      </c>
      <c r="T1325">
        <v>9.6912778909999997E-2</v>
      </c>
      <c r="U1325">
        <v>-2.9425948859999999E-2</v>
      </c>
      <c r="V1325">
        <v>4.5464575290000003E-2</v>
      </c>
      <c r="W1325">
        <v>9.2847950760000006E-2</v>
      </c>
      <c r="X1325">
        <v>4.5464575290000003E-2</v>
      </c>
      <c r="Y1325">
        <v>2061.1</v>
      </c>
      <c r="Z1325">
        <v>1840</v>
      </c>
      <c r="AA1325">
        <v>5000</v>
      </c>
      <c r="AB1325">
        <v>0</v>
      </c>
    </row>
    <row r="1326" spans="1:28" x14ac:dyDescent="0.2">
      <c r="A1326" t="s">
        <v>28</v>
      </c>
      <c r="B1326" t="s">
        <v>29</v>
      </c>
      <c r="C1326">
        <v>1</v>
      </c>
      <c r="D1326">
        <v>1</v>
      </c>
      <c r="E1326" t="s">
        <v>30</v>
      </c>
      <c r="F1326" t="s">
        <v>31</v>
      </c>
      <c r="G1326">
        <v>-1</v>
      </c>
      <c r="H1326">
        <v>0</v>
      </c>
      <c r="I1326">
        <v>0</v>
      </c>
      <c r="J1326">
        <v>1324</v>
      </c>
      <c r="K1326">
        <v>13.24</v>
      </c>
      <c r="L1326">
        <v>132400</v>
      </c>
      <c r="M1326">
        <v>132401</v>
      </c>
      <c r="N1326">
        <v>13.5</v>
      </c>
      <c r="O1326">
        <v>2.9700000000000001E-2</v>
      </c>
      <c r="P1326">
        <v>0</v>
      </c>
      <c r="Q1326">
        <v>9.2644668999999999E-2</v>
      </c>
      <c r="R1326">
        <v>0.43145123120000001</v>
      </c>
      <c r="S1326">
        <v>1.7895881089999999E-2</v>
      </c>
      <c r="T1326">
        <v>9.6613019699999997E-2</v>
      </c>
      <c r="U1326">
        <v>-3.0489252880000001E-2</v>
      </c>
      <c r="V1326">
        <v>4.6372272069999998E-2</v>
      </c>
      <c r="W1326">
        <v>8.8701069359999996E-2</v>
      </c>
      <c r="X1326">
        <v>4.6372272069999998E-2</v>
      </c>
      <c r="Y1326">
        <v>2094.3000000000002</v>
      </c>
      <c r="Z1326">
        <v>1875</v>
      </c>
      <c r="AA1326">
        <v>5000</v>
      </c>
      <c r="AB1326">
        <v>0</v>
      </c>
    </row>
    <row r="1327" spans="1:28" x14ac:dyDescent="0.2">
      <c r="A1327" t="s">
        <v>28</v>
      </c>
      <c r="B1327" t="s">
        <v>29</v>
      </c>
      <c r="C1327">
        <v>1</v>
      </c>
      <c r="D1327">
        <v>1</v>
      </c>
      <c r="E1327" t="s">
        <v>30</v>
      </c>
      <c r="F1327" t="s">
        <v>31</v>
      </c>
      <c r="G1327">
        <v>-1</v>
      </c>
      <c r="H1327">
        <v>0</v>
      </c>
      <c r="I1327">
        <v>0</v>
      </c>
      <c r="J1327">
        <v>1325</v>
      </c>
      <c r="K1327">
        <v>13.25</v>
      </c>
      <c r="L1327">
        <v>132500</v>
      </c>
      <c r="M1327">
        <v>132501</v>
      </c>
      <c r="N1327">
        <v>13.5</v>
      </c>
      <c r="O1327">
        <v>2.9700000000000001E-2</v>
      </c>
      <c r="P1327">
        <v>0</v>
      </c>
      <c r="Q1327">
        <v>9.2644668999999999E-2</v>
      </c>
      <c r="R1327">
        <v>0.4309668243</v>
      </c>
      <c r="S1327">
        <v>1.7803447319999999E-2</v>
      </c>
      <c r="T1327">
        <v>9.6306152640000003E-2</v>
      </c>
      <c r="U1327">
        <v>-3.0744394290000001E-2</v>
      </c>
      <c r="V1327">
        <v>4.7238800669999997E-2</v>
      </c>
      <c r="W1327">
        <v>8.4615416819999997E-2</v>
      </c>
      <c r="X1327">
        <v>4.7238800669999997E-2</v>
      </c>
      <c r="Y1327">
        <v>2084.3000000000002</v>
      </c>
      <c r="Z1327">
        <v>1865</v>
      </c>
      <c r="AA1327">
        <v>5000</v>
      </c>
      <c r="AB1327">
        <v>0</v>
      </c>
    </row>
    <row r="1328" spans="1:28" x14ac:dyDescent="0.2">
      <c r="A1328" t="s">
        <v>28</v>
      </c>
      <c r="B1328" t="s">
        <v>29</v>
      </c>
      <c r="C1328">
        <v>1</v>
      </c>
      <c r="D1328">
        <v>1</v>
      </c>
      <c r="E1328" t="s">
        <v>30</v>
      </c>
      <c r="F1328" t="s">
        <v>31</v>
      </c>
      <c r="G1328">
        <v>-1</v>
      </c>
      <c r="H1328">
        <v>0</v>
      </c>
      <c r="I1328">
        <v>0</v>
      </c>
      <c r="J1328">
        <v>1326</v>
      </c>
      <c r="K1328">
        <v>13.26</v>
      </c>
      <c r="L1328">
        <v>132600</v>
      </c>
      <c r="M1328">
        <v>132601</v>
      </c>
      <c r="N1328">
        <v>13.5</v>
      </c>
      <c r="O1328">
        <v>2.9700000000000001E-2</v>
      </c>
      <c r="P1328">
        <v>0</v>
      </c>
      <c r="Q1328">
        <v>9.2644668999999999E-2</v>
      </c>
      <c r="R1328">
        <v>0.43042346840000001</v>
      </c>
      <c r="S1328">
        <v>1.771074161E-2</v>
      </c>
      <c r="T1328">
        <v>9.6000522379999995E-2</v>
      </c>
      <c r="U1328">
        <v>-3.0279189349999999E-2</v>
      </c>
      <c r="V1328">
        <v>4.806481302E-2</v>
      </c>
      <c r="W1328">
        <v>8.0599181349999993E-2</v>
      </c>
      <c r="X1328">
        <v>4.806481302E-2</v>
      </c>
      <c r="Y1328">
        <v>2074.3000000000002</v>
      </c>
      <c r="Z1328">
        <v>1855</v>
      </c>
      <c r="AA1328">
        <v>5000</v>
      </c>
      <c r="AB1328">
        <v>0</v>
      </c>
    </row>
    <row r="1329" spans="1:28" x14ac:dyDescent="0.2">
      <c r="A1329" t="s">
        <v>28</v>
      </c>
      <c r="B1329" t="s">
        <v>29</v>
      </c>
      <c r="C1329">
        <v>1</v>
      </c>
      <c r="D1329">
        <v>1</v>
      </c>
      <c r="E1329" t="s">
        <v>30</v>
      </c>
      <c r="F1329" t="s">
        <v>31</v>
      </c>
      <c r="G1329">
        <v>-1</v>
      </c>
      <c r="H1329">
        <v>0</v>
      </c>
      <c r="I1329">
        <v>0</v>
      </c>
      <c r="J1329">
        <v>1327</v>
      </c>
      <c r="K1329">
        <v>13.27</v>
      </c>
      <c r="L1329">
        <v>132700</v>
      </c>
      <c r="M1329">
        <v>132701</v>
      </c>
      <c r="N1329">
        <v>13.5</v>
      </c>
      <c r="O1329">
        <v>2.9700000000000001E-2</v>
      </c>
      <c r="P1329">
        <v>0</v>
      </c>
      <c r="Q1329">
        <v>9.2228389999999993E-2</v>
      </c>
      <c r="R1329">
        <v>0.42982554439999998</v>
      </c>
      <c r="S1329">
        <v>1.7618326470000001E-2</v>
      </c>
      <c r="T1329">
        <v>9.5698177810000007E-2</v>
      </c>
      <c r="U1329">
        <v>-3.012824804E-2</v>
      </c>
      <c r="V1329">
        <v>4.885103926E-2</v>
      </c>
      <c r="W1329">
        <v>7.6660029589999998E-2</v>
      </c>
      <c r="X1329">
        <v>4.885103926E-2</v>
      </c>
      <c r="Y1329">
        <v>2081.1999999999998</v>
      </c>
      <c r="Z1329">
        <v>1860</v>
      </c>
      <c r="AA1329">
        <v>5000</v>
      </c>
      <c r="AB1329">
        <v>0</v>
      </c>
    </row>
    <row r="1330" spans="1:28" x14ac:dyDescent="0.2">
      <c r="A1330" t="s">
        <v>28</v>
      </c>
      <c r="B1330" t="s">
        <v>29</v>
      </c>
      <c r="C1330">
        <v>1</v>
      </c>
      <c r="D1330">
        <v>1</v>
      </c>
      <c r="E1330" t="s">
        <v>30</v>
      </c>
      <c r="F1330" t="s">
        <v>31</v>
      </c>
      <c r="G1330">
        <v>-1</v>
      </c>
      <c r="H1330">
        <v>0</v>
      </c>
      <c r="I1330">
        <v>0</v>
      </c>
      <c r="J1330">
        <v>1328</v>
      </c>
      <c r="K1330">
        <v>13.28</v>
      </c>
      <c r="L1330">
        <v>132800</v>
      </c>
      <c r="M1330">
        <v>132801</v>
      </c>
      <c r="N1330">
        <v>13.5</v>
      </c>
      <c r="O1330">
        <v>2.9700000000000001E-2</v>
      </c>
      <c r="P1330">
        <v>0</v>
      </c>
      <c r="Q1330">
        <v>9.2228389999999993E-2</v>
      </c>
      <c r="R1330">
        <v>0.42917728420000001</v>
      </c>
      <c r="S1330">
        <v>1.7526643349999999E-2</v>
      </c>
      <c r="T1330">
        <v>9.5399998129999997E-2</v>
      </c>
      <c r="U1330">
        <v>-2.942099422E-2</v>
      </c>
      <c r="V1330">
        <v>4.9598291519999997E-2</v>
      </c>
      <c r="W1330">
        <v>7.2805054490000007E-2</v>
      </c>
      <c r="X1330">
        <v>4.9598291519999997E-2</v>
      </c>
      <c r="Y1330">
        <v>2071.1999999999998</v>
      </c>
      <c r="Z1330">
        <v>1850</v>
      </c>
      <c r="AA1330">
        <v>5000</v>
      </c>
      <c r="AB1330">
        <v>0</v>
      </c>
    </row>
    <row r="1331" spans="1:28" x14ac:dyDescent="0.2">
      <c r="A1331" t="s">
        <v>28</v>
      </c>
      <c r="B1331" t="s">
        <v>29</v>
      </c>
      <c r="C1331">
        <v>1</v>
      </c>
      <c r="D1331">
        <v>1</v>
      </c>
      <c r="E1331" t="s">
        <v>30</v>
      </c>
      <c r="F1331" t="s">
        <v>31</v>
      </c>
      <c r="G1331">
        <v>-1</v>
      </c>
      <c r="H1331">
        <v>0</v>
      </c>
      <c r="I1331">
        <v>0</v>
      </c>
      <c r="J1331">
        <v>1329</v>
      </c>
      <c r="K1331">
        <v>13.29</v>
      </c>
      <c r="L1331">
        <v>132900</v>
      </c>
      <c r="M1331">
        <v>132901</v>
      </c>
      <c r="N1331">
        <v>13.5</v>
      </c>
      <c r="O1331">
        <v>2.9700000000000001E-2</v>
      </c>
      <c r="P1331">
        <v>0</v>
      </c>
      <c r="Q1331">
        <v>9.2228389999999993E-2</v>
      </c>
      <c r="R1331">
        <v>0.42848366500000001</v>
      </c>
      <c r="S1331">
        <v>1.7436258489999999E-2</v>
      </c>
      <c r="T1331">
        <v>9.511123598E-2</v>
      </c>
      <c r="U1331">
        <v>-2.826989815E-2</v>
      </c>
      <c r="V1331">
        <v>5.0307445229999997E-2</v>
      </c>
      <c r="W1331">
        <v>6.9040708239999998E-2</v>
      </c>
      <c r="X1331">
        <v>5.0307445229999997E-2</v>
      </c>
      <c r="Y1331">
        <v>2061.1999999999998</v>
      </c>
      <c r="Z1331">
        <v>1840</v>
      </c>
      <c r="AA1331">
        <v>5000</v>
      </c>
      <c r="AB1331">
        <v>0</v>
      </c>
    </row>
    <row r="1332" spans="1:28" x14ac:dyDescent="0.2">
      <c r="A1332" t="s">
        <v>28</v>
      </c>
      <c r="B1332" t="s">
        <v>29</v>
      </c>
      <c r="C1332">
        <v>1</v>
      </c>
      <c r="D1332">
        <v>1</v>
      </c>
      <c r="E1332" t="s">
        <v>30</v>
      </c>
      <c r="F1332" t="s">
        <v>31</v>
      </c>
      <c r="G1332">
        <v>-1</v>
      </c>
      <c r="H1332">
        <v>0</v>
      </c>
      <c r="I1332">
        <v>0</v>
      </c>
      <c r="J1332">
        <v>1330</v>
      </c>
      <c r="K1332">
        <v>13.3</v>
      </c>
      <c r="L1332">
        <v>133000</v>
      </c>
      <c r="M1332">
        <v>133001</v>
      </c>
      <c r="N1332">
        <v>13.5</v>
      </c>
      <c r="O1332">
        <v>2.9700000000000001E-2</v>
      </c>
      <c r="P1332">
        <v>0</v>
      </c>
      <c r="Q1332">
        <v>9.1679416999999999E-2</v>
      </c>
      <c r="R1332">
        <v>0.42775014039999998</v>
      </c>
      <c r="S1332">
        <v>1.7347767949999999E-2</v>
      </c>
      <c r="T1332">
        <v>9.4830162819999994E-2</v>
      </c>
      <c r="U1332">
        <v>-2.7920231220000001E-2</v>
      </c>
      <c r="V1332">
        <v>5.0979427989999999E-2</v>
      </c>
      <c r="W1332">
        <v>6.5372750160000007E-2</v>
      </c>
      <c r="X1332">
        <v>5.0979427989999999E-2</v>
      </c>
      <c r="Y1332">
        <v>2072.9</v>
      </c>
      <c r="Z1332">
        <v>1850</v>
      </c>
      <c r="AA1332">
        <v>5000</v>
      </c>
      <c r="AB1332">
        <v>0</v>
      </c>
    </row>
    <row r="1333" spans="1:28" x14ac:dyDescent="0.2">
      <c r="A1333" t="s">
        <v>28</v>
      </c>
      <c r="B1333" t="s">
        <v>29</v>
      </c>
      <c r="C1333">
        <v>1</v>
      </c>
      <c r="D1333">
        <v>1</v>
      </c>
      <c r="E1333" t="s">
        <v>30</v>
      </c>
      <c r="F1333" t="s">
        <v>31</v>
      </c>
      <c r="G1333">
        <v>-1</v>
      </c>
      <c r="H1333">
        <v>0</v>
      </c>
      <c r="I1333">
        <v>0</v>
      </c>
      <c r="J1333">
        <v>1331</v>
      </c>
      <c r="K1333">
        <v>13.31</v>
      </c>
      <c r="L1333">
        <v>133100</v>
      </c>
      <c r="M1333">
        <v>133101</v>
      </c>
      <c r="N1333">
        <v>13.5</v>
      </c>
      <c r="O1333">
        <v>2.9700000000000001E-2</v>
      </c>
      <c r="P1333">
        <v>0</v>
      </c>
      <c r="Q1333">
        <v>9.1679416999999999E-2</v>
      </c>
      <c r="R1333">
        <v>0.42698082329999998</v>
      </c>
      <c r="S1333">
        <v>1.7261432480000002E-2</v>
      </c>
      <c r="T1333">
        <v>9.4554550949999996E-2</v>
      </c>
      <c r="U1333">
        <v>-2.7127245439999999E-2</v>
      </c>
      <c r="V1333">
        <v>5.1615238190000003E-2</v>
      </c>
      <c r="W1333">
        <v>6.1806283890000001E-2</v>
      </c>
      <c r="X1333">
        <v>5.1615238190000003E-2</v>
      </c>
      <c r="Y1333">
        <v>2062.9</v>
      </c>
      <c r="Z1333">
        <v>1840</v>
      </c>
      <c r="AA1333">
        <v>5000</v>
      </c>
      <c r="AB1333">
        <v>0</v>
      </c>
    </row>
    <row r="1334" spans="1:28" x14ac:dyDescent="0.2">
      <c r="A1334" t="s">
        <v>28</v>
      </c>
      <c r="B1334" t="s">
        <v>29</v>
      </c>
      <c r="C1334">
        <v>1</v>
      </c>
      <c r="D1334">
        <v>1</v>
      </c>
      <c r="E1334" t="s">
        <v>30</v>
      </c>
      <c r="F1334" t="s">
        <v>31</v>
      </c>
      <c r="G1334">
        <v>-1</v>
      </c>
      <c r="H1334">
        <v>0</v>
      </c>
      <c r="I1334">
        <v>0</v>
      </c>
      <c r="J1334">
        <v>1332</v>
      </c>
      <c r="K1334">
        <v>13.32</v>
      </c>
      <c r="L1334">
        <v>133200</v>
      </c>
      <c r="M1334">
        <v>133201</v>
      </c>
      <c r="N1334">
        <v>13.5</v>
      </c>
      <c r="O1334">
        <v>2.9700000000000001E-2</v>
      </c>
      <c r="P1334">
        <v>0</v>
      </c>
      <c r="Q1334">
        <v>9.1679416999999999E-2</v>
      </c>
      <c r="R1334">
        <v>0.42618018390000001</v>
      </c>
      <c r="S1334">
        <v>1.7177579920000002E-2</v>
      </c>
      <c r="T1334">
        <v>9.4288855790000001E-2</v>
      </c>
      <c r="U1334">
        <v>-2.596136928E-2</v>
      </c>
      <c r="V1334">
        <v>5.2215907720000003E-2</v>
      </c>
      <c r="W1334">
        <v>5.834583938E-2</v>
      </c>
      <c r="X1334">
        <v>5.2215907720000003E-2</v>
      </c>
      <c r="Y1334">
        <v>2052.9</v>
      </c>
      <c r="Z1334">
        <v>1830</v>
      </c>
      <c r="AA1334">
        <v>5000</v>
      </c>
      <c r="AB1334">
        <v>0</v>
      </c>
    </row>
    <row r="1335" spans="1:28" x14ac:dyDescent="0.2">
      <c r="A1335" t="s">
        <v>28</v>
      </c>
      <c r="B1335" t="s">
        <v>29</v>
      </c>
      <c r="C1335">
        <v>1</v>
      </c>
      <c r="D1335">
        <v>1</v>
      </c>
      <c r="E1335" t="s">
        <v>30</v>
      </c>
      <c r="F1335" t="s">
        <v>31</v>
      </c>
      <c r="G1335">
        <v>-1</v>
      </c>
      <c r="H1335">
        <v>0</v>
      </c>
      <c r="I1335">
        <v>0</v>
      </c>
      <c r="J1335">
        <v>1333</v>
      </c>
      <c r="K1335">
        <v>13.33</v>
      </c>
      <c r="L1335">
        <v>133300</v>
      </c>
      <c r="M1335">
        <v>133301</v>
      </c>
      <c r="N1335">
        <v>13.5</v>
      </c>
      <c r="O1335">
        <v>2.9700000000000001E-2</v>
      </c>
      <c r="P1335">
        <v>0</v>
      </c>
      <c r="Q1335">
        <v>9.1537892999999995E-2</v>
      </c>
      <c r="R1335">
        <v>0.42535331850000002</v>
      </c>
      <c r="S1335">
        <v>1.7096638680000002E-2</v>
      </c>
      <c r="T1335">
        <v>9.4034761189999996E-2</v>
      </c>
      <c r="U1335">
        <v>-2.4828825150000001E-2</v>
      </c>
      <c r="V1335">
        <v>5.2782520649999998E-2</v>
      </c>
      <c r="W1335">
        <v>5.4995309559999997E-2</v>
      </c>
      <c r="X1335">
        <v>5.2782520649999998E-2</v>
      </c>
      <c r="Y1335">
        <v>2048.3000000000002</v>
      </c>
      <c r="Z1335">
        <v>1825</v>
      </c>
      <c r="AA1335">
        <v>5000</v>
      </c>
      <c r="AB1335">
        <v>0</v>
      </c>
    </row>
    <row r="1336" spans="1:28" x14ac:dyDescent="0.2">
      <c r="A1336" t="s">
        <v>28</v>
      </c>
      <c r="B1336" t="s">
        <v>29</v>
      </c>
      <c r="C1336">
        <v>1</v>
      </c>
      <c r="D1336">
        <v>1</v>
      </c>
      <c r="E1336" t="s">
        <v>30</v>
      </c>
      <c r="F1336" t="s">
        <v>31</v>
      </c>
      <c r="G1336">
        <v>-1</v>
      </c>
      <c r="H1336">
        <v>0</v>
      </c>
      <c r="I1336">
        <v>0</v>
      </c>
      <c r="J1336">
        <v>1334</v>
      </c>
      <c r="K1336">
        <v>13.34</v>
      </c>
      <c r="L1336">
        <v>133400</v>
      </c>
      <c r="M1336">
        <v>133401</v>
      </c>
      <c r="N1336">
        <v>13.5</v>
      </c>
      <c r="O1336">
        <v>2.9700000000000001E-2</v>
      </c>
      <c r="P1336">
        <v>0</v>
      </c>
      <c r="Q1336">
        <v>9.1537892999999995E-2</v>
      </c>
      <c r="R1336">
        <v>0.42450523379999999</v>
      </c>
      <c r="S1336">
        <v>1.7018977550000002E-2</v>
      </c>
      <c r="T1336">
        <v>9.3793079259999995E-2</v>
      </c>
      <c r="U1336">
        <v>-2.3475622759999999E-2</v>
      </c>
      <c r="V1336">
        <v>5.331619084E-2</v>
      </c>
      <c r="W1336">
        <v>5.1757894460000002E-2</v>
      </c>
      <c r="X1336">
        <v>5.331619084E-2</v>
      </c>
      <c r="Y1336">
        <v>2038.3</v>
      </c>
      <c r="Z1336">
        <v>1815</v>
      </c>
      <c r="AA1336">
        <v>5000</v>
      </c>
      <c r="AB1336">
        <v>0</v>
      </c>
    </row>
    <row r="1337" spans="1:28" x14ac:dyDescent="0.2">
      <c r="A1337" t="s">
        <v>28</v>
      </c>
      <c r="B1337" t="s">
        <v>29</v>
      </c>
      <c r="C1337">
        <v>1</v>
      </c>
      <c r="D1337">
        <v>1</v>
      </c>
      <c r="E1337" t="s">
        <v>30</v>
      </c>
      <c r="F1337" t="s">
        <v>31</v>
      </c>
      <c r="G1337">
        <v>-1</v>
      </c>
      <c r="H1337">
        <v>0</v>
      </c>
      <c r="I1337">
        <v>0</v>
      </c>
      <c r="J1337">
        <v>1335</v>
      </c>
      <c r="K1337">
        <v>13.35</v>
      </c>
      <c r="L1337">
        <v>133500</v>
      </c>
      <c r="M1337">
        <v>133501</v>
      </c>
      <c r="N1337">
        <v>13.5</v>
      </c>
      <c r="O1337">
        <v>2.9700000000000001E-2</v>
      </c>
      <c r="P1337">
        <v>0</v>
      </c>
      <c r="Q1337">
        <v>9.1537892999999995E-2</v>
      </c>
      <c r="R1337">
        <v>0.4236410558</v>
      </c>
      <c r="S1337">
        <v>1.6944970940000002E-2</v>
      </c>
      <c r="T1337">
        <v>9.3565747140000002E-2</v>
      </c>
      <c r="U1337">
        <v>-2.1971825510000001E-2</v>
      </c>
      <c r="V1337">
        <v>5.3818061950000003E-2</v>
      </c>
      <c r="W1337">
        <v>4.8636119810000003E-2</v>
      </c>
      <c r="X1337">
        <v>5.3818061950000003E-2</v>
      </c>
      <c r="Y1337">
        <v>2028.3</v>
      </c>
      <c r="Z1337">
        <v>1805</v>
      </c>
      <c r="AA1337">
        <v>5000</v>
      </c>
      <c r="AB1337">
        <v>0</v>
      </c>
    </row>
    <row r="1338" spans="1:28" x14ac:dyDescent="0.2">
      <c r="A1338" t="s">
        <v>28</v>
      </c>
      <c r="B1338" t="s">
        <v>29</v>
      </c>
      <c r="C1338">
        <v>1</v>
      </c>
      <c r="D1338">
        <v>1</v>
      </c>
      <c r="E1338" t="s">
        <v>30</v>
      </c>
      <c r="F1338" t="s">
        <v>31</v>
      </c>
      <c r="G1338">
        <v>-1</v>
      </c>
      <c r="H1338">
        <v>0</v>
      </c>
      <c r="I1338">
        <v>0</v>
      </c>
      <c r="J1338">
        <v>1336</v>
      </c>
      <c r="K1338">
        <v>13.36</v>
      </c>
      <c r="L1338">
        <v>133600</v>
      </c>
      <c r="M1338">
        <v>133601</v>
      </c>
      <c r="N1338">
        <v>13.5</v>
      </c>
      <c r="O1338">
        <v>2.9700000000000001E-2</v>
      </c>
      <c r="P1338">
        <v>0</v>
      </c>
      <c r="Q1338">
        <v>9.1552272000000004E-2</v>
      </c>
      <c r="R1338">
        <v>0.42276605960000002</v>
      </c>
      <c r="S1338">
        <v>1.687499508E-2</v>
      </c>
      <c r="T1338">
        <v>9.3354046339999996E-2</v>
      </c>
      <c r="U1338">
        <v>-2.035932243E-2</v>
      </c>
      <c r="V1338">
        <v>5.4289303720000001E-2</v>
      </c>
      <c r="W1338">
        <v>4.5631792400000003E-2</v>
      </c>
      <c r="X1338">
        <v>5.4289303720000001E-2</v>
      </c>
      <c r="Y1338">
        <v>2017.8</v>
      </c>
      <c r="Z1338">
        <v>1795</v>
      </c>
      <c r="AA1338">
        <v>5000</v>
      </c>
      <c r="AB1338">
        <v>0</v>
      </c>
    </row>
    <row r="1339" spans="1:28" x14ac:dyDescent="0.2">
      <c r="A1339" t="s">
        <v>28</v>
      </c>
      <c r="B1339" t="s">
        <v>29</v>
      </c>
      <c r="C1339">
        <v>1</v>
      </c>
      <c r="D1339">
        <v>1</v>
      </c>
      <c r="E1339" t="s">
        <v>30</v>
      </c>
      <c r="F1339" t="s">
        <v>31</v>
      </c>
      <c r="G1339">
        <v>-1</v>
      </c>
      <c r="H1339">
        <v>0</v>
      </c>
      <c r="I1339">
        <v>0</v>
      </c>
      <c r="J1339">
        <v>1337</v>
      </c>
      <c r="K1339">
        <v>13.37</v>
      </c>
      <c r="L1339">
        <v>133700</v>
      </c>
      <c r="M1339">
        <v>133701</v>
      </c>
      <c r="N1339">
        <v>13.5</v>
      </c>
      <c r="O1339">
        <v>2.9700000000000001E-2</v>
      </c>
      <c r="P1339">
        <v>0</v>
      </c>
      <c r="Q1339">
        <v>9.1552272000000004E-2</v>
      </c>
      <c r="R1339">
        <v>0.42188549040000001</v>
      </c>
      <c r="S1339">
        <v>1.680939272E-2</v>
      </c>
      <c r="T1339">
        <v>9.3158617619999995E-2</v>
      </c>
      <c r="U1339">
        <v>-1.8727878109999999E-2</v>
      </c>
      <c r="V1339">
        <v>5.4731093350000003E-2</v>
      </c>
      <c r="W1339">
        <v>4.2746029790000001E-2</v>
      </c>
      <c r="X1339">
        <v>5.4731093350000003E-2</v>
      </c>
      <c r="Y1339">
        <v>2007.8</v>
      </c>
      <c r="Z1339">
        <v>1785</v>
      </c>
      <c r="AA1339">
        <v>5000</v>
      </c>
      <c r="AB1339">
        <v>0</v>
      </c>
    </row>
    <row r="1340" spans="1:28" x14ac:dyDescent="0.2">
      <c r="A1340" t="s">
        <v>28</v>
      </c>
      <c r="B1340" t="s">
        <v>29</v>
      </c>
      <c r="C1340">
        <v>1</v>
      </c>
      <c r="D1340">
        <v>1</v>
      </c>
      <c r="E1340" t="s">
        <v>30</v>
      </c>
      <c r="F1340" t="s">
        <v>31</v>
      </c>
      <c r="G1340">
        <v>-1</v>
      </c>
      <c r="H1340">
        <v>0</v>
      </c>
      <c r="I1340">
        <v>0</v>
      </c>
      <c r="J1340">
        <v>1338</v>
      </c>
      <c r="K1340">
        <v>13.38</v>
      </c>
      <c r="L1340">
        <v>133800</v>
      </c>
      <c r="M1340">
        <v>133801</v>
      </c>
      <c r="N1340">
        <v>13.5</v>
      </c>
      <c r="O1340">
        <v>2.9700000000000001E-2</v>
      </c>
      <c r="P1340">
        <v>0</v>
      </c>
      <c r="Q1340">
        <v>9.1552272000000004E-2</v>
      </c>
      <c r="R1340">
        <v>0.421004355</v>
      </c>
      <c r="S1340">
        <v>1.6748439519999998E-2</v>
      </c>
      <c r="T1340">
        <v>9.2979416250000002E-2</v>
      </c>
      <c r="U1340">
        <v>-1.7118709159999999E-2</v>
      </c>
      <c r="V1340">
        <v>5.5144622919999997E-2</v>
      </c>
      <c r="W1340">
        <v>3.9979234340000003E-2</v>
      </c>
      <c r="X1340">
        <v>5.5144622919999997E-2</v>
      </c>
      <c r="Y1340">
        <v>1997.8</v>
      </c>
      <c r="Z1340">
        <v>1775</v>
      </c>
      <c r="AA1340">
        <v>5000</v>
      </c>
      <c r="AB1340">
        <v>0</v>
      </c>
    </row>
    <row r="1341" spans="1:28" x14ac:dyDescent="0.2">
      <c r="A1341" t="s">
        <v>28</v>
      </c>
      <c r="B1341" t="s">
        <v>29</v>
      </c>
      <c r="C1341">
        <v>1</v>
      </c>
      <c r="D1341">
        <v>1</v>
      </c>
      <c r="E1341" t="s">
        <v>30</v>
      </c>
      <c r="F1341" t="s">
        <v>31</v>
      </c>
      <c r="G1341">
        <v>-1</v>
      </c>
      <c r="H1341">
        <v>0</v>
      </c>
      <c r="I1341">
        <v>0</v>
      </c>
      <c r="J1341">
        <v>1339</v>
      </c>
      <c r="K1341">
        <v>13.39</v>
      </c>
      <c r="L1341">
        <v>133900</v>
      </c>
      <c r="M1341">
        <v>133901</v>
      </c>
      <c r="N1341">
        <v>13.5</v>
      </c>
      <c r="O1341">
        <v>2.9700000000000001E-2</v>
      </c>
      <c r="P1341">
        <v>0</v>
      </c>
      <c r="Q1341">
        <v>9.1695084999999996E-2</v>
      </c>
      <c r="R1341">
        <v>0.42012745140000002</v>
      </c>
      <c r="S1341">
        <v>1.6692359E-2</v>
      </c>
      <c r="T1341">
        <v>9.2817485330000005E-2</v>
      </c>
      <c r="U1341">
        <v>-1.527253632E-2</v>
      </c>
      <c r="V1341">
        <v>5.5531073360000002E-2</v>
      </c>
      <c r="W1341">
        <v>3.7331163879999997E-2</v>
      </c>
      <c r="X1341">
        <v>5.5531073360000002E-2</v>
      </c>
      <c r="Y1341">
        <v>1982.7</v>
      </c>
      <c r="Z1341">
        <v>1760</v>
      </c>
      <c r="AA1341">
        <v>5000</v>
      </c>
      <c r="AB1341">
        <v>0</v>
      </c>
    </row>
    <row r="1342" spans="1:28" x14ac:dyDescent="0.2">
      <c r="A1342" t="s">
        <v>28</v>
      </c>
      <c r="B1342" t="s">
        <v>29</v>
      </c>
      <c r="C1342">
        <v>1</v>
      </c>
      <c r="D1342">
        <v>1</v>
      </c>
      <c r="E1342" t="s">
        <v>30</v>
      </c>
      <c r="F1342" t="s">
        <v>31</v>
      </c>
      <c r="G1342">
        <v>-1</v>
      </c>
      <c r="H1342">
        <v>0</v>
      </c>
      <c r="I1342">
        <v>0</v>
      </c>
      <c r="J1342">
        <v>1340</v>
      </c>
      <c r="K1342">
        <v>13.4</v>
      </c>
      <c r="L1342">
        <v>134000</v>
      </c>
      <c r="M1342">
        <v>134001</v>
      </c>
      <c r="N1342">
        <v>13.5</v>
      </c>
      <c r="O1342">
        <v>2.9700000000000001E-2</v>
      </c>
      <c r="P1342">
        <v>0</v>
      </c>
      <c r="Q1342">
        <v>9.1695084999999996E-2</v>
      </c>
      <c r="R1342">
        <v>0.41925966739999998</v>
      </c>
      <c r="S1342">
        <v>1.6641383990000001E-2</v>
      </c>
      <c r="T1342">
        <v>9.2673443260000002E-2</v>
      </c>
      <c r="U1342">
        <v>-1.3561776839999999E-2</v>
      </c>
      <c r="V1342">
        <v>5.5891636760000002E-2</v>
      </c>
      <c r="W1342">
        <v>3.4800913179999997E-2</v>
      </c>
      <c r="X1342">
        <v>5.5891636760000002E-2</v>
      </c>
      <c r="Y1342">
        <v>1972.7</v>
      </c>
      <c r="Z1342">
        <v>1750</v>
      </c>
      <c r="AA1342">
        <v>5000</v>
      </c>
      <c r="AB1342">
        <v>0</v>
      </c>
    </row>
    <row r="1343" spans="1:28" x14ac:dyDescent="0.2">
      <c r="A1343" t="s">
        <v>28</v>
      </c>
      <c r="B1343" t="s">
        <v>29</v>
      </c>
      <c r="C1343">
        <v>1</v>
      </c>
      <c r="D1343">
        <v>1</v>
      </c>
      <c r="E1343" t="s">
        <v>30</v>
      </c>
      <c r="F1343" t="s">
        <v>31</v>
      </c>
      <c r="G1343">
        <v>-1</v>
      </c>
      <c r="H1343">
        <v>0</v>
      </c>
      <c r="I1343">
        <v>0</v>
      </c>
      <c r="J1343">
        <v>1341</v>
      </c>
      <c r="K1343">
        <v>13.41</v>
      </c>
      <c r="L1343">
        <v>134100</v>
      </c>
      <c r="M1343">
        <v>134101</v>
      </c>
      <c r="N1343">
        <v>13.5</v>
      </c>
      <c r="O1343">
        <v>2.9700000000000001E-2</v>
      </c>
      <c r="P1343">
        <v>0</v>
      </c>
      <c r="Q1343">
        <v>9.1695084999999996E-2</v>
      </c>
      <c r="R1343">
        <v>0.4184054136</v>
      </c>
      <c r="S1343">
        <v>1.6595643010000001E-2</v>
      </c>
      <c r="T1343">
        <v>9.2545740309999999E-2</v>
      </c>
      <c r="U1343">
        <v>-1.200373657E-2</v>
      </c>
      <c r="V1343">
        <v>5.6227482859999997E-2</v>
      </c>
      <c r="W1343">
        <v>3.2386943699999997E-2</v>
      </c>
      <c r="X1343">
        <v>5.6227482859999997E-2</v>
      </c>
      <c r="Y1343">
        <v>1962.7</v>
      </c>
      <c r="Z1343">
        <v>1740</v>
      </c>
      <c r="AA1343">
        <v>5000</v>
      </c>
      <c r="AB1343">
        <v>0</v>
      </c>
    </row>
    <row r="1344" spans="1:28" x14ac:dyDescent="0.2">
      <c r="A1344" t="s">
        <v>28</v>
      </c>
      <c r="B1344" t="s">
        <v>29</v>
      </c>
      <c r="C1344">
        <v>1</v>
      </c>
      <c r="D1344">
        <v>1</v>
      </c>
      <c r="E1344" t="s">
        <v>30</v>
      </c>
      <c r="F1344" t="s">
        <v>31</v>
      </c>
      <c r="G1344">
        <v>-1</v>
      </c>
      <c r="H1344">
        <v>0</v>
      </c>
      <c r="I1344">
        <v>0</v>
      </c>
      <c r="J1344">
        <v>1342</v>
      </c>
      <c r="K1344">
        <v>13.42</v>
      </c>
      <c r="L1344">
        <v>134200</v>
      </c>
      <c r="M1344">
        <v>134201</v>
      </c>
      <c r="N1344">
        <v>13.5</v>
      </c>
      <c r="O1344">
        <v>2.9700000000000001E-2</v>
      </c>
      <c r="P1344">
        <v>0</v>
      </c>
      <c r="Q1344">
        <v>9.2235014000000004E-2</v>
      </c>
      <c r="R1344">
        <v>0.41756889219999999</v>
      </c>
      <c r="S1344">
        <v>1.6555238520000001E-2</v>
      </c>
      <c r="T1344">
        <v>9.2438243330000003E-2</v>
      </c>
      <c r="U1344">
        <v>-9.5041636379999996E-3</v>
      </c>
      <c r="V1344">
        <v>5.6539759039999998E-2</v>
      </c>
      <c r="W1344">
        <v>3.0087158079999999E-2</v>
      </c>
      <c r="X1344">
        <v>5.6539759039999998E-2</v>
      </c>
      <c r="Y1344">
        <v>1934</v>
      </c>
      <c r="Z1344">
        <v>1710</v>
      </c>
      <c r="AA1344">
        <v>5000</v>
      </c>
      <c r="AB1344">
        <v>0</v>
      </c>
    </row>
    <row r="1345" spans="1:28" x14ac:dyDescent="0.2">
      <c r="A1345" t="s">
        <v>28</v>
      </c>
      <c r="B1345" t="s">
        <v>29</v>
      </c>
      <c r="C1345">
        <v>1</v>
      </c>
      <c r="D1345">
        <v>1</v>
      </c>
      <c r="E1345" t="s">
        <v>30</v>
      </c>
      <c r="F1345" t="s">
        <v>31</v>
      </c>
      <c r="G1345">
        <v>-1</v>
      </c>
      <c r="H1345">
        <v>0</v>
      </c>
      <c r="I1345">
        <v>0</v>
      </c>
      <c r="J1345">
        <v>1343</v>
      </c>
      <c r="K1345">
        <v>13.43</v>
      </c>
      <c r="L1345">
        <v>134300</v>
      </c>
      <c r="M1345">
        <v>134301</v>
      </c>
      <c r="N1345">
        <v>13.5</v>
      </c>
      <c r="O1345">
        <v>2.9700000000000001E-2</v>
      </c>
      <c r="P1345">
        <v>0</v>
      </c>
      <c r="Q1345">
        <v>9.2235014000000004E-2</v>
      </c>
      <c r="R1345">
        <v>0.41675546769999999</v>
      </c>
      <c r="S1345">
        <v>1.6520518809999999E-2</v>
      </c>
      <c r="T1345">
        <v>9.2354141180000002E-2</v>
      </c>
      <c r="U1345">
        <v>-7.387392223E-3</v>
      </c>
      <c r="V1345">
        <v>5.6829594079999997E-2</v>
      </c>
      <c r="W1345">
        <v>2.7898803350000001E-2</v>
      </c>
      <c r="X1345">
        <v>5.6829594079999997E-2</v>
      </c>
      <c r="Y1345">
        <v>1924</v>
      </c>
      <c r="Z1345">
        <v>1700</v>
      </c>
      <c r="AA1345">
        <v>5000</v>
      </c>
      <c r="AB1345">
        <v>0</v>
      </c>
    </row>
    <row r="1346" spans="1:28" x14ac:dyDescent="0.2">
      <c r="A1346" t="s">
        <v>28</v>
      </c>
      <c r="B1346" t="s">
        <v>29</v>
      </c>
      <c r="C1346">
        <v>1</v>
      </c>
      <c r="D1346">
        <v>1</v>
      </c>
      <c r="E1346" t="s">
        <v>30</v>
      </c>
      <c r="F1346" t="s">
        <v>31</v>
      </c>
      <c r="G1346">
        <v>-1</v>
      </c>
      <c r="H1346">
        <v>0</v>
      </c>
      <c r="I1346">
        <v>0</v>
      </c>
      <c r="J1346">
        <v>1344</v>
      </c>
      <c r="K1346">
        <v>13.44</v>
      </c>
      <c r="L1346">
        <v>134400</v>
      </c>
      <c r="M1346">
        <v>134401</v>
      </c>
      <c r="N1346">
        <v>13.5</v>
      </c>
      <c r="O1346">
        <v>2.9700000000000001E-2</v>
      </c>
      <c r="P1346">
        <v>0</v>
      </c>
      <c r="Q1346">
        <v>9.2235014000000004E-2</v>
      </c>
      <c r="R1346">
        <v>0.41596975920000001</v>
      </c>
      <c r="S1346">
        <v>1.649166271E-2</v>
      </c>
      <c r="T1346">
        <v>9.2289201919999994E-2</v>
      </c>
      <c r="U1346">
        <v>-5.6595504280000002E-3</v>
      </c>
      <c r="V1346">
        <v>5.7098094369999998E-2</v>
      </c>
      <c r="W1346">
        <v>2.581843361E-2</v>
      </c>
      <c r="X1346">
        <v>5.7098094369999998E-2</v>
      </c>
      <c r="Y1346">
        <v>1914</v>
      </c>
      <c r="Z1346">
        <v>1690</v>
      </c>
      <c r="AA1346">
        <v>5000</v>
      </c>
      <c r="AB1346">
        <v>0</v>
      </c>
    </row>
    <row r="1347" spans="1:28" x14ac:dyDescent="0.2">
      <c r="A1347" t="s">
        <v>28</v>
      </c>
      <c r="B1347" t="s">
        <v>29</v>
      </c>
      <c r="C1347">
        <v>1</v>
      </c>
      <c r="D1347">
        <v>1</v>
      </c>
      <c r="E1347" t="s">
        <v>30</v>
      </c>
      <c r="F1347" t="s">
        <v>31</v>
      </c>
      <c r="G1347">
        <v>-1</v>
      </c>
      <c r="H1347">
        <v>0</v>
      </c>
      <c r="I1347">
        <v>0</v>
      </c>
      <c r="J1347">
        <v>1345</v>
      </c>
      <c r="K1347">
        <v>13.45</v>
      </c>
      <c r="L1347">
        <v>134500</v>
      </c>
      <c r="M1347">
        <v>134501</v>
      </c>
      <c r="N1347">
        <v>13.5</v>
      </c>
      <c r="O1347">
        <v>2.9700000000000001E-2</v>
      </c>
      <c r="P1347">
        <v>0</v>
      </c>
      <c r="Q1347">
        <v>9.2617041999999997E-2</v>
      </c>
      <c r="R1347">
        <v>0.41521549219999998</v>
      </c>
      <c r="S1347">
        <v>1.6468657179999999E-2</v>
      </c>
      <c r="T1347">
        <v>9.2243663970000001E-2</v>
      </c>
      <c r="U1347">
        <v>-3.4872507679999999E-3</v>
      </c>
      <c r="V1347">
        <v>5.7346310470000002E-2</v>
      </c>
      <c r="W1347">
        <v>2.3842053490000001E-2</v>
      </c>
      <c r="X1347">
        <v>5.7346310470000002E-2</v>
      </c>
      <c r="Y1347">
        <v>1891.4</v>
      </c>
      <c r="Z1347">
        <v>1670</v>
      </c>
      <c r="AA1347">
        <v>5000</v>
      </c>
      <c r="AB1347">
        <v>0</v>
      </c>
    </row>
    <row r="1348" spans="1:28" x14ac:dyDescent="0.2">
      <c r="A1348" t="s">
        <v>28</v>
      </c>
      <c r="B1348" t="s">
        <v>29</v>
      </c>
      <c r="C1348">
        <v>1</v>
      </c>
      <c r="D1348">
        <v>1</v>
      </c>
      <c r="E1348" t="s">
        <v>30</v>
      </c>
      <c r="F1348" t="s">
        <v>31</v>
      </c>
      <c r="G1348">
        <v>-1</v>
      </c>
      <c r="H1348">
        <v>0</v>
      </c>
      <c r="I1348">
        <v>0</v>
      </c>
      <c r="J1348">
        <v>1346</v>
      </c>
      <c r="K1348">
        <v>13.46</v>
      </c>
      <c r="L1348">
        <v>134600</v>
      </c>
      <c r="M1348">
        <v>134601</v>
      </c>
      <c r="N1348">
        <v>13.5</v>
      </c>
      <c r="O1348">
        <v>2.9700000000000001E-2</v>
      </c>
      <c r="P1348">
        <v>0</v>
      </c>
      <c r="Q1348">
        <v>9.2617041999999997E-2</v>
      </c>
      <c r="R1348">
        <v>0.41449660059999999</v>
      </c>
      <c r="S1348">
        <v>1.645156369E-2</v>
      </c>
      <c r="T1348">
        <v>9.2217803000000001E-2</v>
      </c>
      <c r="U1348">
        <v>-1.7588983760000001E-3</v>
      </c>
      <c r="V1348">
        <v>5.7575266809999998E-2</v>
      </c>
      <c r="W1348">
        <v>2.1965153519999999E-2</v>
      </c>
      <c r="X1348">
        <v>5.7575266809999998E-2</v>
      </c>
      <c r="Y1348">
        <v>1881.4</v>
      </c>
      <c r="Z1348">
        <v>1660</v>
      </c>
      <c r="AA1348">
        <v>5000</v>
      </c>
      <c r="AB1348">
        <v>0</v>
      </c>
    </row>
    <row r="1349" spans="1:28" x14ac:dyDescent="0.2">
      <c r="A1349" t="s">
        <v>28</v>
      </c>
      <c r="B1349" t="s">
        <v>29</v>
      </c>
      <c r="C1349">
        <v>1</v>
      </c>
      <c r="D1349">
        <v>1</v>
      </c>
      <c r="E1349" t="s">
        <v>30</v>
      </c>
      <c r="F1349" t="s">
        <v>31</v>
      </c>
      <c r="G1349">
        <v>-1</v>
      </c>
      <c r="H1349">
        <v>0</v>
      </c>
      <c r="I1349">
        <v>0</v>
      </c>
      <c r="J1349">
        <v>1347</v>
      </c>
      <c r="K1349">
        <v>13.47</v>
      </c>
      <c r="L1349">
        <v>134700</v>
      </c>
      <c r="M1349">
        <v>134701</v>
      </c>
      <c r="N1349">
        <v>13.5</v>
      </c>
      <c r="O1349">
        <v>2.9700000000000001E-2</v>
      </c>
      <c r="P1349">
        <v>0</v>
      </c>
      <c r="Q1349">
        <v>9.2617041999999997E-2</v>
      </c>
      <c r="R1349">
        <v>0.41381597520000002</v>
      </c>
      <c r="S1349">
        <v>1.644025184E-2</v>
      </c>
      <c r="T1349">
        <v>9.2207118869999993E-2</v>
      </c>
      <c r="U1349">
        <v>-4.3907499640000002E-4</v>
      </c>
      <c r="V1349">
        <v>5.778592825E-2</v>
      </c>
      <c r="W1349">
        <v>2.0182745530000001E-2</v>
      </c>
      <c r="X1349">
        <v>5.778592825E-2</v>
      </c>
      <c r="Y1349">
        <v>1871.4</v>
      </c>
      <c r="Z1349">
        <v>1650</v>
      </c>
      <c r="AA1349">
        <v>5000</v>
      </c>
      <c r="AB1349">
        <v>0</v>
      </c>
    </row>
    <row r="1350" spans="1:28" x14ac:dyDescent="0.2">
      <c r="A1350" t="s">
        <v>28</v>
      </c>
      <c r="B1350" t="s">
        <v>29</v>
      </c>
      <c r="C1350">
        <v>1</v>
      </c>
      <c r="D1350">
        <v>1</v>
      </c>
      <c r="E1350" t="s">
        <v>30</v>
      </c>
      <c r="F1350" t="s">
        <v>31</v>
      </c>
      <c r="G1350">
        <v>-1</v>
      </c>
      <c r="H1350">
        <v>0</v>
      </c>
      <c r="I1350">
        <v>0</v>
      </c>
      <c r="J1350">
        <v>1348</v>
      </c>
      <c r="K1350">
        <v>13.48</v>
      </c>
      <c r="L1350">
        <v>134800</v>
      </c>
      <c r="M1350">
        <v>134801</v>
      </c>
      <c r="N1350">
        <v>13.5</v>
      </c>
      <c r="O1350">
        <v>2.9700000000000001E-2</v>
      </c>
      <c r="P1350">
        <v>0</v>
      </c>
      <c r="Q1350">
        <v>9.3544737000000003E-2</v>
      </c>
      <c r="R1350">
        <v>0.41317608950000001</v>
      </c>
      <c r="S1350">
        <v>1.6434542829999999E-2</v>
      </c>
      <c r="T1350">
        <v>9.2217132450000003E-2</v>
      </c>
      <c r="U1350">
        <v>2.4189304089999998E-3</v>
      </c>
      <c r="V1350">
        <v>5.7979218659999998E-2</v>
      </c>
      <c r="W1350">
        <v>1.8489511680000001E-2</v>
      </c>
      <c r="X1350">
        <v>5.7979218659999998E-2</v>
      </c>
      <c r="Y1350">
        <v>1832.1</v>
      </c>
      <c r="Z1350">
        <v>1610</v>
      </c>
      <c r="AA1350">
        <v>5000</v>
      </c>
      <c r="AB1350">
        <v>0</v>
      </c>
    </row>
    <row r="1351" spans="1:28" x14ac:dyDescent="0.2">
      <c r="A1351" t="s">
        <v>28</v>
      </c>
      <c r="B1351" t="s">
        <v>29</v>
      </c>
      <c r="C1351">
        <v>1</v>
      </c>
      <c r="D1351">
        <v>1</v>
      </c>
      <c r="E1351" t="s">
        <v>30</v>
      </c>
      <c r="F1351" t="s">
        <v>31</v>
      </c>
      <c r="G1351">
        <v>-1</v>
      </c>
      <c r="H1351">
        <v>0</v>
      </c>
      <c r="I1351">
        <v>0</v>
      </c>
      <c r="J1351">
        <v>1349</v>
      </c>
      <c r="K1351">
        <v>13.49</v>
      </c>
      <c r="L1351">
        <v>134900</v>
      </c>
      <c r="M1351">
        <v>134901</v>
      </c>
      <c r="N1351">
        <v>13.5</v>
      </c>
      <c r="O1351">
        <v>2.9700000000000001E-2</v>
      </c>
      <c r="P1351">
        <v>0</v>
      </c>
      <c r="Q1351">
        <v>9.3544737000000003E-2</v>
      </c>
      <c r="R1351">
        <v>0.41258147360000003</v>
      </c>
      <c r="S1351">
        <v>1.6434727239999999E-2</v>
      </c>
      <c r="T1351">
        <v>9.2252798380000001E-2</v>
      </c>
      <c r="U1351">
        <v>4.5907949100000003E-3</v>
      </c>
      <c r="V1351">
        <v>5.8155998590000001E-2</v>
      </c>
      <c r="W1351">
        <v>1.687965915E-2</v>
      </c>
      <c r="X1351">
        <v>5.8155998590000001E-2</v>
      </c>
      <c r="Y1351">
        <v>1822.1</v>
      </c>
      <c r="Z1351">
        <v>1600</v>
      </c>
      <c r="AA1351">
        <v>5000</v>
      </c>
      <c r="AB1351">
        <v>0</v>
      </c>
    </row>
    <row r="1352" spans="1:28" x14ac:dyDescent="0.2">
      <c r="A1352" t="s">
        <v>28</v>
      </c>
      <c r="B1352" t="s">
        <v>29</v>
      </c>
      <c r="C1352">
        <v>1</v>
      </c>
      <c r="D1352">
        <v>1</v>
      </c>
      <c r="E1352" t="s">
        <v>30</v>
      </c>
      <c r="F1352" t="s">
        <v>31</v>
      </c>
      <c r="G1352">
        <v>-1</v>
      </c>
      <c r="H1352">
        <v>0</v>
      </c>
      <c r="I1352">
        <v>0</v>
      </c>
      <c r="J1352">
        <v>1350</v>
      </c>
      <c r="K1352">
        <v>13.5</v>
      </c>
      <c r="L1352">
        <v>135000</v>
      </c>
      <c r="M1352">
        <v>135001</v>
      </c>
      <c r="N1352">
        <v>13.5</v>
      </c>
      <c r="O1352">
        <v>2.9700000000000001E-2</v>
      </c>
      <c r="P1352">
        <v>0</v>
      </c>
      <c r="Q1352">
        <v>9.3544737000000003E-2</v>
      </c>
      <c r="R1352">
        <v>0.4120355248</v>
      </c>
      <c r="S1352">
        <v>1.6440847889999999E-2</v>
      </c>
      <c r="T1352">
        <v>9.2306762929999994E-2</v>
      </c>
      <c r="U1352">
        <v>6.1045112090000004E-3</v>
      </c>
      <c r="V1352">
        <v>5.8317068960000003E-2</v>
      </c>
      <c r="W1352">
        <v>1.534682326E-2</v>
      </c>
      <c r="X1352">
        <v>5.8317068960000003E-2</v>
      </c>
      <c r="Y1352">
        <v>1812.1</v>
      </c>
      <c r="Z1352">
        <v>1590</v>
      </c>
      <c r="AA1352">
        <v>5000</v>
      </c>
      <c r="AB1352">
        <v>0</v>
      </c>
    </row>
    <row r="1353" spans="1:28" x14ac:dyDescent="0.2">
      <c r="A1353" t="s">
        <v>28</v>
      </c>
      <c r="B1353" t="s">
        <v>29</v>
      </c>
      <c r="C1353">
        <v>1</v>
      </c>
      <c r="D1353">
        <v>1</v>
      </c>
      <c r="E1353" t="s">
        <v>30</v>
      </c>
      <c r="F1353" t="s">
        <v>31</v>
      </c>
      <c r="G1353">
        <v>-1</v>
      </c>
      <c r="H1353">
        <v>0</v>
      </c>
      <c r="I1353">
        <v>0</v>
      </c>
      <c r="J1353">
        <v>1351</v>
      </c>
      <c r="K1353">
        <v>13.51</v>
      </c>
      <c r="L1353">
        <v>135100</v>
      </c>
      <c r="M1353">
        <v>135101</v>
      </c>
      <c r="N1353">
        <v>13.5</v>
      </c>
      <c r="O1353">
        <v>2.9700000000000001E-2</v>
      </c>
      <c r="P1353">
        <v>0</v>
      </c>
      <c r="Q1353">
        <v>9.4075739000000005E-2</v>
      </c>
      <c r="R1353">
        <v>0.41154024</v>
      </c>
      <c r="S1353">
        <v>1.6452673819999999E-2</v>
      </c>
      <c r="T1353">
        <v>9.2378430070000003E-2</v>
      </c>
      <c r="U1353">
        <v>8.1677064299999994E-3</v>
      </c>
      <c r="V1353">
        <v>5.8463167400000002E-2</v>
      </c>
      <c r="W1353">
        <v>1.3884292919999999E-2</v>
      </c>
      <c r="X1353">
        <v>5.8463167400000002E-2</v>
      </c>
      <c r="Y1353">
        <v>1786.2</v>
      </c>
      <c r="Z1353">
        <v>1565</v>
      </c>
      <c r="AA1353">
        <v>5000</v>
      </c>
      <c r="AB1353">
        <v>0</v>
      </c>
    </row>
    <row r="1354" spans="1:28" x14ac:dyDescent="0.2">
      <c r="A1354" t="s">
        <v>28</v>
      </c>
      <c r="B1354" t="s">
        <v>29</v>
      </c>
      <c r="C1354">
        <v>1</v>
      </c>
      <c r="D1354">
        <v>1</v>
      </c>
      <c r="E1354" t="s">
        <v>30</v>
      </c>
      <c r="F1354" t="s">
        <v>31</v>
      </c>
      <c r="G1354">
        <v>-1</v>
      </c>
      <c r="H1354">
        <v>0</v>
      </c>
      <c r="I1354">
        <v>0</v>
      </c>
      <c r="J1354">
        <v>1352</v>
      </c>
      <c r="K1354">
        <v>13.52</v>
      </c>
      <c r="L1354">
        <v>135200</v>
      </c>
      <c r="M1354">
        <v>135201</v>
      </c>
      <c r="N1354">
        <v>13.5</v>
      </c>
      <c r="O1354">
        <v>2.9700000000000001E-2</v>
      </c>
      <c r="P1354">
        <v>0</v>
      </c>
      <c r="Q1354">
        <v>9.4075739000000005E-2</v>
      </c>
      <c r="R1354">
        <v>0.41109794379999998</v>
      </c>
      <c r="S1354">
        <v>1.647008397E-2</v>
      </c>
      <c r="T1354">
        <v>9.2467717830000004E-2</v>
      </c>
      <c r="U1354">
        <v>9.5834974199999999E-3</v>
      </c>
      <c r="V1354">
        <v>5.8594964440000001E-2</v>
      </c>
      <c r="W1354">
        <v>1.2485071089999999E-2</v>
      </c>
      <c r="X1354">
        <v>5.8594964440000001E-2</v>
      </c>
      <c r="Y1354">
        <v>1776.2</v>
      </c>
      <c r="Z1354">
        <v>1555</v>
      </c>
      <c r="AA1354">
        <v>5000</v>
      </c>
      <c r="AB1354">
        <v>0</v>
      </c>
    </row>
    <row r="1355" spans="1:28" x14ac:dyDescent="0.2">
      <c r="A1355" t="s">
        <v>28</v>
      </c>
      <c r="B1355" t="s">
        <v>29</v>
      </c>
      <c r="C1355">
        <v>1</v>
      </c>
      <c r="D1355">
        <v>1</v>
      </c>
      <c r="E1355" t="s">
        <v>30</v>
      </c>
      <c r="F1355" t="s">
        <v>31</v>
      </c>
      <c r="G1355">
        <v>-1</v>
      </c>
      <c r="H1355">
        <v>0</v>
      </c>
      <c r="I1355">
        <v>0</v>
      </c>
      <c r="J1355">
        <v>1353</v>
      </c>
      <c r="K1355">
        <v>13.53</v>
      </c>
      <c r="L1355">
        <v>135300</v>
      </c>
      <c r="M1355">
        <v>135301</v>
      </c>
      <c r="N1355">
        <v>13.5</v>
      </c>
      <c r="O1355">
        <v>2.9700000000000001E-2</v>
      </c>
      <c r="P1355">
        <v>0</v>
      </c>
      <c r="Q1355">
        <v>9.4075739000000005E-2</v>
      </c>
      <c r="R1355">
        <v>0.41070961950000001</v>
      </c>
      <c r="S1355">
        <v>1.6492728139999999E-2</v>
      </c>
      <c r="T1355">
        <v>9.2568203809999999E-2</v>
      </c>
      <c r="U1355">
        <v>1.042994484E-2</v>
      </c>
      <c r="V1355">
        <v>5.8713056149999998E-2</v>
      </c>
      <c r="W1355">
        <v>1.1141917669999999E-2</v>
      </c>
      <c r="X1355">
        <v>5.8713056149999998E-2</v>
      </c>
      <c r="Y1355">
        <v>1766.2</v>
      </c>
      <c r="Z1355">
        <v>1545</v>
      </c>
      <c r="AA1355">
        <v>5000</v>
      </c>
      <c r="AB1355">
        <v>0</v>
      </c>
    </row>
    <row r="1356" spans="1:28" x14ac:dyDescent="0.2">
      <c r="A1356" t="s">
        <v>28</v>
      </c>
      <c r="B1356" t="s">
        <v>29</v>
      </c>
      <c r="C1356">
        <v>1</v>
      </c>
      <c r="D1356">
        <v>1</v>
      </c>
      <c r="E1356" t="s">
        <v>30</v>
      </c>
      <c r="F1356" t="s">
        <v>31</v>
      </c>
      <c r="G1356">
        <v>-1</v>
      </c>
      <c r="H1356">
        <v>0</v>
      </c>
      <c r="I1356">
        <v>0</v>
      </c>
      <c r="J1356">
        <v>1354</v>
      </c>
      <c r="K1356">
        <v>13.54</v>
      </c>
      <c r="L1356">
        <v>135400</v>
      </c>
      <c r="M1356">
        <v>135401</v>
      </c>
      <c r="N1356">
        <v>13.5</v>
      </c>
      <c r="O1356">
        <v>2.9700000000000001E-2</v>
      </c>
      <c r="P1356">
        <v>0</v>
      </c>
      <c r="Q1356">
        <v>9.5180846999999999E-2</v>
      </c>
      <c r="R1356">
        <v>0.41037562490000001</v>
      </c>
      <c r="S1356">
        <v>1.6520194710000002E-2</v>
      </c>
      <c r="T1356">
        <v>9.2685826119999995E-2</v>
      </c>
      <c r="U1356">
        <v>1.306283846E-2</v>
      </c>
      <c r="V1356">
        <v>5.881796777E-2</v>
      </c>
      <c r="W1356">
        <v>9.8475376140000001E-3</v>
      </c>
      <c r="X1356">
        <v>5.881796777E-2</v>
      </c>
      <c r="Y1356">
        <v>1724.7</v>
      </c>
      <c r="Z1356">
        <v>1505</v>
      </c>
      <c r="AA1356">
        <v>5000</v>
      </c>
      <c r="AB1356">
        <v>0</v>
      </c>
    </row>
    <row r="1357" spans="1:28" x14ac:dyDescent="0.2">
      <c r="A1357" t="s">
        <v>28</v>
      </c>
      <c r="B1357" t="s">
        <v>29</v>
      </c>
      <c r="C1357">
        <v>1</v>
      </c>
      <c r="D1357">
        <v>1</v>
      </c>
      <c r="E1357" t="s">
        <v>30</v>
      </c>
      <c r="F1357" t="s">
        <v>31</v>
      </c>
      <c r="G1357">
        <v>-1</v>
      </c>
      <c r="H1357">
        <v>0</v>
      </c>
      <c r="I1357">
        <v>0</v>
      </c>
      <c r="J1357">
        <v>1355</v>
      </c>
      <c r="K1357">
        <v>13.55</v>
      </c>
      <c r="L1357">
        <v>135500</v>
      </c>
      <c r="M1357">
        <v>135501</v>
      </c>
      <c r="N1357">
        <v>13.5</v>
      </c>
      <c r="O1357">
        <v>2.9700000000000001E-2</v>
      </c>
      <c r="P1357">
        <v>0</v>
      </c>
      <c r="Q1357">
        <v>9.5180846999999999E-2</v>
      </c>
      <c r="R1357">
        <v>0.41009885070000002</v>
      </c>
      <c r="S1357">
        <v>1.6552649440000001E-2</v>
      </c>
      <c r="T1357">
        <v>9.2826180159999994E-2</v>
      </c>
      <c r="U1357">
        <v>1.486074366E-2</v>
      </c>
      <c r="V1357">
        <v>5.8910146359999999E-2</v>
      </c>
      <c r="W1357">
        <v>8.5944170130000004E-3</v>
      </c>
      <c r="X1357">
        <v>5.8910146359999999E-2</v>
      </c>
      <c r="Y1357">
        <v>1714.7</v>
      </c>
      <c r="Z1357">
        <v>1495</v>
      </c>
      <c r="AA1357">
        <v>5000</v>
      </c>
      <c r="AB1357">
        <v>0</v>
      </c>
    </row>
    <row r="1358" spans="1:28" x14ac:dyDescent="0.2">
      <c r="A1358" t="s">
        <v>28</v>
      </c>
      <c r="B1358" t="s">
        <v>29</v>
      </c>
      <c r="C1358">
        <v>1</v>
      </c>
      <c r="D1358">
        <v>1</v>
      </c>
      <c r="E1358" t="s">
        <v>30</v>
      </c>
      <c r="F1358" t="s">
        <v>31</v>
      </c>
      <c r="G1358">
        <v>-1</v>
      </c>
      <c r="H1358">
        <v>0</v>
      </c>
      <c r="I1358">
        <v>0</v>
      </c>
      <c r="J1358">
        <v>1356</v>
      </c>
      <c r="K1358">
        <v>13.56</v>
      </c>
      <c r="L1358">
        <v>135600</v>
      </c>
      <c r="M1358">
        <v>135601</v>
      </c>
      <c r="N1358">
        <v>13.5</v>
      </c>
      <c r="O1358">
        <v>2.9700000000000001E-2</v>
      </c>
      <c r="P1358">
        <v>0</v>
      </c>
      <c r="Q1358">
        <v>9.5180846999999999E-2</v>
      </c>
      <c r="R1358">
        <v>0.40988084670000002</v>
      </c>
      <c r="S1358">
        <v>1.658999547E-2</v>
      </c>
      <c r="T1358">
        <v>9.2980444430000003E-2</v>
      </c>
      <c r="U1358">
        <v>1.5878360720000002E-2</v>
      </c>
      <c r="V1358">
        <v>5.898996443E-2</v>
      </c>
      <c r="W1358">
        <v>7.3747006239999998E-3</v>
      </c>
      <c r="X1358">
        <v>5.898996443E-2</v>
      </c>
      <c r="Y1358">
        <v>1704.7</v>
      </c>
      <c r="Z1358">
        <v>1485</v>
      </c>
      <c r="AA1358">
        <v>5000</v>
      </c>
      <c r="AB1358">
        <v>0</v>
      </c>
    </row>
    <row r="1359" spans="1:28" x14ac:dyDescent="0.2">
      <c r="A1359" t="s">
        <v>28</v>
      </c>
      <c r="B1359" t="s">
        <v>29</v>
      </c>
      <c r="C1359">
        <v>1</v>
      </c>
      <c r="D1359">
        <v>1</v>
      </c>
      <c r="E1359" t="s">
        <v>30</v>
      </c>
      <c r="F1359" t="s">
        <v>31</v>
      </c>
      <c r="G1359">
        <v>-1</v>
      </c>
      <c r="H1359">
        <v>0</v>
      </c>
      <c r="I1359">
        <v>0</v>
      </c>
      <c r="J1359">
        <v>1357</v>
      </c>
      <c r="K1359">
        <v>13.57</v>
      </c>
      <c r="L1359">
        <v>135700</v>
      </c>
      <c r="M1359">
        <v>135701</v>
      </c>
      <c r="N1359">
        <v>13.5</v>
      </c>
      <c r="O1359">
        <v>2.9700000000000001E-2</v>
      </c>
      <c r="P1359">
        <v>0</v>
      </c>
      <c r="Q1359">
        <v>9.5742881000000002E-2</v>
      </c>
      <c r="R1359">
        <v>0.40972170229999999</v>
      </c>
      <c r="S1359">
        <v>1.663183235E-2</v>
      </c>
      <c r="T1359">
        <v>9.314732999E-2</v>
      </c>
      <c r="U1359">
        <v>1.742791757E-2</v>
      </c>
      <c r="V1359">
        <v>5.9057723729999997E-2</v>
      </c>
      <c r="W1359">
        <v>6.1804424039999997E-3</v>
      </c>
      <c r="X1359">
        <v>5.9057723729999997E-2</v>
      </c>
      <c r="Y1359">
        <v>1679.6</v>
      </c>
      <c r="Z1359">
        <v>1460</v>
      </c>
      <c r="AA1359">
        <v>5000</v>
      </c>
      <c r="AB1359">
        <v>0</v>
      </c>
    </row>
    <row r="1360" spans="1:28" x14ac:dyDescent="0.2">
      <c r="A1360" t="s">
        <v>28</v>
      </c>
      <c r="B1360" t="s">
        <v>29</v>
      </c>
      <c r="C1360">
        <v>1</v>
      </c>
      <c r="D1360">
        <v>1</v>
      </c>
      <c r="E1360" t="s">
        <v>30</v>
      </c>
      <c r="F1360" t="s">
        <v>31</v>
      </c>
      <c r="G1360">
        <v>-1</v>
      </c>
      <c r="H1360">
        <v>0</v>
      </c>
      <c r="I1360">
        <v>0</v>
      </c>
      <c r="J1360">
        <v>1358</v>
      </c>
      <c r="K1360">
        <v>13.58</v>
      </c>
      <c r="L1360">
        <v>135800</v>
      </c>
      <c r="M1360">
        <v>135801</v>
      </c>
      <c r="N1360">
        <v>13.5</v>
      </c>
      <c r="O1360">
        <v>2.9700000000000001E-2</v>
      </c>
      <c r="P1360">
        <v>0</v>
      </c>
      <c r="Q1360">
        <v>9.5742881000000002E-2</v>
      </c>
      <c r="R1360">
        <v>0.40962165589999999</v>
      </c>
      <c r="S1360">
        <v>1.6677886249999999E-2</v>
      </c>
      <c r="T1360">
        <v>9.3326397239999997E-2</v>
      </c>
      <c r="U1360">
        <v>1.8268909310000001E-2</v>
      </c>
      <c r="V1360">
        <v>5.9113632889999997E-2</v>
      </c>
      <c r="W1360">
        <v>5.0036790780000001E-3</v>
      </c>
      <c r="X1360">
        <v>5.9113632889999997E-2</v>
      </c>
      <c r="Y1360">
        <v>1669.6</v>
      </c>
      <c r="Z1360">
        <v>1450</v>
      </c>
      <c r="AA1360">
        <v>5000</v>
      </c>
      <c r="AB1360">
        <v>0</v>
      </c>
    </row>
    <row r="1361" spans="1:28" x14ac:dyDescent="0.2">
      <c r="A1361" t="s">
        <v>28</v>
      </c>
      <c r="B1361" t="s">
        <v>29</v>
      </c>
      <c r="C1361">
        <v>1</v>
      </c>
      <c r="D1361">
        <v>1</v>
      </c>
      <c r="E1361" t="s">
        <v>30</v>
      </c>
      <c r="F1361" t="s">
        <v>31</v>
      </c>
      <c r="G1361">
        <v>-1</v>
      </c>
      <c r="H1361">
        <v>0</v>
      </c>
      <c r="I1361">
        <v>0</v>
      </c>
      <c r="J1361">
        <v>1359</v>
      </c>
      <c r="K1361">
        <v>13.59</v>
      </c>
      <c r="L1361">
        <v>135900</v>
      </c>
      <c r="M1361">
        <v>135901</v>
      </c>
      <c r="N1361">
        <v>13.5</v>
      </c>
      <c r="O1361">
        <v>2.9700000000000001E-2</v>
      </c>
      <c r="P1361">
        <v>0</v>
      </c>
      <c r="Q1361">
        <v>9.5742881000000002E-2</v>
      </c>
      <c r="R1361">
        <v>0.40957978369999998</v>
      </c>
      <c r="S1361">
        <v>1.6727661710000001E-2</v>
      </c>
      <c r="T1361">
        <v>9.3510694800000002E-2</v>
      </c>
      <c r="U1361">
        <v>1.8503969540000002E-2</v>
      </c>
      <c r="V1361">
        <v>5.915782973E-2</v>
      </c>
      <c r="W1361">
        <v>3.8364741490000001E-3</v>
      </c>
      <c r="X1361">
        <v>5.915782973E-2</v>
      </c>
      <c r="Y1361">
        <v>1659.6</v>
      </c>
      <c r="Z1361">
        <v>1440</v>
      </c>
      <c r="AA1361">
        <v>5000</v>
      </c>
      <c r="AB1361">
        <v>0</v>
      </c>
    </row>
    <row r="1362" spans="1:28" x14ac:dyDescent="0.2">
      <c r="A1362" t="s">
        <v>28</v>
      </c>
      <c r="B1362" t="s">
        <v>29</v>
      </c>
      <c r="C1362">
        <v>1</v>
      </c>
      <c r="D1362">
        <v>1</v>
      </c>
      <c r="E1362" t="s">
        <v>30</v>
      </c>
      <c r="F1362" t="s">
        <v>31</v>
      </c>
      <c r="G1362">
        <v>-1</v>
      </c>
      <c r="H1362">
        <v>0</v>
      </c>
      <c r="I1362">
        <v>0</v>
      </c>
      <c r="J1362">
        <v>1360</v>
      </c>
      <c r="K1362">
        <v>13.6</v>
      </c>
      <c r="L1362">
        <v>136000</v>
      </c>
      <c r="M1362">
        <v>136001</v>
      </c>
      <c r="N1362">
        <v>13.5</v>
      </c>
      <c r="O1362">
        <v>2.9700000000000001E-2</v>
      </c>
      <c r="P1362">
        <v>0</v>
      </c>
      <c r="Q1362">
        <v>9.6782111000000004E-2</v>
      </c>
      <c r="R1362">
        <v>0.4095943272</v>
      </c>
      <c r="S1362">
        <v>1.678060181E-2</v>
      </c>
      <c r="T1362">
        <v>9.3705281619999997E-2</v>
      </c>
      <c r="U1362">
        <v>2.0378597080000001E-2</v>
      </c>
      <c r="V1362">
        <v>5.9190370139999997E-2</v>
      </c>
      <c r="W1362">
        <v>2.6711088139999999E-3</v>
      </c>
      <c r="X1362">
        <v>5.9190370139999997E-2</v>
      </c>
      <c r="Y1362">
        <v>1623.3</v>
      </c>
      <c r="Z1362">
        <v>1405</v>
      </c>
      <c r="AA1362">
        <v>5000</v>
      </c>
      <c r="AB1362">
        <v>0</v>
      </c>
    </row>
    <row r="1363" spans="1:28" x14ac:dyDescent="0.2">
      <c r="A1363" t="s">
        <v>28</v>
      </c>
      <c r="B1363" t="s">
        <v>29</v>
      </c>
      <c r="C1363">
        <v>1</v>
      </c>
      <c r="D1363">
        <v>1</v>
      </c>
      <c r="E1363" t="s">
        <v>30</v>
      </c>
      <c r="F1363" t="s">
        <v>31</v>
      </c>
      <c r="G1363">
        <v>-1</v>
      </c>
      <c r="H1363">
        <v>0</v>
      </c>
      <c r="I1363">
        <v>0</v>
      </c>
      <c r="J1363">
        <v>1361</v>
      </c>
      <c r="K1363">
        <v>13.61</v>
      </c>
      <c r="L1363">
        <v>136100</v>
      </c>
      <c r="M1363">
        <v>136101</v>
      </c>
      <c r="N1363">
        <v>13.5</v>
      </c>
      <c r="O1363">
        <v>2.9700000000000001E-2</v>
      </c>
      <c r="P1363">
        <v>0</v>
      </c>
      <c r="Q1363">
        <v>9.6782111000000004E-2</v>
      </c>
      <c r="R1363">
        <v>0.40966600180000001</v>
      </c>
      <c r="S1363">
        <v>1.683670655E-2</v>
      </c>
      <c r="T1363">
        <v>9.3915127220000005E-2</v>
      </c>
      <c r="U1363">
        <v>2.1450849250000001E-2</v>
      </c>
      <c r="V1363">
        <v>5.9211231769999997E-2</v>
      </c>
      <c r="W1363">
        <v>1.4999312119999999E-3</v>
      </c>
      <c r="X1363">
        <v>5.9211231769999997E-2</v>
      </c>
      <c r="Y1363">
        <v>1613.3</v>
      </c>
      <c r="Z1363">
        <v>1395</v>
      </c>
      <c r="AA1363">
        <v>5000</v>
      </c>
      <c r="AB1363">
        <v>0</v>
      </c>
    </row>
    <row r="1364" spans="1:28" x14ac:dyDescent="0.2">
      <c r="A1364" t="s">
        <v>28</v>
      </c>
      <c r="B1364" t="s">
        <v>29</v>
      </c>
      <c r="C1364">
        <v>1</v>
      </c>
      <c r="D1364">
        <v>1</v>
      </c>
      <c r="E1364" t="s">
        <v>30</v>
      </c>
      <c r="F1364" t="s">
        <v>31</v>
      </c>
      <c r="G1364">
        <v>-1</v>
      </c>
      <c r="H1364">
        <v>0</v>
      </c>
      <c r="I1364">
        <v>0</v>
      </c>
      <c r="J1364">
        <v>1362</v>
      </c>
      <c r="K1364">
        <v>13.62</v>
      </c>
      <c r="L1364">
        <v>136200</v>
      </c>
      <c r="M1364">
        <v>136201</v>
      </c>
      <c r="N1364">
        <v>13.5</v>
      </c>
      <c r="O1364">
        <v>2.9700000000000001E-2</v>
      </c>
      <c r="P1364">
        <v>0</v>
      </c>
      <c r="Q1364">
        <v>9.6782111000000004E-2</v>
      </c>
      <c r="R1364">
        <v>0.40979433059999998</v>
      </c>
      <c r="S1364">
        <v>1.6895756130000002E-2</v>
      </c>
      <c r="T1364">
        <v>9.4131857159999999E-2</v>
      </c>
      <c r="U1364">
        <v>2.1789759400000001E-2</v>
      </c>
      <c r="V1364">
        <v>5.9220321479999997E-2</v>
      </c>
      <c r="W1364">
        <v>3.152374993E-4</v>
      </c>
      <c r="X1364">
        <v>5.9220321479999997E-2</v>
      </c>
      <c r="Y1364">
        <v>1603.3</v>
      </c>
      <c r="Z1364">
        <v>1385</v>
      </c>
      <c r="AA1364">
        <v>5000</v>
      </c>
      <c r="AB1364">
        <v>0</v>
      </c>
    </row>
    <row r="1365" spans="1:28" x14ac:dyDescent="0.2">
      <c r="A1365" t="s">
        <v>28</v>
      </c>
      <c r="B1365" t="s">
        <v>29</v>
      </c>
      <c r="C1365">
        <v>1</v>
      </c>
      <c r="D1365">
        <v>1</v>
      </c>
      <c r="E1365" t="s">
        <v>30</v>
      </c>
      <c r="F1365" t="s">
        <v>31</v>
      </c>
      <c r="G1365">
        <v>-1</v>
      </c>
      <c r="H1365">
        <v>0</v>
      </c>
      <c r="I1365">
        <v>0</v>
      </c>
      <c r="J1365">
        <v>1363</v>
      </c>
      <c r="K1365">
        <v>13.63</v>
      </c>
      <c r="L1365">
        <v>136300</v>
      </c>
      <c r="M1365">
        <v>136301</v>
      </c>
      <c r="N1365">
        <v>13.5</v>
      </c>
      <c r="O1365">
        <v>2.9700000000000001E-2</v>
      </c>
      <c r="P1365">
        <v>0</v>
      </c>
      <c r="Q1365">
        <v>9.7251377999999999E-2</v>
      </c>
      <c r="R1365">
        <v>0.40997743609999998</v>
      </c>
      <c r="S1365">
        <v>1.6957262529999999E-2</v>
      </c>
      <c r="T1365">
        <v>9.4353750350000001E-2</v>
      </c>
      <c r="U1365">
        <v>2.252295986E-2</v>
      </c>
      <c r="V1365">
        <v>5.9217467900000001E-2</v>
      </c>
      <c r="W1365">
        <v>-8.904999122E-4</v>
      </c>
      <c r="X1365">
        <v>5.9217467900000001E-2</v>
      </c>
      <c r="Y1365">
        <v>1582</v>
      </c>
      <c r="Z1365">
        <v>1365</v>
      </c>
      <c r="AA1365">
        <v>5000</v>
      </c>
      <c r="AB1365">
        <v>0</v>
      </c>
    </row>
    <row r="1366" spans="1:28" x14ac:dyDescent="0.2">
      <c r="A1366" t="s">
        <v>28</v>
      </c>
      <c r="B1366" t="s">
        <v>29</v>
      </c>
      <c r="C1366">
        <v>1</v>
      </c>
      <c r="D1366">
        <v>1</v>
      </c>
      <c r="E1366" t="s">
        <v>30</v>
      </c>
      <c r="F1366" t="s">
        <v>31</v>
      </c>
      <c r="G1366">
        <v>-1</v>
      </c>
      <c r="H1366">
        <v>0</v>
      </c>
      <c r="I1366">
        <v>0</v>
      </c>
      <c r="J1366">
        <v>1364</v>
      </c>
      <c r="K1366">
        <v>13.64</v>
      </c>
      <c r="L1366">
        <v>136400</v>
      </c>
      <c r="M1366">
        <v>136401</v>
      </c>
      <c r="N1366">
        <v>13.5</v>
      </c>
      <c r="O1366">
        <v>2.9700000000000001E-2</v>
      </c>
      <c r="P1366">
        <v>0</v>
      </c>
      <c r="Q1366">
        <v>9.7251377999999999E-2</v>
      </c>
      <c r="R1366">
        <v>0.41021367910000001</v>
      </c>
      <c r="S1366">
        <v>1.7020851369999999E-2</v>
      </c>
      <c r="T1366">
        <v>9.4580054280000006E-2</v>
      </c>
      <c r="U1366">
        <v>2.2639490660000001E-2</v>
      </c>
      <c r="V1366">
        <v>5.9202417729999998E-2</v>
      </c>
      <c r="W1366">
        <v>-2.1245654210000002E-3</v>
      </c>
      <c r="X1366">
        <v>5.9202417729999998E-2</v>
      </c>
      <c r="Y1366">
        <v>1572</v>
      </c>
      <c r="Z1366">
        <v>1355</v>
      </c>
      <c r="AA1366">
        <v>5000</v>
      </c>
      <c r="AB1366">
        <v>0</v>
      </c>
    </row>
    <row r="1367" spans="1:28" x14ac:dyDescent="0.2">
      <c r="A1367" t="s">
        <v>28</v>
      </c>
      <c r="B1367" t="s">
        <v>29</v>
      </c>
      <c r="C1367">
        <v>1</v>
      </c>
      <c r="D1367">
        <v>1</v>
      </c>
      <c r="E1367" t="s">
        <v>30</v>
      </c>
      <c r="F1367" t="s">
        <v>31</v>
      </c>
      <c r="G1367">
        <v>-1</v>
      </c>
      <c r="H1367">
        <v>0</v>
      </c>
      <c r="I1367">
        <v>0</v>
      </c>
      <c r="J1367">
        <v>1365</v>
      </c>
      <c r="K1367">
        <v>13.65</v>
      </c>
      <c r="L1367">
        <v>136500</v>
      </c>
      <c r="M1367">
        <v>136501</v>
      </c>
      <c r="N1367">
        <v>13.5</v>
      </c>
      <c r="O1367">
        <v>2.9700000000000001E-2</v>
      </c>
      <c r="P1367">
        <v>0</v>
      </c>
      <c r="Q1367">
        <v>9.7251377999999999E-2</v>
      </c>
      <c r="R1367">
        <v>0.41050028799999999</v>
      </c>
      <c r="S1367">
        <v>1.708598062E-2</v>
      </c>
      <c r="T1367">
        <v>9.4804838299999999E-2</v>
      </c>
      <c r="U1367">
        <v>2.2243984040000001E-2</v>
      </c>
      <c r="V1367">
        <v>5.9174858029999999E-2</v>
      </c>
      <c r="W1367">
        <v>-3.393961117E-3</v>
      </c>
      <c r="X1367">
        <v>5.9174858029999999E-2</v>
      </c>
      <c r="Y1367">
        <v>1562</v>
      </c>
      <c r="Z1367">
        <v>1345</v>
      </c>
      <c r="AA1367">
        <v>5000</v>
      </c>
      <c r="AB1367">
        <v>0</v>
      </c>
    </row>
    <row r="1368" spans="1:28" x14ac:dyDescent="0.2">
      <c r="A1368" t="s">
        <v>28</v>
      </c>
      <c r="B1368" t="s">
        <v>29</v>
      </c>
      <c r="C1368">
        <v>1</v>
      </c>
      <c r="D1368">
        <v>1</v>
      </c>
      <c r="E1368" t="s">
        <v>30</v>
      </c>
      <c r="F1368" t="s">
        <v>31</v>
      </c>
      <c r="G1368">
        <v>-1</v>
      </c>
      <c r="H1368">
        <v>0</v>
      </c>
      <c r="I1368">
        <v>0</v>
      </c>
      <c r="J1368">
        <v>1366</v>
      </c>
      <c r="K1368">
        <v>13.66</v>
      </c>
      <c r="L1368">
        <v>136600</v>
      </c>
      <c r="M1368">
        <v>136601</v>
      </c>
      <c r="N1368">
        <v>13.5</v>
      </c>
      <c r="O1368">
        <v>2.9700000000000001E-2</v>
      </c>
      <c r="P1368">
        <v>0</v>
      </c>
      <c r="Q1368">
        <v>9.7993039000000004E-2</v>
      </c>
      <c r="R1368">
        <v>0.41083398459999998</v>
      </c>
      <c r="S1368">
        <v>1.7152061690000001E-2</v>
      </c>
      <c r="T1368">
        <v>9.5031067730000002E-2</v>
      </c>
      <c r="U1368">
        <v>2.297150157E-2</v>
      </c>
      <c r="V1368">
        <v>5.9134397659999997E-2</v>
      </c>
      <c r="W1368">
        <v>-4.705255385E-3</v>
      </c>
      <c r="X1368">
        <v>5.9134397659999997E-2</v>
      </c>
      <c r="Y1368">
        <v>1535.3</v>
      </c>
      <c r="Z1368">
        <v>1320</v>
      </c>
      <c r="AA1368">
        <v>5000</v>
      </c>
      <c r="AB1368">
        <v>0</v>
      </c>
    </row>
    <row r="1369" spans="1:28" x14ac:dyDescent="0.2">
      <c r="A1369" t="s">
        <v>28</v>
      </c>
      <c r="B1369" t="s">
        <v>29</v>
      </c>
      <c r="C1369">
        <v>1</v>
      </c>
      <c r="D1369">
        <v>1</v>
      </c>
      <c r="E1369" t="s">
        <v>30</v>
      </c>
      <c r="F1369" t="s">
        <v>31</v>
      </c>
      <c r="G1369">
        <v>-1</v>
      </c>
      <c r="H1369">
        <v>0</v>
      </c>
      <c r="I1369">
        <v>0</v>
      </c>
      <c r="J1369">
        <v>1367</v>
      </c>
      <c r="K1369">
        <v>13.67</v>
      </c>
      <c r="L1369">
        <v>136700</v>
      </c>
      <c r="M1369">
        <v>136701</v>
      </c>
      <c r="N1369">
        <v>13.5</v>
      </c>
      <c r="O1369">
        <v>2.9700000000000001E-2</v>
      </c>
      <c r="P1369">
        <v>0</v>
      </c>
      <c r="Q1369">
        <v>9.7993039000000004E-2</v>
      </c>
      <c r="R1369">
        <v>0.41121307019999997</v>
      </c>
      <c r="S1369">
        <v>1.7218917609999999E-2</v>
      </c>
      <c r="T1369">
        <v>9.5261953770000005E-2</v>
      </c>
      <c r="U1369">
        <v>2.3104457179999999E-2</v>
      </c>
      <c r="V1369">
        <v>5.9080593289999997E-2</v>
      </c>
      <c r="W1369">
        <v>-6.0646808709999998E-3</v>
      </c>
      <c r="X1369">
        <v>5.9080593289999997E-2</v>
      </c>
      <c r="Y1369">
        <v>1525.3</v>
      </c>
      <c r="Z1369">
        <v>1310</v>
      </c>
      <c r="AA1369">
        <v>5000</v>
      </c>
      <c r="AB1369">
        <v>0</v>
      </c>
    </row>
    <row r="1370" spans="1:28" x14ac:dyDescent="0.2">
      <c r="A1370" t="s">
        <v>28</v>
      </c>
      <c r="B1370" t="s">
        <v>29</v>
      </c>
      <c r="C1370">
        <v>1</v>
      </c>
      <c r="D1370">
        <v>1</v>
      </c>
      <c r="E1370" t="s">
        <v>30</v>
      </c>
      <c r="F1370" t="s">
        <v>31</v>
      </c>
      <c r="G1370">
        <v>-1</v>
      </c>
      <c r="H1370">
        <v>0</v>
      </c>
      <c r="I1370">
        <v>0</v>
      </c>
      <c r="J1370">
        <v>1368</v>
      </c>
      <c r="K1370">
        <v>13.68</v>
      </c>
      <c r="L1370">
        <v>136800</v>
      </c>
      <c r="M1370">
        <v>136801</v>
      </c>
      <c r="N1370">
        <v>13.5</v>
      </c>
      <c r="O1370">
        <v>2.9700000000000001E-2</v>
      </c>
      <c r="P1370">
        <v>0</v>
      </c>
      <c r="Q1370">
        <v>9.7993039000000004E-2</v>
      </c>
      <c r="R1370">
        <v>0.4116351902</v>
      </c>
      <c r="S1370">
        <v>1.7286241050000001E-2</v>
      </c>
      <c r="T1370">
        <v>9.5491401850000004E-2</v>
      </c>
      <c r="U1370">
        <v>2.2711237889999999E-2</v>
      </c>
      <c r="V1370">
        <v>5.9012923389999999E-2</v>
      </c>
      <c r="W1370">
        <v>-7.478223648E-3</v>
      </c>
      <c r="X1370">
        <v>5.9012923389999999E-2</v>
      </c>
      <c r="Y1370">
        <v>1515.3</v>
      </c>
      <c r="Z1370">
        <v>1300</v>
      </c>
      <c r="AA1370">
        <v>5000</v>
      </c>
      <c r="AB1370">
        <v>0</v>
      </c>
    </row>
    <row r="1371" spans="1:28" x14ac:dyDescent="0.2">
      <c r="A1371" t="s">
        <v>28</v>
      </c>
      <c r="B1371" t="s">
        <v>29</v>
      </c>
      <c r="C1371">
        <v>1</v>
      </c>
      <c r="D1371">
        <v>1</v>
      </c>
      <c r="E1371" t="s">
        <v>30</v>
      </c>
      <c r="F1371" t="s">
        <v>31</v>
      </c>
      <c r="G1371">
        <v>-1</v>
      </c>
      <c r="H1371">
        <v>0</v>
      </c>
      <c r="I1371">
        <v>0</v>
      </c>
      <c r="J1371">
        <v>1369</v>
      </c>
      <c r="K1371">
        <v>13.69</v>
      </c>
      <c r="L1371">
        <v>136900</v>
      </c>
      <c r="M1371">
        <v>136901</v>
      </c>
      <c r="N1371">
        <v>13.5</v>
      </c>
      <c r="O1371">
        <v>2.9700000000000001E-2</v>
      </c>
      <c r="P1371">
        <v>0</v>
      </c>
      <c r="Q1371">
        <v>9.8262317000000002E-2</v>
      </c>
      <c r="R1371">
        <v>0.41209697719999999</v>
      </c>
      <c r="S1371">
        <v>1.7353551460000002E-2</v>
      </c>
      <c r="T1371">
        <v>9.5717579129999994E-2</v>
      </c>
      <c r="U1371">
        <v>2.2478617730000001E-2</v>
      </c>
      <c r="V1371">
        <v>5.8930829169999997E-2</v>
      </c>
      <c r="W1371">
        <v>-8.9514693249999992E-3</v>
      </c>
      <c r="X1371">
        <v>5.8930829169999997E-2</v>
      </c>
      <c r="Y1371">
        <v>1499.6</v>
      </c>
      <c r="Z1371">
        <v>1285</v>
      </c>
      <c r="AA1371">
        <v>5000</v>
      </c>
      <c r="AB1371">
        <v>0</v>
      </c>
    </row>
    <row r="1372" spans="1:28" x14ac:dyDescent="0.2">
      <c r="A1372" t="s">
        <v>28</v>
      </c>
      <c r="B1372" t="s">
        <v>29</v>
      </c>
      <c r="C1372">
        <v>1</v>
      </c>
      <c r="D1372">
        <v>1</v>
      </c>
      <c r="E1372" t="s">
        <v>30</v>
      </c>
      <c r="F1372" t="s">
        <v>31</v>
      </c>
      <c r="G1372">
        <v>-1</v>
      </c>
      <c r="H1372">
        <v>0</v>
      </c>
      <c r="I1372">
        <v>0</v>
      </c>
      <c r="J1372">
        <v>1370</v>
      </c>
      <c r="K1372">
        <v>13.7</v>
      </c>
      <c r="L1372">
        <v>137000</v>
      </c>
      <c r="M1372">
        <v>137001</v>
      </c>
      <c r="N1372">
        <v>13.5</v>
      </c>
      <c r="O1372">
        <v>2.9700000000000001E-2</v>
      </c>
      <c r="P1372">
        <v>0</v>
      </c>
      <c r="Q1372">
        <v>9.8262317000000002E-2</v>
      </c>
      <c r="R1372">
        <v>0.41259512310000002</v>
      </c>
      <c r="S1372">
        <v>1.7420444640000001E-2</v>
      </c>
      <c r="T1372">
        <v>9.5939561719999997E-2</v>
      </c>
      <c r="U1372">
        <v>2.1857323129999998E-2</v>
      </c>
      <c r="V1372">
        <v>5.8833681050000003E-2</v>
      </c>
      <c r="W1372">
        <v>-1.0489548560000001E-2</v>
      </c>
      <c r="X1372">
        <v>5.8833681050000003E-2</v>
      </c>
      <c r="Y1372">
        <v>1489.6</v>
      </c>
      <c r="Z1372">
        <v>1275</v>
      </c>
      <c r="AA1372">
        <v>5000</v>
      </c>
      <c r="AB1372">
        <v>0</v>
      </c>
    </row>
    <row r="1373" spans="1:28" x14ac:dyDescent="0.2">
      <c r="A1373" t="s">
        <v>28</v>
      </c>
      <c r="B1373" t="s">
        <v>29</v>
      </c>
      <c r="C1373">
        <v>1</v>
      </c>
      <c r="D1373">
        <v>1</v>
      </c>
      <c r="E1373" t="s">
        <v>30</v>
      </c>
      <c r="F1373" t="s">
        <v>31</v>
      </c>
      <c r="G1373">
        <v>-1</v>
      </c>
      <c r="H1373">
        <v>0</v>
      </c>
      <c r="I1373">
        <v>0</v>
      </c>
      <c r="J1373">
        <v>1371</v>
      </c>
      <c r="K1373">
        <v>13.71</v>
      </c>
      <c r="L1373">
        <v>137100</v>
      </c>
      <c r="M1373">
        <v>137101</v>
      </c>
      <c r="N1373">
        <v>13.5</v>
      </c>
      <c r="O1373">
        <v>2.9700000000000001E-2</v>
      </c>
      <c r="P1373">
        <v>0</v>
      </c>
      <c r="Q1373">
        <v>9.8262317000000002E-2</v>
      </c>
      <c r="R1373">
        <v>0.41312578319999999</v>
      </c>
      <c r="S1373">
        <v>1.7486440020000001E-2</v>
      </c>
      <c r="T1373">
        <v>9.6153713759999995E-2</v>
      </c>
      <c r="U1373">
        <v>2.0931025969999999E-2</v>
      </c>
      <c r="V1373">
        <v>5.8720804750000001E-2</v>
      </c>
      <c r="W1373">
        <v>-1.2097119349999999E-2</v>
      </c>
      <c r="X1373">
        <v>5.8720804750000001E-2</v>
      </c>
      <c r="Y1373">
        <v>1479.6</v>
      </c>
      <c r="Z1373">
        <v>1265</v>
      </c>
      <c r="AA1373">
        <v>5000</v>
      </c>
      <c r="AB1373">
        <v>0</v>
      </c>
    </row>
    <row r="1374" spans="1:28" x14ac:dyDescent="0.2">
      <c r="A1374" t="s">
        <v>28</v>
      </c>
      <c r="B1374" t="s">
        <v>29</v>
      </c>
      <c r="C1374">
        <v>1</v>
      </c>
      <c r="D1374">
        <v>1</v>
      </c>
      <c r="E1374" t="s">
        <v>30</v>
      </c>
      <c r="F1374" t="s">
        <v>31</v>
      </c>
      <c r="G1374">
        <v>-1</v>
      </c>
      <c r="H1374">
        <v>0</v>
      </c>
      <c r="I1374">
        <v>0</v>
      </c>
      <c r="J1374">
        <v>1372</v>
      </c>
      <c r="K1374">
        <v>13.72</v>
      </c>
      <c r="L1374">
        <v>137200</v>
      </c>
      <c r="M1374">
        <v>137201</v>
      </c>
      <c r="N1374">
        <v>13.5</v>
      </c>
      <c r="O1374">
        <v>2.9700000000000001E-2</v>
      </c>
      <c r="P1374">
        <v>0</v>
      </c>
      <c r="Q1374">
        <v>9.8527833999999995E-2</v>
      </c>
      <c r="R1374">
        <v>0.4136846662</v>
      </c>
      <c r="S1374">
        <v>1.7551030959999998E-2</v>
      </c>
      <c r="T1374">
        <v>9.6360132099999996E-2</v>
      </c>
      <c r="U1374">
        <v>2.0333180199999999E-2</v>
      </c>
      <c r="V1374">
        <v>5.8591492469999999E-2</v>
      </c>
      <c r="W1374">
        <v>-1.3778278600000001E-2</v>
      </c>
      <c r="X1374">
        <v>5.8591492469999999E-2</v>
      </c>
      <c r="Y1374">
        <v>1464.3</v>
      </c>
      <c r="Z1374">
        <v>1250</v>
      </c>
      <c r="AA1374">
        <v>5000</v>
      </c>
      <c r="AB1374">
        <v>0</v>
      </c>
    </row>
    <row r="1375" spans="1:28" x14ac:dyDescent="0.2">
      <c r="A1375" t="s">
        <v>28</v>
      </c>
      <c r="B1375" t="s">
        <v>29</v>
      </c>
      <c r="C1375">
        <v>1</v>
      </c>
      <c r="D1375">
        <v>1</v>
      </c>
      <c r="E1375" t="s">
        <v>30</v>
      </c>
      <c r="F1375" t="s">
        <v>31</v>
      </c>
      <c r="G1375">
        <v>-1</v>
      </c>
      <c r="H1375">
        <v>0</v>
      </c>
      <c r="I1375">
        <v>0</v>
      </c>
      <c r="J1375">
        <v>1373</v>
      </c>
      <c r="K1375">
        <v>13.73</v>
      </c>
      <c r="L1375">
        <v>137300</v>
      </c>
      <c r="M1375">
        <v>137301</v>
      </c>
      <c r="N1375">
        <v>13.5</v>
      </c>
      <c r="O1375">
        <v>2.9700000000000001E-2</v>
      </c>
      <c r="P1375">
        <v>0</v>
      </c>
      <c r="Q1375">
        <v>9.8527833999999995E-2</v>
      </c>
      <c r="R1375">
        <v>0.41426810619999999</v>
      </c>
      <c r="S1375">
        <v>1.7613884060000001E-2</v>
      </c>
      <c r="T1375">
        <v>9.6559427680000004E-2</v>
      </c>
      <c r="U1375">
        <v>1.948615536E-2</v>
      </c>
      <c r="V1375">
        <v>5.8444984259999999E-2</v>
      </c>
      <c r="W1375">
        <v>-1.5536585820000001E-2</v>
      </c>
      <c r="X1375">
        <v>5.8444984259999999E-2</v>
      </c>
      <c r="Y1375">
        <v>1454.3</v>
      </c>
      <c r="Z1375">
        <v>1240</v>
      </c>
      <c r="AA1375">
        <v>5000</v>
      </c>
      <c r="AB1375">
        <v>0</v>
      </c>
    </row>
    <row r="1376" spans="1:28" x14ac:dyDescent="0.2">
      <c r="A1376" t="s">
        <v>28</v>
      </c>
      <c r="B1376" t="s">
        <v>29</v>
      </c>
      <c r="C1376">
        <v>1</v>
      </c>
      <c r="D1376">
        <v>1</v>
      </c>
      <c r="E1376" t="s">
        <v>30</v>
      </c>
      <c r="F1376" t="s">
        <v>31</v>
      </c>
      <c r="G1376">
        <v>-1</v>
      </c>
      <c r="H1376">
        <v>0</v>
      </c>
      <c r="I1376">
        <v>0</v>
      </c>
      <c r="J1376">
        <v>1374</v>
      </c>
      <c r="K1376">
        <v>13.74</v>
      </c>
      <c r="L1376">
        <v>137400</v>
      </c>
      <c r="M1376">
        <v>137401</v>
      </c>
      <c r="N1376">
        <v>13.5</v>
      </c>
      <c r="O1376">
        <v>2.9700000000000001E-2</v>
      </c>
      <c r="P1376">
        <v>0</v>
      </c>
      <c r="Q1376">
        <v>9.8527833999999995E-2</v>
      </c>
      <c r="R1376">
        <v>0.41487222909999999</v>
      </c>
      <c r="S1376">
        <v>1.7674652860000001E-2</v>
      </c>
      <c r="T1376">
        <v>9.674920142E-2</v>
      </c>
      <c r="U1376">
        <v>1.8442852419999999E-2</v>
      </c>
      <c r="V1376">
        <v>5.828049406E-2</v>
      </c>
      <c r="W1376">
        <v>-1.7375100399999999E-2</v>
      </c>
      <c r="X1376">
        <v>5.828049406E-2</v>
      </c>
      <c r="Y1376">
        <v>1444.3</v>
      </c>
      <c r="Z1376">
        <v>1230</v>
      </c>
      <c r="AA1376">
        <v>5000</v>
      </c>
      <c r="AB1376">
        <v>0</v>
      </c>
    </row>
    <row r="1377" spans="1:28" x14ac:dyDescent="0.2">
      <c r="A1377" t="s">
        <v>28</v>
      </c>
      <c r="B1377" t="s">
        <v>29</v>
      </c>
      <c r="C1377">
        <v>1</v>
      </c>
      <c r="D1377">
        <v>1</v>
      </c>
      <c r="E1377" t="s">
        <v>30</v>
      </c>
      <c r="F1377" t="s">
        <v>31</v>
      </c>
      <c r="G1377">
        <v>-1</v>
      </c>
      <c r="H1377">
        <v>0</v>
      </c>
      <c r="I1377">
        <v>0</v>
      </c>
      <c r="J1377">
        <v>1375</v>
      </c>
      <c r="K1377">
        <v>13.75</v>
      </c>
      <c r="L1377">
        <v>137500</v>
      </c>
      <c r="M1377">
        <v>137501</v>
      </c>
      <c r="N1377">
        <v>13.5</v>
      </c>
      <c r="O1377">
        <v>2.9700000000000001E-2</v>
      </c>
      <c r="P1377">
        <v>0</v>
      </c>
      <c r="Q1377">
        <v>9.8525486999999995E-2</v>
      </c>
      <c r="R1377">
        <v>0.4154928625</v>
      </c>
      <c r="S1377">
        <v>1.7732959239999999E-2</v>
      </c>
      <c r="T1377">
        <v>9.6927851440000004E-2</v>
      </c>
      <c r="U1377">
        <v>1.7271410670000001E-2</v>
      </c>
      <c r="V1377">
        <v>5.8097206060000003E-2</v>
      </c>
      <c r="W1377">
        <v>-1.9296333190000001E-2</v>
      </c>
      <c r="X1377">
        <v>5.8097206060000003E-2</v>
      </c>
      <c r="Y1377">
        <v>1434.3</v>
      </c>
      <c r="Z1377">
        <v>1220</v>
      </c>
      <c r="AA1377">
        <v>5000</v>
      </c>
      <c r="AB1377">
        <v>0</v>
      </c>
    </row>
    <row r="1378" spans="1:28" x14ac:dyDescent="0.2">
      <c r="A1378" t="s">
        <v>28</v>
      </c>
      <c r="B1378" t="s">
        <v>29</v>
      </c>
      <c r="C1378">
        <v>1</v>
      </c>
      <c r="D1378">
        <v>1</v>
      </c>
      <c r="E1378" t="s">
        <v>30</v>
      </c>
      <c r="F1378" t="s">
        <v>31</v>
      </c>
      <c r="G1378">
        <v>-1</v>
      </c>
      <c r="H1378">
        <v>0</v>
      </c>
      <c r="I1378">
        <v>0</v>
      </c>
      <c r="J1378">
        <v>1376</v>
      </c>
      <c r="K1378">
        <v>13.76</v>
      </c>
      <c r="L1378">
        <v>137600</v>
      </c>
      <c r="M1378">
        <v>137601</v>
      </c>
      <c r="N1378">
        <v>13.5</v>
      </c>
      <c r="O1378">
        <v>2.9700000000000001E-2</v>
      </c>
      <c r="P1378">
        <v>0</v>
      </c>
      <c r="Q1378">
        <v>9.8525486999999995E-2</v>
      </c>
      <c r="R1378">
        <v>0.41612571479999999</v>
      </c>
      <c r="S1378">
        <v>1.7788438130000001E-2</v>
      </c>
      <c r="T1378">
        <v>9.7094416619999999E-2</v>
      </c>
      <c r="U1378">
        <v>1.6034293920000001E-2</v>
      </c>
      <c r="V1378">
        <v>5.7894282040000002E-2</v>
      </c>
      <c r="W1378">
        <v>-2.1302223209999999E-2</v>
      </c>
      <c r="X1378">
        <v>5.7894282040000002E-2</v>
      </c>
      <c r="Y1378">
        <v>1424.3</v>
      </c>
      <c r="Z1378">
        <v>1210</v>
      </c>
      <c r="AA1378">
        <v>5000</v>
      </c>
      <c r="AB1378">
        <v>0</v>
      </c>
    </row>
    <row r="1379" spans="1:28" x14ac:dyDescent="0.2">
      <c r="A1379" t="s">
        <v>28</v>
      </c>
      <c r="B1379" t="s">
        <v>29</v>
      </c>
      <c r="C1379">
        <v>1</v>
      </c>
      <c r="D1379">
        <v>1</v>
      </c>
      <c r="E1379" t="s">
        <v>30</v>
      </c>
      <c r="F1379" t="s">
        <v>31</v>
      </c>
      <c r="G1379">
        <v>-1</v>
      </c>
      <c r="H1379">
        <v>0</v>
      </c>
      <c r="I1379">
        <v>0</v>
      </c>
      <c r="J1379">
        <v>1377</v>
      </c>
      <c r="K1379">
        <v>13.77</v>
      </c>
      <c r="L1379">
        <v>137700</v>
      </c>
      <c r="M1379">
        <v>137701</v>
      </c>
      <c r="N1379">
        <v>13.5</v>
      </c>
      <c r="O1379">
        <v>2.9700000000000001E-2</v>
      </c>
      <c r="P1379">
        <v>0</v>
      </c>
      <c r="Q1379">
        <v>9.8525486999999995E-2</v>
      </c>
      <c r="R1379">
        <v>0.4167665243</v>
      </c>
      <c r="S1379">
        <v>1.7840763549999999E-2</v>
      </c>
      <c r="T1379">
        <v>9.7248464820000005E-2</v>
      </c>
      <c r="U1379">
        <v>1.4775043349999999E-2</v>
      </c>
      <c r="V1379">
        <v>5.7670872659999997E-2</v>
      </c>
      <c r="W1379">
        <v>-2.3394133899999999E-2</v>
      </c>
      <c r="X1379">
        <v>5.7670872659999997E-2</v>
      </c>
      <c r="Y1379">
        <v>1414.3</v>
      </c>
      <c r="Z1379">
        <v>1200</v>
      </c>
      <c r="AA1379">
        <v>5000</v>
      </c>
      <c r="AB1379">
        <v>0</v>
      </c>
    </row>
    <row r="1380" spans="1:28" x14ac:dyDescent="0.2">
      <c r="A1380" t="s">
        <v>28</v>
      </c>
      <c r="B1380" t="s">
        <v>29</v>
      </c>
      <c r="C1380">
        <v>1</v>
      </c>
      <c r="D1380">
        <v>1</v>
      </c>
      <c r="E1380" t="s">
        <v>30</v>
      </c>
      <c r="F1380" t="s">
        <v>31</v>
      </c>
      <c r="G1380">
        <v>-1</v>
      </c>
      <c r="H1380">
        <v>0</v>
      </c>
      <c r="I1380">
        <v>0</v>
      </c>
      <c r="J1380">
        <v>1378</v>
      </c>
      <c r="K1380">
        <v>13.78</v>
      </c>
      <c r="L1380">
        <v>137800</v>
      </c>
      <c r="M1380">
        <v>137801</v>
      </c>
      <c r="N1380">
        <v>13.5</v>
      </c>
      <c r="O1380">
        <v>2.9700000000000001E-2</v>
      </c>
      <c r="P1380">
        <v>0</v>
      </c>
      <c r="Q1380">
        <v>9.8220593999999994E-2</v>
      </c>
      <c r="R1380">
        <v>0.41741099949999999</v>
      </c>
      <c r="S1380">
        <v>1.7889618869999999E-2</v>
      </c>
      <c r="T1380">
        <v>9.7386926410000005E-2</v>
      </c>
      <c r="U1380">
        <v>1.291178353E-2</v>
      </c>
      <c r="V1380">
        <v>5.7426109910000002E-2</v>
      </c>
      <c r="W1380">
        <v>-2.5572853159999999E-2</v>
      </c>
      <c r="X1380">
        <v>5.7426109910000002E-2</v>
      </c>
      <c r="Y1380">
        <v>1409.9</v>
      </c>
      <c r="Z1380">
        <v>1195</v>
      </c>
      <c r="AA1380">
        <v>5000</v>
      </c>
      <c r="AB1380">
        <v>0</v>
      </c>
    </row>
    <row r="1381" spans="1:28" x14ac:dyDescent="0.2">
      <c r="A1381" t="s">
        <v>28</v>
      </c>
      <c r="B1381" t="s">
        <v>29</v>
      </c>
      <c r="C1381">
        <v>1</v>
      </c>
      <c r="D1381">
        <v>1</v>
      </c>
      <c r="E1381" t="s">
        <v>30</v>
      </c>
      <c r="F1381" t="s">
        <v>31</v>
      </c>
      <c r="G1381">
        <v>-1</v>
      </c>
      <c r="H1381">
        <v>0</v>
      </c>
      <c r="I1381">
        <v>0</v>
      </c>
      <c r="J1381">
        <v>1379</v>
      </c>
      <c r="K1381">
        <v>13.79</v>
      </c>
      <c r="L1381">
        <v>137900</v>
      </c>
      <c r="M1381">
        <v>137901</v>
      </c>
      <c r="N1381">
        <v>13.5</v>
      </c>
      <c r="O1381">
        <v>2.9700000000000001E-2</v>
      </c>
      <c r="P1381">
        <v>0</v>
      </c>
      <c r="Q1381">
        <v>9.8220593999999994E-2</v>
      </c>
      <c r="R1381">
        <v>0.41805404419999997</v>
      </c>
      <c r="S1381">
        <v>1.793455146E-2</v>
      </c>
      <c r="T1381">
        <v>9.7507417200000002E-2</v>
      </c>
      <c r="U1381">
        <v>1.122063957E-2</v>
      </c>
      <c r="V1381">
        <v>5.7159125800000002E-2</v>
      </c>
      <c r="W1381">
        <v>-2.7838537470000001E-2</v>
      </c>
      <c r="X1381">
        <v>5.7159125800000002E-2</v>
      </c>
      <c r="Y1381">
        <v>1399.9</v>
      </c>
      <c r="Z1381">
        <v>1185</v>
      </c>
      <c r="AA1381">
        <v>5000</v>
      </c>
      <c r="AB1381">
        <v>0</v>
      </c>
    </row>
    <row r="1382" spans="1:28" x14ac:dyDescent="0.2">
      <c r="A1382" t="s">
        <v>28</v>
      </c>
      <c r="B1382" t="s">
        <v>29</v>
      </c>
      <c r="C1382">
        <v>1</v>
      </c>
      <c r="D1382">
        <v>1</v>
      </c>
      <c r="E1382" t="s">
        <v>30</v>
      </c>
      <c r="F1382" t="s">
        <v>31</v>
      </c>
      <c r="G1382">
        <v>-1</v>
      </c>
      <c r="H1382">
        <v>0</v>
      </c>
      <c r="I1382">
        <v>0</v>
      </c>
      <c r="J1382">
        <v>1380</v>
      </c>
      <c r="K1382">
        <v>13.8</v>
      </c>
      <c r="L1382">
        <v>138000</v>
      </c>
      <c r="M1382">
        <v>138001</v>
      </c>
      <c r="N1382">
        <v>13.5</v>
      </c>
      <c r="O1382">
        <v>2.9700000000000001E-2</v>
      </c>
      <c r="P1382">
        <v>0</v>
      </c>
      <c r="Q1382">
        <v>9.8220593999999994E-2</v>
      </c>
      <c r="R1382">
        <v>0.4186909795</v>
      </c>
      <c r="S1382">
        <v>1.79752335E-2</v>
      </c>
      <c r="T1382">
        <v>9.7611993549999998E-2</v>
      </c>
      <c r="U1382">
        <v>9.7269928080000005E-3</v>
      </c>
      <c r="V1382">
        <v>5.6869052349999998E-2</v>
      </c>
      <c r="W1382">
        <v>-3.0190669E-2</v>
      </c>
      <c r="X1382">
        <v>5.6869052349999998E-2</v>
      </c>
      <c r="Y1382">
        <v>1389.9</v>
      </c>
      <c r="Z1382">
        <v>1175</v>
      </c>
      <c r="AA1382">
        <v>5000</v>
      </c>
      <c r="AB1382">
        <v>0</v>
      </c>
    </row>
    <row r="1383" spans="1:28" x14ac:dyDescent="0.2">
      <c r="A1383" t="s">
        <v>28</v>
      </c>
      <c r="B1383" t="s">
        <v>29</v>
      </c>
      <c r="C1383">
        <v>1</v>
      </c>
      <c r="D1383">
        <v>1</v>
      </c>
      <c r="E1383" t="s">
        <v>30</v>
      </c>
      <c r="F1383" t="s">
        <v>31</v>
      </c>
      <c r="G1383">
        <v>-1</v>
      </c>
      <c r="H1383">
        <v>0</v>
      </c>
      <c r="I1383">
        <v>0</v>
      </c>
      <c r="J1383">
        <v>1381</v>
      </c>
      <c r="K1383">
        <v>13.81</v>
      </c>
      <c r="L1383">
        <v>138100</v>
      </c>
      <c r="M1383">
        <v>138101</v>
      </c>
      <c r="N1383">
        <v>13.5</v>
      </c>
      <c r="O1383">
        <v>2.9700000000000001E-2</v>
      </c>
      <c r="P1383">
        <v>0</v>
      </c>
      <c r="Q1383">
        <v>9.7922868999999996E-2</v>
      </c>
      <c r="R1383">
        <v>0.41931766269999998</v>
      </c>
      <c r="S1383">
        <v>1.8011461940000001E-2</v>
      </c>
      <c r="T1383">
        <v>9.7699590030000005E-2</v>
      </c>
      <c r="U1383">
        <v>7.8117316590000001E-3</v>
      </c>
      <c r="V1383">
        <v>5.6555029E-2</v>
      </c>
      <c r="W1383">
        <v>-3.262814134E-2</v>
      </c>
      <c r="X1383">
        <v>5.6555029E-2</v>
      </c>
      <c r="Y1383">
        <v>1385.1</v>
      </c>
      <c r="Z1383">
        <v>1170</v>
      </c>
      <c r="AA1383">
        <v>5000</v>
      </c>
      <c r="AB1383">
        <v>0</v>
      </c>
    </row>
    <row r="1384" spans="1:28" x14ac:dyDescent="0.2">
      <c r="A1384" t="s">
        <v>28</v>
      </c>
      <c r="B1384" t="s">
        <v>29</v>
      </c>
      <c r="C1384">
        <v>1</v>
      </c>
      <c r="D1384">
        <v>1</v>
      </c>
      <c r="E1384" t="s">
        <v>30</v>
      </c>
      <c r="F1384" t="s">
        <v>31</v>
      </c>
      <c r="G1384">
        <v>-1</v>
      </c>
      <c r="H1384">
        <v>0</v>
      </c>
      <c r="I1384">
        <v>0</v>
      </c>
      <c r="J1384">
        <v>1382</v>
      </c>
      <c r="K1384">
        <v>13.82</v>
      </c>
      <c r="L1384">
        <v>138200</v>
      </c>
      <c r="M1384">
        <v>138201</v>
      </c>
      <c r="N1384">
        <v>13.5</v>
      </c>
      <c r="O1384">
        <v>2.9700000000000001E-2</v>
      </c>
      <c r="P1384">
        <v>0</v>
      </c>
      <c r="Q1384">
        <v>9.7922868999999996E-2</v>
      </c>
      <c r="R1384">
        <v>0.41992953420000001</v>
      </c>
      <c r="S1384">
        <v>1.804297417E-2</v>
      </c>
      <c r="T1384">
        <v>9.7769349810000003E-2</v>
      </c>
      <c r="U1384">
        <v>6.1913724059999998E-3</v>
      </c>
      <c r="V1384">
        <v>5.6216210129999999E-2</v>
      </c>
      <c r="W1384">
        <v>-3.5149268810000002E-2</v>
      </c>
      <c r="X1384">
        <v>5.6216210129999999E-2</v>
      </c>
      <c r="Y1384">
        <v>1375.1</v>
      </c>
      <c r="Z1384">
        <v>1160</v>
      </c>
      <c r="AA1384">
        <v>5000</v>
      </c>
      <c r="AB1384">
        <v>0</v>
      </c>
    </row>
    <row r="1385" spans="1:28" x14ac:dyDescent="0.2">
      <c r="A1385" t="s">
        <v>28</v>
      </c>
      <c r="B1385" t="s">
        <v>29</v>
      </c>
      <c r="C1385">
        <v>1</v>
      </c>
      <c r="D1385">
        <v>1</v>
      </c>
      <c r="E1385" t="s">
        <v>30</v>
      </c>
      <c r="F1385" t="s">
        <v>31</v>
      </c>
      <c r="G1385">
        <v>-1</v>
      </c>
      <c r="H1385">
        <v>0</v>
      </c>
      <c r="I1385">
        <v>0</v>
      </c>
      <c r="J1385">
        <v>1383</v>
      </c>
      <c r="K1385">
        <v>13.83</v>
      </c>
      <c r="L1385">
        <v>138300</v>
      </c>
      <c r="M1385">
        <v>138301</v>
      </c>
      <c r="N1385">
        <v>13.5</v>
      </c>
      <c r="O1385">
        <v>2.9700000000000001E-2</v>
      </c>
      <c r="P1385">
        <v>0</v>
      </c>
      <c r="Q1385">
        <v>9.7922868999999996E-2</v>
      </c>
      <c r="R1385">
        <v>0.42052289840000001</v>
      </c>
      <c r="S1385">
        <v>1.8069669600000001E-2</v>
      </c>
      <c r="T1385">
        <v>9.7824372349999994E-2</v>
      </c>
      <c r="U1385">
        <v>4.857313819E-3</v>
      </c>
      <c r="V1385">
        <v>5.5851772430000002E-2</v>
      </c>
      <c r="W1385">
        <v>-3.7751786410000002E-2</v>
      </c>
      <c r="X1385">
        <v>5.5851772430000002E-2</v>
      </c>
      <c r="Y1385">
        <v>1365.1</v>
      </c>
      <c r="Z1385">
        <v>1150</v>
      </c>
      <c r="AA1385">
        <v>5000</v>
      </c>
      <c r="AB1385">
        <v>0</v>
      </c>
    </row>
    <row r="1386" spans="1:28" x14ac:dyDescent="0.2">
      <c r="A1386" t="s">
        <v>28</v>
      </c>
      <c r="B1386" t="s">
        <v>29</v>
      </c>
      <c r="C1386">
        <v>1</v>
      </c>
      <c r="D1386">
        <v>1</v>
      </c>
      <c r="E1386" t="s">
        <v>30</v>
      </c>
      <c r="F1386" t="s">
        <v>31</v>
      </c>
      <c r="G1386">
        <v>-1</v>
      </c>
      <c r="H1386">
        <v>0</v>
      </c>
      <c r="I1386">
        <v>0</v>
      </c>
      <c r="J1386">
        <v>1384</v>
      </c>
      <c r="K1386">
        <v>13.84</v>
      </c>
      <c r="L1386">
        <v>138400</v>
      </c>
      <c r="M1386">
        <v>138401</v>
      </c>
      <c r="N1386">
        <v>13.5</v>
      </c>
      <c r="O1386">
        <v>2.9700000000000001E-2</v>
      </c>
      <c r="P1386">
        <v>0</v>
      </c>
      <c r="Q1386">
        <v>9.7053296999999997E-2</v>
      </c>
      <c r="R1386">
        <v>0.42109417919999997</v>
      </c>
      <c r="S1386">
        <v>1.8091477450000001E-2</v>
      </c>
      <c r="T1386">
        <v>9.7858659919999993E-2</v>
      </c>
      <c r="U1386">
        <v>2.0118090320000001E-3</v>
      </c>
      <c r="V1386">
        <v>5.5460911240000001E-2</v>
      </c>
      <c r="W1386">
        <v>-4.043296725E-2</v>
      </c>
      <c r="X1386">
        <v>5.5460911240000001E-2</v>
      </c>
      <c r="Y1386">
        <v>1369.8</v>
      </c>
      <c r="Z1386">
        <v>1155</v>
      </c>
      <c r="AA1386">
        <v>5000</v>
      </c>
      <c r="AB1386">
        <v>0</v>
      </c>
    </row>
    <row r="1387" spans="1:28" x14ac:dyDescent="0.2">
      <c r="A1387" t="s">
        <v>28</v>
      </c>
      <c r="B1387" t="s">
        <v>29</v>
      </c>
      <c r="C1387">
        <v>1</v>
      </c>
      <c r="D1387">
        <v>1</v>
      </c>
      <c r="E1387" t="s">
        <v>30</v>
      </c>
      <c r="F1387" t="s">
        <v>31</v>
      </c>
      <c r="G1387">
        <v>-1</v>
      </c>
      <c r="H1387">
        <v>0</v>
      </c>
      <c r="I1387">
        <v>0</v>
      </c>
      <c r="J1387">
        <v>1385</v>
      </c>
      <c r="K1387">
        <v>13.85</v>
      </c>
      <c r="L1387">
        <v>138500</v>
      </c>
      <c r="M1387">
        <v>138501</v>
      </c>
      <c r="N1387">
        <v>13.5</v>
      </c>
      <c r="O1387">
        <v>2.9700000000000001E-2</v>
      </c>
      <c r="P1387">
        <v>0</v>
      </c>
      <c r="Q1387">
        <v>9.7053296999999997E-2</v>
      </c>
      <c r="R1387">
        <v>0.42163777349999998</v>
      </c>
      <c r="S1387">
        <v>1.810789481E-2</v>
      </c>
      <c r="T1387">
        <v>9.7866982219999996E-2</v>
      </c>
      <c r="U1387">
        <v>-2.3866377889999999E-4</v>
      </c>
      <c r="V1387">
        <v>5.5042862890000002E-2</v>
      </c>
      <c r="W1387">
        <v>-4.3189466000000003E-2</v>
      </c>
      <c r="X1387">
        <v>5.5042862890000002E-2</v>
      </c>
      <c r="Y1387">
        <v>1359.8</v>
      </c>
      <c r="Z1387">
        <v>1145</v>
      </c>
      <c r="AA1387">
        <v>5000</v>
      </c>
      <c r="AB1387">
        <v>0</v>
      </c>
    </row>
    <row r="1388" spans="1:28" x14ac:dyDescent="0.2">
      <c r="A1388" t="s">
        <v>28</v>
      </c>
      <c r="B1388" t="s">
        <v>29</v>
      </c>
      <c r="C1388">
        <v>1</v>
      </c>
      <c r="D1388">
        <v>1</v>
      </c>
      <c r="E1388" t="s">
        <v>30</v>
      </c>
      <c r="F1388" t="s">
        <v>31</v>
      </c>
      <c r="G1388">
        <v>-1</v>
      </c>
      <c r="H1388">
        <v>0</v>
      </c>
      <c r="I1388">
        <v>0</v>
      </c>
      <c r="J1388">
        <v>1386</v>
      </c>
      <c r="K1388">
        <v>13.86</v>
      </c>
      <c r="L1388">
        <v>138600</v>
      </c>
      <c r="M1388">
        <v>138601</v>
      </c>
      <c r="N1388">
        <v>13.5</v>
      </c>
      <c r="O1388">
        <v>2.9700000000000001E-2</v>
      </c>
      <c r="P1388">
        <v>0</v>
      </c>
      <c r="Q1388">
        <v>9.7053296999999997E-2</v>
      </c>
      <c r="R1388">
        <v>0.42214900259999999</v>
      </c>
      <c r="S1388">
        <v>1.8118662760000001E-2</v>
      </c>
      <c r="T1388">
        <v>9.785583615E-2</v>
      </c>
      <c r="U1388">
        <v>-1.9033571010000001E-3</v>
      </c>
      <c r="V1388">
        <v>5.4596886040000001E-2</v>
      </c>
      <c r="W1388">
        <v>-4.6017207210000001E-2</v>
      </c>
      <c r="X1388">
        <v>5.4596886040000001E-2</v>
      </c>
      <c r="Y1388">
        <v>1349.8</v>
      </c>
      <c r="Z1388">
        <v>1135</v>
      </c>
      <c r="AA1388">
        <v>5000</v>
      </c>
      <c r="AB1388">
        <v>0</v>
      </c>
    </row>
    <row r="1389" spans="1:28" x14ac:dyDescent="0.2">
      <c r="A1389" t="s">
        <v>28</v>
      </c>
      <c r="B1389" t="s">
        <v>29</v>
      </c>
      <c r="C1389">
        <v>1</v>
      </c>
      <c r="D1389">
        <v>1</v>
      </c>
      <c r="E1389" t="s">
        <v>30</v>
      </c>
      <c r="F1389" t="s">
        <v>31</v>
      </c>
      <c r="G1389">
        <v>-1</v>
      </c>
      <c r="H1389">
        <v>0</v>
      </c>
      <c r="I1389">
        <v>0</v>
      </c>
      <c r="J1389">
        <v>1387</v>
      </c>
      <c r="K1389">
        <v>13.87</v>
      </c>
      <c r="L1389">
        <v>138700</v>
      </c>
      <c r="M1389">
        <v>138701</v>
      </c>
      <c r="N1389">
        <v>13.5</v>
      </c>
      <c r="O1389">
        <v>2.9700000000000001E-2</v>
      </c>
      <c r="P1389">
        <v>0</v>
      </c>
      <c r="Q1389">
        <v>9.6487902E-2</v>
      </c>
      <c r="R1389">
        <v>0.42262449860000001</v>
      </c>
      <c r="S1389">
        <v>1.8123792480000001E-2</v>
      </c>
      <c r="T1389">
        <v>9.7824864090000005E-2</v>
      </c>
      <c r="U1389">
        <v>-4.2373081670000002E-3</v>
      </c>
      <c r="V1389">
        <v>5.4122295229999999E-2</v>
      </c>
      <c r="W1389">
        <v>-4.8911593849999997E-2</v>
      </c>
      <c r="X1389">
        <v>5.4122295229999999E-2</v>
      </c>
      <c r="Y1389">
        <v>1349</v>
      </c>
      <c r="Z1389">
        <v>1135</v>
      </c>
      <c r="AA1389">
        <v>5000</v>
      </c>
      <c r="AB1389">
        <v>0</v>
      </c>
    </row>
    <row r="1390" spans="1:28" x14ac:dyDescent="0.2">
      <c r="A1390" t="s">
        <v>28</v>
      </c>
      <c r="B1390" t="s">
        <v>29</v>
      </c>
      <c r="C1390">
        <v>1</v>
      </c>
      <c r="D1390">
        <v>1</v>
      </c>
      <c r="E1390" t="s">
        <v>30</v>
      </c>
      <c r="F1390" t="s">
        <v>31</v>
      </c>
      <c r="G1390">
        <v>-1</v>
      </c>
      <c r="H1390">
        <v>0</v>
      </c>
      <c r="I1390">
        <v>0</v>
      </c>
      <c r="J1390">
        <v>1388</v>
      </c>
      <c r="K1390">
        <v>13.88</v>
      </c>
      <c r="L1390">
        <v>138800</v>
      </c>
      <c r="M1390">
        <v>138801</v>
      </c>
      <c r="N1390">
        <v>13.5</v>
      </c>
      <c r="O1390">
        <v>2.9700000000000001E-2</v>
      </c>
      <c r="P1390">
        <v>0</v>
      </c>
      <c r="Q1390">
        <v>9.6487902E-2</v>
      </c>
      <c r="R1390">
        <v>0.42306041719999998</v>
      </c>
      <c r="S1390">
        <v>1.8123168500000002E-2</v>
      </c>
      <c r="T1390">
        <v>9.7773440180000004E-2</v>
      </c>
      <c r="U1390">
        <v>-5.9414766729999997E-3</v>
      </c>
      <c r="V1390">
        <v>5.3618449720000003E-2</v>
      </c>
      <c r="W1390">
        <v>-5.1867540929999997E-2</v>
      </c>
      <c r="X1390">
        <v>5.3618449720000003E-2</v>
      </c>
      <c r="Y1390">
        <v>1339</v>
      </c>
      <c r="Z1390">
        <v>1125</v>
      </c>
      <c r="AA1390">
        <v>5000</v>
      </c>
      <c r="AB1390">
        <v>0</v>
      </c>
    </row>
    <row r="1391" spans="1:28" x14ac:dyDescent="0.2">
      <c r="A1391" t="s">
        <v>28</v>
      </c>
      <c r="B1391" t="s">
        <v>29</v>
      </c>
      <c r="C1391">
        <v>1</v>
      </c>
      <c r="D1391">
        <v>1</v>
      </c>
      <c r="E1391" t="s">
        <v>30</v>
      </c>
      <c r="F1391" t="s">
        <v>31</v>
      </c>
      <c r="G1391">
        <v>-1</v>
      </c>
      <c r="H1391">
        <v>0</v>
      </c>
      <c r="I1391">
        <v>0</v>
      </c>
      <c r="J1391">
        <v>1389</v>
      </c>
      <c r="K1391">
        <v>13.89</v>
      </c>
      <c r="L1391">
        <v>138900</v>
      </c>
      <c r="M1391">
        <v>138901</v>
      </c>
      <c r="N1391">
        <v>13.5</v>
      </c>
      <c r="O1391">
        <v>2.9700000000000001E-2</v>
      </c>
      <c r="P1391">
        <v>0</v>
      </c>
      <c r="Q1391">
        <v>9.6487902E-2</v>
      </c>
      <c r="R1391">
        <v>0.42345416549999998</v>
      </c>
      <c r="S1391">
        <v>1.8116937949999998E-2</v>
      </c>
      <c r="T1391">
        <v>9.7707919779999999E-2</v>
      </c>
      <c r="U1391">
        <v>-7.0794243369999999E-3</v>
      </c>
      <c r="V1391">
        <v>5.3084757179999997E-2</v>
      </c>
      <c r="W1391">
        <v>-5.4879508909999999E-2</v>
      </c>
      <c r="X1391">
        <v>5.3084757179999997E-2</v>
      </c>
      <c r="Y1391">
        <v>1329</v>
      </c>
      <c r="Z1391">
        <v>1115</v>
      </c>
      <c r="AA1391">
        <v>5000</v>
      </c>
      <c r="AB1391">
        <v>0</v>
      </c>
    </row>
    <row r="1392" spans="1:28" x14ac:dyDescent="0.2">
      <c r="A1392" t="s">
        <v>28</v>
      </c>
      <c r="B1392" t="s">
        <v>29</v>
      </c>
      <c r="C1392">
        <v>1</v>
      </c>
      <c r="D1392">
        <v>1</v>
      </c>
      <c r="E1392" t="s">
        <v>30</v>
      </c>
      <c r="F1392" t="s">
        <v>31</v>
      </c>
      <c r="G1392">
        <v>-1</v>
      </c>
      <c r="H1392">
        <v>0</v>
      </c>
      <c r="I1392">
        <v>0</v>
      </c>
      <c r="J1392">
        <v>1390</v>
      </c>
      <c r="K1392">
        <v>13.9</v>
      </c>
      <c r="L1392">
        <v>139000</v>
      </c>
      <c r="M1392">
        <v>139001</v>
      </c>
      <c r="N1392">
        <v>13.5</v>
      </c>
      <c r="O1392">
        <v>2.9700000000000001E-2</v>
      </c>
      <c r="P1392">
        <v>0</v>
      </c>
      <c r="Q1392">
        <v>9.5157087000000001E-2</v>
      </c>
      <c r="R1392">
        <v>0.42380365730000003</v>
      </c>
      <c r="S1392">
        <v>1.8105302010000001E-2</v>
      </c>
      <c r="T1392">
        <v>9.7620114679999995E-2</v>
      </c>
      <c r="U1392">
        <v>-1.045475341E-2</v>
      </c>
      <c r="V1392">
        <v>5.2520692350000002E-2</v>
      </c>
      <c r="W1392">
        <v>-5.7941686360000001E-2</v>
      </c>
      <c r="X1392">
        <v>5.2520692350000002E-2</v>
      </c>
      <c r="Y1392">
        <v>1340.2</v>
      </c>
      <c r="Z1392">
        <v>1125</v>
      </c>
      <c r="AA1392">
        <v>5000</v>
      </c>
      <c r="AB1392">
        <v>0</v>
      </c>
    </row>
    <row r="1393" spans="1:28" x14ac:dyDescent="0.2">
      <c r="A1393" t="s">
        <v>28</v>
      </c>
      <c r="B1393" t="s">
        <v>29</v>
      </c>
      <c r="C1393">
        <v>1</v>
      </c>
      <c r="D1393">
        <v>1</v>
      </c>
      <c r="E1393" t="s">
        <v>30</v>
      </c>
      <c r="F1393" t="s">
        <v>31</v>
      </c>
      <c r="G1393">
        <v>-1</v>
      </c>
      <c r="H1393">
        <v>0</v>
      </c>
      <c r="I1393">
        <v>0</v>
      </c>
      <c r="J1393">
        <v>1391</v>
      </c>
      <c r="K1393">
        <v>13.91</v>
      </c>
      <c r="L1393">
        <v>139100</v>
      </c>
      <c r="M1393">
        <v>139101</v>
      </c>
      <c r="N1393">
        <v>13.5</v>
      </c>
      <c r="O1393">
        <v>2.9700000000000001E-2</v>
      </c>
      <c r="P1393">
        <v>0</v>
      </c>
      <c r="Q1393">
        <v>9.5157087000000001E-2</v>
      </c>
      <c r="R1393">
        <v>0.4241037071</v>
      </c>
      <c r="S1393">
        <v>1.808777265E-2</v>
      </c>
      <c r="T1393">
        <v>9.7502574319999993E-2</v>
      </c>
      <c r="U1393">
        <v>-1.2884058990000001E-2</v>
      </c>
      <c r="V1393">
        <v>5.1925778390000003E-2</v>
      </c>
      <c r="W1393">
        <v>-6.1047766359999998E-2</v>
      </c>
      <c r="X1393">
        <v>5.1925778390000003E-2</v>
      </c>
      <c r="Y1393">
        <v>1330.2</v>
      </c>
      <c r="Z1393">
        <v>1115</v>
      </c>
      <c r="AA1393">
        <v>5000</v>
      </c>
      <c r="AB1393">
        <v>0</v>
      </c>
    </row>
    <row r="1394" spans="1:28" x14ac:dyDescent="0.2">
      <c r="A1394" t="s">
        <v>28</v>
      </c>
      <c r="B1394" t="s">
        <v>29</v>
      </c>
      <c r="C1394">
        <v>1</v>
      </c>
      <c r="D1394">
        <v>1</v>
      </c>
      <c r="E1394" t="s">
        <v>30</v>
      </c>
      <c r="F1394" t="s">
        <v>31</v>
      </c>
      <c r="G1394">
        <v>-1</v>
      </c>
      <c r="H1394">
        <v>0</v>
      </c>
      <c r="I1394">
        <v>0</v>
      </c>
      <c r="J1394">
        <v>1392</v>
      </c>
      <c r="K1394">
        <v>13.92</v>
      </c>
      <c r="L1394">
        <v>139200</v>
      </c>
      <c r="M1394">
        <v>139201</v>
      </c>
      <c r="N1394">
        <v>13.5</v>
      </c>
      <c r="O1394">
        <v>2.9700000000000001E-2</v>
      </c>
      <c r="P1394">
        <v>0</v>
      </c>
      <c r="Q1394">
        <v>9.5157087000000001E-2</v>
      </c>
      <c r="R1394">
        <v>0.4243504703</v>
      </c>
      <c r="S1394">
        <v>1.8064199020000001E-2</v>
      </c>
      <c r="T1394">
        <v>9.7365431490000001E-2</v>
      </c>
      <c r="U1394">
        <v>-1.4412234540000001E-2</v>
      </c>
      <c r="V1394">
        <v>5.1299612969999998E-2</v>
      </c>
      <c r="W1394">
        <v>-6.4190782609999997E-2</v>
      </c>
      <c r="X1394">
        <v>5.1299612969999998E-2</v>
      </c>
      <c r="Y1394">
        <v>1320.2</v>
      </c>
      <c r="Z1394">
        <v>1105</v>
      </c>
      <c r="AA1394">
        <v>5000</v>
      </c>
      <c r="AB1394">
        <v>0</v>
      </c>
    </row>
    <row r="1395" spans="1:28" x14ac:dyDescent="0.2">
      <c r="A1395" t="s">
        <v>28</v>
      </c>
      <c r="B1395" t="s">
        <v>29</v>
      </c>
      <c r="C1395">
        <v>1</v>
      </c>
      <c r="D1395">
        <v>1</v>
      </c>
      <c r="E1395" t="s">
        <v>30</v>
      </c>
      <c r="F1395" t="s">
        <v>31</v>
      </c>
      <c r="G1395">
        <v>-1</v>
      </c>
      <c r="H1395">
        <v>0</v>
      </c>
      <c r="I1395">
        <v>0</v>
      </c>
      <c r="J1395">
        <v>1393</v>
      </c>
      <c r="K1395">
        <v>13.93</v>
      </c>
      <c r="L1395">
        <v>139300</v>
      </c>
      <c r="M1395">
        <v>139301</v>
      </c>
      <c r="N1395">
        <v>13.5</v>
      </c>
      <c r="O1395">
        <v>2.9700000000000001E-2</v>
      </c>
      <c r="P1395">
        <v>0</v>
      </c>
      <c r="Q1395">
        <v>9.4397678999999998E-2</v>
      </c>
      <c r="R1395">
        <v>0.42454200980000001</v>
      </c>
      <c r="S1395">
        <v>1.8034806479999999E-2</v>
      </c>
      <c r="T1395">
        <v>9.7209125760000001E-2</v>
      </c>
      <c r="U1395">
        <v>-1.6769547020000001E-2</v>
      </c>
      <c r="V1395">
        <v>5.0641864539999998E-2</v>
      </c>
      <c r="W1395">
        <v>-6.736341119E-2</v>
      </c>
      <c r="X1395">
        <v>5.0641864539999998E-2</v>
      </c>
      <c r="Y1395">
        <v>1322</v>
      </c>
      <c r="Z1395">
        <v>1105</v>
      </c>
      <c r="AA1395">
        <v>5000</v>
      </c>
      <c r="AB1395">
        <v>0</v>
      </c>
    </row>
    <row r="1396" spans="1:28" x14ac:dyDescent="0.2">
      <c r="A1396" t="s">
        <v>28</v>
      </c>
      <c r="B1396" t="s">
        <v>29</v>
      </c>
      <c r="C1396">
        <v>1</v>
      </c>
      <c r="D1396">
        <v>1</v>
      </c>
      <c r="E1396" t="s">
        <v>30</v>
      </c>
      <c r="F1396" t="s">
        <v>31</v>
      </c>
      <c r="G1396">
        <v>-1</v>
      </c>
      <c r="H1396">
        <v>0</v>
      </c>
      <c r="I1396">
        <v>0</v>
      </c>
      <c r="J1396">
        <v>1394</v>
      </c>
      <c r="K1396">
        <v>13.94</v>
      </c>
      <c r="L1396">
        <v>139400</v>
      </c>
      <c r="M1396">
        <v>139401</v>
      </c>
      <c r="N1396">
        <v>13.5</v>
      </c>
      <c r="O1396">
        <v>2.9700000000000001E-2</v>
      </c>
      <c r="P1396">
        <v>0</v>
      </c>
      <c r="Q1396">
        <v>9.4397678999999998E-2</v>
      </c>
      <c r="R1396">
        <v>0.42467576270000001</v>
      </c>
      <c r="S1396">
        <v>1.799964905E-2</v>
      </c>
      <c r="T1396">
        <v>9.7033321859999994E-2</v>
      </c>
      <c r="U1396">
        <v>-1.824575476E-2</v>
      </c>
      <c r="V1396">
        <v>4.9952272329999999E-2</v>
      </c>
      <c r="W1396">
        <v>-7.0558018979999998E-2</v>
      </c>
      <c r="X1396">
        <v>4.9952272329999999E-2</v>
      </c>
      <c r="Y1396">
        <v>1312</v>
      </c>
      <c r="Z1396">
        <v>1095</v>
      </c>
      <c r="AA1396">
        <v>5000</v>
      </c>
      <c r="AB1396">
        <v>0</v>
      </c>
    </row>
    <row r="1397" spans="1:28" x14ac:dyDescent="0.2">
      <c r="A1397" t="s">
        <v>28</v>
      </c>
      <c r="B1397" t="s">
        <v>29</v>
      </c>
      <c r="C1397">
        <v>1</v>
      </c>
      <c r="D1397">
        <v>1</v>
      </c>
      <c r="E1397" t="s">
        <v>30</v>
      </c>
      <c r="F1397" t="s">
        <v>31</v>
      </c>
      <c r="G1397">
        <v>-1</v>
      </c>
      <c r="H1397">
        <v>0</v>
      </c>
      <c r="I1397">
        <v>0</v>
      </c>
      <c r="J1397">
        <v>1395</v>
      </c>
      <c r="K1397">
        <v>13.95</v>
      </c>
      <c r="L1397">
        <v>139500</v>
      </c>
      <c r="M1397">
        <v>139501</v>
      </c>
      <c r="N1397">
        <v>13.5</v>
      </c>
      <c r="O1397">
        <v>2.9700000000000001E-2</v>
      </c>
      <c r="P1397">
        <v>0</v>
      </c>
      <c r="Q1397">
        <v>9.4397678999999998E-2</v>
      </c>
      <c r="R1397">
        <v>0.42475083470000002</v>
      </c>
      <c r="S1397">
        <v>1.7959095540000001E-2</v>
      </c>
      <c r="T1397">
        <v>9.6846766769999995E-2</v>
      </c>
      <c r="U1397">
        <v>-1.8952619279999999E-2</v>
      </c>
      <c r="V1397">
        <v>4.9230657519999999E-2</v>
      </c>
      <c r="W1397">
        <v>-7.3766723280000002E-2</v>
      </c>
      <c r="X1397">
        <v>4.9230657519999999E-2</v>
      </c>
      <c r="Y1397">
        <v>1302</v>
      </c>
      <c r="Z1397">
        <v>1085</v>
      </c>
      <c r="AA1397">
        <v>5000</v>
      </c>
      <c r="AB1397">
        <v>0</v>
      </c>
    </row>
    <row r="1398" spans="1:28" x14ac:dyDescent="0.2">
      <c r="A1398" t="s">
        <v>28</v>
      </c>
      <c r="B1398" t="s">
        <v>29</v>
      </c>
      <c r="C1398">
        <v>1</v>
      </c>
      <c r="D1398">
        <v>1</v>
      </c>
      <c r="E1398" t="s">
        <v>30</v>
      </c>
      <c r="F1398" t="s">
        <v>31</v>
      </c>
      <c r="G1398">
        <v>-1</v>
      </c>
      <c r="H1398">
        <v>0</v>
      </c>
      <c r="I1398">
        <v>0</v>
      </c>
      <c r="J1398">
        <v>1396</v>
      </c>
      <c r="K1398">
        <v>13.96</v>
      </c>
      <c r="L1398">
        <v>139600</v>
      </c>
      <c r="M1398">
        <v>139601</v>
      </c>
      <c r="N1398">
        <v>13.5</v>
      </c>
      <c r="O1398">
        <v>2.9700000000000001E-2</v>
      </c>
      <c r="P1398">
        <v>0</v>
      </c>
      <c r="Q1398">
        <v>9.2787325000000004E-2</v>
      </c>
      <c r="R1398">
        <v>0.42476707699999999</v>
      </c>
      <c r="S1398">
        <v>1.7913596699999999E-2</v>
      </c>
      <c r="T1398">
        <v>9.6640221770000007E-2</v>
      </c>
      <c r="U1398">
        <v>-2.2318622100000001E-2</v>
      </c>
      <c r="V1398">
        <v>4.847691581E-2</v>
      </c>
      <c r="W1398">
        <v>-7.6981619000000001E-2</v>
      </c>
      <c r="X1398">
        <v>4.847691581E-2</v>
      </c>
      <c r="Y1398">
        <v>1316.4</v>
      </c>
      <c r="Z1398">
        <v>1100</v>
      </c>
      <c r="AA1398">
        <v>5000</v>
      </c>
      <c r="AB1398">
        <v>0</v>
      </c>
    </row>
    <row r="1399" spans="1:28" x14ac:dyDescent="0.2">
      <c r="A1399" t="s">
        <v>28</v>
      </c>
      <c r="B1399" t="s">
        <v>29</v>
      </c>
      <c r="C1399">
        <v>1</v>
      </c>
      <c r="D1399">
        <v>1</v>
      </c>
      <c r="E1399" t="s">
        <v>30</v>
      </c>
      <c r="F1399" t="s">
        <v>31</v>
      </c>
      <c r="G1399">
        <v>-1</v>
      </c>
      <c r="H1399">
        <v>0</v>
      </c>
      <c r="I1399">
        <v>0</v>
      </c>
      <c r="J1399">
        <v>1397</v>
      </c>
      <c r="K1399">
        <v>13.97</v>
      </c>
      <c r="L1399">
        <v>139700</v>
      </c>
      <c r="M1399">
        <v>139701</v>
      </c>
      <c r="N1399">
        <v>13.5</v>
      </c>
      <c r="O1399">
        <v>2.9700000000000001E-2</v>
      </c>
      <c r="P1399">
        <v>0</v>
      </c>
      <c r="Q1399">
        <v>9.2787325000000004E-2</v>
      </c>
      <c r="R1399">
        <v>0.42472055549999999</v>
      </c>
      <c r="S1399">
        <v>1.7862742769999999E-2</v>
      </c>
      <c r="T1399">
        <v>9.6404999490000004E-2</v>
      </c>
      <c r="U1399">
        <v>-2.4519421159999999E-2</v>
      </c>
      <c r="V1399">
        <v>4.7691028570000002E-2</v>
      </c>
      <c r="W1399">
        <v>-8.0194510519999998E-2</v>
      </c>
      <c r="X1399">
        <v>4.7691028570000002E-2</v>
      </c>
      <c r="Y1399">
        <v>1306.4000000000001</v>
      </c>
      <c r="Z1399">
        <v>1090</v>
      </c>
      <c r="AA1399">
        <v>5000</v>
      </c>
      <c r="AB1399">
        <v>0</v>
      </c>
    </row>
    <row r="1400" spans="1:28" x14ac:dyDescent="0.2">
      <c r="A1400" t="s">
        <v>28</v>
      </c>
      <c r="B1400" t="s">
        <v>29</v>
      </c>
      <c r="C1400">
        <v>1</v>
      </c>
      <c r="D1400">
        <v>1</v>
      </c>
      <c r="E1400" t="s">
        <v>30</v>
      </c>
      <c r="F1400" t="s">
        <v>31</v>
      </c>
      <c r="G1400">
        <v>-1</v>
      </c>
      <c r="H1400">
        <v>0</v>
      </c>
      <c r="I1400">
        <v>0</v>
      </c>
      <c r="J1400">
        <v>1398</v>
      </c>
      <c r="K1400">
        <v>13.98</v>
      </c>
      <c r="L1400">
        <v>139800</v>
      </c>
      <c r="M1400">
        <v>139801</v>
      </c>
      <c r="N1400">
        <v>13.5</v>
      </c>
      <c r="O1400">
        <v>2.9700000000000001E-2</v>
      </c>
      <c r="P1400">
        <v>0</v>
      </c>
      <c r="Q1400">
        <v>9.2787325000000004E-2</v>
      </c>
      <c r="R1400">
        <v>0.42460885640000001</v>
      </c>
      <c r="S1400">
        <v>1.7806505779999999E-2</v>
      </c>
      <c r="T1400">
        <v>9.6153460440000005E-2</v>
      </c>
      <c r="U1400">
        <v>-2.563034929E-2</v>
      </c>
      <c r="V1400">
        <v>4.6873062850000001E-2</v>
      </c>
      <c r="W1400">
        <v>-8.3396725360000007E-2</v>
      </c>
      <c r="X1400">
        <v>4.6873062850000001E-2</v>
      </c>
      <c r="Y1400">
        <v>1296.4000000000001</v>
      </c>
      <c r="Z1400">
        <v>1080</v>
      </c>
      <c r="AA1400">
        <v>5000</v>
      </c>
      <c r="AB1400">
        <v>0</v>
      </c>
    </row>
    <row r="1401" spans="1:28" x14ac:dyDescent="0.2">
      <c r="A1401" t="s">
        <v>28</v>
      </c>
      <c r="B1401" t="s">
        <v>29</v>
      </c>
      <c r="C1401">
        <v>1</v>
      </c>
      <c r="D1401">
        <v>1</v>
      </c>
      <c r="E1401" t="s">
        <v>30</v>
      </c>
      <c r="F1401" t="s">
        <v>31</v>
      </c>
      <c r="G1401">
        <v>-1</v>
      </c>
      <c r="H1401">
        <v>0</v>
      </c>
      <c r="I1401">
        <v>0</v>
      </c>
      <c r="J1401">
        <v>1399</v>
      </c>
      <c r="K1401">
        <v>13.99</v>
      </c>
      <c r="L1401">
        <v>139900</v>
      </c>
      <c r="M1401">
        <v>139901</v>
      </c>
      <c r="N1401">
        <v>13.5</v>
      </c>
      <c r="O1401">
        <v>2.9700000000000001E-2</v>
      </c>
      <c r="P1401">
        <v>0</v>
      </c>
      <c r="Q1401">
        <v>9.1940000999999993E-2</v>
      </c>
      <c r="R1401">
        <v>0.42443186040000003</v>
      </c>
      <c r="S1401">
        <v>1.7745295540000001E-2</v>
      </c>
      <c r="T1401">
        <v>9.5886744560000001E-2</v>
      </c>
      <c r="U1401">
        <v>-2.761642076E-2</v>
      </c>
      <c r="V1401">
        <v>4.6023160219999998E-2</v>
      </c>
      <c r="W1401">
        <v>-8.6579464379999999E-2</v>
      </c>
      <c r="X1401">
        <v>4.6023160219999998E-2</v>
      </c>
      <c r="Y1401">
        <v>1299</v>
      </c>
      <c r="Z1401">
        <v>1080</v>
      </c>
      <c r="AA1401">
        <v>5000</v>
      </c>
      <c r="AB1401">
        <v>0</v>
      </c>
    </row>
    <row r="1402" spans="1:28" x14ac:dyDescent="0.2">
      <c r="A1402" t="s">
        <v>28</v>
      </c>
      <c r="B1402" t="s">
        <v>29</v>
      </c>
      <c r="C1402">
        <v>1</v>
      </c>
      <c r="D1402">
        <v>1</v>
      </c>
      <c r="E1402" t="s">
        <v>30</v>
      </c>
      <c r="F1402" t="s">
        <v>31</v>
      </c>
      <c r="G1402">
        <v>-1</v>
      </c>
      <c r="H1402">
        <v>0</v>
      </c>
      <c r="I1402">
        <v>0</v>
      </c>
      <c r="J1402">
        <v>1400</v>
      </c>
      <c r="K1402">
        <v>14</v>
      </c>
      <c r="L1402">
        <v>140000</v>
      </c>
      <c r="M1402">
        <v>140001</v>
      </c>
      <c r="N1402">
        <v>13.5</v>
      </c>
      <c r="O1402">
        <v>2.9700000000000001E-2</v>
      </c>
      <c r="P1402">
        <v>0</v>
      </c>
      <c r="Q1402">
        <v>9.1940000999999993E-2</v>
      </c>
      <c r="R1402">
        <v>0.42418873309999999</v>
      </c>
      <c r="S1402">
        <v>1.7679313200000001E-2</v>
      </c>
      <c r="T1402">
        <v>9.5604866740000002E-2</v>
      </c>
      <c r="U1402">
        <v>-2.859600633E-2</v>
      </c>
      <c r="V1402">
        <v>4.5141566539999997E-2</v>
      </c>
      <c r="W1402">
        <v>-8.9733846490000005E-2</v>
      </c>
      <c r="X1402">
        <v>4.5141566539999997E-2</v>
      </c>
      <c r="Y1402">
        <v>1289</v>
      </c>
      <c r="Z1402">
        <v>1070</v>
      </c>
      <c r="AA1402">
        <v>5000</v>
      </c>
      <c r="AB1402">
        <v>0</v>
      </c>
    </row>
    <row r="1403" spans="1:28" x14ac:dyDescent="0.2">
      <c r="A1403" t="s">
        <v>28</v>
      </c>
      <c r="B1403" t="s">
        <v>29</v>
      </c>
      <c r="C1403">
        <v>1</v>
      </c>
      <c r="D1403">
        <v>1</v>
      </c>
      <c r="E1403" t="s">
        <v>30</v>
      </c>
      <c r="F1403" t="s">
        <v>31</v>
      </c>
      <c r="G1403">
        <v>-1</v>
      </c>
      <c r="H1403">
        <v>0</v>
      </c>
      <c r="I1403">
        <v>0</v>
      </c>
      <c r="J1403">
        <v>1401</v>
      </c>
      <c r="K1403">
        <v>14.01</v>
      </c>
      <c r="L1403">
        <v>140100</v>
      </c>
      <c r="M1403">
        <v>140101</v>
      </c>
      <c r="N1403">
        <v>13.5</v>
      </c>
      <c r="O1403">
        <v>2.9700000000000001E-2</v>
      </c>
      <c r="P1403">
        <v>0</v>
      </c>
      <c r="Q1403">
        <v>9.1940000999999993E-2</v>
      </c>
      <c r="R1403">
        <v>0.4238805175</v>
      </c>
      <c r="S1403">
        <v>1.760910265E-2</v>
      </c>
      <c r="T1403">
        <v>9.5317691560000001E-2</v>
      </c>
      <c r="U1403">
        <v>-2.871404961E-2</v>
      </c>
      <c r="V1403">
        <v>4.422860965E-2</v>
      </c>
      <c r="W1403">
        <v>-9.2850990590000002E-2</v>
      </c>
      <c r="X1403">
        <v>4.422860965E-2</v>
      </c>
      <c r="Y1403">
        <v>1279</v>
      </c>
      <c r="Z1403">
        <v>1060</v>
      </c>
      <c r="AA1403">
        <v>5000</v>
      </c>
      <c r="AB1403">
        <v>0</v>
      </c>
    </row>
    <row r="1404" spans="1:28" x14ac:dyDescent="0.2">
      <c r="A1404" t="s">
        <v>28</v>
      </c>
      <c r="B1404" t="s">
        <v>29</v>
      </c>
      <c r="C1404">
        <v>1</v>
      </c>
      <c r="D1404">
        <v>1</v>
      </c>
      <c r="E1404" t="s">
        <v>30</v>
      </c>
      <c r="F1404" t="s">
        <v>31</v>
      </c>
      <c r="G1404">
        <v>-1</v>
      </c>
      <c r="H1404">
        <v>0</v>
      </c>
      <c r="I1404">
        <v>0</v>
      </c>
      <c r="J1404">
        <v>1402</v>
      </c>
      <c r="K1404">
        <v>14.02</v>
      </c>
      <c r="L1404">
        <v>140200</v>
      </c>
      <c r="M1404">
        <v>140201</v>
      </c>
      <c r="N1404">
        <v>13.5</v>
      </c>
      <c r="O1404">
        <v>2.9700000000000001E-2</v>
      </c>
      <c r="P1404">
        <v>0</v>
      </c>
      <c r="Q1404">
        <v>9.0277351000000006E-2</v>
      </c>
      <c r="R1404">
        <v>0.42350897189999998</v>
      </c>
      <c r="S1404">
        <v>1.7535284160000001E-2</v>
      </c>
      <c r="T1404">
        <v>9.5016203820000006E-2</v>
      </c>
      <c r="U1404">
        <v>-3.1540755179999998E-2</v>
      </c>
      <c r="V1404">
        <v>4.3284699320000002E-2</v>
      </c>
      <c r="W1404">
        <v>-9.5922254030000001E-2</v>
      </c>
      <c r="X1404">
        <v>4.3284699320000002E-2</v>
      </c>
      <c r="Y1404">
        <v>1293.0999999999999</v>
      </c>
      <c r="Z1404">
        <v>1075</v>
      </c>
      <c r="AA1404">
        <v>5000</v>
      </c>
      <c r="AB1404">
        <v>0</v>
      </c>
    </row>
    <row r="1405" spans="1:28" x14ac:dyDescent="0.2">
      <c r="A1405" t="s">
        <v>28</v>
      </c>
      <c r="B1405" t="s">
        <v>29</v>
      </c>
      <c r="C1405">
        <v>1</v>
      </c>
      <c r="D1405">
        <v>1</v>
      </c>
      <c r="E1405" t="s">
        <v>30</v>
      </c>
      <c r="F1405" t="s">
        <v>31</v>
      </c>
      <c r="G1405">
        <v>-1</v>
      </c>
      <c r="H1405">
        <v>0</v>
      </c>
      <c r="I1405">
        <v>0</v>
      </c>
      <c r="J1405">
        <v>1403</v>
      </c>
      <c r="K1405">
        <v>14.03</v>
      </c>
      <c r="L1405">
        <v>140300</v>
      </c>
      <c r="M1405">
        <v>140301</v>
      </c>
      <c r="N1405">
        <v>13.5</v>
      </c>
      <c r="O1405">
        <v>2.9700000000000001E-2</v>
      </c>
      <c r="P1405">
        <v>0</v>
      </c>
      <c r="Q1405">
        <v>9.0277351000000006E-2</v>
      </c>
      <c r="R1405">
        <v>0.42307206990000001</v>
      </c>
      <c r="S1405">
        <v>1.7457582060000001E-2</v>
      </c>
      <c r="T1405">
        <v>9.4691678880000005E-2</v>
      </c>
      <c r="U1405">
        <v>-3.3150881530000002E-2</v>
      </c>
      <c r="V1405">
        <v>4.2310345919999999E-2</v>
      </c>
      <c r="W1405">
        <v>-9.8938964310000002E-2</v>
      </c>
      <c r="X1405">
        <v>4.2310345919999999E-2</v>
      </c>
      <c r="Y1405">
        <v>1283.0999999999999</v>
      </c>
      <c r="Z1405">
        <v>1065</v>
      </c>
      <c r="AA1405">
        <v>5000</v>
      </c>
      <c r="AB1405">
        <v>0</v>
      </c>
    </row>
    <row r="1406" spans="1:28" x14ac:dyDescent="0.2">
      <c r="A1406" t="s">
        <v>28</v>
      </c>
      <c r="B1406" t="s">
        <v>29</v>
      </c>
      <c r="C1406">
        <v>1</v>
      </c>
      <c r="D1406">
        <v>1</v>
      </c>
      <c r="E1406" t="s">
        <v>30</v>
      </c>
      <c r="F1406" t="s">
        <v>31</v>
      </c>
      <c r="G1406">
        <v>-1</v>
      </c>
      <c r="H1406">
        <v>0</v>
      </c>
      <c r="I1406">
        <v>0</v>
      </c>
      <c r="J1406">
        <v>1404</v>
      </c>
      <c r="K1406">
        <v>14.04</v>
      </c>
      <c r="L1406">
        <v>140400</v>
      </c>
      <c r="M1406">
        <v>140401</v>
      </c>
      <c r="N1406">
        <v>13.5</v>
      </c>
      <c r="O1406">
        <v>2.9700000000000001E-2</v>
      </c>
      <c r="P1406">
        <v>0</v>
      </c>
      <c r="Q1406">
        <v>9.0277351000000006E-2</v>
      </c>
      <c r="R1406">
        <v>0.42256927490000001</v>
      </c>
      <c r="S1406">
        <v>1.7376085740000002E-2</v>
      </c>
      <c r="T1406">
        <v>9.4356916839999999E-2</v>
      </c>
      <c r="U1406">
        <v>-3.3639799800000002E-2</v>
      </c>
      <c r="V1406">
        <v>4.1306130589999997E-2</v>
      </c>
      <c r="W1406">
        <v>-0.10189224030000001</v>
      </c>
      <c r="X1406">
        <v>4.1306130589999997E-2</v>
      </c>
      <c r="Y1406">
        <v>1273.0999999999999</v>
      </c>
      <c r="Z1406">
        <v>1055</v>
      </c>
      <c r="AA1406">
        <v>5000</v>
      </c>
      <c r="AB1406">
        <v>0</v>
      </c>
    </row>
    <row r="1407" spans="1:28" x14ac:dyDescent="0.2">
      <c r="A1407" t="s">
        <v>28</v>
      </c>
      <c r="B1407" t="s">
        <v>29</v>
      </c>
      <c r="C1407">
        <v>1</v>
      </c>
      <c r="D1407">
        <v>1</v>
      </c>
      <c r="E1407" t="s">
        <v>30</v>
      </c>
      <c r="F1407" t="s">
        <v>31</v>
      </c>
      <c r="G1407">
        <v>-1</v>
      </c>
      <c r="H1407">
        <v>0</v>
      </c>
      <c r="I1407">
        <v>0</v>
      </c>
      <c r="J1407">
        <v>1405</v>
      </c>
      <c r="K1407">
        <v>14.05</v>
      </c>
      <c r="L1407">
        <v>140500</v>
      </c>
      <c r="M1407">
        <v>140501</v>
      </c>
      <c r="N1407">
        <v>13.5</v>
      </c>
      <c r="O1407">
        <v>2.9700000000000001E-2</v>
      </c>
      <c r="P1407">
        <v>0</v>
      </c>
      <c r="Q1407">
        <v>8.9461743999999996E-2</v>
      </c>
      <c r="R1407">
        <v>0.42200222609999999</v>
      </c>
      <c r="S1407">
        <v>1.7291316760000001E-2</v>
      </c>
      <c r="T1407">
        <v>9.4013586639999994E-2</v>
      </c>
      <c r="U1407">
        <v>-3.492993489E-2</v>
      </c>
      <c r="V1407">
        <v>4.0272738779999998E-2</v>
      </c>
      <c r="W1407">
        <v>-0.10477328299999999</v>
      </c>
      <c r="X1407">
        <v>4.0272738779999998E-2</v>
      </c>
      <c r="Y1407">
        <v>1274.7</v>
      </c>
      <c r="Z1407">
        <v>1060</v>
      </c>
      <c r="AA1407">
        <v>5000</v>
      </c>
      <c r="AB1407">
        <v>0</v>
      </c>
    </row>
    <row r="1408" spans="1:28" x14ac:dyDescent="0.2">
      <c r="A1408" t="s">
        <v>28</v>
      </c>
      <c r="B1408" t="s">
        <v>29</v>
      </c>
      <c r="C1408">
        <v>1</v>
      </c>
      <c r="D1408">
        <v>1</v>
      </c>
      <c r="E1408" t="s">
        <v>30</v>
      </c>
      <c r="F1408" t="s">
        <v>31</v>
      </c>
      <c r="G1408">
        <v>-1</v>
      </c>
      <c r="H1408">
        <v>0</v>
      </c>
      <c r="I1408">
        <v>0</v>
      </c>
      <c r="J1408">
        <v>1406</v>
      </c>
      <c r="K1408">
        <v>14.06</v>
      </c>
      <c r="L1408">
        <v>140600</v>
      </c>
      <c r="M1408">
        <v>140601</v>
      </c>
      <c r="N1408">
        <v>13.5</v>
      </c>
      <c r="O1408">
        <v>2.9700000000000001E-2</v>
      </c>
      <c r="P1408">
        <v>0</v>
      </c>
      <c r="Q1408">
        <v>8.9461743999999996E-2</v>
      </c>
      <c r="R1408">
        <v>0.42137202620000003</v>
      </c>
      <c r="S1408">
        <v>1.7203591760000001E-2</v>
      </c>
      <c r="T1408">
        <v>9.3661963939999995E-2</v>
      </c>
      <c r="U1408">
        <v>-3.5233948379999998E-2</v>
      </c>
      <c r="V1408">
        <v>3.9210934189999998E-2</v>
      </c>
      <c r="W1408">
        <v>-0.1075734943</v>
      </c>
      <c r="X1408">
        <v>3.9210934189999998E-2</v>
      </c>
      <c r="Y1408">
        <v>1264.7</v>
      </c>
      <c r="Z1408">
        <v>1050</v>
      </c>
      <c r="AA1408">
        <v>5000</v>
      </c>
      <c r="AB1408">
        <v>0</v>
      </c>
    </row>
    <row r="1409" spans="1:28" x14ac:dyDescent="0.2">
      <c r="A1409" t="s">
        <v>28</v>
      </c>
      <c r="B1409" t="s">
        <v>29</v>
      </c>
      <c r="C1409">
        <v>1</v>
      </c>
      <c r="D1409">
        <v>1</v>
      </c>
      <c r="E1409" t="s">
        <v>30</v>
      </c>
      <c r="F1409" t="s">
        <v>31</v>
      </c>
      <c r="G1409">
        <v>-1</v>
      </c>
      <c r="H1409">
        <v>0</v>
      </c>
      <c r="I1409">
        <v>0</v>
      </c>
      <c r="J1409">
        <v>1407</v>
      </c>
      <c r="K1409">
        <v>14.07</v>
      </c>
      <c r="L1409">
        <v>140700</v>
      </c>
      <c r="M1409">
        <v>140701</v>
      </c>
      <c r="N1409">
        <v>13.5</v>
      </c>
      <c r="O1409">
        <v>2.9700000000000001E-2</v>
      </c>
      <c r="P1409">
        <v>0</v>
      </c>
      <c r="Q1409">
        <v>8.9461743999999996E-2</v>
      </c>
      <c r="R1409">
        <v>0.42068138719999998</v>
      </c>
      <c r="S1409">
        <v>1.71135366E-2</v>
      </c>
      <c r="T1409">
        <v>9.3311659990000004E-2</v>
      </c>
      <c r="U1409">
        <v>-3.4709423779999998E-2</v>
      </c>
      <c r="V1409">
        <v>3.8121566179999997E-2</v>
      </c>
      <c r="W1409">
        <v>-0.1102845073</v>
      </c>
      <c r="X1409">
        <v>3.8121566179999997E-2</v>
      </c>
      <c r="Y1409">
        <v>1254.7</v>
      </c>
      <c r="Z1409">
        <v>1040</v>
      </c>
      <c r="AA1409">
        <v>5000</v>
      </c>
      <c r="AB1409">
        <v>0</v>
      </c>
    </row>
    <row r="1410" spans="1:28" x14ac:dyDescent="0.2">
      <c r="A1410" t="s">
        <v>28</v>
      </c>
      <c r="B1410" t="s">
        <v>29</v>
      </c>
      <c r="C1410">
        <v>1</v>
      </c>
      <c r="D1410">
        <v>1</v>
      </c>
      <c r="E1410" t="s">
        <v>30</v>
      </c>
      <c r="F1410" t="s">
        <v>31</v>
      </c>
      <c r="G1410">
        <v>-1</v>
      </c>
      <c r="H1410">
        <v>0</v>
      </c>
      <c r="I1410">
        <v>0</v>
      </c>
      <c r="J1410">
        <v>1408</v>
      </c>
      <c r="K1410">
        <v>14.08</v>
      </c>
      <c r="L1410">
        <v>140800</v>
      </c>
      <c r="M1410">
        <v>140801</v>
      </c>
      <c r="N1410">
        <v>13.5</v>
      </c>
      <c r="O1410">
        <v>2.9700000000000001E-2</v>
      </c>
      <c r="P1410">
        <v>0</v>
      </c>
      <c r="Q1410">
        <v>8.7979509999999997E-2</v>
      </c>
      <c r="R1410">
        <v>0.4199339151</v>
      </c>
      <c r="S1410">
        <v>1.7021846029999999E-2</v>
      </c>
      <c r="T1410">
        <v>9.2955067749999995E-2</v>
      </c>
      <c r="U1410">
        <v>-3.656815737E-2</v>
      </c>
      <c r="V1410">
        <v>3.7005569789999998E-2</v>
      </c>
      <c r="W1410">
        <v>-0.11289842429999999</v>
      </c>
      <c r="X1410">
        <v>3.7005569789999998E-2</v>
      </c>
      <c r="Y1410">
        <v>1265.3</v>
      </c>
      <c r="Z1410">
        <v>1050</v>
      </c>
      <c r="AA1410">
        <v>5000</v>
      </c>
      <c r="AB1410">
        <v>0</v>
      </c>
    </row>
    <row r="1411" spans="1:28" x14ac:dyDescent="0.2">
      <c r="A1411" t="s">
        <v>28</v>
      </c>
      <c r="B1411" t="s">
        <v>29</v>
      </c>
      <c r="C1411">
        <v>1</v>
      </c>
      <c r="D1411">
        <v>1</v>
      </c>
      <c r="E1411" t="s">
        <v>30</v>
      </c>
      <c r="F1411" t="s">
        <v>31</v>
      </c>
      <c r="G1411">
        <v>-1</v>
      </c>
      <c r="H1411">
        <v>0</v>
      </c>
      <c r="I1411">
        <v>0</v>
      </c>
      <c r="J1411">
        <v>1409</v>
      </c>
      <c r="K1411">
        <v>14.09</v>
      </c>
      <c r="L1411">
        <v>140900</v>
      </c>
      <c r="M1411">
        <v>140901</v>
      </c>
      <c r="N1411">
        <v>13.5</v>
      </c>
      <c r="O1411">
        <v>2.9700000000000001E-2</v>
      </c>
      <c r="P1411">
        <v>0</v>
      </c>
      <c r="Q1411">
        <v>8.7979509999999997E-2</v>
      </c>
      <c r="R1411">
        <v>0.41912958030000003</v>
      </c>
      <c r="S1411">
        <v>1.692840084E-2</v>
      </c>
      <c r="T1411">
        <v>9.2584609989999997E-2</v>
      </c>
      <c r="U1411">
        <v>-3.7333056330000003E-2</v>
      </c>
      <c r="V1411">
        <v>3.5863947120000003E-2</v>
      </c>
      <c r="W1411">
        <v>-0.115407601</v>
      </c>
      <c r="X1411">
        <v>3.5863947120000003E-2</v>
      </c>
      <c r="Y1411">
        <v>1255.3</v>
      </c>
      <c r="Z1411">
        <v>1040</v>
      </c>
      <c r="AA1411">
        <v>5000</v>
      </c>
      <c r="AB1411">
        <v>0</v>
      </c>
    </row>
    <row r="1412" spans="1:28" x14ac:dyDescent="0.2">
      <c r="A1412" t="s">
        <v>28</v>
      </c>
      <c r="B1412" t="s">
        <v>29</v>
      </c>
      <c r="C1412">
        <v>1</v>
      </c>
      <c r="D1412">
        <v>1</v>
      </c>
      <c r="E1412" t="s">
        <v>30</v>
      </c>
      <c r="F1412" t="s">
        <v>31</v>
      </c>
      <c r="G1412">
        <v>-1</v>
      </c>
      <c r="H1412">
        <v>0</v>
      </c>
      <c r="I1412">
        <v>0</v>
      </c>
      <c r="J1412">
        <v>1410</v>
      </c>
      <c r="K1412">
        <v>14.1</v>
      </c>
      <c r="L1412">
        <v>141000</v>
      </c>
      <c r="M1412">
        <v>141001</v>
      </c>
      <c r="N1412">
        <v>13.5</v>
      </c>
      <c r="O1412">
        <v>2.9700000000000001E-2</v>
      </c>
      <c r="P1412">
        <v>0</v>
      </c>
      <c r="Q1412">
        <v>8.7979509999999997E-2</v>
      </c>
      <c r="R1412">
        <v>0.41826975350000001</v>
      </c>
      <c r="S1412">
        <v>1.6833383590000001E-2</v>
      </c>
      <c r="T1412">
        <v>9.2211700980000005E-2</v>
      </c>
      <c r="U1412">
        <v>-3.7105809900000002E-2</v>
      </c>
      <c r="V1412">
        <v>3.4697793419999998E-2</v>
      </c>
      <c r="W1412">
        <v>-0.1178044155</v>
      </c>
      <c r="X1412">
        <v>3.4697793419999998E-2</v>
      </c>
      <c r="Y1412">
        <v>1245.3</v>
      </c>
      <c r="Z1412">
        <v>1030</v>
      </c>
      <c r="AA1412">
        <v>5000</v>
      </c>
      <c r="AB1412">
        <v>0</v>
      </c>
    </row>
    <row r="1413" spans="1:28" x14ac:dyDescent="0.2">
      <c r="A1413" t="s">
        <v>28</v>
      </c>
      <c r="B1413" t="s">
        <v>29</v>
      </c>
      <c r="C1413">
        <v>1</v>
      </c>
      <c r="D1413">
        <v>1</v>
      </c>
      <c r="E1413" t="s">
        <v>30</v>
      </c>
      <c r="F1413" t="s">
        <v>31</v>
      </c>
      <c r="G1413">
        <v>-1</v>
      </c>
      <c r="H1413">
        <v>0</v>
      </c>
      <c r="I1413">
        <v>0</v>
      </c>
      <c r="J1413">
        <v>1411</v>
      </c>
      <c r="K1413">
        <v>14.11</v>
      </c>
      <c r="L1413">
        <v>141100</v>
      </c>
      <c r="M1413">
        <v>141101</v>
      </c>
      <c r="N1413">
        <v>13.5</v>
      </c>
      <c r="O1413">
        <v>2.9700000000000001E-2</v>
      </c>
      <c r="P1413">
        <v>0</v>
      </c>
      <c r="Q1413">
        <v>8.7307944999999998E-2</v>
      </c>
      <c r="R1413">
        <v>0.4173576832</v>
      </c>
      <c r="S1413">
        <v>1.6737343740000001E-2</v>
      </c>
      <c r="T1413">
        <v>9.1838255519999995E-2</v>
      </c>
      <c r="U1413">
        <v>-3.7500537930000001E-2</v>
      </c>
      <c r="V1413">
        <v>3.3508259800000002E-2</v>
      </c>
      <c r="W1413">
        <v>-0.1200815886</v>
      </c>
      <c r="X1413">
        <v>3.3508259800000002E-2</v>
      </c>
      <c r="Y1413">
        <v>1244.4000000000001</v>
      </c>
      <c r="Z1413">
        <v>1025</v>
      </c>
      <c r="AA1413">
        <v>5000</v>
      </c>
      <c r="AB1413">
        <v>0</v>
      </c>
    </row>
    <row r="1414" spans="1:28" x14ac:dyDescent="0.2">
      <c r="A1414" t="s">
        <v>28</v>
      </c>
      <c r="B1414" t="s">
        <v>29</v>
      </c>
      <c r="C1414">
        <v>1</v>
      </c>
      <c r="D1414">
        <v>1</v>
      </c>
      <c r="E1414" t="s">
        <v>30</v>
      </c>
      <c r="F1414" t="s">
        <v>31</v>
      </c>
      <c r="G1414">
        <v>-1</v>
      </c>
      <c r="H1414">
        <v>0</v>
      </c>
      <c r="I1414">
        <v>0</v>
      </c>
      <c r="J1414">
        <v>1412</v>
      </c>
      <c r="K1414">
        <v>14.12</v>
      </c>
      <c r="L1414">
        <v>141200</v>
      </c>
      <c r="M1414">
        <v>141201</v>
      </c>
      <c r="N1414">
        <v>13.5</v>
      </c>
      <c r="O1414">
        <v>2.9700000000000001E-2</v>
      </c>
      <c r="P1414">
        <v>0</v>
      </c>
      <c r="Q1414">
        <v>8.7307944999999998E-2</v>
      </c>
      <c r="R1414">
        <v>0.41639608140000001</v>
      </c>
      <c r="S1414">
        <v>1.66406557E-2</v>
      </c>
      <c r="T1414">
        <v>9.1464743020000003E-2</v>
      </c>
      <c r="U1414">
        <v>-3.7069503220000001E-2</v>
      </c>
      <c r="V1414">
        <v>3.2296583060000002E-2</v>
      </c>
      <c r="W1414">
        <v>-0.12223225090000001</v>
      </c>
      <c r="X1414">
        <v>3.2296583060000002E-2</v>
      </c>
      <c r="Y1414">
        <v>1234.4000000000001</v>
      </c>
      <c r="Z1414">
        <v>1015</v>
      </c>
      <c r="AA1414">
        <v>5000</v>
      </c>
      <c r="AB1414">
        <v>0</v>
      </c>
    </row>
    <row r="1415" spans="1:28" x14ac:dyDescent="0.2">
      <c r="A1415" t="s">
        <v>28</v>
      </c>
      <c r="B1415" t="s">
        <v>29</v>
      </c>
      <c r="C1415">
        <v>1</v>
      </c>
      <c r="D1415">
        <v>1</v>
      </c>
      <c r="E1415" t="s">
        <v>30</v>
      </c>
      <c r="F1415" t="s">
        <v>31</v>
      </c>
      <c r="G1415">
        <v>-1</v>
      </c>
      <c r="H1415">
        <v>0</v>
      </c>
      <c r="I1415">
        <v>0</v>
      </c>
      <c r="J1415">
        <v>1413</v>
      </c>
      <c r="K1415">
        <v>14.13</v>
      </c>
      <c r="L1415">
        <v>141300</v>
      </c>
      <c r="M1415">
        <v>141301</v>
      </c>
      <c r="N1415">
        <v>13.5</v>
      </c>
      <c r="O1415">
        <v>2.9700000000000001E-2</v>
      </c>
      <c r="P1415">
        <v>0</v>
      </c>
      <c r="Q1415">
        <v>8.7307944999999998E-2</v>
      </c>
      <c r="R1415">
        <v>0.41538900140000001</v>
      </c>
      <c r="S1415">
        <v>1.6543921079999999E-2</v>
      </c>
      <c r="T1415">
        <v>9.1099120680000006E-2</v>
      </c>
      <c r="U1415">
        <v>-3.5960521549999999E-2</v>
      </c>
      <c r="V1415">
        <v>3.106405772E-2</v>
      </c>
      <c r="W1415">
        <v>-0.1242499799</v>
      </c>
      <c r="X1415">
        <v>3.106405772E-2</v>
      </c>
      <c r="Y1415">
        <v>1224.4000000000001</v>
      </c>
      <c r="Z1415">
        <v>1005</v>
      </c>
      <c r="AA1415">
        <v>5000</v>
      </c>
      <c r="AB1415">
        <v>0</v>
      </c>
    </row>
    <row r="1416" spans="1:28" x14ac:dyDescent="0.2">
      <c r="A1416" t="s">
        <v>28</v>
      </c>
      <c r="B1416" t="s">
        <v>29</v>
      </c>
      <c r="C1416">
        <v>1</v>
      </c>
      <c r="D1416">
        <v>1</v>
      </c>
      <c r="E1416" t="s">
        <v>30</v>
      </c>
      <c r="F1416" t="s">
        <v>31</v>
      </c>
      <c r="G1416">
        <v>-1</v>
      </c>
      <c r="H1416">
        <v>0</v>
      </c>
      <c r="I1416">
        <v>0</v>
      </c>
      <c r="J1416">
        <v>1414</v>
      </c>
      <c r="K1416">
        <v>14.14</v>
      </c>
      <c r="L1416">
        <v>141400</v>
      </c>
      <c r="M1416">
        <v>141401</v>
      </c>
      <c r="N1416">
        <v>13.5</v>
      </c>
      <c r="O1416">
        <v>2.9700000000000001E-2</v>
      </c>
      <c r="P1416">
        <v>0</v>
      </c>
      <c r="Q1416">
        <v>8.6204274999999997E-2</v>
      </c>
      <c r="R1416">
        <v>0.41434115170000002</v>
      </c>
      <c r="S1416">
        <v>1.6447804869999999E-2</v>
      </c>
      <c r="T1416">
        <v>9.0736165640000005E-2</v>
      </c>
      <c r="U1416">
        <v>-3.6596126850000001E-2</v>
      </c>
      <c r="V1416">
        <v>2.9812045400000001E-2</v>
      </c>
      <c r="W1416">
        <v>-0.12612895669999999</v>
      </c>
      <c r="X1416">
        <v>2.9812045400000001E-2</v>
      </c>
      <c r="Y1416">
        <v>1228.8</v>
      </c>
      <c r="Z1416">
        <v>1010</v>
      </c>
      <c r="AA1416">
        <v>5000</v>
      </c>
      <c r="AB1416">
        <v>0</v>
      </c>
    </row>
    <row r="1417" spans="1:28" x14ac:dyDescent="0.2">
      <c r="A1417" t="s">
        <v>28</v>
      </c>
      <c r="B1417" t="s">
        <v>29</v>
      </c>
      <c r="C1417">
        <v>1</v>
      </c>
      <c r="D1417">
        <v>1</v>
      </c>
      <c r="E1417" t="s">
        <v>30</v>
      </c>
      <c r="F1417" t="s">
        <v>31</v>
      </c>
      <c r="G1417">
        <v>-1</v>
      </c>
      <c r="H1417">
        <v>0</v>
      </c>
      <c r="I1417">
        <v>0</v>
      </c>
      <c r="J1417">
        <v>1415</v>
      </c>
      <c r="K1417">
        <v>14.15</v>
      </c>
      <c r="L1417">
        <v>141500</v>
      </c>
      <c r="M1417">
        <v>141501</v>
      </c>
      <c r="N1417">
        <v>13.5</v>
      </c>
      <c r="O1417">
        <v>2.9700000000000001E-2</v>
      </c>
      <c r="P1417">
        <v>0</v>
      </c>
      <c r="Q1417">
        <v>8.6204274999999997E-2</v>
      </c>
      <c r="R1417">
        <v>0.41325455900000002</v>
      </c>
      <c r="S1417">
        <v>1.6352338720000002E-2</v>
      </c>
      <c r="T1417">
        <v>9.0370424089999998E-2</v>
      </c>
      <c r="U1417">
        <v>-3.6410957569999999E-2</v>
      </c>
      <c r="V1417">
        <v>2.8541957959999999E-2</v>
      </c>
      <c r="W1417">
        <v>-0.1278638393</v>
      </c>
      <c r="X1417">
        <v>2.8541957959999999E-2</v>
      </c>
      <c r="Y1417">
        <v>1218.8</v>
      </c>
      <c r="Z1417">
        <v>1000</v>
      </c>
      <c r="AA1417">
        <v>5000</v>
      </c>
      <c r="AB1417">
        <v>0</v>
      </c>
    </row>
    <row r="1418" spans="1:28" x14ac:dyDescent="0.2">
      <c r="A1418" t="s">
        <v>28</v>
      </c>
      <c r="B1418" t="s">
        <v>29</v>
      </c>
      <c r="C1418">
        <v>1</v>
      </c>
      <c r="D1418">
        <v>1</v>
      </c>
      <c r="E1418" t="s">
        <v>30</v>
      </c>
      <c r="F1418" t="s">
        <v>31</v>
      </c>
      <c r="G1418">
        <v>-1</v>
      </c>
      <c r="H1418">
        <v>0</v>
      </c>
      <c r="I1418">
        <v>0</v>
      </c>
      <c r="J1418">
        <v>1416</v>
      </c>
      <c r="K1418">
        <v>14.16</v>
      </c>
      <c r="L1418">
        <v>141600</v>
      </c>
      <c r="M1418">
        <v>141601</v>
      </c>
      <c r="N1418">
        <v>13.5</v>
      </c>
      <c r="O1418">
        <v>2.9700000000000001E-2</v>
      </c>
      <c r="P1418">
        <v>0</v>
      </c>
      <c r="Q1418">
        <v>8.6204274999999997E-2</v>
      </c>
      <c r="R1418">
        <v>0.41213214399999998</v>
      </c>
      <c r="S1418">
        <v>1.625776105E-2</v>
      </c>
      <c r="T1418">
        <v>9.0010367329999993E-2</v>
      </c>
      <c r="U1418">
        <v>-3.5498417910000003E-2</v>
      </c>
      <c r="V1418">
        <v>2.7255265040000001E-2</v>
      </c>
      <c r="W1418">
        <v>-0.12944957609999999</v>
      </c>
      <c r="X1418">
        <v>2.7255265040000001E-2</v>
      </c>
      <c r="Y1418">
        <v>1208.8</v>
      </c>
      <c r="Z1418">
        <v>990</v>
      </c>
      <c r="AA1418">
        <v>5000</v>
      </c>
      <c r="AB1418">
        <v>0</v>
      </c>
    </row>
    <row r="1419" spans="1:28" x14ac:dyDescent="0.2">
      <c r="A1419" t="s">
        <v>28</v>
      </c>
      <c r="B1419" t="s">
        <v>29</v>
      </c>
      <c r="C1419">
        <v>1</v>
      </c>
      <c r="D1419">
        <v>1</v>
      </c>
      <c r="E1419" t="s">
        <v>30</v>
      </c>
      <c r="F1419" t="s">
        <v>31</v>
      </c>
      <c r="G1419">
        <v>-1</v>
      </c>
      <c r="H1419">
        <v>0</v>
      </c>
      <c r="I1419">
        <v>0</v>
      </c>
      <c r="J1419">
        <v>1417</v>
      </c>
      <c r="K1419">
        <v>14.17</v>
      </c>
      <c r="L1419">
        <v>141700</v>
      </c>
      <c r="M1419">
        <v>141701</v>
      </c>
      <c r="N1419">
        <v>13.5</v>
      </c>
      <c r="O1419">
        <v>2.9700000000000001E-2</v>
      </c>
      <c r="P1419">
        <v>0</v>
      </c>
      <c r="Q1419">
        <v>8.5762649999999996E-2</v>
      </c>
      <c r="R1419">
        <v>0.41097819810000003</v>
      </c>
      <c r="S1419">
        <v>1.6164559870000001E-2</v>
      </c>
      <c r="T1419">
        <v>8.9657798410000003E-2</v>
      </c>
      <c r="U1419">
        <v>-3.4955553709999997E-2</v>
      </c>
      <c r="V1419">
        <v>2.595347911E-2</v>
      </c>
      <c r="W1419">
        <v>-0.1308816075</v>
      </c>
      <c r="X1419">
        <v>2.595347911E-2</v>
      </c>
      <c r="Y1419">
        <v>1204.4000000000001</v>
      </c>
      <c r="Z1419">
        <v>985</v>
      </c>
      <c r="AA1419">
        <v>5000</v>
      </c>
      <c r="AB1419">
        <v>0</v>
      </c>
    </row>
    <row r="1420" spans="1:28" x14ac:dyDescent="0.2">
      <c r="A1420" t="s">
        <v>28</v>
      </c>
      <c r="B1420" t="s">
        <v>29</v>
      </c>
      <c r="C1420">
        <v>1</v>
      </c>
      <c r="D1420">
        <v>1</v>
      </c>
      <c r="E1420" t="s">
        <v>30</v>
      </c>
      <c r="F1420" t="s">
        <v>31</v>
      </c>
      <c r="G1420">
        <v>-1</v>
      </c>
      <c r="H1420">
        <v>0</v>
      </c>
      <c r="I1420">
        <v>0</v>
      </c>
      <c r="J1420">
        <v>1418</v>
      </c>
      <c r="K1420">
        <v>14.18</v>
      </c>
      <c r="L1420">
        <v>141800</v>
      </c>
      <c r="M1420">
        <v>141801</v>
      </c>
      <c r="N1420">
        <v>13.5</v>
      </c>
      <c r="O1420">
        <v>2.9700000000000001E-2</v>
      </c>
      <c r="P1420">
        <v>0</v>
      </c>
      <c r="Q1420">
        <v>8.5762649999999996E-2</v>
      </c>
      <c r="R1420">
        <v>0.40979656580000001</v>
      </c>
      <c r="S1420">
        <v>1.607309468E-2</v>
      </c>
      <c r="T1420">
        <v>8.9313298459999996E-2</v>
      </c>
      <c r="U1420">
        <v>-3.3857550469999997E-2</v>
      </c>
      <c r="V1420">
        <v>2.4638159199999999E-2</v>
      </c>
      <c r="W1420">
        <v>-0.13215593989999999</v>
      </c>
      <c r="X1420">
        <v>2.4638159199999999E-2</v>
      </c>
      <c r="Y1420">
        <v>1194.4000000000001</v>
      </c>
      <c r="Z1420">
        <v>975</v>
      </c>
      <c r="AA1420">
        <v>5000</v>
      </c>
      <c r="AB1420">
        <v>0</v>
      </c>
    </row>
    <row r="1421" spans="1:28" x14ac:dyDescent="0.2">
      <c r="A1421" t="s">
        <v>28</v>
      </c>
      <c r="B1421" t="s">
        <v>29</v>
      </c>
      <c r="C1421">
        <v>1</v>
      </c>
      <c r="D1421">
        <v>1</v>
      </c>
      <c r="E1421" t="s">
        <v>30</v>
      </c>
      <c r="F1421" t="s">
        <v>31</v>
      </c>
      <c r="G1421">
        <v>-1</v>
      </c>
      <c r="H1421">
        <v>0</v>
      </c>
      <c r="I1421">
        <v>0</v>
      </c>
      <c r="J1421">
        <v>1419</v>
      </c>
      <c r="K1421">
        <v>14.19</v>
      </c>
      <c r="L1421">
        <v>141900</v>
      </c>
      <c r="M1421">
        <v>141901</v>
      </c>
      <c r="N1421">
        <v>13.5</v>
      </c>
      <c r="O1421">
        <v>2.9700000000000001E-2</v>
      </c>
      <c r="P1421">
        <v>0</v>
      </c>
      <c r="Q1421">
        <v>8.5762649999999996E-2</v>
      </c>
      <c r="R1421">
        <v>0.40859198569999999</v>
      </c>
      <c r="S1421">
        <v>1.5983857210000001E-2</v>
      </c>
      <c r="T1421">
        <v>8.898210526E-2</v>
      </c>
      <c r="U1421">
        <v>-3.2322082670000002E-2</v>
      </c>
      <c r="V1421">
        <v>2.331089787E-2</v>
      </c>
      <c r="W1421">
        <v>-0.13326914610000001</v>
      </c>
      <c r="X1421">
        <v>2.331089787E-2</v>
      </c>
      <c r="Y1421">
        <v>1184.4000000000001</v>
      </c>
      <c r="Z1421">
        <v>965</v>
      </c>
      <c r="AA1421">
        <v>5000</v>
      </c>
      <c r="AB1421">
        <v>0</v>
      </c>
    </row>
    <row r="1422" spans="1:28" x14ac:dyDescent="0.2">
      <c r="A1422" t="s">
        <v>28</v>
      </c>
      <c r="B1422" t="s">
        <v>29</v>
      </c>
      <c r="C1422">
        <v>1</v>
      </c>
      <c r="D1422">
        <v>1</v>
      </c>
      <c r="E1422" t="s">
        <v>30</v>
      </c>
      <c r="F1422" t="s">
        <v>31</v>
      </c>
      <c r="G1422">
        <v>-1</v>
      </c>
      <c r="H1422">
        <v>0</v>
      </c>
      <c r="I1422">
        <v>0</v>
      </c>
      <c r="J1422">
        <v>1420</v>
      </c>
      <c r="K1422">
        <v>14.2</v>
      </c>
      <c r="L1422">
        <v>142000</v>
      </c>
      <c r="M1422">
        <v>142001</v>
      </c>
      <c r="N1422">
        <v>13.5</v>
      </c>
      <c r="O1422">
        <v>2.9700000000000001E-2</v>
      </c>
      <c r="P1422">
        <v>0</v>
      </c>
      <c r="Q1422">
        <v>8.5167966999999997E-2</v>
      </c>
      <c r="R1422">
        <v>0.40736949439999998</v>
      </c>
      <c r="S1422">
        <v>1.589737087E-2</v>
      </c>
      <c r="T1422">
        <v>8.8661924000000003E-2</v>
      </c>
      <c r="U1422">
        <v>-3.1693048779999997E-2</v>
      </c>
      <c r="V1422">
        <v>2.1973323079999999E-2</v>
      </c>
      <c r="W1422">
        <v>-0.1342184693</v>
      </c>
      <c r="X1422">
        <v>2.1973323079999999E-2</v>
      </c>
      <c r="Y1422">
        <v>1181.5999999999999</v>
      </c>
      <c r="Z1422">
        <v>965</v>
      </c>
      <c r="AA1422">
        <v>5000</v>
      </c>
      <c r="AB1422">
        <v>0</v>
      </c>
    </row>
    <row r="1423" spans="1:28" x14ac:dyDescent="0.2">
      <c r="A1423" t="s">
        <v>28</v>
      </c>
      <c r="B1423" t="s">
        <v>29</v>
      </c>
      <c r="C1423">
        <v>1</v>
      </c>
      <c r="D1423">
        <v>1</v>
      </c>
      <c r="E1423" t="s">
        <v>30</v>
      </c>
      <c r="F1423" t="s">
        <v>31</v>
      </c>
      <c r="G1423">
        <v>-1</v>
      </c>
      <c r="H1423">
        <v>0</v>
      </c>
      <c r="I1423">
        <v>0</v>
      </c>
      <c r="J1423">
        <v>1421</v>
      </c>
      <c r="K1423">
        <v>14.21</v>
      </c>
      <c r="L1423">
        <v>142100</v>
      </c>
      <c r="M1423">
        <v>142101</v>
      </c>
      <c r="N1423">
        <v>13.5</v>
      </c>
      <c r="O1423">
        <v>2.9700000000000001E-2</v>
      </c>
      <c r="P1423">
        <v>0</v>
      </c>
      <c r="Q1423">
        <v>8.5167966999999997E-2</v>
      </c>
      <c r="R1423">
        <v>0.40613272789999999</v>
      </c>
      <c r="S1423">
        <v>1.5813799569999999E-2</v>
      </c>
      <c r="T1423">
        <v>8.8349997999999999E-2</v>
      </c>
      <c r="U1423">
        <v>-3.061752953E-2</v>
      </c>
      <c r="V1423">
        <v>2.062708139E-2</v>
      </c>
      <c r="W1423">
        <v>-0.1350017637</v>
      </c>
      <c r="X1423">
        <v>2.062708139E-2</v>
      </c>
      <c r="Y1423">
        <v>1171.5999999999999</v>
      </c>
      <c r="Z1423">
        <v>955</v>
      </c>
      <c r="AA1423">
        <v>5000</v>
      </c>
      <c r="AB1423">
        <v>0</v>
      </c>
    </row>
    <row r="1424" spans="1:28" x14ac:dyDescent="0.2">
      <c r="A1424" t="s">
        <v>28</v>
      </c>
      <c r="B1424" t="s">
        <v>29</v>
      </c>
      <c r="C1424">
        <v>1</v>
      </c>
      <c r="D1424">
        <v>1</v>
      </c>
      <c r="E1424" t="s">
        <v>30</v>
      </c>
      <c r="F1424" t="s">
        <v>31</v>
      </c>
      <c r="G1424">
        <v>-1</v>
      </c>
      <c r="H1424">
        <v>0</v>
      </c>
      <c r="I1424">
        <v>0</v>
      </c>
      <c r="J1424">
        <v>1422</v>
      </c>
      <c r="K1424">
        <v>14.22</v>
      </c>
      <c r="L1424">
        <v>142200</v>
      </c>
      <c r="M1424">
        <v>142201</v>
      </c>
      <c r="N1424">
        <v>13.5</v>
      </c>
      <c r="O1424">
        <v>2.9700000000000001E-2</v>
      </c>
      <c r="P1424">
        <v>0</v>
      </c>
      <c r="Q1424">
        <v>8.5167966999999997E-2</v>
      </c>
      <c r="R1424">
        <v>0.40488561989999999</v>
      </c>
      <c r="S1424">
        <v>1.5733381729999999E-2</v>
      </c>
      <c r="T1424">
        <v>8.8050812480000004E-2</v>
      </c>
      <c r="U1424">
        <v>-2.916771919E-2</v>
      </c>
      <c r="V1424">
        <v>1.9273845479999999E-2</v>
      </c>
      <c r="W1424">
        <v>-0.13561734559999999</v>
      </c>
      <c r="X1424">
        <v>1.9273845479999999E-2</v>
      </c>
      <c r="Y1424">
        <v>1161.5999999999999</v>
      </c>
      <c r="Z1424">
        <v>945</v>
      </c>
      <c r="AA1424">
        <v>5000</v>
      </c>
      <c r="AB1424">
        <v>0</v>
      </c>
    </row>
    <row r="1425" spans="1:28" x14ac:dyDescent="0.2">
      <c r="A1425" t="s">
        <v>28</v>
      </c>
      <c r="B1425" t="s">
        <v>29</v>
      </c>
      <c r="C1425">
        <v>1</v>
      </c>
      <c r="D1425">
        <v>1</v>
      </c>
      <c r="E1425" t="s">
        <v>30</v>
      </c>
      <c r="F1425" t="s">
        <v>31</v>
      </c>
      <c r="G1425">
        <v>-1</v>
      </c>
      <c r="H1425">
        <v>0</v>
      </c>
      <c r="I1425">
        <v>0</v>
      </c>
      <c r="J1425">
        <v>1423</v>
      </c>
      <c r="K1425">
        <v>14.23</v>
      </c>
      <c r="L1425">
        <v>142300</v>
      </c>
      <c r="M1425">
        <v>142301</v>
      </c>
      <c r="N1425">
        <v>13.5</v>
      </c>
      <c r="O1425">
        <v>2.9700000000000001E-2</v>
      </c>
      <c r="P1425">
        <v>0</v>
      </c>
      <c r="Q1425">
        <v>8.5001722000000002E-2</v>
      </c>
      <c r="R1425">
        <v>0.40363270039999999</v>
      </c>
      <c r="S1425">
        <v>1.565646566E-2</v>
      </c>
      <c r="T1425">
        <v>8.7765812870000001E-2</v>
      </c>
      <c r="U1425">
        <v>-2.780606784E-2</v>
      </c>
      <c r="V1425">
        <v>1.7915297300000001E-2</v>
      </c>
      <c r="W1425">
        <v>-0.1360641122</v>
      </c>
      <c r="X1425">
        <v>1.7915297300000001E-2</v>
      </c>
      <c r="Y1425">
        <v>1153.5</v>
      </c>
      <c r="Z1425">
        <v>935</v>
      </c>
      <c r="AA1425">
        <v>5000</v>
      </c>
      <c r="AB1425">
        <v>0</v>
      </c>
    </row>
    <row r="1426" spans="1:28" x14ac:dyDescent="0.2">
      <c r="A1426" t="s">
        <v>28</v>
      </c>
      <c r="B1426" t="s">
        <v>29</v>
      </c>
      <c r="C1426">
        <v>1</v>
      </c>
      <c r="D1426">
        <v>1</v>
      </c>
      <c r="E1426" t="s">
        <v>30</v>
      </c>
      <c r="F1426" t="s">
        <v>31</v>
      </c>
      <c r="G1426">
        <v>-1</v>
      </c>
      <c r="H1426">
        <v>0</v>
      </c>
      <c r="I1426">
        <v>0</v>
      </c>
      <c r="J1426">
        <v>1424</v>
      </c>
      <c r="K1426">
        <v>14.24</v>
      </c>
      <c r="L1426">
        <v>142400</v>
      </c>
      <c r="M1426">
        <v>142401</v>
      </c>
      <c r="N1426">
        <v>13.5</v>
      </c>
      <c r="O1426">
        <v>2.9700000000000001E-2</v>
      </c>
      <c r="P1426">
        <v>0</v>
      </c>
      <c r="Q1426">
        <v>8.5001722000000002E-2</v>
      </c>
      <c r="R1426">
        <v>0.4023783803</v>
      </c>
      <c r="S1426">
        <v>1.558334101E-2</v>
      </c>
      <c r="T1426">
        <v>8.7495505809999999E-2</v>
      </c>
      <c r="U1426">
        <v>-2.6222234590000001E-2</v>
      </c>
      <c r="V1426">
        <v>1.6553128140000001E-2</v>
      </c>
      <c r="W1426">
        <v>-0.1363416016</v>
      </c>
      <c r="X1426">
        <v>1.6553128140000001E-2</v>
      </c>
      <c r="Y1426">
        <v>1143.5</v>
      </c>
      <c r="Z1426">
        <v>925</v>
      </c>
      <c r="AA1426">
        <v>5000</v>
      </c>
      <c r="AB1426">
        <v>0</v>
      </c>
    </row>
    <row r="1427" spans="1:28" x14ac:dyDescent="0.2">
      <c r="A1427" t="s">
        <v>28</v>
      </c>
      <c r="B1427" t="s">
        <v>29</v>
      </c>
      <c r="C1427">
        <v>1</v>
      </c>
      <c r="D1427">
        <v>1</v>
      </c>
      <c r="E1427" t="s">
        <v>30</v>
      </c>
      <c r="F1427" t="s">
        <v>31</v>
      </c>
      <c r="G1427">
        <v>-1</v>
      </c>
      <c r="H1427">
        <v>0</v>
      </c>
      <c r="I1427">
        <v>0</v>
      </c>
      <c r="J1427">
        <v>1425</v>
      </c>
      <c r="K1427">
        <v>14.25</v>
      </c>
      <c r="L1427">
        <v>142500</v>
      </c>
      <c r="M1427">
        <v>142501</v>
      </c>
      <c r="N1427">
        <v>13.5</v>
      </c>
      <c r="O1427">
        <v>2.9700000000000001E-2</v>
      </c>
      <c r="P1427">
        <v>0</v>
      </c>
      <c r="Q1427">
        <v>8.5001722000000002E-2</v>
      </c>
      <c r="R1427">
        <v>0.40112715960000001</v>
      </c>
      <c r="S1427">
        <v>1.5514310450000001E-2</v>
      </c>
      <c r="T1427">
        <v>8.7241858239999998E-2</v>
      </c>
      <c r="U1427">
        <v>-2.4488842109999999E-2</v>
      </c>
      <c r="V1427">
        <v>1.518902928E-2</v>
      </c>
      <c r="W1427">
        <v>-0.13644991819999999</v>
      </c>
      <c r="X1427">
        <v>1.518902928E-2</v>
      </c>
      <c r="Y1427">
        <v>1133.5</v>
      </c>
      <c r="Z1427">
        <v>915</v>
      </c>
      <c r="AA1427">
        <v>5000</v>
      </c>
      <c r="AB1427">
        <v>0</v>
      </c>
    </row>
    <row r="1428" spans="1:28" x14ac:dyDescent="0.2">
      <c r="A1428" t="s">
        <v>28</v>
      </c>
      <c r="B1428" t="s">
        <v>29</v>
      </c>
      <c r="C1428">
        <v>1</v>
      </c>
      <c r="D1428">
        <v>1</v>
      </c>
      <c r="E1428" t="s">
        <v>30</v>
      </c>
      <c r="F1428" t="s">
        <v>31</v>
      </c>
      <c r="G1428">
        <v>-1</v>
      </c>
      <c r="H1428">
        <v>0</v>
      </c>
      <c r="I1428">
        <v>0</v>
      </c>
      <c r="J1428">
        <v>1426</v>
      </c>
      <c r="K1428">
        <v>14.26</v>
      </c>
      <c r="L1428">
        <v>142600</v>
      </c>
      <c r="M1428">
        <v>142601</v>
      </c>
      <c r="N1428">
        <v>13.5</v>
      </c>
      <c r="O1428">
        <v>2.9700000000000001E-2</v>
      </c>
      <c r="P1428">
        <v>0</v>
      </c>
      <c r="Q1428">
        <v>8.4958218000000002E-2</v>
      </c>
      <c r="R1428">
        <v>0.39988377689999999</v>
      </c>
      <c r="S1428">
        <v>1.544968132E-2</v>
      </c>
      <c r="T1428">
        <v>8.7005540729999997E-2</v>
      </c>
      <c r="U1428">
        <v>-2.2769045080000001E-2</v>
      </c>
      <c r="V1428">
        <v>1.382469106E-2</v>
      </c>
      <c r="W1428">
        <v>-0.13638979200000001</v>
      </c>
      <c r="X1428">
        <v>1.382469106E-2</v>
      </c>
      <c r="Y1428">
        <v>1124</v>
      </c>
      <c r="Z1428">
        <v>905</v>
      </c>
      <c r="AA1428">
        <v>5000</v>
      </c>
      <c r="AB1428">
        <v>0</v>
      </c>
    </row>
    <row r="1429" spans="1:28" x14ac:dyDescent="0.2">
      <c r="A1429" t="s">
        <v>28</v>
      </c>
      <c r="B1429" t="s">
        <v>29</v>
      </c>
      <c r="C1429">
        <v>1</v>
      </c>
      <c r="D1429">
        <v>1</v>
      </c>
      <c r="E1429" t="s">
        <v>30</v>
      </c>
      <c r="F1429" t="s">
        <v>31</v>
      </c>
      <c r="G1429">
        <v>-1</v>
      </c>
      <c r="H1429">
        <v>0</v>
      </c>
      <c r="I1429">
        <v>0</v>
      </c>
      <c r="J1429">
        <v>1427</v>
      </c>
      <c r="K1429">
        <v>14.27</v>
      </c>
      <c r="L1429">
        <v>142700</v>
      </c>
      <c r="M1429">
        <v>142701</v>
      </c>
      <c r="N1429">
        <v>13.5</v>
      </c>
      <c r="O1429">
        <v>2.9700000000000001E-2</v>
      </c>
      <c r="P1429">
        <v>0</v>
      </c>
      <c r="Q1429">
        <v>8.4958218000000002E-2</v>
      </c>
      <c r="R1429">
        <v>0.39865258339999998</v>
      </c>
      <c r="S1429">
        <v>1.5389697629999999E-2</v>
      </c>
      <c r="T1429">
        <v>8.6786620319999994E-2</v>
      </c>
      <c r="U1429">
        <v>-2.1013109009999999E-2</v>
      </c>
      <c r="V1429">
        <v>1.246179081E-2</v>
      </c>
      <c r="W1429">
        <v>-0.136162594</v>
      </c>
      <c r="X1429">
        <v>1.246179081E-2</v>
      </c>
      <c r="Y1429">
        <v>1114</v>
      </c>
      <c r="Z1429">
        <v>895</v>
      </c>
      <c r="AA1429">
        <v>5000</v>
      </c>
      <c r="AB1429">
        <v>0</v>
      </c>
    </row>
    <row r="1430" spans="1:28" x14ac:dyDescent="0.2">
      <c r="A1430" t="s">
        <v>28</v>
      </c>
      <c r="B1430" t="s">
        <v>29</v>
      </c>
      <c r="C1430">
        <v>1</v>
      </c>
      <c r="D1430">
        <v>1</v>
      </c>
      <c r="E1430" t="s">
        <v>30</v>
      </c>
      <c r="F1430" t="s">
        <v>31</v>
      </c>
      <c r="G1430">
        <v>-1</v>
      </c>
      <c r="H1430">
        <v>0</v>
      </c>
      <c r="I1430">
        <v>0</v>
      </c>
      <c r="J1430">
        <v>1428</v>
      </c>
      <c r="K1430">
        <v>14.28</v>
      </c>
      <c r="L1430">
        <v>142800</v>
      </c>
      <c r="M1430">
        <v>142801</v>
      </c>
      <c r="N1430">
        <v>13.5</v>
      </c>
      <c r="O1430">
        <v>2.9700000000000001E-2</v>
      </c>
      <c r="P1430">
        <v>0</v>
      </c>
      <c r="Q1430">
        <v>8.4958218000000002E-2</v>
      </c>
      <c r="R1430">
        <v>0.39743787050000001</v>
      </c>
      <c r="S1430">
        <v>1.5334554950000001E-2</v>
      </c>
      <c r="T1430">
        <v>8.6585260930000005E-2</v>
      </c>
      <c r="U1430">
        <v>-1.9262917340000001E-2</v>
      </c>
      <c r="V1430">
        <v>1.110199001E-2</v>
      </c>
      <c r="W1430">
        <v>-0.1357702315</v>
      </c>
      <c r="X1430">
        <v>1.110199001E-2</v>
      </c>
      <c r="Y1430">
        <v>1104</v>
      </c>
      <c r="Z1430">
        <v>885</v>
      </c>
      <c r="AA1430">
        <v>5000</v>
      </c>
      <c r="AB1430">
        <v>0</v>
      </c>
    </row>
    <row r="1431" spans="1:28" x14ac:dyDescent="0.2">
      <c r="A1431" t="s">
        <v>28</v>
      </c>
      <c r="B1431" t="s">
        <v>29</v>
      </c>
      <c r="C1431">
        <v>1</v>
      </c>
      <c r="D1431">
        <v>1</v>
      </c>
      <c r="E1431" t="s">
        <v>30</v>
      </c>
      <c r="F1431" t="s">
        <v>31</v>
      </c>
      <c r="G1431">
        <v>-1</v>
      </c>
      <c r="H1431">
        <v>0</v>
      </c>
      <c r="I1431">
        <v>0</v>
      </c>
      <c r="J1431">
        <v>1429</v>
      </c>
      <c r="K1431">
        <v>14.29</v>
      </c>
      <c r="L1431">
        <v>142900</v>
      </c>
      <c r="M1431">
        <v>142901</v>
      </c>
      <c r="N1431">
        <v>13.5</v>
      </c>
      <c r="O1431">
        <v>2.9700000000000001E-2</v>
      </c>
      <c r="P1431">
        <v>0</v>
      </c>
      <c r="Q1431">
        <v>8.5065699999999994E-2</v>
      </c>
      <c r="R1431">
        <v>0.39624372120000001</v>
      </c>
      <c r="S1431">
        <v>1.528441254E-2</v>
      </c>
      <c r="T1431">
        <v>8.6402289569999999E-2</v>
      </c>
      <c r="U1431">
        <v>-1.7337672410000001E-2</v>
      </c>
      <c r="V1431">
        <v>9.7469286990000004E-3</v>
      </c>
      <c r="W1431">
        <v>-0.13521523769999999</v>
      </c>
      <c r="X1431">
        <v>9.7469286990000004E-3</v>
      </c>
      <c r="Y1431">
        <v>1092.9000000000001</v>
      </c>
      <c r="Z1431">
        <v>875</v>
      </c>
      <c r="AA1431">
        <v>5000</v>
      </c>
      <c r="AB1431">
        <v>0</v>
      </c>
    </row>
    <row r="1432" spans="1:28" x14ac:dyDescent="0.2">
      <c r="A1432" t="s">
        <v>28</v>
      </c>
      <c r="B1432" t="s">
        <v>29</v>
      </c>
      <c r="C1432">
        <v>1</v>
      </c>
      <c r="D1432">
        <v>1</v>
      </c>
      <c r="E1432" t="s">
        <v>30</v>
      </c>
      <c r="F1432" t="s">
        <v>31</v>
      </c>
      <c r="G1432">
        <v>-1</v>
      </c>
      <c r="H1432">
        <v>0</v>
      </c>
      <c r="I1432">
        <v>0</v>
      </c>
      <c r="J1432">
        <v>1430</v>
      </c>
      <c r="K1432">
        <v>14.3</v>
      </c>
      <c r="L1432">
        <v>143000</v>
      </c>
      <c r="M1432">
        <v>143001</v>
      </c>
      <c r="N1432">
        <v>13.5</v>
      </c>
      <c r="O1432">
        <v>2.9700000000000001E-2</v>
      </c>
      <c r="P1432">
        <v>0</v>
      </c>
      <c r="Q1432">
        <v>8.5065699999999994E-2</v>
      </c>
      <c r="R1432">
        <v>0.39507424829999999</v>
      </c>
      <c r="S1432">
        <v>1.523943432E-2</v>
      </c>
      <c r="T1432">
        <v>8.6238071319999998E-2</v>
      </c>
      <c r="U1432">
        <v>-1.5528193670000001E-2</v>
      </c>
      <c r="V1432">
        <v>8.3982171489999993E-3</v>
      </c>
      <c r="W1432">
        <v>-0.13450065259999999</v>
      </c>
      <c r="X1432">
        <v>8.3982171489999993E-3</v>
      </c>
      <c r="Y1432">
        <v>1082.9000000000001</v>
      </c>
      <c r="Z1432">
        <v>865</v>
      </c>
      <c r="AA1432">
        <v>5000</v>
      </c>
      <c r="AB1432">
        <v>0</v>
      </c>
    </row>
    <row r="1433" spans="1:28" x14ac:dyDescent="0.2">
      <c r="A1433" t="s">
        <v>28</v>
      </c>
      <c r="B1433" t="s">
        <v>29</v>
      </c>
      <c r="C1433">
        <v>1</v>
      </c>
      <c r="D1433">
        <v>1</v>
      </c>
      <c r="E1433" t="s">
        <v>30</v>
      </c>
      <c r="F1433" t="s">
        <v>31</v>
      </c>
      <c r="G1433">
        <v>-1</v>
      </c>
      <c r="H1433">
        <v>0</v>
      </c>
      <c r="I1433">
        <v>0</v>
      </c>
      <c r="J1433">
        <v>1431</v>
      </c>
      <c r="K1433">
        <v>14.31</v>
      </c>
      <c r="L1433">
        <v>143100</v>
      </c>
      <c r="M1433">
        <v>143101</v>
      </c>
      <c r="N1433">
        <v>13.5</v>
      </c>
      <c r="O1433">
        <v>2.9700000000000001E-2</v>
      </c>
      <c r="P1433">
        <v>0</v>
      </c>
      <c r="Q1433">
        <v>8.5065699999999994E-2</v>
      </c>
      <c r="R1433">
        <v>0.39393311739999998</v>
      </c>
      <c r="S1433">
        <v>1.519969665E-2</v>
      </c>
      <c r="T1433">
        <v>8.6091272529999999E-2</v>
      </c>
      <c r="U1433">
        <v>-1.385504473E-2</v>
      </c>
      <c r="V1433">
        <v>7.0574353449999998E-3</v>
      </c>
      <c r="W1433">
        <v>-0.1336300671</v>
      </c>
      <c r="X1433">
        <v>7.0574353449999998E-3</v>
      </c>
      <c r="Y1433">
        <v>1072.9000000000001</v>
      </c>
      <c r="Z1433">
        <v>855</v>
      </c>
      <c r="AA1433">
        <v>5000</v>
      </c>
      <c r="AB1433">
        <v>0</v>
      </c>
    </row>
    <row r="1434" spans="1:28" x14ac:dyDescent="0.2">
      <c r="A1434" t="s">
        <v>28</v>
      </c>
      <c r="B1434" t="s">
        <v>29</v>
      </c>
      <c r="C1434">
        <v>1</v>
      </c>
      <c r="D1434">
        <v>1</v>
      </c>
      <c r="E1434" t="s">
        <v>30</v>
      </c>
      <c r="F1434" t="s">
        <v>31</v>
      </c>
      <c r="G1434">
        <v>-1</v>
      </c>
      <c r="H1434">
        <v>0</v>
      </c>
      <c r="I1434">
        <v>0</v>
      </c>
      <c r="J1434">
        <v>1432</v>
      </c>
      <c r="K1434">
        <v>14.32</v>
      </c>
      <c r="L1434">
        <v>143200</v>
      </c>
      <c r="M1434">
        <v>143201</v>
      </c>
      <c r="N1434">
        <v>13.5</v>
      </c>
      <c r="O1434">
        <v>2.9700000000000001E-2</v>
      </c>
      <c r="P1434">
        <v>-6.0000003000000004E-4</v>
      </c>
      <c r="Q1434">
        <v>8.5522725999999993E-2</v>
      </c>
      <c r="R1434">
        <v>0.39282381529999999</v>
      </c>
      <c r="S1434">
        <v>1.516525447E-2</v>
      </c>
      <c r="T1434">
        <v>8.5965052250000007E-2</v>
      </c>
      <c r="U1434">
        <v>-1.139770262E-2</v>
      </c>
      <c r="V1434">
        <v>5.7261222970000003E-3</v>
      </c>
      <c r="W1434">
        <v>-0.1326097101</v>
      </c>
      <c r="X1434">
        <v>5.7261222970000003E-3</v>
      </c>
      <c r="Y1434">
        <v>1058.5999999999999</v>
      </c>
      <c r="Z1434">
        <v>840</v>
      </c>
      <c r="AA1434">
        <v>5000</v>
      </c>
      <c r="AB1434">
        <v>0</v>
      </c>
    </row>
    <row r="1435" spans="1:28" x14ac:dyDescent="0.2">
      <c r="A1435" t="s">
        <v>28</v>
      </c>
      <c r="B1435" t="s">
        <v>29</v>
      </c>
      <c r="C1435">
        <v>1</v>
      </c>
      <c r="D1435">
        <v>1</v>
      </c>
      <c r="E1435" t="s">
        <v>30</v>
      </c>
      <c r="F1435" t="s">
        <v>31</v>
      </c>
      <c r="G1435">
        <v>-1</v>
      </c>
      <c r="H1435">
        <v>0</v>
      </c>
      <c r="I1435">
        <v>0</v>
      </c>
      <c r="J1435">
        <v>1433</v>
      </c>
      <c r="K1435">
        <v>14.33</v>
      </c>
      <c r="L1435">
        <v>143300</v>
      </c>
      <c r="M1435">
        <v>143301</v>
      </c>
      <c r="N1435">
        <v>13.5</v>
      </c>
      <c r="O1435">
        <v>2.9700000000000001E-2</v>
      </c>
      <c r="P1435">
        <v>-6.0000003000000004E-4</v>
      </c>
      <c r="Q1435">
        <v>8.5522725999999993E-2</v>
      </c>
      <c r="R1435">
        <v>0.39175081249999999</v>
      </c>
      <c r="S1435">
        <v>1.5136372299999999E-2</v>
      </c>
      <c r="T1435">
        <v>8.5861973460000005E-2</v>
      </c>
      <c r="U1435">
        <v>-9.2811407520000007E-3</v>
      </c>
      <c r="V1435">
        <v>4.4046607799999998E-3</v>
      </c>
      <c r="W1435">
        <v>-0.13165850940000001</v>
      </c>
      <c r="X1435">
        <v>4.4046607799999998E-3</v>
      </c>
      <c r="Y1435">
        <v>1048.5999999999999</v>
      </c>
      <c r="Z1435">
        <v>830</v>
      </c>
      <c r="AA1435">
        <v>5000</v>
      </c>
      <c r="AB1435">
        <v>0</v>
      </c>
    </row>
    <row r="1436" spans="1:28" x14ac:dyDescent="0.2">
      <c r="A1436" t="s">
        <v>28</v>
      </c>
      <c r="B1436" t="s">
        <v>29</v>
      </c>
      <c r="C1436">
        <v>1</v>
      </c>
      <c r="D1436">
        <v>1</v>
      </c>
      <c r="E1436" t="s">
        <v>30</v>
      </c>
      <c r="F1436" t="s">
        <v>31</v>
      </c>
      <c r="G1436">
        <v>-1</v>
      </c>
      <c r="H1436">
        <v>0</v>
      </c>
      <c r="I1436">
        <v>0</v>
      </c>
      <c r="J1436">
        <v>1434</v>
      </c>
      <c r="K1436">
        <v>14.34</v>
      </c>
      <c r="L1436">
        <v>143400</v>
      </c>
      <c r="M1436">
        <v>143401</v>
      </c>
      <c r="N1436">
        <v>13.510400000000001</v>
      </c>
      <c r="O1436">
        <v>2.9499999999999998E-2</v>
      </c>
      <c r="P1436">
        <v>-1.4E-3</v>
      </c>
      <c r="Q1436">
        <v>8.5522725999999993E-2</v>
      </c>
      <c r="R1436">
        <v>0.39071807269999997</v>
      </c>
      <c r="S1436">
        <v>1.5113123690000001E-2</v>
      </c>
      <c r="T1436">
        <v>8.5778266189999994E-2</v>
      </c>
      <c r="U1436">
        <v>-7.5131398629999999E-3</v>
      </c>
      <c r="V1436">
        <v>3.0934258829999998E-3</v>
      </c>
      <c r="W1436">
        <v>-0.13057127590000001</v>
      </c>
      <c r="X1436">
        <v>3.0934258829999998E-3</v>
      </c>
      <c r="Y1436">
        <v>1038.5999999999999</v>
      </c>
      <c r="Z1436">
        <v>820</v>
      </c>
      <c r="AA1436">
        <v>5000</v>
      </c>
      <c r="AB1436">
        <v>0</v>
      </c>
    </row>
    <row r="1437" spans="1:28" x14ac:dyDescent="0.2">
      <c r="A1437" t="s">
        <v>28</v>
      </c>
      <c r="B1437" t="s">
        <v>29</v>
      </c>
      <c r="C1437">
        <v>1</v>
      </c>
      <c r="D1437">
        <v>1</v>
      </c>
      <c r="E1437" t="s">
        <v>30</v>
      </c>
      <c r="F1437" t="s">
        <v>31</v>
      </c>
      <c r="G1437">
        <v>-1</v>
      </c>
      <c r="H1437">
        <v>0</v>
      </c>
      <c r="I1437">
        <v>0</v>
      </c>
      <c r="J1437">
        <v>1435</v>
      </c>
      <c r="K1437">
        <v>14.35</v>
      </c>
      <c r="L1437">
        <v>143500</v>
      </c>
      <c r="M1437">
        <v>143501</v>
      </c>
      <c r="N1437">
        <v>13.510400000000001</v>
      </c>
      <c r="O1437">
        <v>2.9499999999999998E-2</v>
      </c>
      <c r="P1437">
        <v>-1.4E-3</v>
      </c>
      <c r="Q1437">
        <v>8.5856928999999998E-2</v>
      </c>
      <c r="R1437">
        <v>0.3897465765</v>
      </c>
      <c r="S1437">
        <v>1.5091790819999999E-2</v>
      </c>
      <c r="T1437">
        <v>8.5714042190000006E-2</v>
      </c>
      <c r="U1437">
        <v>-5.3679542620000001E-3</v>
      </c>
      <c r="V1437">
        <v>1.7906740539999999E-3</v>
      </c>
      <c r="W1437">
        <v>-0.12995721399999999</v>
      </c>
      <c r="X1437">
        <v>1.7906740539999999E-3</v>
      </c>
      <c r="Y1437">
        <v>1025.7</v>
      </c>
      <c r="Z1437">
        <v>810</v>
      </c>
      <c r="AA1437">
        <v>5000</v>
      </c>
      <c r="AB1437">
        <v>0</v>
      </c>
    </row>
    <row r="1438" spans="1:28" x14ac:dyDescent="0.2">
      <c r="A1438" t="s">
        <v>28</v>
      </c>
      <c r="B1438" t="s">
        <v>29</v>
      </c>
      <c r="C1438">
        <v>1</v>
      </c>
      <c r="D1438">
        <v>1</v>
      </c>
      <c r="E1438" t="s">
        <v>30</v>
      </c>
      <c r="F1438" t="s">
        <v>31</v>
      </c>
      <c r="G1438">
        <v>-1</v>
      </c>
      <c r="H1438">
        <v>0</v>
      </c>
      <c r="I1438">
        <v>0</v>
      </c>
      <c r="J1438">
        <v>1436</v>
      </c>
      <c r="K1438">
        <v>14.36</v>
      </c>
      <c r="L1438">
        <v>143600</v>
      </c>
      <c r="M1438">
        <v>143601</v>
      </c>
      <c r="N1438">
        <v>13.536799999999999</v>
      </c>
      <c r="O1438">
        <v>2.9100001E-2</v>
      </c>
      <c r="P1438">
        <v>-1.5E-3</v>
      </c>
      <c r="Q1438">
        <v>8.5856928999999998E-2</v>
      </c>
      <c r="R1438">
        <v>0.38882005209999998</v>
      </c>
      <c r="S1438">
        <v>1.5076401640000001E-2</v>
      </c>
      <c r="T1438">
        <v>8.5669420659999995E-2</v>
      </c>
      <c r="U1438">
        <v>-3.6249824330000001E-3</v>
      </c>
      <c r="V1438">
        <v>4.9470888920000004E-4</v>
      </c>
      <c r="W1438">
        <v>-0.12922149899999999</v>
      </c>
      <c r="X1438">
        <v>4.9470888920000004E-4</v>
      </c>
      <c r="Y1438">
        <v>1015.7</v>
      </c>
      <c r="Z1438">
        <v>800</v>
      </c>
      <c r="AA1438">
        <v>5000</v>
      </c>
      <c r="AB1438">
        <v>0</v>
      </c>
    </row>
    <row r="1439" spans="1:28" x14ac:dyDescent="0.2">
      <c r="A1439" t="s">
        <v>28</v>
      </c>
      <c r="B1439" t="s">
        <v>29</v>
      </c>
      <c r="C1439">
        <v>1</v>
      </c>
      <c r="D1439">
        <v>1</v>
      </c>
      <c r="E1439" t="s">
        <v>30</v>
      </c>
      <c r="F1439" t="s">
        <v>31</v>
      </c>
      <c r="G1439">
        <v>-1</v>
      </c>
      <c r="H1439">
        <v>0</v>
      </c>
      <c r="I1439">
        <v>0</v>
      </c>
      <c r="J1439">
        <v>1437</v>
      </c>
      <c r="K1439">
        <v>14.37</v>
      </c>
      <c r="L1439">
        <v>143700</v>
      </c>
      <c r="M1439">
        <v>143701</v>
      </c>
      <c r="N1439">
        <v>13.536799999999999</v>
      </c>
      <c r="O1439">
        <v>2.9100001E-2</v>
      </c>
      <c r="P1439">
        <v>-1.5E-3</v>
      </c>
      <c r="Q1439">
        <v>8.5856928999999998E-2</v>
      </c>
      <c r="R1439">
        <v>0.38798627260000002</v>
      </c>
      <c r="S1439">
        <v>1.5057500450000001E-2</v>
      </c>
      <c r="T1439">
        <v>8.5640303789999997E-2</v>
      </c>
      <c r="U1439">
        <v>-2.2545848039999998E-3</v>
      </c>
      <c r="V1439">
        <v>-7.9661182830000001E-4</v>
      </c>
      <c r="W1439">
        <v>-0.1290238202</v>
      </c>
      <c r="X1439">
        <v>7.9661182830000001E-4</v>
      </c>
      <c r="Y1439">
        <v>1005.7</v>
      </c>
      <c r="Z1439">
        <v>790</v>
      </c>
      <c r="AA1439">
        <v>5000</v>
      </c>
      <c r="AB1439">
        <v>0</v>
      </c>
    </row>
    <row r="1440" spans="1:28" x14ac:dyDescent="0.2">
      <c r="A1440" t="s">
        <v>28</v>
      </c>
      <c r="B1440" t="s">
        <v>29</v>
      </c>
      <c r="C1440">
        <v>1</v>
      </c>
      <c r="D1440">
        <v>1</v>
      </c>
      <c r="E1440" t="s">
        <v>30</v>
      </c>
      <c r="F1440" t="s">
        <v>31</v>
      </c>
      <c r="G1440">
        <v>-1</v>
      </c>
      <c r="H1440">
        <v>0</v>
      </c>
      <c r="I1440">
        <v>0</v>
      </c>
      <c r="J1440">
        <v>1438</v>
      </c>
      <c r="K1440">
        <v>14.38</v>
      </c>
      <c r="L1440">
        <v>143800</v>
      </c>
      <c r="M1440">
        <v>143801</v>
      </c>
      <c r="N1440">
        <v>13.5642</v>
      </c>
      <c r="O1440">
        <v>2.87E-2</v>
      </c>
      <c r="P1440">
        <v>-1.6999999999999999E-3</v>
      </c>
      <c r="Q1440">
        <v>8.4596991999999996E-2</v>
      </c>
      <c r="R1440">
        <v>0.38719585540000001</v>
      </c>
      <c r="S1440">
        <v>1.504476555E-2</v>
      </c>
      <c r="T1440">
        <v>8.561079949E-2</v>
      </c>
      <c r="U1440">
        <v>-3.7286870649999998E-3</v>
      </c>
      <c r="V1440">
        <v>-2.0854014440000001E-3</v>
      </c>
      <c r="W1440">
        <v>-0.128723219</v>
      </c>
      <c r="X1440">
        <v>2.0854014440000001E-3</v>
      </c>
      <c r="Y1440">
        <v>1006</v>
      </c>
      <c r="Z1440">
        <v>790</v>
      </c>
      <c r="AA1440">
        <v>5000</v>
      </c>
      <c r="AB1440">
        <v>0</v>
      </c>
    </row>
    <row r="1441" spans="1:28" x14ac:dyDescent="0.2">
      <c r="A1441" t="s">
        <v>28</v>
      </c>
      <c r="B1441" t="s">
        <v>29</v>
      </c>
      <c r="C1441">
        <v>1</v>
      </c>
      <c r="D1441">
        <v>1</v>
      </c>
      <c r="E1441" t="s">
        <v>30</v>
      </c>
      <c r="F1441" t="s">
        <v>31</v>
      </c>
      <c r="G1441">
        <v>-1</v>
      </c>
      <c r="H1441">
        <v>0</v>
      </c>
      <c r="I1441">
        <v>0</v>
      </c>
      <c r="J1441">
        <v>1439</v>
      </c>
      <c r="K1441">
        <v>14.39</v>
      </c>
      <c r="L1441">
        <v>143900</v>
      </c>
      <c r="M1441">
        <v>143901</v>
      </c>
      <c r="N1441">
        <v>13.5642</v>
      </c>
      <c r="O1441">
        <v>2.87E-2</v>
      </c>
      <c r="P1441">
        <v>-1.6999999999999999E-3</v>
      </c>
      <c r="Q1441">
        <v>8.4596991999999996E-2</v>
      </c>
      <c r="R1441">
        <v>0.3864911795</v>
      </c>
      <c r="S1441">
        <v>1.502701268E-2</v>
      </c>
      <c r="T1441">
        <v>8.5567362610000003E-2</v>
      </c>
      <c r="U1441">
        <v>-4.8826821150000001E-3</v>
      </c>
      <c r="V1441">
        <v>-3.3741784279999998E-3</v>
      </c>
      <c r="W1441">
        <v>-0.12901623549999999</v>
      </c>
      <c r="X1441">
        <v>3.3741784279999998E-3</v>
      </c>
      <c r="Y1441">
        <v>996</v>
      </c>
      <c r="Z1441">
        <v>780</v>
      </c>
      <c r="AA1441">
        <v>5000</v>
      </c>
      <c r="AB1441">
        <v>0</v>
      </c>
    </row>
    <row r="1442" spans="1:28" x14ac:dyDescent="0.2">
      <c r="A1442" t="s">
        <v>28</v>
      </c>
      <c r="B1442" t="s">
        <v>29</v>
      </c>
      <c r="C1442">
        <v>1</v>
      </c>
      <c r="D1442">
        <v>1</v>
      </c>
      <c r="E1442" t="s">
        <v>30</v>
      </c>
      <c r="F1442" t="s">
        <v>31</v>
      </c>
      <c r="G1442">
        <v>-1</v>
      </c>
      <c r="H1442">
        <v>0</v>
      </c>
      <c r="I1442">
        <v>0</v>
      </c>
      <c r="J1442">
        <v>1440</v>
      </c>
      <c r="K1442">
        <v>14.4</v>
      </c>
      <c r="L1442">
        <v>144000</v>
      </c>
      <c r="M1442">
        <v>144001</v>
      </c>
      <c r="N1442">
        <v>13.5945</v>
      </c>
      <c r="O1442">
        <v>2.8299999999999999E-2</v>
      </c>
      <c r="P1442">
        <v>-1.6999999999999999E-3</v>
      </c>
      <c r="Q1442">
        <v>8.4596991999999996E-2</v>
      </c>
      <c r="R1442">
        <v>0.38581651449999999</v>
      </c>
      <c r="S1442">
        <v>1.5013362279999999E-2</v>
      </c>
      <c r="T1442">
        <v>8.5514478389999996E-2</v>
      </c>
      <c r="U1442">
        <v>-5.634959787E-3</v>
      </c>
      <c r="V1442">
        <v>-4.6654148030000004E-3</v>
      </c>
      <c r="W1442">
        <v>-0.12922193109999999</v>
      </c>
      <c r="X1442">
        <v>4.6654148030000004E-3</v>
      </c>
      <c r="Y1442">
        <v>986</v>
      </c>
      <c r="Z1442">
        <v>770</v>
      </c>
      <c r="AA1442">
        <v>5000</v>
      </c>
      <c r="AB1442">
        <v>0</v>
      </c>
    </row>
    <row r="1443" spans="1:28" x14ac:dyDescent="0.2">
      <c r="A1443" t="s">
        <v>28</v>
      </c>
      <c r="B1443" t="s">
        <v>29</v>
      </c>
      <c r="C1443">
        <v>1</v>
      </c>
      <c r="D1443">
        <v>1</v>
      </c>
      <c r="E1443" t="s">
        <v>30</v>
      </c>
      <c r="F1443" t="s">
        <v>31</v>
      </c>
      <c r="G1443">
        <v>-1</v>
      </c>
      <c r="H1443">
        <v>0</v>
      </c>
      <c r="I1443">
        <v>0</v>
      </c>
      <c r="J1443">
        <v>1441</v>
      </c>
      <c r="K1443">
        <v>14.41</v>
      </c>
      <c r="L1443">
        <v>144100</v>
      </c>
      <c r="M1443">
        <v>144101</v>
      </c>
      <c r="N1443">
        <v>13.5945</v>
      </c>
      <c r="O1443">
        <v>2.8299999999999999E-2</v>
      </c>
      <c r="P1443">
        <v>-1.6999999999999999E-3</v>
      </c>
      <c r="Q1443">
        <v>8.2661665999999995E-2</v>
      </c>
      <c r="R1443">
        <v>0.38521838190000002</v>
      </c>
      <c r="S1443">
        <v>1.4991865490000001E-2</v>
      </c>
      <c r="T1443">
        <v>8.5436493160000002E-2</v>
      </c>
      <c r="U1443">
        <v>-9.9730314690000006E-3</v>
      </c>
      <c r="V1443">
        <v>-5.9613818300000001E-3</v>
      </c>
      <c r="W1443">
        <v>-0.1299579293</v>
      </c>
      <c r="X1443">
        <v>5.9613818300000001E-3</v>
      </c>
      <c r="Y1443">
        <v>991.2</v>
      </c>
      <c r="Z1443">
        <v>775</v>
      </c>
      <c r="AA1443">
        <v>5000</v>
      </c>
      <c r="AB1443">
        <v>0</v>
      </c>
    </row>
    <row r="1444" spans="1:28" x14ac:dyDescent="0.2">
      <c r="A1444" t="s">
        <v>28</v>
      </c>
      <c r="B1444" t="s">
        <v>29</v>
      </c>
      <c r="C1444">
        <v>1</v>
      </c>
      <c r="D1444">
        <v>1</v>
      </c>
      <c r="E1444" t="s">
        <v>30</v>
      </c>
      <c r="F1444" t="s">
        <v>31</v>
      </c>
      <c r="G1444">
        <v>-1</v>
      </c>
      <c r="H1444">
        <v>0</v>
      </c>
      <c r="I1444">
        <v>0</v>
      </c>
      <c r="J1444">
        <v>1442</v>
      </c>
      <c r="K1444">
        <v>14.42</v>
      </c>
      <c r="L1444">
        <v>144200</v>
      </c>
      <c r="M1444">
        <v>144201</v>
      </c>
      <c r="N1444">
        <v>13.6248</v>
      </c>
      <c r="O1444">
        <v>2.7799998999999999E-2</v>
      </c>
      <c r="P1444">
        <v>-1.6999999999999999E-3</v>
      </c>
      <c r="Q1444">
        <v>8.2661665999999995E-2</v>
      </c>
      <c r="R1444">
        <v>0.38463044169999999</v>
      </c>
      <c r="S1444">
        <v>1.4971755450000001E-2</v>
      </c>
      <c r="T1444">
        <v>8.5319615900000007E-2</v>
      </c>
      <c r="U1444">
        <v>-1.3193914669999999E-2</v>
      </c>
      <c r="V1444">
        <v>-7.2643058370000001E-3</v>
      </c>
      <c r="W1444">
        <v>-0.1306215376</v>
      </c>
      <c r="X1444">
        <v>7.2643058370000001E-3</v>
      </c>
      <c r="Y1444">
        <v>981.2</v>
      </c>
      <c r="Z1444">
        <v>765</v>
      </c>
      <c r="AA1444">
        <v>5000</v>
      </c>
      <c r="AB1444">
        <v>0</v>
      </c>
    </row>
    <row r="1445" spans="1:28" x14ac:dyDescent="0.2">
      <c r="A1445" t="s">
        <v>28</v>
      </c>
      <c r="B1445" t="s">
        <v>29</v>
      </c>
      <c r="C1445">
        <v>1</v>
      </c>
      <c r="D1445">
        <v>1</v>
      </c>
      <c r="E1445" t="s">
        <v>30</v>
      </c>
      <c r="F1445" t="s">
        <v>31</v>
      </c>
      <c r="G1445">
        <v>-1</v>
      </c>
      <c r="H1445">
        <v>0</v>
      </c>
      <c r="I1445">
        <v>0</v>
      </c>
      <c r="J1445">
        <v>1443</v>
      </c>
      <c r="K1445">
        <v>14.43</v>
      </c>
      <c r="L1445">
        <v>144300</v>
      </c>
      <c r="M1445">
        <v>144301</v>
      </c>
      <c r="N1445">
        <v>13.6248</v>
      </c>
      <c r="O1445">
        <v>2.7799998999999999E-2</v>
      </c>
      <c r="P1445">
        <v>-1.6999999999999999E-3</v>
      </c>
      <c r="Q1445">
        <v>8.2661665999999995E-2</v>
      </c>
      <c r="R1445">
        <v>0.38409510250000001</v>
      </c>
      <c r="S1445">
        <v>1.4940722849999999E-2</v>
      </c>
      <c r="T1445">
        <v>8.5176311429999998E-2</v>
      </c>
      <c r="U1445">
        <v>-1.530281547E-2</v>
      </c>
      <c r="V1445">
        <v>-8.5775479670000005E-3</v>
      </c>
      <c r="W1445">
        <v>-0.1320148706</v>
      </c>
      <c r="X1445">
        <v>8.5775479670000005E-3</v>
      </c>
      <c r="Y1445">
        <v>971.2</v>
      </c>
      <c r="Z1445">
        <v>755</v>
      </c>
      <c r="AA1445">
        <v>5000</v>
      </c>
      <c r="AB1445">
        <v>0</v>
      </c>
    </row>
    <row r="1446" spans="1:28" x14ac:dyDescent="0.2">
      <c r="A1446" t="s">
        <v>28</v>
      </c>
      <c r="B1446" t="s">
        <v>29</v>
      </c>
      <c r="C1446">
        <v>1</v>
      </c>
      <c r="D1446">
        <v>1</v>
      </c>
      <c r="E1446" t="s">
        <v>30</v>
      </c>
      <c r="F1446" t="s">
        <v>31</v>
      </c>
      <c r="G1446">
        <v>-1</v>
      </c>
      <c r="H1446">
        <v>0</v>
      </c>
      <c r="I1446">
        <v>0</v>
      </c>
      <c r="J1446">
        <v>1444</v>
      </c>
      <c r="K1446">
        <v>14.44</v>
      </c>
      <c r="L1446">
        <v>144400</v>
      </c>
      <c r="M1446">
        <v>144401</v>
      </c>
      <c r="N1446">
        <v>13.655200000000001</v>
      </c>
      <c r="O1446">
        <v>2.7400000000000001E-2</v>
      </c>
      <c r="P1446">
        <v>-1.6999999999999999E-3</v>
      </c>
      <c r="Q1446">
        <v>7.9064585000000007E-2</v>
      </c>
      <c r="R1446">
        <v>0.3835483193</v>
      </c>
      <c r="S1446">
        <v>1.490865555E-2</v>
      </c>
      <c r="T1446">
        <v>8.4980726239999999E-2</v>
      </c>
      <c r="U1446">
        <v>-2.3790242150000002E-2</v>
      </c>
      <c r="V1446">
        <v>-9.9043576050000005E-3</v>
      </c>
      <c r="W1446">
        <v>-0.133340925</v>
      </c>
      <c r="X1446">
        <v>9.9043576050000005E-3</v>
      </c>
      <c r="Y1446">
        <v>989.5</v>
      </c>
      <c r="Z1446">
        <v>775</v>
      </c>
      <c r="AA1446">
        <v>5000</v>
      </c>
      <c r="AB1446">
        <v>0</v>
      </c>
    </row>
    <row r="1447" spans="1:28" x14ac:dyDescent="0.2">
      <c r="A1447" t="s">
        <v>28</v>
      </c>
      <c r="B1447" t="s">
        <v>29</v>
      </c>
      <c r="C1447">
        <v>1</v>
      </c>
      <c r="D1447">
        <v>1</v>
      </c>
      <c r="E1447" t="s">
        <v>30</v>
      </c>
      <c r="F1447" t="s">
        <v>31</v>
      </c>
      <c r="G1447">
        <v>-1</v>
      </c>
      <c r="H1447">
        <v>0</v>
      </c>
      <c r="I1447">
        <v>0</v>
      </c>
      <c r="J1447">
        <v>1445</v>
      </c>
      <c r="K1447">
        <v>14.45</v>
      </c>
      <c r="L1447">
        <v>144500</v>
      </c>
      <c r="M1447">
        <v>144501</v>
      </c>
      <c r="N1447">
        <v>13.655200000000001</v>
      </c>
      <c r="O1447">
        <v>2.7400000000000001E-2</v>
      </c>
      <c r="P1447">
        <v>-1.6999999999999999E-3</v>
      </c>
      <c r="Q1447">
        <v>7.9064585000000007E-2</v>
      </c>
      <c r="R1447">
        <v>0.38302347060000003</v>
      </c>
      <c r="S1447">
        <v>1.4861735520000001E-2</v>
      </c>
      <c r="T1447">
        <v>8.4709785879999999E-2</v>
      </c>
      <c r="U1447">
        <v>-2.9979826880000001E-2</v>
      </c>
      <c r="V1447">
        <v>-1.1247235350000001E-2</v>
      </c>
      <c r="W1447">
        <v>-0.13522258400000001</v>
      </c>
      <c r="X1447">
        <v>1.1247235350000001E-2</v>
      </c>
      <c r="Y1447">
        <v>979.5</v>
      </c>
      <c r="Z1447">
        <v>765</v>
      </c>
      <c r="AA1447">
        <v>5000</v>
      </c>
      <c r="AB1447">
        <v>0</v>
      </c>
    </row>
    <row r="1448" spans="1:28" x14ac:dyDescent="0.2">
      <c r="A1448" t="s">
        <v>28</v>
      </c>
      <c r="B1448" t="s">
        <v>29</v>
      </c>
      <c r="C1448">
        <v>1</v>
      </c>
      <c r="D1448">
        <v>1</v>
      </c>
      <c r="E1448" t="s">
        <v>30</v>
      </c>
      <c r="F1448" t="s">
        <v>31</v>
      </c>
      <c r="G1448">
        <v>-1</v>
      </c>
      <c r="H1448">
        <v>0</v>
      </c>
      <c r="I1448">
        <v>0</v>
      </c>
      <c r="J1448">
        <v>1446</v>
      </c>
      <c r="K1448">
        <v>14.46</v>
      </c>
      <c r="L1448">
        <v>144600</v>
      </c>
      <c r="M1448">
        <v>144601</v>
      </c>
      <c r="N1448">
        <v>13.685700000000001</v>
      </c>
      <c r="O1448">
        <v>2.6900001E-2</v>
      </c>
      <c r="P1448">
        <v>-1.6999999999999999E-3</v>
      </c>
      <c r="Q1448">
        <v>7.9064585000000007E-2</v>
      </c>
      <c r="R1448">
        <v>0.38245072959999998</v>
      </c>
      <c r="S1448">
        <v>1.4809045010000001E-2</v>
      </c>
      <c r="T1448">
        <v>8.4388568999999997E-2</v>
      </c>
      <c r="U1448">
        <v>-3.3934053030000001E-2</v>
      </c>
      <c r="V1448">
        <v>-1.2608560729999999E-2</v>
      </c>
      <c r="W1448">
        <v>-0.13703764979999999</v>
      </c>
      <c r="X1448">
        <v>1.2608560729999999E-2</v>
      </c>
      <c r="Y1448">
        <v>969.5</v>
      </c>
      <c r="Z1448">
        <v>755</v>
      </c>
      <c r="AA1448">
        <v>5000</v>
      </c>
      <c r="AB1448">
        <v>0</v>
      </c>
    </row>
    <row r="1449" spans="1:28" x14ac:dyDescent="0.2">
      <c r="A1449" t="s">
        <v>28</v>
      </c>
      <c r="B1449" t="s">
        <v>29</v>
      </c>
      <c r="C1449">
        <v>1</v>
      </c>
      <c r="D1449">
        <v>1</v>
      </c>
      <c r="E1449" t="s">
        <v>30</v>
      </c>
      <c r="F1449" t="s">
        <v>31</v>
      </c>
      <c r="G1449">
        <v>-1</v>
      </c>
      <c r="H1449">
        <v>0</v>
      </c>
      <c r="I1449">
        <v>0</v>
      </c>
      <c r="J1449">
        <v>1447</v>
      </c>
      <c r="K1449">
        <v>14.47</v>
      </c>
      <c r="L1449">
        <v>144700</v>
      </c>
      <c r="M1449">
        <v>144701</v>
      </c>
      <c r="N1449">
        <v>13.685700000000001</v>
      </c>
      <c r="O1449">
        <v>2.6900001E-2</v>
      </c>
      <c r="P1449">
        <v>-1.6999999999999999E-3</v>
      </c>
      <c r="Q1449">
        <v>7.6535574999999995E-2</v>
      </c>
      <c r="R1449">
        <v>0.3818707764</v>
      </c>
      <c r="S1449">
        <v>1.4738935050000001E-2</v>
      </c>
      <c r="T1449">
        <v>8.4011785689999993E-2</v>
      </c>
      <c r="U1449">
        <v>-4.1241742669999998E-2</v>
      </c>
      <c r="V1449">
        <v>-1.3991781510000001E-2</v>
      </c>
      <c r="W1449">
        <v>-0.13959336280000001</v>
      </c>
      <c r="X1449">
        <v>1.3991781510000001E-2</v>
      </c>
      <c r="Y1449">
        <v>979.6</v>
      </c>
      <c r="Z1449">
        <v>765</v>
      </c>
      <c r="AA1449">
        <v>5000</v>
      </c>
      <c r="AB1449">
        <v>0</v>
      </c>
    </row>
    <row r="1450" spans="1:28" x14ac:dyDescent="0.2">
      <c r="A1450" t="s">
        <v>28</v>
      </c>
      <c r="B1450" t="s">
        <v>29</v>
      </c>
      <c r="C1450">
        <v>1</v>
      </c>
      <c r="D1450">
        <v>1</v>
      </c>
      <c r="E1450" t="s">
        <v>30</v>
      </c>
      <c r="F1450" t="s">
        <v>31</v>
      </c>
      <c r="G1450">
        <v>-1</v>
      </c>
      <c r="H1450">
        <v>0</v>
      </c>
      <c r="I1450">
        <v>0</v>
      </c>
      <c r="J1450">
        <v>1448</v>
      </c>
      <c r="K1450">
        <v>14.48</v>
      </c>
      <c r="L1450">
        <v>144800</v>
      </c>
      <c r="M1450">
        <v>144801</v>
      </c>
      <c r="N1450">
        <v>13.716200000000001</v>
      </c>
      <c r="O1450">
        <v>2.64E-2</v>
      </c>
      <c r="P1450">
        <v>-1.6999999999999999E-3</v>
      </c>
      <c r="Q1450">
        <v>7.6535574999999995E-2</v>
      </c>
      <c r="R1450">
        <v>0.38121506570000002</v>
      </c>
      <c r="S1450">
        <v>1.4660836199999999E-2</v>
      </c>
      <c r="T1450">
        <v>8.3573147649999999E-2</v>
      </c>
      <c r="U1450">
        <v>-4.6066101640000003E-2</v>
      </c>
      <c r="V1450">
        <v>-1.540014707E-2</v>
      </c>
      <c r="W1450">
        <v>-0.14207297560000001</v>
      </c>
      <c r="X1450">
        <v>1.540014707E-2</v>
      </c>
      <c r="Y1450">
        <v>969.6</v>
      </c>
      <c r="Z1450">
        <v>755</v>
      </c>
      <c r="AA1450">
        <v>5000</v>
      </c>
      <c r="AB1450">
        <v>0</v>
      </c>
    </row>
    <row r="1451" spans="1:28" x14ac:dyDescent="0.2">
      <c r="A1451" t="s">
        <v>28</v>
      </c>
      <c r="B1451" t="s">
        <v>29</v>
      </c>
      <c r="C1451">
        <v>1</v>
      </c>
      <c r="D1451">
        <v>1</v>
      </c>
      <c r="E1451" t="s">
        <v>30</v>
      </c>
      <c r="F1451" t="s">
        <v>31</v>
      </c>
      <c r="G1451">
        <v>-1</v>
      </c>
      <c r="H1451">
        <v>0</v>
      </c>
      <c r="I1451">
        <v>0</v>
      </c>
      <c r="J1451">
        <v>1449</v>
      </c>
      <c r="K1451">
        <v>14.49</v>
      </c>
      <c r="L1451">
        <v>144900</v>
      </c>
      <c r="M1451">
        <v>144901</v>
      </c>
      <c r="N1451">
        <v>13.716200000000001</v>
      </c>
      <c r="O1451">
        <v>2.64E-2</v>
      </c>
      <c r="P1451">
        <v>-1.6999999999999999E-3</v>
      </c>
      <c r="Q1451">
        <v>7.6535574999999995E-2</v>
      </c>
      <c r="R1451">
        <v>0.38052514199999998</v>
      </c>
      <c r="S1451">
        <v>1.4563680630000001E-2</v>
      </c>
      <c r="T1451">
        <v>8.3097867670000006E-2</v>
      </c>
      <c r="U1451">
        <v>-4.8664920030000003E-2</v>
      </c>
      <c r="V1451">
        <v>-1.6837026920000001E-2</v>
      </c>
      <c r="W1451">
        <v>-0.14528717099999999</v>
      </c>
      <c r="X1451">
        <v>1.6837026920000001E-2</v>
      </c>
      <c r="Y1451">
        <v>959.6</v>
      </c>
      <c r="Z1451">
        <v>745</v>
      </c>
      <c r="AA1451">
        <v>5000</v>
      </c>
      <c r="AB1451">
        <v>0</v>
      </c>
    </row>
    <row r="1452" spans="1:28" x14ac:dyDescent="0.2">
      <c r="A1452" t="s">
        <v>28</v>
      </c>
      <c r="B1452" t="s">
        <v>29</v>
      </c>
      <c r="C1452">
        <v>1</v>
      </c>
      <c r="D1452">
        <v>1</v>
      </c>
      <c r="E1452" t="s">
        <v>30</v>
      </c>
      <c r="F1452" t="s">
        <v>31</v>
      </c>
      <c r="G1452">
        <v>-1</v>
      </c>
      <c r="H1452">
        <v>0</v>
      </c>
      <c r="I1452">
        <v>0</v>
      </c>
      <c r="J1452">
        <v>1450</v>
      </c>
      <c r="K1452">
        <v>14.5</v>
      </c>
      <c r="L1452">
        <v>145000</v>
      </c>
      <c r="M1452">
        <v>145001</v>
      </c>
      <c r="N1452">
        <v>13.7468</v>
      </c>
      <c r="O1452">
        <v>2.6000000999999998E-2</v>
      </c>
      <c r="P1452">
        <v>-1.6999999999999999E-3</v>
      </c>
      <c r="Q1452">
        <v>7.1415193000000002E-2</v>
      </c>
      <c r="R1452">
        <v>0.37973952290000001</v>
      </c>
      <c r="S1452">
        <v>1.445823349E-2</v>
      </c>
      <c r="T1452">
        <v>8.255466819E-2</v>
      </c>
      <c r="U1452">
        <v>-5.9875201429999997E-2</v>
      </c>
      <c r="V1452">
        <v>-1.830555499E-2</v>
      </c>
      <c r="W1452">
        <v>-0.14840681850000001</v>
      </c>
      <c r="X1452">
        <v>1.830555499E-2</v>
      </c>
      <c r="Y1452">
        <v>991.8</v>
      </c>
      <c r="Z1452">
        <v>780</v>
      </c>
      <c r="AA1452">
        <v>5000</v>
      </c>
      <c r="AB1452">
        <v>0</v>
      </c>
    </row>
    <row r="1453" spans="1:28" x14ac:dyDescent="0.2">
      <c r="A1453" t="s">
        <v>28</v>
      </c>
      <c r="B1453" t="s">
        <v>29</v>
      </c>
      <c r="C1453">
        <v>1</v>
      </c>
      <c r="D1453">
        <v>1</v>
      </c>
      <c r="E1453" t="s">
        <v>30</v>
      </c>
      <c r="F1453" t="s">
        <v>31</v>
      </c>
      <c r="G1453">
        <v>-1</v>
      </c>
      <c r="H1453">
        <v>0</v>
      </c>
      <c r="I1453">
        <v>0</v>
      </c>
      <c r="J1453">
        <v>1451</v>
      </c>
      <c r="K1453">
        <v>14.51</v>
      </c>
      <c r="L1453">
        <v>145100</v>
      </c>
      <c r="M1453">
        <v>145101</v>
      </c>
      <c r="N1453">
        <v>13.7468</v>
      </c>
      <c r="O1453">
        <v>2.6000000999999998E-2</v>
      </c>
      <c r="P1453">
        <v>-1.6999999999999999E-3</v>
      </c>
      <c r="Q1453">
        <v>7.1415193000000002E-2</v>
      </c>
      <c r="R1453">
        <v>0.3788894713</v>
      </c>
      <c r="S1453">
        <v>1.433138456E-2</v>
      </c>
      <c r="T1453">
        <v>8.1914663309999997E-2</v>
      </c>
      <c r="U1453">
        <v>-6.7485675219999999E-2</v>
      </c>
      <c r="V1453">
        <v>-1.9807990639999998E-2</v>
      </c>
      <c r="W1453">
        <v>-0.15206103030000001</v>
      </c>
      <c r="X1453">
        <v>1.9807990639999998E-2</v>
      </c>
      <c r="Y1453">
        <v>981.8</v>
      </c>
      <c r="Z1453">
        <v>770</v>
      </c>
      <c r="AA1453">
        <v>5000</v>
      </c>
      <c r="AB1453">
        <v>0</v>
      </c>
    </row>
    <row r="1454" spans="1:28" x14ac:dyDescent="0.2">
      <c r="A1454" t="s">
        <v>28</v>
      </c>
      <c r="B1454" t="s">
        <v>29</v>
      </c>
      <c r="C1454">
        <v>1</v>
      </c>
      <c r="D1454">
        <v>1</v>
      </c>
      <c r="E1454" t="s">
        <v>30</v>
      </c>
      <c r="F1454" t="s">
        <v>31</v>
      </c>
      <c r="G1454">
        <v>-1</v>
      </c>
      <c r="H1454">
        <v>0</v>
      </c>
      <c r="I1454">
        <v>0</v>
      </c>
      <c r="J1454">
        <v>1452</v>
      </c>
      <c r="K1454">
        <v>14.52</v>
      </c>
      <c r="L1454">
        <v>145200</v>
      </c>
      <c r="M1454">
        <v>145201</v>
      </c>
      <c r="N1454">
        <v>13.7775</v>
      </c>
      <c r="O1454">
        <v>2.5499999999999998E-2</v>
      </c>
      <c r="P1454">
        <v>-1.6999999999999999E-3</v>
      </c>
      <c r="Q1454">
        <v>7.1415193000000002E-2</v>
      </c>
      <c r="R1454">
        <v>0.37790679929999998</v>
      </c>
      <c r="S1454">
        <v>1.41926324E-2</v>
      </c>
      <c r="T1454">
        <v>8.1216275690000006E-2</v>
      </c>
      <c r="U1454">
        <v>-7.1695692840000005E-2</v>
      </c>
      <c r="V1454">
        <v>-2.134635486E-2</v>
      </c>
      <c r="W1454">
        <v>-0.15559782089999999</v>
      </c>
      <c r="X1454">
        <v>2.134635486E-2</v>
      </c>
      <c r="Y1454">
        <v>971.8</v>
      </c>
      <c r="Z1454">
        <v>760</v>
      </c>
      <c r="AA1454">
        <v>5000</v>
      </c>
      <c r="AB1454">
        <v>0</v>
      </c>
    </row>
    <row r="1455" spans="1:28" x14ac:dyDescent="0.2">
      <c r="A1455" t="s">
        <v>28</v>
      </c>
      <c r="B1455" t="s">
        <v>29</v>
      </c>
      <c r="C1455">
        <v>1</v>
      </c>
      <c r="D1455">
        <v>1</v>
      </c>
      <c r="E1455" t="s">
        <v>30</v>
      </c>
      <c r="F1455" t="s">
        <v>31</v>
      </c>
      <c r="G1455">
        <v>-1</v>
      </c>
      <c r="H1455">
        <v>0</v>
      </c>
      <c r="I1455">
        <v>0</v>
      </c>
      <c r="J1455">
        <v>1453</v>
      </c>
      <c r="K1455">
        <v>14.53</v>
      </c>
      <c r="L1455">
        <v>145300</v>
      </c>
      <c r="M1455">
        <v>145301</v>
      </c>
      <c r="N1455">
        <v>13.7775</v>
      </c>
      <c r="O1455">
        <v>2.5499999999999998E-2</v>
      </c>
      <c r="P1455">
        <v>-1.6999999999999999E-3</v>
      </c>
      <c r="Q1455">
        <v>6.8144238999999995E-2</v>
      </c>
      <c r="R1455">
        <v>0.37683433290000001</v>
      </c>
      <c r="S1455">
        <v>1.4031772499999999E-2</v>
      </c>
      <c r="T1455">
        <v>8.045695722E-2</v>
      </c>
      <c r="U1455">
        <v>-7.9884357749999996E-2</v>
      </c>
      <c r="V1455">
        <v>-2.2923633459999999E-2</v>
      </c>
      <c r="W1455">
        <v>-0.15983317790000001</v>
      </c>
      <c r="X1455">
        <v>2.2923633459999999E-2</v>
      </c>
      <c r="Y1455">
        <v>990.1</v>
      </c>
      <c r="Z1455">
        <v>780</v>
      </c>
      <c r="AA1455">
        <v>5000</v>
      </c>
      <c r="AB1455">
        <v>0</v>
      </c>
    </row>
    <row r="1456" spans="1:28" x14ac:dyDescent="0.2">
      <c r="A1456" t="s">
        <v>28</v>
      </c>
      <c r="B1456" t="s">
        <v>29</v>
      </c>
      <c r="C1456">
        <v>1</v>
      </c>
      <c r="D1456">
        <v>1</v>
      </c>
      <c r="E1456" t="s">
        <v>30</v>
      </c>
      <c r="F1456" t="s">
        <v>31</v>
      </c>
      <c r="G1456">
        <v>-1</v>
      </c>
      <c r="H1456">
        <v>0</v>
      </c>
      <c r="I1456">
        <v>0</v>
      </c>
      <c r="J1456">
        <v>1454</v>
      </c>
      <c r="K1456">
        <v>14.54</v>
      </c>
      <c r="L1456">
        <v>145400</v>
      </c>
      <c r="M1456">
        <v>145401</v>
      </c>
      <c r="N1456">
        <v>13.808299999999999</v>
      </c>
      <c r="O1456">
        <v>2.5100000000000001E-2</v>
      </c>
      <c r="P1456">
        <v>-1.6999999999999999E-3</v>
      </c>
      <c r="Q1456">
        <v>6.8144238999999995E-2</v>
      </c>
      <c r="R1456">
        <v>0.37560722229999999</v>
      </c>
      <c r="S1456">
        <v>1.3858743010000001E-2</v>
      </c>
      <c r="T1456">
        <v>7.9631552100000003E-2</v>
      </c>
      <c r="U1456">
        <v>-8.4621943529999993E-2</v>
      </c>
      <c r="V1456">
        <v>-2.454249188E-2</v>
      </c>
      <c r="W1456">
        <v>-0.16391684109999999</v>
      </c>
      <c r="X1456">
        <v>2.454249188E-2</v>
      </c>
      <c r="Y1456">
        <v>980.1</v>
      </c>
      <c r="Z1456">
        <v>770</v>
      </c>
      <c r="AA1456">
        <v>5000</v>
      </c>
      <c r="AB1456">
        <v>0</v>
      </c>
    </row>
    <row r="1457" spans="1:28" x14ac:dyDescent="0.2">
      <c r="A1457" t="s">
        <v>28</v>
      </c>
      <c r="B1457" t="s">
        <v>29</v>
      </c>
      <c r="C1457">
        <v>1</v>
      </c>
      <c r="D1457">
        <v>1</v>
      </c>
      <c r="E1457" t="s">
        <v>30</v>
      </c>
      <c r="F1457" t="s">
        <v>31</v>
      </c>
      <c r="G1457">
        <v>-1</v>
      </c>
      <c r="H1457">
        <v>0</v>
      </c>
      <c r="I1457">
        <v>0</v>
      </c>
      <c r="J1457">
        <v>1455</v>
      </c>
      <c r="K1457">
        <v>14.55</v>
      </c>
      <c r="L1457">
        <v>145500</v>
      </c>
      <c r="M1457">
        <v>145501</v>
      </c>
      <c r="N1457">
        <v>13.808299999999999</v>
      </c>
      <c r="O1457">
        <v>2.5100000000000001E-2</v>
      </c>
      <c r="P1457">
        <v>-1.6999999999999999E-3</v>
      </c>
      <c r="Q1457">
        <v>6.8144238999999995E-2</v>
      </c>
      <c r="R1457">
        <v>0.37427052859999999</v>
      </c>
      <c r="S1457">
        <v>1.366393082E-2</v>
      </c>
      <c r="T1457">
        <v>7.877457887E-2</v>
      </c>
      <c r="U1457">
        <v>-8.6335569619999997E-2</v>
      </c>
      <c r="V1457">
        <v>-2.620463818E-2</v>
      </c>
      <c r="W1457">
        <v>-0.16848172249999999</v>
      </c>
      <c r="X1457">
        <v>2.620463818E-2</v>
      </c>
      <c r="Y1457">
        <v>970.1</v>
      </c>
      <c r="Z1457">
        <v>760</v>
      </c>
      <c r="AA1457">
        <v>5000</v>
      </c>
      <c r="AB1457">
        <v>0</v>
      </c>
    </row>
    <row r="1458" spans="1:28" x14ac:dyDescent="0.2">
      <c r="A1458" t="s">
        <v>28</v>
      </c>
      <c r="B1458" t="s">
        <v>29</v>
      </c>
      <c r="C1458">
        <v>1</v>
      </c>
      <c r="D1458">
        <v>1</v>
      </c>
      <c r="E1458" t="s">
        <v>30</v>
      </c>
      <c r="F1458" t="s">
        <v>31</v>
      </c>
      <c r="G1458">
        <v>-1</v>
      </c>
      <c r="H1458">
        <v>0</v>
      </c>
      <c r="I1458">
        <v>0</v>
      </c>
      <c r="J1458">
        <v>1456</v>
      </c>
      <c r="K1458">
        <v>14.56</v>
      </c>
      <c r="L1458">
        <v>145600</v>
      </c>
      <c r="M1458">
        <v>145601</v>
      </c>
      <c r="N1458">
        <v>13.8391</v>
      </c>
      <c r="O1458">
        <v>2.4599999000000001E-2</v>
      </c>
      <c r="P1458">
        <v>-1.6999999999999999E-3</v>
      </c>
      <c r="Q1458">
        <v>6.1659000999999998E-2</v>
      </c>
      <c r="R1458">
        <v>0.37276893849999998</v>
      </c>
      <c r="S1458">
        <v>1.345881354E-2</v>
      </c>
      <c r="T1458">
        <v>7.7848017219999996E-2</v>
      </c>
      <c r="U1458">
        <v>-9.8837427790000001E-2</v>
      </c>
      <c r="V1458">
        <v>-2.7911473070000001E-2</v>
      </c>
      <c r="W1458">
        <v>-0.17285932600000001</v>
      </c>
      <c r="X1458">
        <v>2.7911473070000001E-2</v>
      </c>
      <c r="Y1458">
        <v>1021.3</v>
      </c>
      <c r="Z1458">
        <v>815</v>
      </c>
      <c r="AA1458">
        <v>5000</v>
      </c>
      <c r="AB1458">
        <v>0</v>
      </c>
    </row>
    <row r="1459" spans="1:28" x14ac:dyDescent="0.2">
      <c r="A1459" t="s">
        <v>28</v>
      </c>
      <c r="B1459" t="s">
        <v>29</v>
      </c>
      <c r="C1459">
        <v>1</v>
      </c>
      <c r="D1459">
        <v>1</v>
      </c>
      <c r="E1459" t="s">
        <v>30</v>
      </c>
      <c r="F1459" t="s">
        <v>31</v>
      </c>
      <c r="G1459">
        <v>-1</v>
      </c>
      <c r="H1459">
        <v>0</v>
      </c>
      <c r="I1459">
        <v>0</v>
      </c>
      <c r="J1459">
        <v>1457</v>
      </c>
      <c r="K1459">
        <v>14.57</v>
      </c>
      <c r="L1459">
        <v>145700</v>
      </c>
      <c r="M1459">
        <v>145701</v>
      </c>
      <c r="N1459">
        <v>13.8391</v>
      </c>
      <c r="O1459">
        <v>2.4599999000000001E-2</v>
      </c>
      <c r="P1459">
        <v>-1.6999999999999999E-3</v>
      </c>
      <c r="Q1459">
        <v>6.1659000999999998E-2</v>
      </c>
      <c r="R1459">
        <v>0.37113434080000002</v>
      </c>
      <c r="S1459">
        <v>1.3231032530000001E-2</v>
      </c>
      <c r="T1459">
        <v>7.6816104349999997E-2</v>
      </c>
      <c r="U1459">
        <v>-0.10672801730000001</v>
      </c>
      <c r="V1459">
        <v>-2.9665326700000001E-2</v>
      </c>
      <c r="W1459">
        <v>-0.17787341770000001</v>
      </c>
      <c r="X1459">
        <v>2.9665326700000001E-2</v>
      </c>
      <c r="Y1459">
        <v>1011.3</v>
      </c>
      <c r="Z1459">
        <v>805</v>
      </c>
      <c r="AA1459">
        <v>5000</v>
      </c>
      <c r="AB1459">
        <v>0</v>
      </c>
    </row>
    <row r="1460" spans="1:28" x14ac:dyDescent="0.2">
      <c r="A1460" t="s">
        <v>28</v>
      </c>
      <c r="B1460" t="s">
        <v>29</v>
      </c>
      <c r="C1460">
        <v>1</v>
      </c>
      <c r="D1460">
        <v>1</v>
      </c>
      <c r="E1460" t="s">
        <v>30</v>
      </c>
      <c r="F1460" t="s">
        <v>31</v>
      </c>
      <c r="G1460">
        <v>-1</v>
      </c>
      <c r="H1460">
        <v>0</v>
      </c>
      <c r="I1460">
        <v>0</v>
      </c>
      <c r="J1460">
        <v>1458</v>
      </c>
      <c r="K1460">
        <v>14.58</v>
      </c>
      <c r="L1460">
        <v>145800</v>
      </c>
      <c r="M1460">
        <v>145801</v>
      </c>
      <c r="N1460">
        <v>13.87</v>
      </c>
      <c r="O1460">
        <v>2.4199999999999999E-2</v>
      </c>
      <c r="P1460">
        <v>-1.6999999999999999E-3</v>
      </c>
      <c r="Q1460">
        <v>6.1659000999999998E-2</v>
      </c>
      <c r="R1460">
        <v>0.36930295829999998</v>
      </c>
      <c r="S1460">
        <v>1.2990135700000001E-2</v>
      </c>
      <c r="T1460">
        <v>7.5727790589999996E-2</v>
      </c>
      <c r="U1460">
        <v>-0.1103104427</v>
      </c>
      <c r="V1460">
        <v>-3.1468141819999997E-2</v>
      </c>
      <c r="W1460">
        <v>-0.18265444040000001</v>
      </c>
      <c r="X1460">
        <v>3.1468141819999997E-2</v>
      </c>
      <c r="Y1460">
        <v>1001.3</v>
      </c>
      <c r="Z1460">
        <v>795</v>
      </c>
      <c r="AA1460">
        <v>5000</v>
      </c>
      <c r="AB1460">
        <v>0</v>
      </c>
    </row>
    <row r="1461" spans="1:28" x14ac:dyDescent="0.2">
      <c r="A1461" t="s">
        <v>28</v>
      </c>
      <c r="B1461" t="s">
        <v>29</v>
      </c>
      <c r="C1461">
        <v>1</v>
      </c>
      <c r="D1461">
        <v>1</v>
      </c>
      <c r="E1461" t="s">
        <v>30</v>
      </c>
      <c r="F1461" t="s">
        <v>31</v>
      </c>
      <c r="G1461">
        <v>-1</v>
      </c>
      <c r="H1461">
        <v>0</v>
      </c>
      <c r="I1461">
        <v>0</v>
      </c>
      <c r="J1461">
        <v>1459</v>
      </c>
      <c r="K1461">
        <v>14.59</v>
      </c>
      <c r="L1461">
        <v>145900</v>
      </c>
      <c r="M1461">
        <v>145901</v>
      </c>
      <c r="N1461">
        <v>13.87</v>
      </c>
      <c r="O1461">
        <v>2.4199999999999999E-2</v>
      </c>
      <c r="P1461">
        <v>-1.6999999999999999E-3</v>
      </c>
      <c r="Q1461">
        <v>5.8444817000000003E-2</v>
      </c>
      <c r="R1461">
        <v>0.36732143160000003</v>
      </c>
      <c r="S1461">
        <v>1.272729505E-2</v>
      </c>
      <c r="T1461">
        <v>7.4588865039999994E-2</v>
      </c>
      <c r="U1461">
        <v>-0.11709699780000001</v>
      </c>
      <c r="V1461">
        <v>-3.3320847899999999E-2</v>
      </c>
      <c r="W1461">
        <v>-0.18784059580000001</v>
      </c>
      <c r="X1461">
        <v>3.3320847899999999E-2</v>
      </c>
      <c r="Y1461">
        <v>1024.7</v>
      </c>
      <c r="Z1461">
        <v>820</v>
      </c>
      <c r="AA1461">
        <v>5000</v>
      </c>
      <c r="AB1461">
        <v>0</v>
      </c>
    </row>
    <row r="1462" spans="1:28" x14ac:dyDescent="0.2">
      <c r="A1462" t="s">
        <v>28</v>
      </c>
      <c r="B1462" t="s">
        <v>29</v>
      </c>
      <c r="C1462">
        <v>1</v>
      </c>
      <c r="D1462">
        <v>1</v>
      </c>
      <c r="E1462" t="s">
        <v>30</v>
      </c>
      <c r="F1462" t="s">
        <v>31</v>
      </c>
      <c r="G1462">
        <v>-1</v>
      </c>
      <c r="H1462">
        <v>0</v>
      </c>
      <c r="I1462">
        <v>0</v>
      </c>
      <c r="J1462">
        <v>1460</v>
      </c>
      <c r="K1462">
        <v>14.6</v>
      </c>
      <c r="L1462">
        <v>146000</v>
      </c>
      <c r="M1462">
        <v>146001</v>
      </c>
      <c r="N1462">
        <v>13.9009</v>
      </c>
      <c r="O1462">
        <v>2.3700000999999998E-2</v>
      </c>
      <c r="P1462">
        <v>-1.6999999999999999E-3</v>
      </c>
      <c r="Q1462">
        <v>5.8444817000000003E-2</v>
      </c>
      <c r="R1462">
        <v>0.36513337489999997</v>
      </c>
      <c r="S1462">
        <v>1.245304476E-2</v>
      </c>
      <c r="T1462">
        <v>7.3400236669999994E-2</v>
      </c>
      <c r="U1462">
        <v>-0.1199957579</v>
      </c>
      <c r="V1462">
        <v>-3.5223990679999997E-2</v>
      </c>
      <c r="W1462">
        <v>-0.19274631140000001</v>
      </c>
      <c r="X1462">
        <v>3.5223990679999997E-2</v>
      </c>
      <c r="Y1462">
        <v>1014.7</v>
      </c>
      <c r="Z1462">
        <v>810</v>
      </c>
      <c r="AA1462">
        <v>5000</v>
      </c>
      <c r="AB1462">
        <v>0</v>
      </c>
    </row>
    <row r="1463" spans="1:28" x14ac:dyDescent="0.2">
      <c r="A1463" t="s">
        <v>28</v>
      </c>
      <c r="B1463" t="s">
        <v>29</v>
      </c>
      <c r="C1463">
        <v>1</v>
      </c>
      <c r="D1463">
        <v>1</v>
      </c>
      <c r="E1463" t="s">
        <v>30</v>
      </c>
      <c r="F1463" t="s">
        <v>31</v>
      </c>
      <c r="G1463">
        <v>-1</v>
      </c>
      <c r="H1463">
        <v>0</v>
      </c>
      <c r="I1463">
        <v>0</v>
      </c>
      <c r="J1463">
        <v>1461</v>
      </c>
      <c r="K1463">
        <v>14.61</v>
      </c>
      <c r="L1463">
        <v>146100</v>
      </c>
      <c r="M1463">
        <v>146101</v>
      </c>
      <c r="N1463">
        <v>13.9009</v>
      </c>
      <c r="O1463">
        <v>2.3700000999999998E-2</v>
      </c>
      <c r="P1463">
        <v>-1.6999999999999999E-3</v>
      </c>
      <c r="Q1463">
        <v>5.8444817000000003E-2</v>
      </c>
      <c r="R1463">
        <v>0.36278969049999998</v>
      </c>
      <c r="S1463">
        <v>1.2159483509999999E-2</v>
      </c>
      <c r="T1463">
        <v>7.2199933229999999E-2</v>
      </c>
      <c r="U1463">
        <v>-0.11959197370000001</v>
      </c>
      <c r="V1463">
        <v>-3.7179008130000003E-2</v>
      </c>
      <c r="W1463">
        <v>-0.1982028931</v>
      </c>
      <c r="X1463">
        <v>3.7179008130000003E-2</v>
      </c>
      <c r="Y1463">
        <v>1004.7</v>
      </c>
      <c r="Z1463">
        <v>800</v>
      </c>
      <c r="AA1463">
        <v>5000</v>
      </c>
      <c r="AB1463">
        <v>0</v>
      </c>
    </row>
    <row r="1464" spans="1:28" x14ac:dyDescent="0.2">
      <c r="A1464" t="s">
        <v>28</v>
      </c>
      <c r="B1464" t="s">
        <v>29</v>
      </c>
      <c r="C1464">
        <v>1</v>
      </c>
      <c r="D1464">
        <v>1</v>
      </c>
      <c r="E1464" t="s">
        <v>30</v>
      </c>
      <c r="F1464" t="s">
        <v>31</v>
      </c>
      <c r="G1464">
        <v>-1</v>
      </c>
      <c r="H1464">
        <v>0</v>
      </c>
      <c r="I1464">
        <v>0</v>
      </c>
      <c r="J1464">
        <v>1462</v>
      </c>
      <c r="K1464">
        <v>14.62</v>
      </c>
      <c r="L1464">
        <v>146200</v>
      </c>
      <c r="M1464">
        <v>146201</v>
      </c>
      <c r="N1464">
        <v>13.931900000000001</v>
      </c>
      <c r="O1464">
        <v>2.3300000000000001E-2</v>
      </c>
      <c r="P1464">
        <v>-1.6999999999999999E-3</v>
      </c>
      <c r="Q1464">
        <v>5.1234186000000001E-2</v>
      </c>
      <c r="R1464">
        <v>0.36024469139999998</v>
      </c>
      <c r="S1464">
        <v>1.185844839E-2</v>
      </c>
      <c r="T1464">
        <v>7.0944905279999998E-2</v>
      </c>
      <c r="U1464">
        <v>-0.13127651809999999</v>
      </c>
      <c r="V1464">
        <v>-3.9186917250000002E-2</v>
      </c>
      <c r="W1464">
        <v>-0.2033265531</v>
      </c>
      <c r="X1464">
        <v>3.9186917250000002E-2</v>
      </c>
      <c r="Y1464">
        <v>1080</v>
      </c>
      <c r="Z1464">
        <v>880</v>
      </c>
      <c r="AA1464">
        <v>5000</v>
      </c>
      <c r="AB1464">
        <v>0</v>
      </c>
    </row>
    <row r="1465" spans="1:28" x14ac:dyDescent="0.2">
      <c r="A1465" t="s">
        <v>28</v>
      </c>
      <c r="B1465" t="s">
        <v>29</v>
      </c>
      <c r="C1465">
        <v>1</v>
      </c>
      <c r="D1465">
        <v>1</v>
      </c>
      <c r="E1465" t="s">
        <v>30</v>
      </c>
      <c r="F1465" t="s">
        <v>31</v>
      </c>
      <c r="G1465">
        <v>-1</v>
      </c>
      <c r="H1465">
        <v>0</v>
      </c>
      <c r="I1465">
        <v>0</v>
      </c>
      <c r="J1465">
        <v>1463</v>
      </c>
      <c r="K1465">
        <v>14.63</v>
      </c>
      <c r="L1465">
        <v>146300</v>
      </c>
      <c r="M1465">
        <v>146301</v>
      </c>
      <c r="N1465">
        <v>13.931900000000001</v>
      </c>
      <c r="O1465">
        <v>2.3300000000000001E-2</v>
      </c>
      <c r="P1465">
        <v>-1.6999999999999999E-3</v>
      </c>
      <c r="Q1465">
        <v>5.1234186000000001E-2</v>
      </c>
      <c r="R1465">
        <v>0.35753345489999999</v>
      </c>
      <c r="S1465">
        <v>1.1538570749999999E-2</v>
      </c>
      <c r="T1465">
        <v>6.9594338539999995E-2</v>
      </c>
      <c r="U1465">
        <v>-0.1379504949</v>
      </c>
      <c r="V1465">
        <v>-4.1247688230000003E-2</v>
      </c>
      <c r="W1465">
        <v>-0.2087643445</v>
      </c>
      <c r="X1465">
        <v>4.1247688230000003E-2</v>
      </c>
      <c r="Y1465">
        <v>1070</v>
      </c>
      <c r="Z1465">
        <v>870</v>
      </c>
      <c r="AA1465">
        <v>5000</v>
      </c>
      <c r="AB1465">
        <v>0</v>
      </c>
    </row>
    <row r="1466" spans="1:28" x14ac:dyDescent="0.2">
      <c r="A1466" t="s">
        <v>28</v>
      </c>
      <c r="B1466" t="s">
        <v>29</v>
      </c>
      <c r="C1466">
        <v>1</v>
      </c>
      <c r="D1466">
        <v>1</v>
      </c>
      <c r="E1466" t="s">
        <v>30</v>
      </c>
      <c r="F1466" t="s">
        <v>31</v>
      </c>
      <c r="G1466">
        <v>-1</v>
      </c>
      <c r="H1466">
        <v>0</v>
      </c>
      <c r="I1466">
        <v>0</v>
      </c>
      <c r="J1466">
        <v>1464</v>
      </c>
      <c r="K1466">
        <v>14.64</v>
      </c>
      <c r="L1466">
        <v>146400</v>
      </c>
      <c r="M1466">
        <v>146401</v>
      </c>
      <c r="N1466">
        <v>13.963100000000001</v>
      </c>
      <c r="O1466">
        <v>2.2800000000000001E-2</v>
      </c>
      <c r="P1466">
        <v>-1.6999999999999999E-3</v>
      </c>
      <c r="Q1466">
        <v>5.1234186000000001E-2</v>
      </c>
      <c r="R1466">
        <v>0.3545995951</v>
      </c>
      <c r="S1466">
        <v>1.120917127E-2</v>
      </c>
      <c r="T1466">
        <v>6.8201392890000004E-2</v>
      </c>
      <c r="U1466">
        <v>-0.1399655491</v>
      </c>
      <c r="V1466">
        <v>-4.3360892679999999E-2</v>
      </c>
      <c r="W1466">
        <v>-0.21381771560000001</v>
      </c>
      <c r="X1466">
        <v>4.3360892679999999E-2</v>
      </c>
      <c r="Y1466">
        <v>1060</v>
      </c>
      <c r="Z1466">
        <v>860</v>
      </c>
      <c r="AA1466">
        <v>5000</v>
      </c>
      <c r="AB1466">
        <v>0</v>
      </c>
    </row>
    <row r="1467" spans="1:28" x14ac:dyDescent="0.2">
      <c r="A1467" t="s">
        <v>28</v>
      </c>
      <c r="B1467" t="s">
        <v>29</v>
      </c>
      <c r="C1467">
        <v>1</v>
      </c>
      <c r="D1467">
        <v>1</v>
      </c>
      <c r="E1467" t="s">
        <v>30</v>
      </c>
      <c r="F1467" t="s">
        <v>31</v>
      </c>
      <c r="G1467">
        <v>-1</v>
      </c>
      <c r="H1467">
        <v>0</v>
      </c>
      <c r="I1467">
        <v>0</v>
      </c>
      <c r="J1467">
        <v>1465</v>
      </c>
      <c r="K1467">
        <v>14.65</v>
      </c>
      <c r="L1467">
        <v>146500</v>
      </c>
      <c r="M1467">
        <v>146501</v>
      </c>
      <c r="N1467">
        <v>13.963100000000001</v>
      </c>
      <c r="O1467">
        <v>2.2800000000000001E-2</v>
      </c>
      <c r="P1467">
        <v>-1.6999999999999999E-3</v>
      </c>
      <c r="Q1467">
        <v>4.7220199999999997E-2</v>
      </c>
      <c r="R1467">
        <v>0.35149279239999998</v>
      </c>
      <c r="S1467">
        <v>1.0862351399999999E-2</v>
      </c>
      <c r="T1467">
        <v>6.6766798500000002E-2</v>
      </c>
      <c r="U1467">
        <v>-0.1465695202</v>
      </c>
      <c r="V1467">
        <v>-4.552697763E-2</v>
      </c>
      <c r="W1467">
        <v>-0.21932666000000001</v>
      </c>
      <c r="X1467">
        <v>4.552697763E-2</v>
      </c>
      <c r="Y1467">
        <v>1106.0999999999999</v>
      </c>
      <c r="Z1467">
        <v>910</v>
      </c>
      <c r="AA1467">
        <v>5000</v>
      </c>
      <c r="AB1467">
        <v>0</v>
      </c>
    </row>
    <row r="1468" spans="1:28" x14ac:dyDescent="0.2">
      <c r="A1468" t="s">
        <v>28</v>
      </c>
      <c r="B1468" t="s">
        <v>29</v>
      </c>
      <c r="C1468">
        <v>1</v>
      </c>
      <c r="D1468">
        <v>1</v>
      </c>
      <c r="E1468" t="s">
        <v>30</v>
      </c>
      <c r="F1468" t="s">
        <v>31</v>
      </c>
      <c r="G1468">
        <v>-1</v>
      </c>
      <c r="H1468">
        <v>0</v>
      </c>
      <c r="I1468">
        <v>0</v>
      </c>
      <c r="J1468">
        <v>1466</v>
      </c>
      <c r="K1468">
        <v>14.66</v>
      </c>
      <c r="L1468">
        <v>146600</v>
      </c>
      <c r="M1468">
        <v>146601</v>
      </c>
      <c r="N1468">
        <v>13.994199999999999</v>
      </c>
      <c r="O1468">
        <v>2.2299999000000001E-2</v>
      </c>
      <c r="P1468">
        <v>-1.6999999999999999E-3</v>
      </c>
      <c r="Q1468">
        <v>4.7220199999999997E-2</v>
      </c>
      <c r="R1468">
        <v>0.34816184639999997</v>
      </c>
      <c r="S1468">
        <v>1.0507868599999999E-2</v>
      </c>
      <c r="T1468">
        <v>6.5286390479999998E-2</v>
      </c>
      <c r="U1468">
        <v>-0.1487940103</v>
      </c>
      <c r="V1468">
        <v>-4.774592817E-2</v>
      </c>
      <c r="W1468">
        <v>-0.22439503669999999</v>
      </c>
      <c r="X1468">
        <v>4.774592817E-2</v>
      </c>
      <c r="Y1468">
        <v>1096.0999999999999</v>
      </c>
      <c r="Z1468">
        <v>900</v>
      </c>
      <c r="AA1468">
        <v>5000</v>
      </c>
      <c r="AB1468">
        <v>0</v>
      </c>
    </row>
    <row r="1469" spans="1:28" x14ac:dyDescent="0.2">
      <c r="A1469" t="s">
        <v>28</v>
      </c>
      <c r="B1469" t="s">
        <v>29</v>
      </c>
      <c r="C1469">
        <v>1</v>
      </c>
      <c r="D1469">
        <v>1</v>
      </c>
      <c r="E1469" t="s">
        <v>30</v>
      </c>
      <c r="F1469" t="s">
        <v>31</v>
      </c>
      <c r="G1469">
        <v>-1</v>
      </c>
      <c r="H1469">
        <v>0</v>
      </c>
      <c r="I1469">
        <v>0</v>
      </c>
      <c r="J1469">
        <v>1467</v>
      </c>
      <c r="K1469">
        <v>14.67</v>
      </c>
      <c r="L1469">
        <v>146700</v>
      </c>
      <c r="M1469">
        <v>146701</v>
      </c>
      <c r="N1469">
        <v>13.994199999999999</v>
      </c>
      <c r="O1469">
        <v>2.2299999000000001E-2</v>
      </c>
      <c r="P1469">
        <v>-1.6999999999999999E-3</v>
      </c>
      <c r="Q1469">
        <v>4.7220199999999997E-2</v>
      </c>
      <c r="R1469">
        <v>0.34465819600000003</v>
      </c>
      <c r="S1469">
        <v>1.013843436E-2</v>
      </c>
      <c r="T1469">
        <v>6.3803367319999998E-2</v>
      </c>
      <c r="U1469">
        <v>-0.14727686349999999</v>
      </c>
      <c r="V1469">
        <v>-5.0017658620000002E-2</v>
      </c>
      <c r="W1469">
        <v>-0.22986891870000001</v>
      </c>
      <c r="X1469">
        <v>5.0017658620000002E-2</v>
      </c>
      <c r="Y1469">
        <v>1086.0999999999999</v>
      </c>
      <c r="Z1469">
        <v>890</v>
      </c>
      <c r="AA1469">
        <v>5000</v>
      </c>
      <c r="AB1469">
        <v>0</v>
      </c>
    </row>
    <row r="1470" spans="1:28" x14ac:dyDescent="0.2">
      <c r="A1470" t="s">
        <v>28</v>
      </c>
      <c r="B1470" t="s">
        <v>29</v>
      </c>
      <c r="C1470">
        <v>1</v>
      </c>
      <c r="D1470">
        <v>1</v>
      </c>
      <c r="E1470" t="s">
        <v>30</v>
      </c>
      <c r="F1470" t="s">
        <v>31</v>
      </c>
      <c r="G1470">
        <v>-1</v>
      </c>
      <c r="H1470">
        <v>0</v>
      </c>
      <c r="I1470">
        <v>0</v>
      </c>
      <c r="J1470">
        <v>1468</v>
      </c>
      <c r="K1470">
        <v>14.68</v>
      </c>
      <c r="L1470">
        <v>146800</v>
      </c>
      <c r="M1470">
        <v>146801</v>
      </c>
      <c r="N1470">
        <v>14.025499999999999</v>
      </c>
      <c r="O1470">
        <v>2.1899999999999999E-2</v>
      </c>
      <c r="P1470">
        <v>-1.6999999999999999E-3</v>
      </c>
      <c r="Q1470">
        <v>4.0084735000000003E-2</v>
      </c>
      <c r="R1470">
        <v>0.3409429491</v>
      </c>
      <c r="S1470">
        <v>9.7653502599999997E-3</v>
      </c>
      <c r="T1470">
        <v>6.2279112640000002E-2</v>
      </c>
      <c r="U1470">
        <v>-0.15739449859999999</v>
      </c>
      <c r="V1470">
        <v>-5.2341625090000003E-2</v>
      </c>
      <c r="W1470">
        <v>-0.2348446548</v>
      </c>
      <c r="X1470">
        <v>5.2341625090000003E-2</v>
      </c>
      <c r="Y1470">
        <v>1198.5</v>
      </c>
      <c r="Z1470">
        <v>1005</v>
      </c>
      <c r="AA1470">
        <v>5000</v>
      </c>
      <c r="AB1470">
        <v>0</v>
      </c>
    </row>
    <row r="1471" spans="1:28" x14ac:dyDescent="0.2">
      <c r="A1471" t="s">
        <v>28</v>
      </c>
      <c r="B1471" t="s">
        <v>29</v>
      </c>
      <c r="C1471">
        <v>1</v>
      </c>
      <c r="D1471">
        <v>1</v>
      </c>
      <c r="E1471" t="s">
        <v>30</v>
      </c>
      <c r="F1471" t="s">
        <v>31</v>
      </c>
      <c r="G1471">
        <v>-1</v>
      </c>
      <c r="H1471">
        <v>0</v>
      </c>
      <c r="I1471">
        <v>0</v>
      </c>
      <c r="J1471">
        <v>1469</v>
      </c>
      <c r="K1471">
        <v>14.69</v>
      </c>
      <c r="L1471">
        <v>146900</v>
      </c>
      <c r="M1471">
        <v>146901</v>
      </c>
      <c r="N1471">
        <v>14.025499999999999</v>
      </c>
      <c r="O1471">
        <v>2.1899999999999999E-2</v>
      </c>
      <c r="P1471">
        <v>-1.6999999999999999E-3</v>
      </c>
      <c r="Q1471">
        <v>4.0084735000000003E-2</v>
      </c>
      <c r="R1471">
        <v>0.33705341820000001</v>
      </c>
      <c r="S1471">
        <v>9.3782749030000001E-3</v>
      </c>
      <c r="T1471">
        <v>6.0675907879999998E-2</v>
      </c>
      <c r="U1471">
        <v>-0.16234152020000001</v>
      </c>
      <c r="V1471">
        <v>-5.4716210809999999E-2</v>
      </c>
      <c r="W1471">
        <v>-0.23998180029999999</v>
      </c>
      <c r="X1471">
        <v>5.4716210809999999E-2</v>
      </c>
      <c r="Y1471">
        <v>1188.5</v>
      </c>
      <c r="Z1471">
        <v>995</v>
      </c>
      <c r="AA1471">
        <v>5000</v>
      </c>
      <c r="AB1471">
        <v>0</v>
      </c>
    </row>
    <row r="1472" spans="1:28" x14ac:dyDescent="0.2">
      <c r="A1472" t="s">
        <v>28</v>
      </c>
      <c r="B1472" t="s">
        <v>29</v>
      </c>
      <c r="C1472">
        <v>1</v>
      </c>
      <c r="D1472">
        <v>1</v>
      </c>
      <c r="E1472" t="s">
        <v>30</v>
      </c>
      <c r="F1472" t="s">
        <v>31</v>
      </c>
      <c r="G1472">
        <v>-1</v>
      </c>
      <c r="H1472">
        <v>0</v>
      </c>
      <c r="I1472">
        <v>0</v>
      </c>
      <c r="J1472">
        <v>1470</v>
      </c>
      <c r="K1472">
        <v>14.7</v>
      </c>
      <c r="L1472">
        <v>147000</v>
      </c>
      <c r="M1472">
        <v>147001</v>
      </c>
      <c r="N1472">
        <v>14.056699999999999</v>
      </c>
      <c r="O1472">
        <v>2.1400000999999998E-2</v>
      </c>
      <c r="P1472">
        <v>-1.6999999999999999E-3</v>
      </c>
      <c r="Q1472">
        <v>4.0084735000000003E-2</v>
      </c>
      <c r="R1472">
        <v>0.3329411149</v>
      </c>
      <c r="S1472">
        <v>8.9861620219999997E-3</v>
      </c>
      <c r="T1472">
        <v>5.9048023069999997E-2</v>
      </c>
      <c r="U1472">
        <v>-0.16255597769999999</v>
      </c>
      <c r="V1472">
        <v>-5.7139389220000003E-2</v>
      </c>
      <c r="W1472">
        <v>-0.24456672369999999</v>
      </c>
      <c r="X1472">
        <v>5.7139389220000003E-2</v>
      </c>
      <c r="Y1472">
        <v>1178.5</v>
      </c>
      <c r="Z1472">
        <v>985</v>
      </c>
      <c r="AA1472">
        <v>5000</v>
      </c>
      <c r="AB1472">
        <v>0</v>
      </c>
    </row>
    <row r="1473" spans="1:28" x14ac:dyDescent="0.2">
      <c r="A1473" t="s">
        <v>28</v>
      </c>
      <c r="B1473" t="s">
        <v>29</v>
      </c>
      <c r="C1473">
        <v>1</v>
      </c>
      <c r="D1473">
        <v>1</v>
      </c>
      <c r="E1473" t="s">
        <v>30</v>
      </c>
      <c r="F1473" t="s">
        <v>31</v>
      </c>
      <c r="G1473">
        <v>-1</v>
      </c>
      <c r="H1473">
        <v>0</v>
      </c>
      <c r="I1473">
        <v>0</v>
      </c>
      <c r="J1473">
        <v>1471</v>
      </c>
      <c r="K1473">
        <v>14.71</v>
      </c>
      <c r="L1473">
        <v>147100</v>
      </c>
      <c r="M1473">
        <v>147101</v>
      </c>
      <c r="N1473">
        <v>14.056699999999999</v>
      </c>
      <c r="O1473">
        <v>2.1400000999999998E-2</v>
      </c>
      <c r="P1473">
        <v>-1.6999999999999999E-3</v>
      </c>
      <c r="Q1473">
        <v>3.6297623000000001E-2</v>
      </c>
      <c r="R1473">
        <v>0.32865750789999998</v>
      </c>
      <c r="S1473">
        <v>8.5822641850000006E-3</v>
      </c>
      <c r="T1473">
        <v>5.7398870589999998E-2</v>
      </c>
      <c r="U1473">
        <v>-0.1668858677</v>
      </c>
      <c r="V1473">
        <v>-5.9610005469999998E-2</v>
      </c>
      <c r="W1473">
        <v>-0.24945609269999999</v>
      </c>
      <c r="X1473">
        <v>5.9610005469999998E-2</v>
      </c>
      <c r="Y1473">
        <v>1250.0999999999999</v>
      </c>
      <c r="Z1473">
        <v>1060</v>
      </c>
      <c r="AA1473">
        <v>5000</v>
      </c>
      <c r="AB1473">
        <v>0</v>
      </c>
    </row>
    <row r="1474" spans="1:28" x14ac:dyDescent="0.2">
      <c r="A1474" t="s">
        <v>28</v>
      </c>
      <c r="B1474" t="s">
        <v>29</v>
      </c>
      <c r="C1474">
        <v>1</v>
      </c>
      <c r="D1474">
        <v>1</v>
      </c>
      <c r="E1474" t="s">
        <v>30</v>
      </c>
      <c r="F1474" t="s">
        <v>31</v>
      </c>
      <c r="G1474">
        <v>-1</v>
      </c>
      <c r="H1474">
        <v>0</v>
      </c>
      <c r="I1474">
        <v>0</v>
      </c>
      <c r="J1474">
        <v>1472</v>
      </c>
      <c r="K1474">
        <v>14.72</v>
      </c>
      <c r="L1474">
        <v>147200</v>
      </c>
      <c r="M1474">
        <v>147201</v>
      </c>
      <c r="N1474">
        <v>14.088100000000001</v>
      </c>
      <c r="O1474">
        <v>2.0899999999999998E-2</v>
      </c>
      <c r="P1474">
        <v>-1.6999999999999999E-3</v>
      </c>
      <c r="Q1474">
        <v>3.6297623000000001E-2</v>
      </c>
      <c r="R1474">
        <v>0.3241607547</v>
      </c>
      <c r="S1474">
        <v>8.1759057940000001E-3</v>
      </c>
      <c r="T1474">
        <v>5.5726159359999999E-2</v>
      </c>
      <c r="U1474">
        <v>-0.16696541009999999</v>
      </c>
      <c r="V1474">
        <v>-6.2126453970000002E-2</v>
      </c>
      <c r="W1474">
        <v>-0.25373733040000002</v>
      </c>
      <c r="X1474">
        <v>6.2126453970000002E-2</v>
      </c>
      <c r="Y1474">
        <v>1240.0999999999999</v>
      </c>
      <c r="Z1474">
        <v>1050</v>
      </c>
      <c r="AA1474">
        <v>5000</v>
      </c>
      <c r="AB1474">
        <v>0</v>
      </c>
    </row>
    <row r="1475" spans="1:28" x14ac:dyDescent="0.2">
      <c r="A1475" t="s">
        <v>28</v>
      </c>
      <c r="B1475" t="s">
        <v>29</v>
      </c>
      <c r="C1475">
        <v>1</v>
      </c>
      <c r="D1475">
        <v>1</v>
      </c>
      <c r="E1475" t="s">
        <v>30</v>
      </c>
      <c r="F1475" t="s">
        <v>31</v>
      </c>
      <c r="G1475">
        <v>-1</v>
      </c>
      <c r="H1475">
        <v>0</v>
      </c>
      <c r="I1475">
        <v>0</v>
      </c>
      <c r="J1475">
        <v>1473</v>
      </c>
      <c r="K1475">
        <v>14.73</v>
      </c>
      <c r="L1475">
        <v>147300</v>
      </c>
      <c r="M1475">
        <v>147301</v>
      </c>
      <c r="N1475">
        <v>14.088100000000001</v>
      </c>
      <c r="O1475">
        <v>2.0899999999999998E-2</v>
      </c>
      <c r="P1475">
        <v>-1.6999999999999999E-3</v>
      </c>
      <c r="Q1475">
        <v>3.6297623000000001E-2</v>
      </c>
      <c r="R1475">
        <v>0.31950435040000003</v>
      </c>
      <c r="S1475">
        <v>7.760872599E-3</v>
      </c>
      <c r="T1475">
        <v>5.4071452470000003E-2</v>
      </c>
      <c r="U1475">
        <v>-0.16346994040000001</v>
      </c>
      <c r="V1475">
        <v>-6.4687058330000005E-2</v>
      </c>
      <c r="W1475">
        <v>-0.25827336309999999</v>
      </c>
      <c r="X1475">
        <v>6.4687058330000005E-2</v>
      </c>
      <c r="Y1475">
        <v>1230.0999999999999</v>
      </c>
      <c r="Z1475">
        <v>1040</v>
      </c>
      <c r="AA1475">
        <v>5000</v>
      </c>
      <c r="AB1475">
        <v>0</v>
      </c>
    </row>
    <row r="1476" spans="1:28" x14ac:dyDescent="0.2">
      <c r="A1476" t="s">
        <v>28</v>
      </c>
      <c r="B1476" t="s">
        <v>29</v>
      </c>
      <c r="C1476">
        <v>1</v>
      </c>
      <c r="D1476">
        <v>1</v>
      </c>
      <c r="E1476" t="s">
        <v>30</v>
      </c>
      <c r="F1476" t="s">
        <v>31</v>
      </c>
      <c r="G1476">
        <v>-1</v>
      </c>
      <c r="H1476">
        <v>0</v>
      </c>
      <c r="I1476">
        <v>0</v>
      </c>
      <c r="J1476">
        <v>1474</v>
      </c>
      <c r="K1476">
        <v>14.74</v>
      </c>
      <c r="L1476">
        <v>147400</v>
      </c>
      <c r="M1476">
        <v>147401</v>
      </c>
      <c r="N1476">
        <v>14.1196</v>
      </c>
      <c r="O1476">
        <v>2.0500001E-2</v>
      </c>
      <c r="P1476">
        <v>-1.6999999999999999E-3</v>
      </c>
      <c r="Q1476">
        <v>2.9862829E-2</v>
      </c>
      <c r="R1476">
        <v>0.31465804580000001</v>
      </c>
      <c r="S1476">
        <v>7.3479162529999998E-3</v>
      </c>
      <c r="T1476">
        <v>5.2401423449999998E-2</v>
      </c>
      <c r="U1476">
        <v>-0.1703630686</v>
      </c>
      <c r="V1476">
        <v>-6.7289687690000002E-2</v>
      </c>
      <c r="W1476">
        <v>-0.26214703919999999</v>
      </c>
      <c r="X1476">
        <v>6.7289687690000002E-2</v>
      </c>
      <c r="Y1476">
        <v>1399.3</v>
      </c>
      <c r="Z1476">
        <v>1215</v>
      </c>
      <c r="AA1476">
        <v>5000</v>
      </c>
      <c r="AB1476">
        <v>0</v>
      </c>
    </row>
    <row r="1477" spans="1:28" x14ac:dyDescent="0.2">
      <c r="A1477" t="s">
        <v>28</v>
      </c>
      <c r="B1477" t="s">
        <v>29</v>
      </c>
      <c r="C1477">
        <v>1</v>
      </c>
      <c r="D1477">
        <v>1</v>
      </c>
      <c r="E1477" t="s">
        <v>30</v>
      </c>
      <c r="F1477" t="s">
        <v>31</v>
      </c>
      <c r="G1477">
        <v>-1</v>
      </c>
      <c r="H1477">
        <v>0</v>
      </c>
      <c r="I1477">
        <v>0</v>
      </c>
      <c r="J1477">
        <v>1475</v>
      </c>
      <c r="K1477">
        <v>14.75</v>
      </c>
      <c r="L1477">
        <v>147500</v>
      </c>
      <c r="M1477">
        <v>147501</v>
      </c>
      <c r="N1477">
        <v>14.1196</v>
      </c>
      <c r="O1477">
        <v>2.0500001E-2</v>
      </c>
      <c r="P1477">
        <v>-1.6999999999999999E-3</v>
      </c>
      <c r="Q1477">
        <v>2.9862829E-2</v>
      </c>
      <c r="R1477">
        <v>0.30966225269999997</v>
      </c>
      <c r="S1477">
        <v>6.9281258620000003E-3</v>
      </c>
      <c r="T1477">
        <v>5.0682712349999999E-2</v>
      </c>
      <c r="U1477">
        <v>-0.17256386579999999</v>
      </c>
      <c r="V1477">
        <v>-6.9931179290000006E-2</v>
      </c>
      <c r="W1477">
        <v>-0.26603347059999999</v>
      </c>
      <c r="X1477">
        <v>6.9931179290000006E-2</v>
      </c>
      <c r="Y1477">
        <v>1389.3</v>
      </c>
      <c r="Z1477">
        <v>1205</v>
      </c>
      <c r="AA1477">
        <v>5000</v>
      </c>
      <c r="AB1477">
        <v>0</v>
      </c>
    </row>
    <row r="1478" spans="1:28" x14ac:dyDescent="0.2">
      <c r="A1478" t="s">
        <v>28</v>
      </c>
      <c r="B1478" t="s">
        <v>29</v>
      </c>
      <c r="C1478">
        <v>1</v>
      </c>
      <c r="D1478">
        <v>1</v>
      </c>
      <c r="E1478" t="s">
        <v>30</v>
      </c>
      <c r="F1478" t="s">
        <v>31</v>
      </c>
      <c r="G1478">
        <v>-1</v>
      </c>
      <c r="H1478">
        <v>0</v>
      </c>
      <c r="I1478">
        <v>0</v>
      </c>
      <c r="J1478">
        <v>1476</v>
      </c>
      <c r="K1478">
        <v>14.76</v>
      </c>
      <c r="L1478">
        <v>147600</v>
      </c>
      <c r="M1478">
        <v>147601</v>
      </c>
      <c r="N1478">
        <v>14.1511</v>
      </c>
      <c r="O1478">
        <v>0.02</v>
      </c>
      <c r="P1478">
        <v>-1.6999999999999999E-3</v>
      </c>
      <c r="Q1478">
        <v>2.9862829E-2</v>
      </c>
      <c r="R1478">
        <v>0.30447837709999998</v>
      </c>
      <c r="S1478">
        <v>6.5099280330000002E-3</v>
      </c>
      <c r="T1478">
        <v>4.8964254560000003E-2</v>
      </c>
      <c r="U1478">
        <v>-0.17052310709999999</v>
      </c>
      <c r="V1478">
        <v>-7.2607964280000006E-2</v>
      </c>
      <c r="W1478">
        <v>-0.26921024919999997</v>
      </c>
      <c r="X1478">
        <v>7.2607964280000006E-2</v>
      </c>
      <c r="Y1478">
        <v>1379.3</v>
      </c>
      <c r="Z1478">
        <v>1195</v>
      </c>
      <c r="AA1478">
        <v>5000</v>
      </c>
      <c r="AB1478">
        <v>0</v>
      </c>
    </row>
    <row r="1479" spans="1:28" x14ac:dyDescent="0.2">
      <c r="A1479" t="s">
        <v>28</v>
      </c>
      <c r="B1479" t="s">
        <v>29</v>
      </c>
      <c r="C1479">
        <v>1</v>
      </c>
      <c r="D1479">
        <v>1</v>
      </c>
      <c r="E1479" t="s">
        <v>30</v>
      </c>
      <c r="F1479" t="s">
        <v>31</v>
      </c>
      <c r="G1479">
        <v>-1</v>
      </c>
      <c r="H1479">
        <v>0</v>
      </c>
      <c r="I1479">
        <v>0</v>
      </c>
      <c r="J1479">
        <v>1477</v>
      </c>
      <c r="K1479">
        <v>14.77</v>
      </c>
      <c r="L1479">
        <v>147700</v>
      </c>
      <c r="M1479">
        <v>147701</v>
      </c>
      <c r="N1479">
        <v>14.1511</v>
      </c>
      <c r="O1479">
        <v>0.02</v>
      </c>
      <c r="P1479">
        <v>-1.6999999999999999E-3</v>
      </c>
      <c r="Q1479">
        <v>2.6549488E-2</v>
      </c>
      <c r="R1479">
        <v>0.29915884139999999</v>
      </c>
      <c r="S1479">
        <v>6.0875047930000004E-3</v>
      </c>
      <c r="T1479">
        <v>4.724966362E-2</v>
      </c>
      <c r="U1479">
        <v>-0.17205539349999999</v>
      </c>
      <c r="V1479">
        <v>-7.5317405160000003E-2</v>
      </c>
      <c r="W1479">
        <v>-0.27255308630000002</v>
      </c>
      <c r="X1479">
        <v>7.5317405160000003E-2</v>
      </c>
      <c r="Y1479">
        <v>1489.5</v>
      </c>
      <c r="Z1479">
        <v>1305</v>
      </c>
      <c r="AA1479">
        <v>5000</v>
      </c>
      <c r="AB1479">
        <v>0</v>
      </c>
    </row>
    <row r="1480" spans="1:28" x14ac:dyDescent="0.2">
      <c r="A1480" t="s">
        <v>28</v>
      </c>
      <c r="B1480" t="s">
        <v>29</v>
      </c>
      <c r="C1480">
        <v>1</v>
      </c>
      <c r="D1480">
        <v>1</v>
      </c>
      <c r="E1480" t="s">
        <v>30</v>
      </c>
      <c r="F1480" t="s">
        <v>31</v>
      </c>
      <c r="G1480">
        <v>-1</v>
      </c>
      <c r="H1480">
        <v>0</v>
      </c>
      <c r="I1480">
        <v>0</v>
      </c>
      <c r="J1480">
        <v>1478</v>
      </c>
      <c r="K1480">
        <v>14.78</v>
      </c>
      <c r="L1480">
        <v>147800</v>
      </c>
      <c r="M1480">
        <v>147801</v>
      </c>
      <c r="N1480">
        <v>14.182600000000001</v>
      </c>
      <c r="O1480">
        <v>1.95E-2</v>
      </c>
      <c r="P1480">
        <v>-1.6999999999999999E-3</v>
      </c>
      <c r="Q1480">
        <v>2.6549488E-2</v>
      </c>
      <c r="R1480">
        <v>0.2936708629</v>
      </c>
      <c r="S1480">
        <v>5.6694671509999999E-3</v>
      </c>
      <c r="T1480">
        <v>4.5536920430000002E-2</v>
      </c>
      <c r="U1480">
        <v>-0.16989664730000001</v>
      </c>
      <c r="V1480">
        <v>-7.805647701E-2</v>
      </c>
      <c r="W1480">
        <v>-0.27514028550000003</v>
      </c>
      <c r="X1480">
        <v>7.805647701E-2</v>
      </c>
      <c r="Y1480">
        <v>1479.5</v>
      </c>
      <c r="Z1480">
        <v>1295</v>
      </c>
      <c r="AA1480">
        <v>5000</v>
      </c>
      <c r="AB1480">
        <v>0</v>
      </c>
    </row>
    <row r="1481" spans="1:28" x14ac:dyDescent="0.2">
      <c r="A1481" t="s">
        <v>28</v>
      </c>
      <c r="B1481" t="s">
        <v>29</v>
      </c>
      <c r="C1481">
        <v>1</v>
      </c>
      <c r="D1481">
        <v>1</v>
      </c>
      <c r="E1481" t="s">
        <v>30</v>
      </c>
      <c r="F1481" t="s">
        <v>31</v>
      </c>
      <c r="G1481">
        <v>-1</v>
      </c>
      <c r="H1481">
        <v>0</v>
      </c>
      <c r="I1481">
        <v>0</v>
      </c>
      <c r="J1481">
        <v>1479</v>
      </c>
      <c r="K1481">
        <v>14.79</v>
      </c>
      <c r="L1481">
        <v>147900</v>
      </c>
      <c r="M1481">
        <v>147901</v>
      </c>
      <c r="N1481">
        <v>14.182600000000001</v>
      </c>
      <c r="O1481">
        <v>1.95E-2</v>
      </c>
      <c r="P1481">
        <v>-1.6999999999999999E-3</v>
      </c>
      <c r="Q1481">
        <v>2.6549488E-2</v>
      </c>
      <c r="R1481">
        <v>0.28806746010000001</v>
      </c>
      <c r="S1481">
        <v>5.2504213529999998E-3</v>
      </c>
      <c r="T1481">
        <v>4.3861903250000001E-2</v>
      </c>
      <c r="U1481">
        <v>-0.16467803719999999</v>
      </c>
      <c r="V1481">
        <v>-8.0822117629999995E-2</v>
      </c>
      <c r="W1481">
        <v>-0.2778552473</v>
      </c>
      <c r="X1481">
        <v>8.0822117629999995E-2</v>
      </c>
      <c r="Y1481">
        <v>1469.5</v>
      </c>
      <c r="Z1481">
        <v>1285</v>
      </c>
      <c r="AA1481">
        <v>5000</v>
      </c>
      <c r="AB1481">
        <v>0</v>
      </c>
    </row>
    <row r="1482" spans="1:28" x14ac:dyDescent="0.2">
      <c r="A1482" t="s">
        <v>28</v>
      </c>
      <c r="B1482" t="s">
        <v>29</v>
      </c>
      <c r="C1482">
        <v>1</v>
      </c>
      <c r="D1482">
        <v>1</v>
      </c>
      <c r="E1482" t="s">
        <v>30</v>
      </c>
      <c r="F1482" t="s">
        <v>31</v>
      </c>
      <c r="G1482">
        <v>-1</v>
      </c>
      <c r="H1482">
        <v>0</v>
      </c>
      <c r="I1482">
        <v>0</v>
      </c>
      <c r="J1482">
        <v>1480</v>
      </c>
      <c r="K1482">
        <v>14.8</v>
      </c>
      <c r="L1482">
        <v>148000</v>
      </c>
      <c r="M1482">
        <v>148001</v>
      </c>
      <c r="N1482">
        <v>14.2143</v>
      </c>
      <c r="O1482">
        <v>1.9099998999999999E-2</v>
      </c>
      <c r="P1482">
        <v>-1.6999999999999999E-3</v>
      </c>
      <c r="Q1482">
        <v>2.1328303999999999E-2</v>
      </c>
      <c r="R1482">
        <v>0.28232622149999997</v>
      </c>
      <c r="S1482">
        <v>4.8400037920000001E-3</v>
      </c>
      <c r="T1482">
        <v>4.2198684069999999E-2</v>
      </c>
      <c r="U1482">
        <v>-0.16782139239999999</v>
      </c>
      <c r="V1482">
        <v>-8.3610899749999995E-2</v>
      </c>
      <c r="W1482">
        <v>-0.2797727585</v>
      </c>
      <c r="X1482">
        <v>8.3610899749999995E-2</v>
      </c>
      <c r="Y1482">
        <v>1709.7</v>
      </c>
      <c r="Z1482">
        <v>1525</v>
      </c>
      <c r="AA1482">
        <v>5000</v>
      </c>
      <c r="AB1482">
        <v>0</v>
      </c>
    </row>
    <row r="1483" spans="1:28" x14ac:dyDescent="0.2">
      <c r="A1483" t="s">
        <v>28</v>
      </c>
      <c r="B1483" t="s">
        <v>29</v>
      </c>
      <c r="C1483">
        <v>1</v>
      </c>
      <c r="D1483">
        <v>1</v>
      </c>
      <c r="E1483" t="s">
        <v>30</v>
      </c>
      <c r="F1483" t="s">
        <v>31</v>
      </c>
      <c r="G1483">
        <v>-1</v>
      </c>
      <c r="H1483">
        <v>0</v>
      </c>
      <c r="I1483">
        <v>0</v>
      </c>
      <c r="J1483">
        <v>1481</v>
      </c>
      <c r="K1483">
        <v>14.81</v>
      </c>
      <c r="L1483">
        <v>148100</v>
      </c>
      <c r="M1483">
        <v>148101</v>
      </c>
      <c r="N1483">
        <v>14.2143</v>
      </c>
      <c r="O1483">
        <v>1.9099998999999999E-2</v>
      </c>
      <c r="P1483">
        <v>-1.6999999999999999E-3</v>
      </c>
      <c r="Q1483">
        <v>2.1328303999999999E-2</v>
      </c>
      <c r="R1483">
        <v>0.27648910879999999</v>
      </c>
      <c r="S1483">
        <v>4.4306553899999997E-3</v>
      </c>
      <c r="T1483">
        <v>4.0520496670000003E-2</v>
      </c>
      <c r="U1483">
        <v>-0.16715960199999999</v>
      </c>
      <c r="V1483">
        <v>-8.641838282E-2</v>
      </c>
      <c r="W1483">
        <v>-0.28158628940000002</v>
      </c>
      <c r="X1483">
        <v>8.641838282E-2</v>
      </c>
      <c r="Y1483">
        <v>1699.7</v>
      </c>
      <c r="Z1483">
        <v>1515</v>
      </c>
      <c r="AA1483">
        <v>5000</v>
      </c>
      <c r="AB1483">
        <v>0</v>
      </c>
    </row>
    <row r="1484" spans="1:28" x14ac:dyDescent="0.2">
      <c r="A1484" t="s">
        <v>28</v>
      </c>
      <c r="B1484" t="s">
        <v>29</v>
      </c>
      <c r="C1484">
        <v>1</v>
      </c>
      <c r="D1484">
        <v>1</v>
      </c>
      <c r="E1484" t="s">
        <v>30</v>
      </c>
      <c r="F1484" t="s">
        <v>31</v>
      </c>
      <c r="G1484">
        <v>-1</v>
      </c>
      <c r="H1484">
        <v>0</v>
      </c>
      <c r="I1484">
        <v>0</v>
      </c>
      <c r="J1484">
        <v>1482</v>
      </c>
      <c r="K1484">
        <v>14.82</v>
      </c>
      <c r="L1484">
        <v>148200</v>
      </c>
      <c r="M1484">
        <v>148201</v>
      </c>
      <c r="N1484">
        <v>14.246</v>
      </c>
      <c r="O1484">
        <v>1.8599999999999998E-2</v>
      </c>
      <c r="P1484">
        <v>-1.6999999999999999E-3</v>
      </c>
      <c r="Q1484">
        <v>2.1328303999999999E-2</v>
      </c>
      <c r="R1484">
        <v>0.27052691579999999</v>
      </c>
      <c r="S1484">
        <v>4.0299715470000002E-3</v>
      </c>
      <c r="T1484">
        <v>3.8866758350000002E-2</v>
      </c>
      <c r="U1484">
        <v>-0.16310992839999999</v>
      </c>
      <c r="V1484">
        <v>-8.9239828290000003E-2</v>
      </c>
      <c r="W1484">
        <v>-0.2825703323</v>
      </c>
      <c r="X1484">
        <v>8.9239828290000003E-2</v>
      </c>
      <c r="Y1484">
        <v>1689.7</v>
      </c>
      <c r="Z1484">
        <v>1505</v>
      </c>
      <c r="AA1484">
        <v>5000</v>
      </c>
      <c r="AB1484">
        <v>0</v>
      </c>
    </row>
    <row r="1485" spans="1:28" x14ac:dyDescent="0.2">
      <c r="A1485" t="s">
        <v>28</v>
      </c>
      <c r="B1485" t="s">
        <v>29</v>
      </c>
      <c r="C1485">
        <v>1</v>
      </c>
      <c r="D1485">
        <v>1</v>
      </c>
      <c r="E1485" t="s">
        <v>30</v>
      </c>
      <c r="F1485" t="s">
        <v>31</v>
      </c>
      <c r="G1485">
        <v>-1</v>
      </c>
      <c r="H1485">
        <v>0</v>
      </c>
      <c r="I1485">
        <v>0</v>
      </c>
      <c r="J1485">
        <v>1483</v>
      </c>
      <c r="K1485">
        <v>14.83</v>
      </c>
      <c r="L1485">
        <v>148300</v>
      </c>
      <c r="M1485">
        <v>148301</v>
      </c>
      <c r="N1485">
        <v>14.246</v>
      </c>
      <c r="O1485">
        <v>1.8599999999999998E-2</v>
      </c>
      <c r="P1485">
        <v>-1.6999999999999999E-3</v>
      </c>
      <c r="Q1485">
        <v>1.8743566999999999E-2</v>
      </c>
      <c r="R1485">
        <v>0.26449021700000003</v>
      </c>
      <c r="S1485">
        <v>3.6328153220000002E-3</v>
      </c>
      <c r="T1485">
        <v>3.7240695210000001E-2</v>
      </c>
      <c r="U1485">
        <v>-0.16184128819999999</v>
      </c>
      <c r="V1485">
        <v>-9.2071510849999996E-2</v>
      </c>
      <c r="W1485">
        <v>-0.28362247350000003</v>
      </c>
      <c r="X1485">
        <v>9.2071510849999996E-2</v>
      </c>
      <c r="Y1485">
        <v>1846.5</v>
      </c>
      <c r="Z1485">
        <v>1665</v>
      </c>
      <c r="AA1485">
        <v>5000</v>
      </c>
      <c r="AB1485">
        <v>0</v>
      </c>
    </row>
    <row r="1486" spans="1:28" x14ac:dyDescent="0.2">
      <c r="A1486" t="s">
        <v>28</v>
      </c>
      <c r="B1486" t="s">
        <v>29</v>
      </c>
      <c r="C1486">
        <v>1</v>
      </c>
      <c r="D1486">
        <v>1</v>
      </c>
      <c r="E1486" t="s">
        <v>30</v>
      </c>
      <c r="F1486" t="s">
        <v>31</v>
      </c>
      <c r="G1486">
        <v>-1</v>
      </c>
      <c r="H1486">
        <v>0</v>
      </c>
      <c r="I1486">
        <v>0</v>
      </c>
      <c r="J1486">
        <v>1484</v>
      </c>
      <c r="K1486">
        <v>14.84</v>
      </c>
      <c r="L1486">
        <v>148400</v>
      </c>
      <c r="M1486">
        <v>148401</v>
      </c>
      <c r="N1486">
        <v>14.277799999999999</v>
      </c>
      <c r="O1486">
        <v>1.8100001000000001E-2</v>
      </c>
      <c r="P1486">
        <v>-1.6999999999999999E-3</v>
      </c>
      <c r="Q1486">
        <v>1.8743566999999999E-2</v>
      </c>
      <c r="R1486">
        <v>0.25835448500000002</v>
      </c>
      <c r="S1486">
        <v>3.246763488E-3</v>
      </c>
      <c r="T1486">
        <v>3.5640519109999998E-2</v>
      </c>
      <c r="U1486">
        <v>-0.15774105490000001</v>
      </c>
      <c r="V1486">
        <v>-9.490938485E-2</v>
      </c>
      <c r="W1486">
        <v>-0.28381669520000002</v>
      </c>
      <c r="X1486">
        <v>9.490938485E-2</v>
      </c>
      <c r="Y1486">
        <v>1836.5</v>
      </c>
      <c r="Z1486">
        <v>1655</v>
      </c>
      <c r="AA1486">
        <v>5000</v>
      </c>
      <c r="AB1486">
        <v>0</v>
      </c>
    </row>
    <row r="1487" spans="1:28" x14ac:dyDescent="0.2">
      <c r="A1487" t="s">
        <v>28</v>
      </c>
      <c r="B1487" t="s">
        <v>29</v>
      </c>
      <c r="C1487">
        <v>1</v>
      </c>
      <c r="D1487">
        <v>1</v>
      </c>
      <c r="E1487" t="s">
        <v>30</v>
      </c>
      <c r="F1487" t="s">
        <v>31</v>
      </c>
      <c r="G1487">
        <v>-1</v>
      </c>
      <c r="H1487">
        <v>0</v>
      </c>
      <c r="I1487">
        <v>0</v>
      </c>
      <c r="J1487">
        <v>1485</v>
      </c>
      <c r="K1487">
        <v>14.85</v>
      </c>
      <c r="L1487">
        <v>148500</v>
      </c>
      <c r="M1487">
        <v>148501</v>
      </c>
      <c r="N1487">
        <v>14.277799999999999</v>
      </c>
      <c r="O1487">
        <v>1.8100001000000001E-2</v>
      </c>
      <c r="P1487">
        <v>-1.6999999999999999E-3</v>
      </c>
      <c r="Q1487">
        <v>1.8743566999999999E-2</v>
      </c>
      <c r="R1487">
        <v>0.25216969849999998</v>
      </c>
      <c r="S1487">
        <v>2.8669363819999998E-3</v>
      </c>
      <c r="T1487">
        <v>3.4093521539999998E-2</v>
      </c>
      <c r="U1487">
        <v>-0.15134069319999999</v>
      </c>
      <c r="V1487">
        <v>-9.774950147E-2</v>
      </c>
      <c r="W1487">
        <v>-0.28405866029999999</v>
      </c>
      <c r="X1487">
        <v>9.774950147E-2</v>
      </c>
      <c r="Y1487">
        <v>1826.5</v>
      </c>
      <c r="Z1487">
        <v>1645</v>
      </c>
      <c r="AA1487">
        <v>5000</v>
      </c>
      <c r="AB1487">
        <v>0</v>
      </c>
    </row>
    <row r="1488" spans="1:28" x14ac:dyDescent="0.2">
      <c r="A1488" t="s">
        <v>28</v>
      </c>
      <c r="B1488" t="s">
        <v>29</v>
      </c>
      <c r="C1488">
        <v>1</v>
      </c>
      <c r="D1488">
        <v>1</v>
      </c>
      <c r="E1488" t="s">
        <v>30</v>
      </c>
      <c r="F1488" t="s">
        <v>31</v>
      </c>
      <c r="G1488">
        <v>-1</v>
      </c>
      <c r="H1488">
        <v>0</v>
      </c>
      <c r="I1488">
        <v>0</v>
      </c>
      <c r="J1488">
        <v>1486</v>
      </c>
      <c r="K1488">
        <v>14.86</v>
      </c>
      <c r="L1488">
        <v>148600</v>
      </c>
      <c r="M1488">
        <v>148601</v>
      </c>
      <c r="N1488">
        <v>14.309699999999999</v>
      </c>
      <c r="O1488">
        <v>1.77E-2</v>
      </c>
      <c r="P1488">
        <v>-1.6999999999999999E-3</v>
      </c>
      <c r="Q1488">
        <v>1.5110452999999999E-2</v>
      </c>
      <c r="R1488">
        <v>0.24591936170000001</v>
      </c>
      <c r="S1488">
        <v>2.5015680589999998E-3</v>
      </c>
      <c r="T1488">
        <v>3.2582838090000003E-2</v>
      </c>
      <c r="U1488">
        <v>-0.15069104729999999</v>
      </c>
      <c r="V1488">
        <v>-0.100587599</v>
      </c>
      <c r="W1488">
        <v>-0.28342002630000002</v>
      </c>
      <c r="X1488">
        <v>0.100587599</v>
      </c>
      <c r="Y1488">
        <v>2132.4</v>
      </c>
      <c r="Z1488">
        <v>1955</v>
      </c>
      <c r="AA1488">
        <v>5000</v>
      </c>
      <c r="AB1488">
        <v>0</v>
      </c>
    </row>
    <row r="1489" spans="1:28" x14ac:dyDescent="0.2">
      <c r="A1489" t="s">
        <v>28</v>
      </c>
      <c r="B1489" t="s">
        <v>29</v>
      </c>
      <c r="C1489">
        <v>1</v>
      </c>
      <c r="D1489">
        <v>1</v>
      </c>
      <c r="E1489" t="s">
        <v>30</v>
      </c>
      <c r="F1489" t="s">
        <v>31</v>
      </c>
      <c r="G1489">
        <v>-1</v>
      </c>
      <c r="H1489">
        <v>0</v>
      </c>
      <c r="I1489">
        <v>0</v>
      </c>
      <c r="J1489">
        <v>1487</v>
      </c>
      <c r="K1489">
        <v>14.87</v>
      </c>
      <c r="L1489">
        <v>148700</v>
      </c>
      <c r="M1489">
        <v>148701</v>
      </c>
      <c r="N1489">
        <v>14.309699999999999</v>
      </c>
      <c r="O1489">
        <v>1.77E-2</v>
      </c>
      <c r="P1489">
        <v>-1.6999999999999999E-3</v>
      </c>
      <c r="Q1489">
        <v>1.5110452999999999E-2</v>
      </c>
      <c r="R1489">
        <v>0.23964495960000001</v>
      </c>
      <c r="S1489">
        <v>2.1443713920000001E-3</v>
      </c>
      <c r="T1489">
        <v>3.1090116130000001E-2</v>
      </c>
      <c r="U1489">
        <v>-0.14740367230000001</v>
      </c>
      <c r="V1489">
        <v>-0.10341852159999999</v>
      </c>
      <c r="W1489">
        <v>-0.2826144397</v>
      </c>
      <c r="X1489">
        <v>0.10341852159999999</v>
      </c>
      <c r="Y1489">
        <v>2122.4</v>
      </c>
      <c r="Z1489">
        <v>1945</v>
      </c>
      <c r="AA1489">
        <v>5000</v>
      </c>
      <c r="AB1489">
        <v>0</v>
      </c>
    </row>
    <row r="1490" spans="1:28" x14ac:dyDescent="0.2">
      <c r="A1490" t="s">
        <v>28</v>
      </c>
      <c r="B1490" t="s">
        <v>29</v>
      </c>
      <c r="C1490">
        <v>1</v>
      </c>
      <c r="D1490">
        <v>1</v>
      </c>
      <c r="E1490" t="s">
        <v>30</v>
      </c>
      <c r="F1490" t="s">
        <v>31</v>
      </c>
      <c r="G1490">
        <v>-1</v>
      </c>
      <c r="H1490">
        <v>0</v>
      </c>
      <c r="I1490">
        <v>0</v>
      </c>
      <c r="J1490">
        <v>1488</v>
      </c>
      <c r="K1490">
        <v>14.88</v>
      </c>
      <c r="L1490">
        <v>148800</v>
      </c>
      <c r="M1490">
        <v>148801</v>
      </c>
      <c r="N1490">
        <v>14.3416</v>
      </c>
      <c r="O1490">
        <v>1.7200000999999999E-2</v>
      </c>
      <c r="P1490">
        <v>-1.6999999999999999E-3</v>
      </c>
      <c r="Q1490">
        <v>1.5110452999999999E-2</v>
      </c>
      <c r="R1490">
        <v>0.23332549629999999</v>
      </c>
      <c r="S1490">
        <v>1.801949576E-3</v>
      </c>
      <c r="T1490">
        <v>2.9642377050000002E-2</v>
      </c>
      <c r="U1490">
        <v>-0.1418264806</v>
      </c>
      <c r="V1490">
        <v>-0.1062368825</v>
      </c>
      <c r="W1490">
        <v>-0.28091698879999999</v>
      </c>
      <c r="X1490">
        <v>0.1062368825</v>
      </c>
      <c r="Y1490">
        <v>2112.4</v>
      </c>
      <c r="Z1490">
        <v>1935</v>
      </c>
      <c r="AA1490">
        <v>5000</v>
      </c>
      <c r="AB1490">
        <v>0</v>
      </c>
    </row>
    <row r="1491" spans="1:28" x14ac:dyDescent="0.2">
      <c r="A1491" t="s">
        <v>28</v>
      </c>
      <c r="B1491" t="s">
        <v>29</v>
      </c>
      <c r="C1491">
        <v>1</v>
      </c>
      <c r="D1491">
        <v>1</v>
      </c>
      <c r="E1491" t="s">
        <v>30</v>
      </c>
      <c r="F1491" t="s">
        <v>31</v>
      </c>
      <c r="G1491">
        <v>-1</v>
      </c>
      <c r="H1491">
        <v>0</v>
      </c>
      <c r="I1491">
        <v>0</v>
      </c>
      <c r="J1491">
        <v>1489</v>
      </c>
      <c r="K1491">
        <v>14.89</v>
      </c>
      <c r="L1491">
        <v>148900</v>
      </c>
      <c r="M1491">
        <v>148901</v>
      </c>
      <c r="N1491">
        <v>14.3416</v>
      </c>
      <c r="O1491">
        <v>1.7200000999999999E-2</v>
      </c>
      <c r="P1491">
        <v>-1.6999999999999999E-3</v>
      </c>
      <c r="Q1491">
        <v>1.3373492000000001E-2</v>
      </c>
      <c r="R1491">
        <v>0.2270071656</v>
      </c>
      <c r="S1491">
        <v>1.4696358699999999E-3</v>
      </c>
      <c r="T1491">
        <v>2.8241585940000001E-2</v>
      </c>
      <c r="U1491">
        <v>-0.13816921409999999</v>
      </c>
      <c r="V1491">
        <v>-0.1090384722</v>
      </c>
      <c r="W1491">
        <v>-0.27924889330000002</v>
      </c>
      <c r="X1491">
        <v>0.1090384722</v>
      </c>
      <c r="Y1491">
        <v>2305.6</v>
      </c>
      <c r="Z1491">
        <v>2130</v>
      </c>
      <c r="AA1491">
        <v>5000</v>
      </c>
      <c r="AB1491">
        <v>0</v>
      </c>
    </row>
    <row r="1492" spans="1:28" x14ac:dyDescent="0.2">
      <c r="A1492" t="s">
        <v>28</v>
      </c>
      <c r="B1492" t="s">
        <v>29</v>
      </c>
      <c r="C1492">
        <v>1</v>
      </c>
      <c r="D1492">
        <v>1</v>
      </c>
      <c r="E1492" t="s">
        <v>30</v>
      </c>
      <c r="F1492" t="s">
        <v>31</v>
      </c>
      <c r="G1492">
        <v>-1</v>
      </c>
      <c r="H1492">
        <v>0</v>
      </c>
      <c r="I1492">
        <v>0</v>
      </c>
      <c r="J1492">
        <v>1490</v>
      </c>
      <c r="K1492">
        <v>14.9</v>
      </c>
      <c r="L1492">
        <v>149000</v>
      </c>
      <c r="M1492">
        <v>149001</v>
      </c>
      <c r="N1492">
        <v>14.3736</v>
      </c>
      <c r="O1492">
        <v>1.67E-2</v>
      </c>
      <c r="P1492">
        <v>-1.6999999999999999E-3</v>
      </c>
      <c r="Q1492">
        <v>1.3373492000000001E-2</v>
      </c>
      <c r="R1492">
        <v>0.22067202629999999</v>
      </c>
      <c r="S1492">
        <v>1.153796795E-3</v>
      </c>
      <c r="T1492">
        <v>2.6885779570000001E-2</v>
      </c>
      <c r="U1492">
        <v>-0.13270670179999999</v>
      </c>
      <c r="V1492">
        <v>-0.1118188351</v>
      </c>
      <c r="W1492">
        <v>-0.27668276429999999</v>
      </c>
      <c r="X1492">
        <v>0.1118188351</v>
      </c>
      <c r="Y1492">
        <v>2295.6</v>
      </c>
      <c r="Z1492">
        <v>2120</v>
      </c>
      <c r="AA1492">
        <v>5000</v>
      </c>
      <c r="AB1492">
        <v>0</v>
      </c>
    </row>
    <row r="1493" spans="1:28" x14ac:dyDescent="0.2">
      <c r="A1493" t="s">
        <v>28</v>
      </c>
      <c r="B1493" t="s">
        <v>29</v>
      </c>
      <c r="C1493">
        <v>1</v>
      </c>
      <c r="D1493">
        <v>1</v>
      </c>
      <c r="E1493" t="s">
        <v>30</v>
      </c>
      <c r="F1493" t="s">
        <v>31</v>
      </c>
      <c r="G1493">
        <v>-1</v>
      </c>
      <c r="H1493">
        <v>0</v>
      </c>
      <c r="I1493">
        <v>0</v>
      </c>
      <c r="J1493">
        <v>1491</v>
      </c>
      <c r="K1493">
        <v>14.91</v>
      </c>
      <c r="L1493">
        <v>149100</v>
      </c>
      <c r="M1493">
        <v>149101</v>
      </c>
      <c r="N1493">
        <v>14.3736</v>
      </c>
      <c r="O1493">
        <v>1.67E-2</v>
      </c>
      <c r="P1493">
        <v>-1.6999999999999999E-3</v>
      </c>
      <c r="Q1493">
        <v>1.3373492000000001E-2</v>
      </c>
      <c r="R1493">
        <v>0.21436432</v>
      </c>
      <c r="S1493">
        <v>8.498707903E-4</v>
      </c>
      <c r="T1493">
        <v>2.5592155750000001E-2</v>
      </c>
      <c r="U1493">
        <v>-0.12582851950000001</v>
      </c>
      <c r="V1493">
        <v>-0.1145737469</v>
      </c>
      <c r="W1493">
        <v>-0.27414804700000001</v>
      </c>
      <c r="X1493">
        <v>0.1145737469</v>
      </c>
      <c r="Y1493">
        <v>2285.6</v>
      </c>
      <c r="Z1493">
        <v>2110</v>
      </c>
      <c r="AA1493">
        <v>5000</v>
      </c>
      <c r="AB1493">
        <v>0</v>
      </c>
    </row>
    <row r="1494" spans="1:28" x14ac:dyDescent="0.2">
      <c r="A1494" t="s">
        <v>28</v>
      </c>
      <c r="B1494" t="s">
        <v>29</v>
      </c>
      <c r="C1494">
        <v>1</v>
      </c>
      <c r="D1494">
        <v>1</v>
      </c>
      <c r="E1494" t="s">
        <v>30</v>
      </c>
      <c r="F1494" t="s">
        <v>31</v>
      </c>
      <c r="G1494">
        <v>-1</v>
      </c>
      <c r="H1494">
        <v>0</v>
      </c>
      <c r="I1494">
        <v>0</v>
      </c>
      <c r="J1494">
        <v>1492</v>
      </c>
      <c r="K1494">
        <v>14.92</v>
      </c>
      <c r="L1494">
        <v>149200</v>
      </c>
      <c r="M1494">
        <v>149201</v>
      </c>
      <c r="N1494">
        <v>14.4057</v>
      </c>
      <c r="O1494">
        <v>1.6199999999999999E-2</v>
      </c>
      <c r="P1494">
        <v>-1.6999999999999999E-3</v>
      </c>
      <c r="Q1494">
        <v>1.1418997E-2</v>
      </c>
      <c r="R1494">
        <v>0.20807136600000001</v>
      </c>
      <c r="S1494">
        <v>5.6448345999999996E-4</v>
      </c>
      <c r="T1494">
        <v>2.4352798240000001E-2</v>
      </c>
      <c r="U1494">
        <v>-0.12198489899999999</v>
      </c>
      <c r="V1494">
        <v>-0.1172987819</v>
      </c>
      <c r="W1494">
        <v>-0.27071708439999997</v>
      </c>
      <c r="X1494">
        <v>0.1172987819</v>
      </c>
      <c r="Y1494">
        <v>2567.6</v>
      </c>
      <c r="Z1494">
        <v>2395</v>
      </c>
      <c r="AA1494">
        <v>5000</v>
      </c>
      <c r="AB1494">
        <v>0</v>
      </c>
    </row>
    <row r="1495" spans="1:28" x14ac:dyDescent="0.2">
      <c r="A1495" t="s">
        <v>28</v>
      </c>
      <c r="B1495" t="s">
        <v>29</v>
      </c>
      <c r="C1495">
        <v>1</v>
      </c>
      <c r="D1495">
        <v>1</v>
      </c>
      <c r="E1495" t="s">
        <v>30</v>
      </c>
      <c r="F1495" t="s">
        <v>31</v>
      </c>
      <c r="G1495">
        <v>-1</v>
      </c>
      <c r="H1495">
        <v>0</v>
      </c>
      <c r="I1495">
        <v>0</v>
      </c>
      <c r="J1495">
        <v>1493</v>
      </c>
      <c r="K1495">
        <v>14.93</v>
      </c>
      <c r="L1495">
        <v>149300</v>
      </c>
      <c r="M1495">
        <v>149301</v>
      </c>
      <c r="N1495">
        <v>14.4057</v>
      </c>
      <c r="O1495">
        <v>1.6199999999999999E-2</v>
      </c>
      <c r="P1495">
        <v>-1.6999999999999999E-3</v>
      </c>
      <c r="Q1495">
        <v>1.1418997E-2</v>
      </c>
      <c r="R1495">
        <v>0.2018319666</v>
      </c>
      <c r="S1495">
        <v>2.9242999150000002E-4</v>
      </c>
      <c r="T1495">
        <v>2.315795608E-2</v>
      </c>
      <c r="U1495">
        <v>-0.11675275860000001</v>
      </c>
      <c r="V1495">
        <v>-0.1199897528</v>
      </c>
      <c r="W1495">
        <v>-0.2673281133</v>
      </c>
      <c r="X1495">
        <v>0.1199897528</v>
      </c>
      <c r="Y1495">
        <v>2557.6</v>
      </c>
      <c r="Z1495">
        <v>2385</v>
      </c>
      <c r="AA1495">
        <v>5000</v>
      </c>
      <c r="AB1495">
        <v>0</v>
      </c>
    </row>
    <row r="1496" spans="1:28" x14ac:dyDescent="0.2">
      <c r="A1496" t="s">
        <v>28</v>
      </c>
      <c r="B1496" t="s">
        <v>29</v>
      </c>
      <c r="C1496">
        <v>1</v>
      </c>
      <c r="D1496">
        <v>1</v>
      </c>
      <c r="E1496" t="s">
        <v>30</v>
      </c>
      <c r="F1496" t="s">
        <v>31</v>
      </c>
      <c r="G1496">
        <v>-1</v>
      </c>
      <c r="H1496">
        <v>0</v>
      </c>
      <c r="I1496">
        <v>0</v>
      </c>
      <c r="J1496">
        <v>1494</v>
      </c>
      <c r="K1496">
        <v>14.94</v>
      </c>
      <c r="L1496">
        <v>149400</v>
      </c>
      <c r="M1496">
        <v>149401</v>
      </c>
      <c r="N1496">
        <v>14.437799999999999</v>
      </c>
      <c r="O1496">
        <v>1.5699998999999999E-2</v>
      </c>
      <c r="P1496">
        <v>-1.6999999999999999E-3</v>
      </c>
      <c r="Q1496">
        <v>1.1418997E-2</v>
      </c>
      <c r="R1496">
        <v>0.19563116129999999</v>
      </c>
      <c r="S1496" s="1">
        <v>3.9225862570000003E-5</v>
      </c>
      <c r="T1496">
        <v>2.2021515290000002E-2</v>
      </c>
      <c r="U1496">
        <v>-0.1103851646</v>
      </c>
      <c r="V1496">
        <v>-0.1226423532</v>
      </c>
      <c r="W1496">
        <v>-0.2630524635</v>
      </c>
      <c r="X1496">
        <v>0.1226423532</v>
      </c>
      <c r="Y1496">
        <v>2547.6</v>
      </c>
      <c r="Z1496">
        <v>2375</v>
      </c>
      <c r="AA1496">
        <v>5000</v>
      </c>
      <c r="AB1496">
        <v>0</v>
      </c>
    </row>
    <row r="1497" spans="1:28" x14ac:dyDescent="0.2">
      <c r="A1497" t="s">
        <v>28</v>
      </c>
      <c r="B1497" t="s">
        <v>29</v>
      </c>
      <c r="C1497">
        <v>1</v>
      </c>
      <c r="D1497">
        <v>1</v>
      </c>
      <c r="E1497" t="s">
        <v>30</v>
      </c>
      <c r="F1497" t="s">
        <v>31</v>
      </c>
      <c r="G1497">
        <v>-1</v>
      </c>
      <c r="H1497">
        <v>0</v>
      </c>
      <c r="I1497">
        <v>0</v>
      </c>
      <c r="J1497">
        <v>1495</v>
      </c>
      <c r="K1497">
        <v>14.95</v>
      </c>
      <c r="L1497">
        <v>149500</v>
      </c>
      <c r="M1497">
        <v>149501</v>
      </c>
      <c r="N1497">
        <v>14.437799999999999</v>
      </c>
      <c r="O1497">
        <v>1.5699998999999999E-2</v>
      </c>
      <c r="P1497">
        <v>-1.6999999999999999E-3</v>
      </c>
      <c r="Q1497">
        <v>1.0506338E-2</v>
      </c>
      <c r="R1497">
        <v>0.18950854240000001</v>
      </c>
      <c r="S1497">
        <v>-1.995138882E-4</v>
      </c>
      <c r="T1497">
        <v>2.0943535490000002E-2</v>
      </c>
      <c r="U1497">
        <v>-0.10514974589999999</v>
      </c>
      <c r="V1497">
        <v>-0.12525254490000001</v>
      </c>
      <c r="W1497">
        <v>-0.25883668659999998</v>
      </c>
      <c r="X1497">
        <v>0.12525254490000001</v>
      </c>
      <c r="Y1497">
        <v>2705.8</v>
      </c>
      <c r="Z1497">
        <v>2535</v>
      </c>
      <c r="AA1497">
        <v>5000</v>
      </c>
      <c r="AB1497">
        <v>0</v>
      </c>
    </row>
    <row r="1498" spans="1:28" x14ac:dyDescent="0.2">
      <c r="A1498" t="s">
        <v>28</v>
      </c>
      <c r="B1498" t="s">
        <v>29</v>
      </c>
      <c r="C1498">
        <v>1</v>
      </c>
      <c r="D1498">
        <v>1</v>
      </c>
      <c r="E1498" t="s">
        <v>30</v>
      </c>
      <c r="F1498" t="s">
        <v>31</v>
      </c>
      <c r="G1498">
        <v>-1</v>
      </c>
      <c r="H1498">
        <v>0</v>
      </c>
      <c r="I1498">
        <v>0</v>
      </c>
      <c r="J1498">
        <v>1496</v>
      </c>
      <c r="K1498">
        <v>14.96</v>
      </c>
      <c r="L1498">
        <v>149600</v>
      </c>
      <c r="M1498">
        <v>149601</v>
      </c>
      <c r="N1498">
        <v>14.4701</v>
      </c>
      <c r="O1498">
        <v>1.5299999999999999E-2</v>
      </c>
      <c r="P1498">
        <v>-1.6999999999999999E-3</v>
      </c>
      <c r="Q1498">
        <v>1.0506338E-2</v>
      </c>
      <c r="R1498">
        <v>0.18345041570000001</v>
      </c>
      <c r="S1498">
        <v>-4.1870248970000002E-4</v>
      </c>
      <c r="T1498">
        <v>1.9921544940000001E-2</v>
      </c>
      <c r="U1498">
        <v>-9.912787378E-2</v>
      </c>
      <c r="V1498">
        <v>-0.12781615560000001</v>
      </c>
      <c r="W1498">
        <v>-0.25374895330000002</v>
      </c>
      <c r="X1498">
        <v>0.12781615560000001</v>
      </c>
      <c r="Y1498">
        <v>2695.8</v>
      </c>
      <c r="Z1498">
        <v>2525</v>
      </c>
      <c r="AA1498">
        <v>5000</v>
      </c>
      <c r="AB1498">
        <v>0</v>
      </c>
    </row>
    <row r="1499" spans="1:28" x14ac:dyDescent="0.2">
      <c r="A1499" t="s">
        <v>28</v>
      </c>
      <c r="B1499" t="s">
        <v>29</v>
      </c>
      <c r="C1499">
        <v>1</v>
      </c>
      <c r="D1499">
        <v>1</v>
      </c>
      <c r="E1499" t="s">
        <v>30</v>
      </c>
      <c r="F1499" t="s">
        <v>31</v>
      </c>
      <c r="G1499">
        <v>-1</v>
      </c>
      <c r="H1499">
        <v>0</v>
      </c>
      <c r="I1499">
        <v>0</v>
      </c>
      <c r="J1499">
        <v>1497</v>
      </c>
      <c r="K1499">
        <v>14.97</v>
      </c>
      <c r="L1499">
        <v>149700</v>
      </c>
      <c r="M1499">
        <v>149701</v>
      </c>
      <c r="N1499">
        <v>14.4701</v>
      </c>
      <c r="O1499">
        <v>1.5299999999999999E-2</v>
      </c>
      <c r="P1499">
        <v>-1.6999999999999999E-3</v>
      </c>
      <c r="Q1499">
        <v>1.0506338E-2</v>
      </c>
      <c r="R1499">
        <v>0.17749336360000001</v>
      </c>
      <c r="S1499">
        <v>-6.2276521929999999E-4</v>
      </c>
      <c r="T1499">
        <v>1.8962822850000002E-2</v>
      </c>
      <c r="U1499">
        <v>-9.2549532650000002E-2</v>
      </c>
      <c r="V1499">
        <v>-0.13032831249999999</v>
      </c>
      <c r="W1499">
        <v>-0.2485385984</v>
      </c>
      <c r="X1499">
        <v>0.13032831249999999</v>
      </c>
      <c r="Y1499">
        <v>2685.8</v>
      </c>
      <c r="Z1499">
        <v>2515</v>
      </c>
      <c r="AA1499">
        <v>5000</v>
      </c>
      <c r="AB1499">
        <v>0</v>
      </c>
    </row>
    <row r="1500" spans="1:28" x14ac:dyDescent="0.2">
      <c r="A1500" t="s">
        <v>28</v>
      </c>
      <c r="B1500" t="s">
        <v>29</v>
      </c>
      <c r="C1500">
        <v>1</v>
      </c>
      <c r="D1500">
        <v>1</v>
      </c>
      <c r="E1500" t="s">
        <v>30</v>
      </c>
      <c r="F1500" t="s">
        <v>31</v>
      </c>
      <c r="G1500">
        <v>-1</v>
      </c>
      <c r="H1500">
        <v>0</v>
      </c>
      <c r="I1500">
        <v>0</v>
      </c>
      <c r="J1500">
        <v>1498</v>
      </c>
      <c r="K1500">
        <v>14.98</v>
      </c>
      <c r="L1500">
        <v>149800</v>
      </c>
      <c r="M1500">
        <v>149801</v>
      </c>
      <c r="N1500">
        <v>14.5024</v>
      </c>
      <c r="O1500">
        <v>1.4800000000000001E-2</v>
      </c>
      <c r="P1500">
        <v>-1.6999999999999999E-3</v>
      </c>
      <c r="Q1500">
        <v>9.4115742999999995E-3</v>
      </c>
      <c r="R1500">
        <v>0.1716255844</v>
      </c>
      <c r="S1500">
        <v>-8.0677855289999995E-4</v>
      </c>
      <c r="T1500">
        <v>1.8060583620000001E-2</v>
      </c>
      <c r="U1500">
        <v>-8.7904408569999995E-2</v>
      </c>
      <c r="V1500">
        <v>-0.13278408350000001</v>
      </c>
      <c r="W1500">
        <v>-0.2424822301</v>
      </c>
      <c r="X1500">
        <v>0.13278408350000001</v>
      </c>
      <c r="Y1500">
        <v>2913.5</v>
      </c>
      <c r="Z1500">
        <v>2740</v>
      </c>
      <c r="AA1500">
        <v>5000</v>
      </c>
      <c r="AB1500">
        <v>0</v>
      </c>
    </row>
    <row r="1501" spans="1:28" x14ac:dyDescent="0.2">
      <c r="A1501" t="s">
        <v>28</v>
      </c>
      <c r="B1501" t="s">
        <v>29</v>
      </c>
      <c r="C1501">
        <v>1</v>
      </c>
      <c r="D1501">
        <v>1</v>
      </c>
      <c r="E1501" t="s">
        <v>30</v>
      </c>
      <c r="F1501" t="s">
        <v>31</v>
      </c>
      <c r="G1501">
        <v>-1</v>
      </c>
      <c r="H1501">
        <v>0</v>
      </c>
      <c r="I1501">
        <v>0</v>
      </c>
      <c r="J1501">
        <v>1499</v>
      </c>
      <c r="K1501">
        <v>14.99</v>
      </c>
      <c r="L1501">
        <v>149900</v>
      </c>
      <c r="M1501">
        <v>149901</v>
      </c>
      <c r="N1501">
        <v>14.5024</v>
      </c>
      <c r="O1501">
        <v>1.4800000000000001E-2</v>
      </c>
      <c r="P1501">
        <v>-1.6999999999999999E-3</v>
      </c>
      <c r="Q1501">
        <v>9.4115742999999995E-3</v>
      </c>
      <c r="R1501">
        <v>0.16587831080000001</v>
      </c>
      <c r="S1501">
        <v>-9.7561342409999998E-4</v>
      </c>
      <c r="T1501">
        <v>1.7207060010000001E-2</v>
      </c>
      <c r="U1501">
        <v>-8.2707837219999997E-2</v>
      </c>
      <c r="V1501">
        <v>-0.13517989220000001</v>
      </c>
      <c r="W1501">
        <v>-0.23654186730000001</v>
      </c>
      <c r="X1501">
        <v>0.13517989220000001</v>
      </c>
      <c r="Y1501">
        <v>2903.5</v>
      </c>
      <c r="Z1501">
        <v>2730</v>
      </c>
      <c r="AA1501">
        <v>5000</v>
      </c>
      <c r="AB1501">
        <v>0</v>
      </c>
    </row>
    <row r="1502" spans="1:28" x14ac:dyDescent="0.2">
      <c r="A1502" t="s">
        <v>28</v>
      </c>
      <c r="B1502" t="s">
        <v>29</v>
      </c>
      <c r="C1502">
        <v>1</v>
      </c>
      <c r="D1502">
        <v>1</v>
      </c>
      <c r="E1502" t="s">
        <v>30</v>
      </c>
      <c r="F1502" t="s">
        <v>31</v>
      </c>
      <c r="G1502">
        <v>-1</v>
      </c>
      <c r="H1502">
        <v>0</v>
      </c>
      <c r="I1502">
        <v>0</v>
      </c>
      <c r="J1502">
        <v>1500</v>
      </c>
      <c r="K1502">
        <v>15</v>
      </c>
      <c r="L1502">
        <v>150000</v>
      </c>
      <c r="M1502">
        <v>150001</v>
      </c>
      <c r="N1502">
        <v>14.534700000000001</v>
      </c>
      <c r="O1502">
        <v>1.43E-2</v>
      </c>
      <c r="P1502">
        <v>-1.6999999999999999E-3</v>
      </c>
      <c r="Q1502">
        <v>9.4115742999999995E-3</v>
      </c>
      <c r="R1502">
        <v>0.1602376401</v>
      </c>
      <c r="S1502">
        <v>-1.1252308029999999E-3</v>
      </c>
      <c r="T1502">
        <v>1.640781946E-2</v>
      </c>
      <c r="U1502">
        <v>-7.7091395849999994E-2</v>
      </c>
      <c r="V1502">
        <v>-0.13751216229999999</v>
      </c>
      <c r="W1502">
        <v>-0.22978533800000001</v>
      </c>
      <c r="X1502">
        <v>0.13751216229999999</v>
      </c>
      <c r="Y1502">
        <v>2893.5</v>
      </c>
      <c r="Z1502">
        <v>2720</v>
      </c>
      <c r="AA1502">
        <v>5000</v>
      </c>
      <c r="AB1502">
        <v>0</v>
      </c>
    </row>
    <row r="1503" spans="1:28" x14ac:dyDescent="0.2">
      <c r="A1503" t="s">
        <v>28</v>
      </c>
      <c r="B1503" t="s">
        <v>29</v>
      </c>
      <c r="C1503">
        <v>1</v>
      </c>
      <c r="D1503">
        <v>1</v>
      </c>
      <c r="E1503" t="s">
        <v>30</v>
      </c>
      <c r="F1503" t="s">
        <v>31</v>
      </c>
      <c r="G1503">
        <v>-1</v>
      </c>
      <c r="H1503">
        <v>0</v>
      </c>
      <c r="I1503">
        <v>0</v>
      </c>
      <c r="J1503">
        <v>1501</v>
      </c>
      <c r="K1503">
        <v>15.01</v>
      </c>
      <c r="L1503">
        <v>150100</v>
      </c>
      <c r="M1503">
        <v>150101</v>
      </c>
      <c r="N1503">
        <v>14.534700000000001</v>
      </c>
      <c r="O1503">
        <v>1.43E-2</v>
      </c>
      <c r="P1503">
        <v>-1.6999999999999999E-3</v>
      </c>
      <c r="Q1503">
        <v>9.7816893999999998E-3</v>
      </c>
      <c r="R1503">
        <v>0.15473391119999999</v>
      </c>
      <c r="S1503">
        <v>-1.2599279870000001E-3</v>
      </c>
      <c r="T1503">
        <v>1.566954143E-2</v>
      </c>
      <c r="U1503">
        <v>-7.0537187160000001E-2</v>
      </c>
      <c r="V1503">
        <v>-0.13977767529999999</v>
      </c>
      <c r="W1503">
        <v>-0.22318241</v>
      </c>
      <c r="X1503">
        <v>0.13977767529999999</v>
      </c>
      <c r="Y1503">
        <v>2799.3</v>
      </c>
      <c r="Z1503">
        <v>2625</v>
      </c>
      <c r="AA1503">
        <v>5000</v>
      </c>
      <c r="AB1503">
        <v>0</v>
      </c>
    </row>
    <row r="1504" spans="1:28" x14ac:dyDescent="0.2">
      <c r="A1504" t="s">
        <v>28</v>
      </c>
      <c r="B1504" t="s">
        <v>29</v>
      </c>
      <c r="C1504">
        <v>1</v>
      </c>
      <c r="D1504">
        <v>1</v>
      </c>
      <c r="E1504" t="s">
        <v>30</v>
      </c>
      <c r="F1504" t="s">
        <v>31</v>
      </c>
      <c r="G1504">
        <v>-1</v>
      </c>
      <c r="H1504">
        <v>0</v>
      </c>
      <c r="I1504">
        <v>0</v>
      </c>
      <c r="J1504">
        <v>1502</v>
      </c>
      <c r="K1504">
        <v>15.02</v>
      </c>
      <c r="L1504">
        <v>150200</v>
      </c>
      <c r="M1504">
        <v>150201</v>
      </c>
      <c r="N1504">
        <v>14.5672</v>
      </c>
      <c r="O1504">
        <v>1.38E-2</v>
      </c>
      <c r="P1504">
        <v>-1.6999999999999999E-3</v>
      </c>
      <c r="Q1504">
        <v>9.7816893999999998E-3</v>
      </c>
      <c r="R1504">
        <v>0.14935687180000001</v>
      </c>
      <c r="S1504">
        <v>-1.375403022E-3</v>
      </c>
      <c r="T1504">
        <v>1.4996408480000001E-2</v>
      </c>
      <c r="U1504">
        <v>-6.4131505790000001E-2</v>
      </c>
      <c r="V1504">
        <v>-0.14197316770000001</v>
      </c>
      <c r="W1504">
        <v>-0.2157983631</v>
      </c>
      <c r="X1504">
        <v>0.14197316770000001</v>
      </c>
      <c r="Y1504">
        <v>2789.3</v>
      </c>
      <c r="Z1504">
        <v>2615</v>
      </c>
      <c r="AA1504">
        <v>5000</v>
      </c>
      <c r="AB1504">
        <v>0</v>
      </c>
    </row>
    <row r="1505" spans="1:28" x14ac:dyDescent="0.2">
      <c r="A1505" t="s">
        <v>28</v>
      </c>
      <c r="B1505" t="s">
        <v>29</v>
      </c>
      <c r="C1505">
        <v>1</v>
      </c>
      <c r="D1505">
        <v>1</v>
      </c>
      <c r="E1505" t="s">
        <v>30</v>
      </c>
      <c r="F1505" t="s">
        <v>31</v>
      </c>
      <c r="G1505">
        <v>-1</v>
      </c>
      <c r="H1505">
        <v>0</v>
      </c>
      <c r="I1505">
        <v>0</v>
      </c>
      <c r="J1505">
        <v>1503</v>
      </c>
      <c r="K1505">
        <v>15.03</v>
      </c>
      <c r="L1505">
        <v>150300</v>
      </c>
      <c r="M1505">
        <v>150301</v>
      </c>
      <c r="N1505">
        <v>14.5672</v>
      </c>
      <c r="O1505">
        <v>1.38E-2</v>
      </c>
      <c r="P1505">
        <v>-1.6999999999999999E-3</v>
      </c>
      <c r="Q1505">
        <v>9.7816893999999998E-3</v>
      </c>
      <c r="R1505">
        <v>0.14413607119999999</v>
      </c>
      <c r="S1505">
        <v>-1.475562458E-3</v>
      </c>
      <c r="T1505">
        <v>1.4385950749999999E-2</v>
      </c>
      <c r="U1505">
        <v>-5.8013427999999999E-2</v>
      </c>
      <c r="V1505">
        <v>-0.144095853</v>
      </c>
      <c r="W1505">
        <v>-0.208610937</v>
      </c>
      <c r="X1505">
        <v>0.144095853</v>
      </c>
      <c r="Y1505">
        <v>2779.3</v>
      </c>
      <c r="Z1505">
        <v>2605</v>
      </c>
      <c r="AA1505">
        <v>5000</v>
      </c>
      <c r="AB1505">
        <v>0</v>
      </c>
    </row>
    <row r="1506" spans="1:28" x14ac:dyDescent="0.2">
      <c r="A1506" t="s">
        <v>28</v>
      </c>
      <c r="B1506" t="s">
        <v>29</v>
      </c>
      <c r="C1506">
        <v>1</v>
      </c>
      <c r="D1506">
        <v>1</v>
      </c>
      <c r="E1506" t="s">
        <v>30</v>
      </c>
      <c r="F1506" t="s">
        <v>31</v>
      </c>
      <c r="G1506">
        <v>-1</v>
      </c>
      <c r="H1506">
        <v>0</v>
      </c>
      <c r="I1506">
        <v>0</v>
      </c>
      <c r="J1506">
        <v>1504</v>
      </c>
      <c r="K1506">
        <v>15.04</v>
      </c>
      <c r="L1506">
        <v>150400</v>
      </c>
      <c r="M1506">
        <v>150401</v>
      </c>
      <c r="N1506">
        <v>14.5997</v>
      </c>
      <c r="O1506">
        <v>1.34E-2</v>
      </c>
      <c r="P1506">
        <v>-1.6999999999999999E-3</v>
      </c>
      <c r="Q1506">
        <v>9.7518767999999999E-3</v>
      </c>
      <c r="R1506">
        <v>0.1390608102</v>
      </c>
      <c r="S1506">
        <v>-1.556644449E-3</v>
      </c>
      <c r="T1506">
        <v>1.3834696259999999E-2</v>
      </c>
      <c r="U1506">
        <v>-5.2299052479999997E-2</v>
      </c>
      <c r="V1506">
        <v>-0.14614289999999999</v>
      </c>
      <c r="W1506">
        <v>-0.20068116489999999</v>
      </c>
      <c r="X1506">
        <v>0.14614289999999999</v>
      </c>
      <c r="Y1506">
        <v>2775.7</v>
      </c>
      <c r="Z1506">
        <v>2605</v>
      </c>
      <c r="AA1506">
        <v>5000</v>
      </c>
      <c r="AB1506">
        <v>0</v>
      </c>
    </row>
    <row r="1507" spans="1:28" x14ac:dyDescent="0.2">
      <c r="A1507" t="s">
        <v>28</v>
      </c>
      <c r="B1507" t="s">
        <v>29</v>
      </c>
      <c r="C1507">
        <v>1</v>
      </c>
      <c r="D1507">
        <v>1</v>
      </c>
      <c r="E1507" t="s">
        <v>30</v>
      </c>
      <c r="F1507" t="s">
        <v>31</v>
      </c>
      <c r="G1507">
        <v>-1</v>
      </c>
      <c r="H1507">
        <v>0</v>
      </c>
      <c r="I1507">
        <v>0</v>
      </c>
      <c r="J1507">
        <v>1505</v>
      </c>
      <c r="K1507">
        <v>15.05</v>
      </c>
      <c r="L1507">
        <v>150500</v>
      </c>
      <c r="M1507">
        <v>150501</v>
      </c>
      <c r="N1507">
        <v>14.5997</v>
      </c>
      <c r="O1507">
        <v>1.34E-2</v>
      </c>
      <c r="P1507">
        <v>-1.6999999999999999E-3</v>
      </c>
      <c r="Q1507">
        <v>9.7518767999999999E-3</v>
      </c>
      <c r="R1507">
        <v>0.13415649530000001</v>
      </c>
      <c r="S1507">
        <v>-1.6227769670000001E-3</v>
      </c>
      <c r="T1507">
        <v>1.333876606E-2</v>
      </c>
      <c r="U1507">
        <v>-4.6949099750000001E-2</v>
      </c>
      <c r="V1507">
        <v>-0.14811082179999999</v>
      </c>
      <c r="W1507">
        <v>-0.19278618689999999</v>
      </c>
      <c r="X1507">
        <v>0.14811082179999999</v>
      </c>
      <c r="Y1507">
        <v>2765.7</v>
      </c>
      <c r="Z1507">
        <v>2595</v>
      </c>
      <c r="AA1507">
        <v>5000</v>
      </c>
      <c r="AB1507">
        <v>0</v>
      </c>
    </row>
    <row r="1508" spans="1:28" x14ac:dyDescent="0.2">
      <c r="A1508" t="s">
        <v>28</v>
      </c>
      <c r="B1508" t="s">
        <v>29</v>
      </c>
      <c r="C1508">
        <v>1</v>
      </c>
      <c r="D1508">
        <v>1</v>
      </c>
      <c r="E1508" t="s">
        <v>30</v>
      </c>
      <c r="F1508" t="s">
        <v>31</v>
      </c>
      <c r="G1508">
        <v>-1</v>
      </c>
      <c r="H1508">
        <v>0</v>
      </c>
      <c r="I1508">
        <v>0</v>
      </c>
      <c r="J1508">
        <v>1506</v>
      </c>
      <c r="K1508">
        <v>15.06</v>
      </c>
      <c r="L1508">
        <v>150600</v>
      </c>
      <c r="M1508">
        <v>150601</v>
      </c>
      <c r="N1508">
        <v>14.632199999999999</v>
      </c>
      <c r="O1508">
        <v>1.29E-2</v>
      </c>
      <c r="P1508">
        <v>-1.6999999999999999E-3</v>
      </c>
      <c r="Q1508">
        <v>9.7518767999999999E-3</v>
      </c>
      <c r="R1508">
        <v>0.12941104170000001</v>
      </c>
      <c r="S1508">
        <v>-1.6708320469999999E-3</v>
      </c>
      <c r="T1508">
        <v>1.28944423E-2</v>
      </c>
      <c r="U1508">
        <v>-4.1980125010000001E-2</v>
      </c>
      <c r="V1508">
        <v>-0.1499962658</v>
      </c>
      <c r="W1508">
        <v>-0.18419657649999999</v>
      </c>
      <c r="X1508">
        <v>0.1499962658</v>
      </c>
      <c r="Y1508">
        <v>2755.7</v>
      </c>
      <c r="Z1508">
        <v>2585</v>
      </c>
      <c r="AA1508">
        <v>5000</v>
      </c>
      <c r="AB1508">
        <v>0</v>
      </c>
    </row>
    <row r="1509" spans="1:28" x14ac:dyDescent="0.2">
      <c r="A1509" t="s">
        <v>28</v>
      </c>
      <c r="B1509" t="s">
        <v>29</v>
      </c>
      <c r="C1509">
        <v>1</v>
      </c>
      <c r="D1509">
        <v>1</v>
      </c>
      <c r="E1509" t="s">
        <v>30</v>
      </c>
      <c r="F1509" t="s">
        <v>31</v>
      </c>
      <c r="G1509">
        <v>-1</v>
      </c>
      <c r="H1509">
        <v>0</v>
      </c>
      <c r="I1509">
        <v>0</v>
      </c>
      <c r="J1509">
        <v>1507</v>
      </c>
      <c r="K1509">
        <v>15.07</v>
      </c>
      <c r="L1509">
        <v>150700</v>
      </c>
      <c r="M1509">
        <v>150701</v>
      </c>
      <c r="N1509">
        <v>14.632199999999999</v>
      </c>
      <c r="O1509">
        <v>1.29E-2</v>
      </c>
      <c r="P1509">
        <v>-1.6999999999999999E-3</v>
      </c>
      <c r="Q1509">
        <v>9.8674995999999994E-3</v>
      </c>
      <c r="R1509">
        <v>0.1248459071</v>
      </c>
      <c r="S1509">
        <v>-1.7050459280000001E-3</v>
      </c>
      <c r="T1509">
        <v>1.2499015780000001E-2</v>
      </c>
      <c r="U1509">
        <v>-3.7166614090000001E-2</v>
      </c>
      <c r="V1509">
        <v>-0.1517973393</v>
      </c>
      <c r="W1509">
        <v>-0.1759051234</v>
      </c>
      <c r="X1509">
        <v>0.1517973393</v>
      </c>
      <c r="Y1509">
        <v>2721.6</v>
      </c>
      <c r="Z1509">
        <v>2550</v>
      </c>
      <c r="AA1509">
        <v>5000</v>
      </c>
      <c r="AB1509">
        <v>0</v>
      </c>
    </row>
    <row r="1510" spans="1:28" x14ac:dyDescent="0.2">
      <c r="A1510" t="s">
        <v>28</v>
      </c>
      <c r="B1510" t="s">
        <v>29</v>
      </c>
      <c r="C1510">
        <v>1</v>
      </c>
      <c r="D1510">
        <v>1</v>
      </c>
      <c r="E1510" t="s">
        <v>30</v>
      </c>
      <c r="F1510" t="s">
        <v>31</v>
      </c>
      <c r="G1510">
        <v>-1</v>
      </c>
      <c r="H1510">
        <v>0</v>
      </c>
      <c r="I1510">
        <v>0</v>
      </c>
      <c r="J1510">
        <v>1508</v>
      </c>
      <c r="K1510">
        <v>15.08</v>
      </c>
      <c r="L1510">
        <v>150800</v>
      </c>
      <c r="M1510">
        <v>150801</v>
      </c>
      <c r="N1510">
        <v>14.664899999999999</v>
      </c>
      <c r="O1510">
        <v>1.24E-2</v>
      </c>
      <c r="P1510">
        <v>-1.6999999999999999E-3</v>
      </c>
      <c r="Q1510">
        <v>9.8674995999999994E-3</v>
      </c>
      <c r="R1510">
        <v>0.1204481795</v>
      </c>
      <c r="S1510">
        <v>-1.7226936760000001E-3</v>
      </c>
      <c r="T1510">
        <v>1.2149597519999999E-2</v>
      </c>
      <c r="U1510">
        <v>-3.2791100439999998E-2</v>
      </c>
      <c r="V1510">
        <v>-0.15351217989999999</v>
      </c>
      <c r="W1510">
        <v>-0.16696783900000001</v>
      </c>
      <c r="X1510">
        <v>0.15351217989999999</v>
      </c>
      <c r="Y1510">
        <v>2711.6</v>
      </c>
      <c r="Z1510">
        <v>2540</v>
      </c>
      <c r="AA1510">
        <v>5000</v>
      </c>
      <c r="AB1510">
        <v>0</v>
      </c>
    </row>
    <row r="1511" spans="1:28" x14ac:dyDescent="0.2">
      <c r="A1511" t="s">
        <v>28</v>
      </c>
      <c r="B1511" t="s">
        <v>29</v>
      </c>
      <c r="C1511">
        <v>1</v>
      </c>
      <c r="D1511">
        <v>1</v>
      </c>
      <c r="E1511" t="s">
        <v>30</v>
      </c>
      <c r="F1511" t="s">
        <v>31</v>
      </c>
      <c r="G1511">
        <v>-1</v>
      </c>
      <c r="H1511">
        <v>0</v>
      </c>
      <c r="I1511">
        <v>0</v>
      </c>
      <c r="J1511">
        <v>1509</v>
      </c>
      <c r="K1511">
        <v>15.09</v>
      </c>
      <c r="L1511">
        <v>150900</v>
      </c>
      <c r="M1511">
        <v>150901</v>
      </c>
      <c r="N1511">
        <v>14.664899999999999</v>
      </c>
      <c r="O1511">
        <v>1.24E-2</v>
      </c>
      <c r="P1511">
        <v>-1.6999999999999999E-3</v>
      </c>
      <c r="Q1511">
        <v>9.8674995999999994E-3</v>
      </c>
      <c r="R1511">
        <v>0.1162360013</v>
      </c>
      <c r="S1511">
        <v>-1.7280153700000001E-3</v>
      </c>
      <c r="T1511">
        <v>1.184175722E-2</v>
      </c>
      <c r="U1511">
        <v>-2.8846535829999999E-2</v>
      </c>
      <c r="V1511">
        <v>-0.1551394612</v>
      </c>
      <c r="W1511">
        <v>-0.1583843529</v>
      </c>
      <c r="X1511">
        <v>0.1551394612</v>
      </c>
      <c r="Y1511">
        <v>2701.6</v>
      </c>
      <c r="Z1511">
        <v>2530</v>
      </c>
      <c r="AA1511">
        <v>5000</v>
      </c>
      <c r="AB1511">
        <v>0</v>
      </c>
    </row>
    <row r="1512" spans="1:28" x14ac:dyDescent="0.2">
      <c r="A1512" t="s">
        <v>28</v>
      </c>
      <c r="B1512" t="s">
        <v>29</v>
      </c>
      <c r="C1512">
        <v>1</v>
      </c>
      <c r="D1512">
        <v>1</v>
      </c>
      <c r="E1512" t="s">
        <v>30</v>
      </c>
      <c r="F1512" t="s">
        <v>31</v>
      </c>
      <c r="G1512">
        <v>-1</v>
      </c>
      <c r="H1512">
        <v>0</v>
      </c>
      <c r="I1512">
        <v>0</v>
      </c>
      <c r="J1512">
        <v>1510</v>
      </c>
      <c r="K1512">
        <v>15.1</v>
      </c>
      <c r="L1512">
        <v>151000</v>
      </c>
      <c r="M1512">
        <v>151001</v>
      </c>
      <c r="N1512">
        <v>14.6976</v>
      </c>
      <c r="O1512">
        <v>1.1900000000000001E-2</v>
      </c>
      <c r="P1512">
        <v>-1.6999999999999999E-3</v>
      </c>
      <c r="Q1512">
        <v>1.0918271E-2</v>
      </c>
      <c r="R1512">
        <v>0.1121958569</v>
      </c>
      <c r="S1512">
        <v>-1.7185291509999999E-3</v>
      </c>
      <c r="T1512">
        <v>1.1581756170000001E-2</v>
      </c>
      <c r="U1512">
        <v>-2.3188285530000002E-2</v>
      </c>
      <c r="V1512">
        <v>-0.156677857</v>
      </c>
      <c r="W1512">
        <v>-0.14920572939999999</v>
      </c>
      <c r="X1512">
        <v>0.156677857</v>
      </c>
      <c r="Y1512">
        <v>2500.1999999999998</v>
      </c>
      <c r="Z1512">
        <v>2325</v>
      </c>
      <c r="AA1512">
        <v>5000</v>
      </c>
      <c r="AB1512">
        <v>0</v>
      </c>
    </row>
    <row r="1513" spans="1:28" x14ac:dyDescent="0.2">
      <c r="A1513" t="s">
        <v>28</v>
      </c>
      <c r="B1513" t="s">
        <v>29</v>
      </c>
      <c r="C1513">
        <v>1</v>
      </c>
      <c r="D1513">
        <v>1</v>
      </c>
      <c r="E1513" t="s">
        <v>30</v>
      </c>
      <c r="F1513" t="s">
        <v>31</v>
      </c>
      <c r="G1513">
        <v>-1</v>
      </c>
      <c r="H1513">
        <v>0</v>
      </c>
      <c r="I1513">
        <v>0</v>
      </c>
      <c r="J1513">
        <v>1511</v>
      </c>
      <c r="K1513">
        <v>15.11</v>
      </c>
      <c r="L1513">
        <v>151100</v>
      </c>
      <c r="M1513">
        <v>151101</v>
      </c>
      <c r="N1513">
        <v>14.6976</v>
      </c>
      <c r="O1513">
        <v>1.1900000000000001E-2</v>
      </c>
      <c r="P1513">
        <v>-1.6999999999999999E-3</v>
      </c>
      <c r="Q1513">
        <v>1.0918271E-2</v>
      </c>
      <c r="R1513">
        <v>0.10834659639999999</v>
      </c>
      <c r="S1513">
        <v>-1.697684405E-3</v>
      </c>
      <c r="T1513">
        <v>1.1374684980000001E-2</v>
      </c>
      <c r="U1513">
        <v>-1.837994531E-2</v>
      </c>
      <c r="V1513">
        <v>-0.1581265479</v>
      </c>
      <c r="W1513">
        <v>-0.1404389143</v>
      </c>
      <c r="X1513">
        <v>0.1581265479</v>
      </c>
      <c r="Y1513">
        <v>2490.1999999999998</v>
      </c>
      <c r="Z1513">
        <v>2315</v>
      </c>
      <c r="AA1513">
        <v>5000</v>
      </c>
      <c r="AB1513">
        <v>0</v>
      </c>
    </row>
    <row r="1514" spans="1:28" x14ac:dyDescent="0.2">
      <c r="A1514" t="s">
        <v>28</v>
      </c>
      <c r="B1514" t="s">
        <v>29</v>
      </c>
      <c r="C1514">
        <v>1</v>
      </c>
      <c r="D1514">
        <v>1</v>
      </c>
      <c r="E1514" t="s">
        <v>30</v>
      </c>
      <c r="F1514" t="s">
        <v>31</v>
      </c>
      <c r="G1514">
        <v>-1</v>
      </c>
      <c r="H1514">
        <v>0</v>
      </c>
      <c r="I1514">
        <v>0</v>
      </c>
      <c r="J1514">
        <v>1512</v>
      </c>
      <c r="K1514">
        <v>15.12</v>
      </c>
      <c r="L1514">
        <v>151200</v>
      </c>
      <c r="M1514">
        <v>151201</v>
      </c>
      <c r="N1514">
        <v>14.730399999999999</v>
      </c>
      <c r="O1514">
        <v>1.14E-2</v>
      </c>
      <c r="P1514">
        <v>-1.6999999999999999E-3</v>
      </c>
      <c r="Q1514">
        <v>1.0918271E-2</v>
      </c>
      <c r="R1514">
        <v>0.1046767309</v>
      </c>
      <c r="S1514">
        <v>-1.6628484010000001E-3</v>
      </c>
      <c r="T1514">
        <v>1.121132821E-2</v>
      </c>
      <c r="U1514">
        <v>-1.442103181E-2</v>
      </c>
      <c r="V1514">
        <v>-0.1594847888</v>
      </c>
      <c r="W1514">
        <v>-0.13112959269999999</v>
      </c>
      <c r="X1514">
        <v>0.1594847888</v>
      </c>
      <c r="Y1514">
        <v>2480.1999999999998</v>
      </c>
      <c r="Z1514">
        <v>2305</v>
      </c>
      <c r="AA1514">
        <v>5000</v>
      </c>
      <c r="AB1514">
        <v>0</v>
      </c>
    </row>
    <row r="1515" spans="1:28" x14ac:dyDescent="0.2">
      <c r="A1515" t="s">
        <v>28</v>
      </c>
      <c r="B1515" t="s">
        <v>29</v>
      </c>
      <c r="C1515">
        <v>1</v>
      </c>
      <c r="D1515">
        <v>1</v>
      </c>
      <c r="E1515" t="s">
        <v>30</v>
      </c>
      <c r="F1515" t="s">
        <v>31</v>
      </c>
      <c r="G1515">
        <v>-1</v>
      </c>
      <c r="H1515">
        <v>0</v>
      </c>
      <c r="I1515">
        <v>0</v>
      </c>
      <c r="J1515">
        <v>1513</v>
      </c>
      <c r="K1515">
        <v>15.13</v>
      </c>
      <c r="L1515">
        <v>151300</v>
      </c>
      <c r="M1515">
        <v>151301</v>
      </c>
      <c r="N1515">
        <v>14.730399999999999</v>
      </c>
      <c r="O1515">
        <v>1.14E-2</v>
      </c>
      <c r="P1515">
        <v>-1.6999999999999999E-3</v>
      </c>
      <c r="Q1515">
        <v>1.1143946E-2</v>
      </c>
      <c r="R1515">
        <v>0.10120058799999999</v>
      </c>
      <c r="S1515">
        <v>-1.6178663350000001E-3</v>
      </c>
      <c r="T1515">
        <v>1.1086125860000001E-2</v>
      </c>
      <c r="U1515">
        <v>-1.0721887459999999E-2</v>
      </c>
      <c r="V1515">
        <v>-0.1607523263</v>
      </c>
      <c r="W1515">
        <v>-0.1222921461</v>
      </c>
      <c r="X1515">
        <v>0.1607523263</v>
      </c>
      <c r="Y1515">
        <v>2434.6</v>
      </c>
      <c r="Z1515">
        <v>2260</v>
      </c>
      <c r="AA1515">
        <v>5000</v>
      </c>
      <c r="AB1515">
        <v>0</v>
      </c>
    </row>
    <row r="1516" spans="1:28" x14ac:dyDescent="0.2">
      <c r="A1516" t="s">
        <v>28</v>
      </c>
      <c r="B1516" t="s">
        <v>29</v>
      </c>
      <c r="C1516">
        <v>1</v>
      </c>
      <c r="D1516">
        <v>1</v>
      </c>
      <c r="E1516" t="s">
        <v>30</v>
      </c>
      <c r="F1516" t="s">
        <v>31</v>
      </c>
      <c r="G1516">
        <v>-1</v>
      </c>
      <c r="H1516">
        <v>0</v>
      </c>
      <c r="I1516">
        <v>0</v>
      </c>
      <c r="J1516">
        <v>1514</v>
      </c>
      <c r="K1516">
        <v>15.14</v>
      </c>
      <c r="L1516">
        <v>151400</v>
      </c>
      <c r="M1516">
        <v>151401</v>
      </c>
      <c r="N1516">
        <v>14.763299999999999</v>
      </c>
      <c r="O1516">
        <v>1.09E-2</v>
      </c>
      <c r="P1516">
        <v>-1.6999999999999999E-3</v>
      </c>
      <c r="Q1516">
        <v>1.1143946E-2</v>
      </c>
      <c r="R1516">
        <v>9.7904346880000007E-2</v>
      </c>
      <c r="S1516">
        <v>-1.5606910459999999E-3</v>
      </c>
      <c r="T1516">
        <v>1.099445391E-2</v>
      </c>
      <c r="U1516">
        <v>-7.7239791859999999E-3</v>
      </c>
      <c r="V1516">
        <v>-0.16192898150000001</v>
      </c>
      <c r="W1516">
        <v>-0.1129660532</v>
      </c>
      <c r="X1516">
        <v>0.16192898150000001</v>
      </c>
      <c r="Y1516">
        <v>2424.6</v>
      </c>
      <c r="Z1516">
        <v>2250</v>
      </c>
      <c r="AA1516">
        <v>5000</v>
      </c>
      <c r="AB1516">
        <v>0</v>
      </c>
    </row>
    <row r="1517" spans="1:28" x14ac:dyDescent="0.2">
      <c r="A1517" t="s">
        <v>28</v>
      </c>
      <c r="B1517" t="s">
        <v>29</v>
      </c>
      <c r="C1517">
        <v>1</v>
      </c>
      <c r="D1517">
        <v>1</v>
      </c>
      <c r="E1517" t="s">
        <v>30</v>
      </c>
      <c r="F1517" t="s">
        <v>31</v>
      </c>
      <c r="G1517">
        <v>-1</v>
      </c>
      <c r="H1517">
        <v>0</v>
      </c>
      <c r="I1517">
        <v>0</v>
      </c>
      <c r="J1517">
        <v>1515</v>
      </c>
      <c r="K1517">
        <v>15.15</v>
      </c>
      <c r="L1517">
        <v>151500</v>
      </c>
      <c r="M1517">
        <v>151501</v>
      </c>
      <c r="N1517">
        <v>14.763299999999999</v>
      </c>
      <c r="O1517">
        <v>1.09E-2</v>
      </c>
      <c r="P1517">
        <v>-1.6999999999999999E-3</v>
      </c>
      <c r="Q1517">
        <v>1.1143946E-2</v>
      </c>
      <c r="R1517">
        <v>9.4798654319999995E-2</v>
      </c>
      <c r="S1517">
        <v>-1.495305682E-3</v>
      </c>
      <c r="T1517">
        <v>1.0929618029999999E-2</v>
      </c>
      <c r="U1517">
        <v>-5.3351991810000002E-3</v>
      </c>
      <c r="V1517">
        <v>-0.1630150527</v>
      </c>
      <c r="W1517">
        <v>-0.104172498</v>
      </c>
      <c r="X1517">
        <v>0.1630150527</v>
      </c>
      <c r="Y1517">
        <v>2414.6</v>
      </c>
      <c r="Z1517">
        <v>2240</v>
      </c>
      <c r="AA1517">
        <v>5000</v>
      </c>
      <c r="AB1517">
        <v>0</v>
      </c>
    </row>
    <row r="1518" spans="1:28" x14ac:dyDescent="0.2">
      <c r="A1518" t="s">
        <v>28</v>
      </c>
      <c r="B1518" t="s">
        <v>29</v>
      </c>
      <c r="C1518">
        <v>1</v>
      </c>
      <c r="D1518">
        <v>1</v>
      </c>
      <c r="E1518" t="s">
        <v>30</v>
      </c>
      <c r="F1518" t="s">
        <v>31</v>
      </c>
      <c r="G1518">
        <v>-1</v>
      </c>
      <c r="H1518">
        <v>0</v>
      </c>
      <c r="I1518">
        <v>0</v>
      </c>
      <c r="J1518">
        <v>1516</v>
      </c>
      <c r="K1518">
        <v>15.16</v>
      </c>
      <c r="L1518">
        <v>151600</v>
      </c>
      <c r="M1518">
        <v>151601</v>
      </c>
      <c r="N1518">
        <v>14.796200000000001</v>
      </c>
      <c r="O1518">
        <v>1.04E-2</v>
      </c>
      <c r="P1518">
        <v>-1.6999999999999999E-3</v>
      </c>
      <c r="Q1518">
        <v>1.1391881E-2</v>
      </c>
      <c r="R1518">
        <v>9.1867648070000002E-2</v>
      </c>
      <c r="S1518">
        <v>-1.420082757E-3</v>
      </c>
      <c r="T1518">
        <v>1.088853832E-2</v>
      </c>
      <c r="U1518">
        <v>-2.949613612E-3</v>
      </c>
      <c r="V1518">
        <v>-0.16401094199999999</v>
      </c>
      <c r="W1518">
        <v>-9.4943583009999999E-2</v>
      </c>
      <c r="X1518">
        <v>0.16401094199999999</v>
      </c>
      <c r="Y1518">
        <v>2368</v>
      </c>
      <c r="Z1518">
        <v>2195</v>
      </c>
      <c r="AA1518">
        <v>5000</v>
      </c>
      <c r="AB1518">
        <v>0</v>
      </c>
    </row>
    <row r="1519" spans="1:28" x14ac:dyDescent="0.2">
      <c r="A1519" t="s">
        <v>28</v>
      </c>
      <c r="B1519" t="s">
        <v>29</v>
      </c>
      <c r="C1519">
        <v>1</v>
      </c>
      <c r="D1519">
        <v>1</v>
      </c>
      <c r="E1519" t="s">
        <v>30</v>
      </c>
      <c r="F1519" t="s">
        <v>31</v>
      </c>
      <c r="G1519">
        <v>-1</v>
      </c>
      <c r="H1519">
        <v>0</v>
      </c>
      <c r="I1519">
        <v>0</v>
      </c>
      <c r="J1519">
        <v>1517</v>
      </c>
      <c r="K1519">
        <v>15.17</v>
      </c>
      <c r="L1519">
        <v>151700</v>
      </c>
      <c r="M1519">
        <v>151701</v>
      </c>
      <c r="N1519">
        <v>14.796200000000001</v>
      </c>
      <c r="O1519">
        <v>1.04E-2</v>
      </c>
      <c r="P1519">
        <v>-1.6999999999999999E-3</v>
      </c>
      <c r="Q1519">
        <v>1.1391881E-2</v>
      </c>
      <c r="R1519">
        <v>8.9119419460000002E-2</v>
      </c>
      <c r="S1519">
        <v>-1.3388781810000001E-3</v>
      </c>
      <c r="T1519">
        <v>1.086876541E-2</v>
      </c>
      <c r="U1519">
        <v>-1.089317491E-3</v>
      </c>
      <c r="V1519">
        <v>-0.1649175286</v>
      </c>
      <c r="W1519">
        <v>-8.6306996639999994E-2</v>
      </c>
      <c r="X1519">
        <v>0.1649175286</v>
      </c>
      <c r="Y1519">
        <v>2358</v>
      </c>
      <c r="Z1519">
        <v>2185</v>
      </c>
      <c r="AA1519">
        <v>5000</v>
      </c>
      <c r="AB1519">
        <v>0</v>
      </c>
    </row>
    <row r="1520" spans="1:28" x14ac:dyDescent="0.2">
      <c r="A1520" t="s">
        <v>28</v>
      </c>
      <c r="B1520" t="s">
        <v>29</v>
      </c>
      <c r="C1520">
        <v>1</v>
      </c>
      <c r="D1520">
        <v>1</v>
      </c>
      <c r="E1520" t="s">
        <v>30</v>
      </c>
      <c r="F1520" t="s">
        <v>31</v>
      </c>
      <c r="G1520">
        <v>-1</v>
      </c>
      <c r="H1520">
        <v>0</v>
      </c>
      <c r="I1520">
        <v>0</v>
      </c>
      <c r="J1520">
        <v>1518</v>
      </c>
      <c r="K1520">
        <v>15.18</v>
      </c>
      <c r="L1520">
        <v>151800</v>
      </c>
      <c r="M1520">
        <v>151801</v>
      </c>
      <c r="N1520">
        <v>14.8292</v>
      </c>
      <c r="O1520">
        <v>9.8999998999999995E-3</v>
      </c>
      <c r="P1520">
        <v>-1.6999999999999999E-3</v>
      </c>
      <c r="Q1520">
        <v>1.1391881E-2</v>
      </c>
      <c r="R1520">
        <v>8.6537569760000002E-2</v>
      </c>
      <c r="S1520">
        <v>-1.2501605090000001E-3</v>
      </c>
      <c r="T1520">
        <v>1.0865231039999999E-2</v>
      </c>
      <c r="U1520">
        <v>3.141490452E-4</v>
      </c>
      <c r="V1520">
        <v>-0.1657357663</v>
      </c>
      <c r="W1520">
        <v>-7.7286437149999998E-2</v>
      </c>
      <c r="X1520">
        <v>0.1657357663</v>
      </c>
      <c r="Y1520">
        <v>2348</v>
      </c>
      <c r="Z1520">
        <v>2175</v>
      </c>
      <c r="AA1520">
        <v>5000</v>
      </c>
      <c r="AB1520">
        <v>0</v>
      </c>
    </row>
    <row r="1521" spans="1:28" x14ac:dyDescent="0.2">
      <c r="A1521" t="s">
        <v>28</v>
      </c>
      <c r="B1521" t="s">
        <v>29</v>
      </c>
      <c r="C1521">
        <v>1</v>
      </c>
      <c r="D1521">
        <v>1</v>
      </c>
      <c r="E1521" t="s">
        <v>30</v>
      </c>
      <c r="F1521" t="s">
        <v>31</v>
      </c>
      <c r="G1521">
        <v>-1</v>
      </c>
      <c r="H1521">
        <v>0</v>
      </c>
      <c r="I1521">
        <v>0</v>
      </c>
      <c r="J1521">
        <v>1519</v>
      </c>
      <c r="K1521">
        <v>15.19</v>
      </c>
      <c r="L1521">
        <v>151900</v>
      </c>
      <c r="M1521">
        <v>151901</v>
      </c>
      <c r="N1521">
        <v>14.8292</v>
      </c>
      <c r="O1521">
        <v>9.8999998999999995E-3</v>
      </c>
      <c r="P1521">
        <v>-1.6999999999999999E-3</v>
      </c>
      <c r="Q1521">
        <v>1.1389242000000001E-2</v>
      </c>
      <c r="R1521">
        <v>8.4127500650000006E-2</v>
      </c>
      <c r="S1521">
        <v>-1.157750259E-3</v>
      </c>
      <c r="T1521">
        <v>1.0873793620000001E-2</v>
      </c>
      <c r="U1521">
        <v>1.343466807E-3</v>
      </c>
      <c r="V1521">
        <v>-0.16646707059999999</v>
      </c>
      <c r="W1521">
        <v>-6.8915694949999995E-2</v>
      </c>
      <c r="X1521">
        <v>0.16646707059999999</v>
      </c>
      <c r="Y1521">
        <v>2338.4</v>
      </c>
      <c r="Z1521">
        <v>2165</v>
      </c>
      <c r="AA1521">
        <v>5000</v>
      </c>
      <c r="AB1521">
        <v>0</v>
      </c>
    </row>
    <row r="1522" spans="1:28" x14ac:dyDescent="0.2">
      <c r="A1522" t="s">
        <v>28</v>
      </c>
      <c r="B1522" t="s">
        <v>29</v>
      </c>
      <c r="C1522">
        <v>1</v>
      </c>
      <c r="D1522">
        <v>1</v>
      </c>
      <c r="E1522" t="s">
        <v>30</v>
      </c>
      <c r="F1522" t="s">
        <v>31</v>
      </c>
      <c r="G1522">
        <v>-1</v>
      </c>
      <c r="H1522">
        <v>0</v>
      </c>
      <c r="I1522">
        <v>0</v>
      </c>
      <c r="J1522">
        <v>1520</v>
      </c>
      <c r="K1522">
        <v>15.2</v>
      </c>
      <c r="L1522">
        <v>152000</v>
      </c>
      <c r="M1522">
        <v>152001</v>
      </c>
      <c r="N1522">
        <v>14.862399999999999</v>
      </c>
      <c r="O1522">
        <v>9.4999996999999992E-3</v>
      </c>
      <c r="P1522">
        <v>-1.6999999999999999E-3</v>
      </c>
      <c r="Q1522">
        <v>1.1389242000000001E-2</v>
      </c>
      <c r="R1522">
        <v>8.187174052E-2</v>
      </c>
      <c r="S1522">
        <v>-1.0602674449999999E-3</v>
      </c>
      <c r="T1522">
        <v>1.0891120880000001E-2</v>
      </c>
      <c r="U1522">
        <v>2.07829196E-3</v>
      </c>
      <c r="V1522">
        <v>-0.16711293159999999</v>
      </c>
      <c r="W1522">
        <v>-6.0207229110000003E-2</v>
      </c>
      <c r="X1522">
        <v>0.16711293159999999</v>
      </c>
      <c r="Y1522">
        <v>2328.4</v>
      </c>
      <c r="Z1522">
        <v>2155</v>
      </c>
      <c r="AA1522">
        <v>5000</v>
      </c>
      <c r="AB1522">
        <v>0</v>
      </c>
    </row>
    <row r="1523" spans="1:28" x14ac:dyDescent="0.2">
      <c r="A1523" t="s">
        <v>28</v>
      </c>
      <c r="B1523" t="s">
        <v>29</v>
      </c>
      <c r="C1523">
        <v>1</v>
      </c>
      <c r="D1523">
        <v>1</v>
      </c>
      <c r="E1523" t="s">
        <v>30</v>
      </c>
      <c r="F1523" t="s">
        <v>31</v>
      </c>
      <c r="G1523">
        <v>-1</v>
      </c>
      <c r="H1523">
        <v>0</v>
      </c>
      <c r="I1523">
        <v>0</v>
      </c>
      <c r="J1523">
        <v>1521</v>
      </c>
      <c r="K1523">
        <v>15.21</v>
      </c>
      <c r="L1523">
        <v>152100</v>
      </c>
      <c r="M1523">
        <v>152101</v>
      </c>
      <c r="N1523">
        <v>14.862399999999999</v>
      </c>
      <c r="O1523">
        <v>9.4999996999999992E-3</v>
      </c>
      <c r="P1523">
        <v>-1.6999999999999999E-3</v>
      </c>
      <c r="Q1523">
        <v>1.1389242000000001E-2</v>
      </c>
      <c r="R1523">
        <v>7.9773850739999999E-2</v>
      </c>
      <c r="S1523">
        <v>-9.6136535289999996E-4</v>
      </c>
      <c r="T1523">
        <v>1.0914581830000001E-2</v>
      </c>
      <c r="U1523">
        <v>2.5792627129999999E-3</v>
      </c>
      <c r="V1523">
        <v>-0.16767413910000001</v>
      </c>
      <c r="W1523">
        <v>-5.1984049380000001E-2</v>
      </c>
      <c r="X1523">
        <v>0.16767413910000001</v>
      </c>
      <c r="Y1523">
        <v>2318.4</v>
      </c>
      <c r="Z1523">
        <v>2145</v>
      </c>
      <c r="AA1523">
        <v>5000</v>
      </c>
      <c r="AB1523">
        <v>0</v>
      </c>
    </row>
    <row r="1524" spans="1:28" x14ac:dyDescent="0.2">
      <c r="A1524" t="s">
        <v>28</v>
      </c>
      <c r="B1524" t="s">
        <v>29</v>
      </c>
      <c r="C1524">
        <v>1</v>
      </c>
      <c r="D1524">
        <v>1</v>
      </c>
      <c r="E1524" t="s">
        <v>30</v>
      </c>
      <c r="F1524" t="s">
        <v>31</v>
      </c>
      <c r="G1524">
        <v>-1</v>
      </c>
      <c r="H1524">
        <v>0</v>
      </c>
      <c r="I1524">
        <v>0</v>
      </c>
      <c r="J1524">
        <v>1522</v>
      </c>
      <c r="K1524">
        <v>15.22</v>
      </c>
      <c r="L1524">
        <v>152200</v>
      </c>
      <c r="M1524">
        <v>152201</v>
      </c>
      <c r="N1524">
        <v>14.8955</v>
      </c>
      <c r="O1524">
        <v>8.9999995999999992E-3</v>
      </c>
      <c r="P1524">
        <v>-1.6999999999999999E-3</v>
      </c>
      <c r="Q1524">
        <v>1.0934347000000001E-2</v>
      </c>
      <c r="R1524">
        <v>7.7815756200000002E-2</v>
      </c>
      <c r="S1524">
        <v>-8.5971195950000005E-4</v>
      </c>
      <c r="T1524">
        <v>1.093757525E-2</v>
      </c>
      <c r="U1524">
        <v>1.9794001709999998E-3</v>
      </c>
      <c r="V1524">
        <v>-0.16815160209999999</v>
      </c>
      <c r="W1524">
        <v>-4.3470002709999997E-2</v>
      </c>
      <c r="X1524">
        <v>0.16815160209999999</v>
      </c>
      <c r="Y1524">
        <v>2372.9</v>
      </c>
      <c r="Z1524">
        <v>2200</v>
      </c>
      <c r="AA1524">
        <v>5000</v>
      </c>
      <c r="AB1524">
        <v>0</v>
      </c>
    </row>
    <row r="1525" spans="1:28" x14ac:dyDescent="0.2">
      <c r="A1525" t="s">
        <v>28</v>
      </c>
      <c r="B1525" t="s">
        <v>29</v>
      </c>
      <c r="C1525">
        <v>1</v>
      </c>
      <c r="D1525">
        <v>1</v>
      </c>
      <c r="E1525" t="s">
        <v>30</v>
      </c>
      <c r="F1525" t="s">
        <v>31</v>
      </c>
      <c r="G1525">
        <v>-1</v>
      </c>
      <c r="H1525">
        <v>0</v>
      </c>
      <c r="I1525">
        <v>0</v>
      </c>
      <c r="J1525">
        <v>1523</v>
      </c>
      <c r="K1525">
        <v>15.23</v>
      </c>
      <c r="L1525">
        <v>152300</v>
      </c>
      <c r="M1525">
        <v>152301</v>
      </c>
      <c r="N1525">
        <v>14.8955</v>
      </c>
      <c r="O1525">
        <v>8.9999995999999992E-3</v>
      </c>
      <c r="P1525">
        <v>-1.6999999999999999E-3</v>
      </c>
      <c r="Q1525">
        <v>1.0934347000000001E-2</v>
      </c>
      <c r="R1525">
        <v>7.5998075309999996E-2</v>
      </c>
      <c r="S1525">
        <v>-7.5901311359999996E-4</v>
      </c>
      <c r="T1525">
        <v>1.095458306E-2</v>
      </c>
      <c r="U1525">
        <v>1.4417665080000001E-3</v>
      </c>
      <c r="V1525">
        <v>-0.1685477346</v>
      </c>
      <c r="W1525">
        <v>-3.570966423E-2</v>
      </c>
      <c r="X1525">
        <v>0.1685477346</v>
      </c>
      <c r="Y1525">
        <v>2362.9</v>
      </c>
      <c r="Z1525">
        <v>2190</v>
      </c>
      <c r="AA1525">
        <v>5000</v>
      </c>
      <c r="AB1525">
        <v>0</v>
      </c>
    </row>
    <row r="1526" spans="1:28" x14ac:dyDescent="0.2">
      <c r="A1526" t="s">
        <v>28</v>
      </c>
      <c r="B1526" t="s">
        <v>29</v>
      </c>
      <c r="C1526">
        <v>1</v>
      </c>
      <c r="D1526">
        <v>1</v>
      </c>
      <c r="E1526" t="s">
        <v>30</v>
      </c>
      <c r="F1526" t="s">
        <v>31</v>
      </c>
      <c r="G1526">
        <v>-1</v>
      </c>
      <c r="H1526">
        <v>0</v>
      </c>
      <c r="I1526">
        <v>0</v>
      </c>
      <c r="J1526">
        <v>1524</v>
      </c>
      <c r="K1526">
        <v>15.24</v>
      </c>
      <c r="L1526">
        <v>152400</v>
      </c>
      <c r="M1526">
        <v>152401</v>
      </c>
      <c r="N1526">
        <v>14.928800000000001</v>
      </c>
      <c r="O1526">
        <v>8.5000005000000003E-3</v>
      </c>
      <c r="P1526">
        <v>-1.6999999999999999E-3</v>
      </c>
      <c r="Q1526">
        <v>1.0934347000000001E-2</v>
      </c>
      <c r="R1526">
        <v>7.4301749469999998E-2</v>
      </c>
      <c r="S1526">
        <v>-6.5805978369999998E-4</v>
      </c>
      <c r="T1526">
        <v>1.096677035E-2</v>
      </c>
      <c r="U1526">
        <v>1.0121670779999999E-3</v>
      </c>
      <c r="V1526">
        <v>-0.1688649207</v>
      </c>
      <c r="W1526">
        <v>-2.769823372E-2</v>
      </c>
      <c r="X1526">
        <v>0.1688649207</v>
      </c>
      <c r="Y1526">
        <v>2352.9</v>
      </c>
      <c r="Z1526">
        <v>2180</v>
      </c>
      <c r="AA1526">
        <v>5000</v>
      </c>
      <c r="AB1526">
        <v>0</v>
      </c>
    </row>
    <row r="1527" spans="1:28" x14ac:dyDescent="0.2">
      <c r="A1527" t="s">
        <v>28</v>
      </c>
      <c r="B1527" t="s">
        <v>29</v>
      </c>
      <c r="C1527">
        <v>1</v>
      </c>
      <c r="D1527">
        <v>1</v>
      </c>
      <c r="E1527" t="s">
        <v>30</v>
      </c>
      <c r="F1527" t="s">
        <v>31</v>
      </c>
      <c r="G1527">
        <v>-1</v>
      </c>
      <c r="H1527">
        <v>0</v>
      </c>
      <c r="I1527">
        <v>0</v>
      </c>
      <c r="J1527">
        <v>1525</v>
      </c>
      <c r="K1527">
        <v>15.25</v>
      </c>
      <c r="L1527">
        <v>152500</v>
      </c>
      <c r="M1527">
        <v>152501</v>
      </c>
      <c r="N1527">
        <v>14.928800000000001</v>
      </c>
      <c r="O1527">
        <v>8.5000005000000003E-3</v>
      </c>
      <c r="P1527">
        <v>-1.6999999999999999E-3</v>
      </c>
      <c r="Q1527">
        <v>1.1048732E-2</v>
      </c>
      <c r="R1527">
        <v>7.272781432E-2</v>
      </c>
      <c r="S1527">
        <v>-5.6001631310000001E-4</v>
      </c>
      <c r="T1527">
        <v>1.09762596E-2</v>
      </c>
      <c r="U1527">
        <v>9.0236798859999999E-4</v>
      </c>
      <c r="V1527">
        <v>-0.16910603639999999</v>
      </c>
      <c r="W1527">
        <v>-2.0485639569999999E-2</v>
      </c>
      <c r="X1527">
        <v>0.16910603639999999</v>
      </c>
      <c r="Y1527">
        <v>2326.6999999999998</v>
      </c>
      <c r="Z1527">
        <v>2150</v>
      </c>
      <c r="AA1527">
        <v>5000</v>
      </c>
      <c r="AB1527">
        <v>0</v>
      </c>
    </row>
    <row r="1528" spans="1:28" x14ac:dyDescent="0.2">
      <c r="A1528" t="s">
        <v>28</v>
      </c>
      <c r="B1528" t="s">
        <v>29</v>
      </c>
      <c r="C1528">
        <v>1</v>
      </c>
      <c r="D1528">
        <v>1</v>
      </c>
      <c r="E1528" t="s">
        <v>30</v>
      </c>
      <c r="F1528" t="s">
        <v>31</v>
      </c>
      <c r="G1528">
        <v>-1</v>
      </c>
      <c r="H1528">
        <v>0</v>
      </c>
      <c r="I1528">
        <v>0</v>
      </c>
      <c r="J1528">
        <v>1526</v>
      </c>
      <c r="K1528">
        <v>15.26</v>
      </c>
      <c r="L1528">
        <v>152600</v>
      </c>
      <c r="M1528">
        <v>152601</v>
      </c>
      <c r="N1528">
        <v>14.962</v>
      </c>
      <c r="O1528">
        <v>8.0000004000000003E-3</v>
      </c>
      <c r="P1528">
        <v>-1.2000000999999999E-3</v>
      </c>
      <c r="Q1528">
        <v>1.1048732E-2</v>
      </c>
      <c r="R1528">
        <v>7.125939429E-2</v>
      </c>
      <c r="S1528">
        <v>-4.6322186239999998E-4</v>
      </c>
      <c r="T1528">
        <v>1.098483894E-2</v>
      </c>
      <c r="U1528">
        <v>8.1436790060000004E-4</v>
      </c>
      <c r="V1528">
        <v>-0.16927388309999999</v>
      </c>
      <c r="W1528">
        <v>-1.30544072E-2</v>
      </c>
      <c r="X1528">
        <v>0.16927388309999999</v>
      </c>
      <c r="Y1528">
        <v>2316.6999999999998</v>
      </c>
      <c r="Z1528">
        <v>2140</v>
      </c>
      <c r="AA1528">
        <v>5000</v>
      </c>
      <c r="AB1528">
        <v>0</v>
      </c>
    </row>
    <row r="1529" spans="1:28" x14ac:dyDescent="0.2">
      <c r="A1529" t="s">
        <v>28</v>
      </c>
      <c r="B1529" t="s">
        <v>29</v>
      </c>
      <c r="C1529">
        <v>1</v>
      </c>
      <c r="D1529">
        <v>1</v>
      </c>
      <c r="E1529" t="s">
        <v>30</v>
      </c>
      <c r="F1529" t="s">
        <v>31</v>
      </c>
      <c r="G1529">
        <v>-1</v>
      </c>
      <c r="H1529">
        <v>0</v>
      </c>
      <c r="I1529">
        <v>0</v>
      </c>
      <c r="J1529">
        <v>1527</v>
      </c>
      <c r="K1529">
        <v>15.27</v>
      </c>
      <c r="L1529">
        <v>152700</v>
      </c>
      <c r="M1529">
        <v>152701</v>
      </c>
      <c r="N1529">
        <v>14.962</v>
      </c>
      <c r="O1529">
        <v>8.0000004000000003E-3</v>
      </c>
      <c r="P1529">
        <v>-1.2000000999999999E-3</v>
      </c>
      <c r="Q1529">
        <v>1.1048732E-2</v>
      </c>
      <c r="R1529">
        <v>6.9898575539999994E-2</v>
      </c>
      <c r="S1529">
        <v>-3.7030770910000002E-4</v>
      </c>
      <c r="T1529">
        <v>1.0992564260000001E-2</v>
      </c>
      <c r="U1529">
        <v>7.317378768E-4</v>
      </c>
      <c r="V1529">
        <v>-0.16937053199999999</v>
      </c>
      <c r="W1529">
        <v>-6.2416023569999996E-3</v>
      </c>
      <c r="X1529">
        <v>0.16937053199999999</v>
      </c>
      <c r="Y1529">
        <v>2306.6999999999998</v>
      </c>
      <c r="Z1529">
        <v>2130</v>
      </c>
      <c r="AA1529">
        <v>5000</v>
      </c>
      <c r="AB1529">
        <v>0</v>
      </c>
    </row>
    <row r="1530" spans="1:28" x14ac:dyDescent="0.2">
      <c r="A1530" t="s">
        <v>28</v>
      </c>
      <c r="B1530" t="s">
        <v>29</v>
      </c>
      <c r="C1530">
        <v>1</v>
      </c>
      <c r="D1530">
        <v>1</v>
      </c>
      <c r="E1530" t="s">
        <v>30</v>
      </c>
      <c r="F1530" t="s">
        <v>31</v>
      </c>
      <c r="G1530">
        <v>-1</v>
      </c>
      <c r="H1530">
        <v>0</v>
      </c>
      <c r="I1530">
        <v>0</v>
      </c>
      <c r="J1530">
        <v>1528</v>
      </c>
      <c r="K1530">
        <v>15.28</v>
      </c>
      <c r="L1530">
        <v>152800</v>
      </c>
      <c r="M1530">
        <v>152801</v>
      </c>
      <c r="N1530">
        <v>14.9816</v>
      </c>
      <c r="O1530">
        <v>7.6000000999999996E-3</v>
      </c>
      <c r="P1530">
        <v>-1.2000000999999999E-3</v>
      </c>
      <c r="Q1530">
        <v>9.3699079000000001E-3</v>
      </c>
      <c r="R1530">
        <v>6.8628437819999999E-2</v>
      </c>
      <c r="S1530">
        <v>-2.7972031969999999E-4</v>
      </c>
      <c r="T1530">
        <v>1.0982819830000001E-2</v>
      </c>
      <c r="U1530">
        <v>-2.728145104E-3</v>
      </c>
      <c r="V1530">
        <v>-0.16939805450000001</v>
      </c>
      <c r="W1530">
        <v>7.5924536210000002E-4</v>
      </c>
      <c r="X1530">
        <v>0.16939805450000001</v>
      </c>
      <c r="Y1530">
        <v>2563.3000000000002</v>
      </c>
      <c r="Z1530">
        <v>2390</v>
      </c>
      <c r="AA1530">
        <v>5000</v>
      </c>
      <c r="AB1530">
        <v>0</v>
      </c>
    </row>
    <row r="1531" spans="1:28" x14ac:dyDescent="0.2">
      <c r="A1531" t="s">
        <v>28</v>
      </c>
      <c r="B1531" t="s">
        <v>29</v>
      </c>
      <c r="C1531">
        <v>1</v>
      </c>
      <c r="D1531">
        <v>1</v>
      </c>
      <c r="E1531" t="s">
        <v>30</v>
      </c>
      <c r="F1531" t="s">
        <v>31</v>
      </c>
      <c r="G1531">
        <v>-1</v>
      </c>
      <c r="H1531">
        <v>0</v>
      </c>
      <c r="I1531">
        <v>0</v>
      </c>
      <c r="J1531">
        <v>1529</v>
      </c>
      <c r="K1531">
        <v>15.29</v>
      </c>
      <c r="L1531">
        <v>152900</v>
      </c>
      <c r="M1531">
        <v>152901</v>
      </c>
      <c r="N1531">
        <v>14.9816</v>
      </c>
      <c r="O1531">
        <v>7.6000000999999996E-3</v>
      </c>
      <c r="P1531">
        <v>-1.2000000999999999E-3</v>
      </c>
      <c r="Q1531">
        <v>9.3699079000000001E-3</v>
      </c>
      <c r="R1531">
        <v>6.7441202699999994E-2</v>
      </c>
      <c r="S1531">
        <v>-1.942650561E-4</v>
      </c>
      <c r="T1531">
        <v>1.0941307060000001E-2</v>
      </c>
      <c r="U1531">
        <v>-5.4232487459999999E-3</v>
      </c>
      <c r="V1531">
        <v>-0.16935898360000001</v>
      </c>
      <c r="W1531">
        <v>7.0868260230000004E-3</v>
      </c>
      <c r="X1531">
        <v>0.16935898360000001</v>
      </c>
      <c r="Y1531">
        <v>2553.3000000000002</v>
      </c>
      <c r="Z1531">
        <v>2380</v>
      </c>
      <c r="AA1531">
        <v>5000</v>
      </c>
      <c r="AB1531">
        <v>0</v>
      </c>
    </row>
    <row r="1532" spans="1:28" x14ac:dyDescent="0.2">
      <c r="A1532" t="s">
        <v>28</v>
      </c>
      <c r="B1532" t="s">
        <v>29</v>
      </c>
      <c r="C1532">
        <v>1</v>
      </c>
      <c r="D1532">
        <v>1</v>
      </c>
      <c r="E1532" t="s">
        <v>30</v>
      </c>
      <c r="F1532" t="s">
        <v>31</v>
      </c>
      <c r="G1532">
        <v>-1</v>
      </c>
      <c r="H1532">
        <v>0</v>
      </c>
      <c r="I1532">
        <v>0</v>
      </c>
      <c r="J1532">
        <v>1530</v>
      </c>
      <c r="K1532">
        <v>15.3</v>
      </c>
      <c r="L1532">
        <v>153000</v>
      </c>
      <c r="M1532">
        <v>153001</v>
      </c>
      <c r="N1532">
        <v>15</v>
      </c>
      <c r="O1532">
        <v>7.3000002000000001E-3</v>
      </c>
      <c r="P1532">
        <v>-5.0000002000000004E-4</v>
      </c>
      <c r="Q1532">
        <v>9.3699079000000001E-3</v>
      </c>
      <c r="R1532">
        <v>6.6319741309999999E-2</v>
      </c>
      <c r="S1532">
        <v>-1.139404194E-4</v>
      </c>
      <c r="T1532">
        <v>1.0877053249999999E-2</v>
      </c>
      <c r="U1532">
        <v>-7.3074689130000004E-3</v>
      </c>
      <c r="V1532">
        <v>-0.16925574839999999</v>
      </c>
      <c r="W1532">
        <v>1.358390506E-2</v>
      </c>
      <c r="X1532">
        <v>0.16925574839999999</v>
      </c>
      <c r="Y1532">
        <v>2543.3000000000002</v>
      </c>
      <c r="Z1532">
        <v>2370</v>
      </c>
      <c r="AA1532">
        <v>5000</v>
      </c>
      <c r="AB1532">
        <v>0</v>
      </c>
    </row>
    <row r="1533" spans="1:28" x14ac:dyDescent="0.2">
      <c r="A1533" t="s">
        <v>28</v>
      </c>
      <c r="B1533" t="s">
        <v>29</v>
      </c>
      <c r="C1533">
        <v>1</v>
      </c>
      <c r="D1533">
        <v>1</v>
      </c>
      <c r="E1533" t="s">
        <v>30</v>
      </c>
      <c r="F1533" t="s">
        <v>31</v>
      </c>
      <c r="G1533">
        <v>-1</v>
      </c>
      <c r="H1533">
        <v>0</v>
      </c>
      <c r="I1533">
        <v>0</v>
      </c>
      <c r="J1533">
        <v>1531</v>
      </c>
      <c r="K1533">
        <v>15.31</v>
      </c>
      <c r="L1533">
        <v>153100</v>
      </c>
      <c r="M1533">
        <v>153101</v>
      </c>
      <c r="N1533">
        <v>15</v>
      </c>
      <c r="O1533">
        <v>7.3000002000000001E-3</v>
      </c>
      <c r="P1533">
        <v>-5.0000002000000004E-4</v>
      </c>
      <c r="Q1533">
        <v>8.4852260000000002E-3</v>
      </c>
      <c r="R1533">
        <v>6.5258517860000004E-2</v>
      </c>
      <c r="S1533" s="1">
        <v>-4.0603277740000002E-5</v>
      </c>
      <c r="T1533">
        <v>1.078850776E-2</v>
      </c>
      <c r="U1533">
        <v>-1.033264771E-2</v>
      </c>
      <c r="V1533">
        <v>-0.1690883785</v>
      </c>
      <c r="W1533">
        <v>1.9916160030000001E-2</v>
      </c>
      <c r="X1533">
        <v>0.1690883785</v>
      </c>
      <c r="Y1533">
        <v>2708.5</v>
      </c>
      <c r="Z1533">
        <v>2540</v>
      </c>
      <c r="AA1533">
        <v>5000</v>
      </c>
      <c r="AB1533">
        <v>0</v>
      </c>
    </row>
    <row r="1534" spans="1:28" x14ac:dyDescent="0.2">
      <c r="A1534" t="s">
        <v>28</v>
      </c>
      <c r="B1534" t="s">
        <v>29</v>
      </c>
      <c r="C1534">
        <v>1</v>
      </c>
      <c r="D1534">
        <v>1</v>
      </c>
      <c r="E1534" t="s">
        <v>30</v>
      </c>
      <c r="F1534" t="s">
        <v>31</v>
      </c>
      <c r="G1534">
        <v>-1</v>
      </c>
      <c r="H1534">
        <v>0</v>
      </c>
      <c r="I1534">
        <v>0</v>
      </c>
      <c r="J1534">
        <v>1532</v>
      </c>
      <c r="K1534">
        <v>15.32</v>
      </c>
      <c r="L1534">
        <v>153200</v>
      </c>
      <c r="M1534">
        <v>153201</v>
      </c>
      <c r="N1534">
        <v>15</v>
      </c>
      <c r="O1534">
        <v>7.1000000000000004E-3</v>
      </c>
      <c r="P1534">
        <v>-5.0000002000000004E-4</v>
      </c>
      <c r="Q1534">
        <v>8.4852260000000002E-3</v>
      </c>
      <c r="R1534">
        <v>6.4241863790000006E-2</v>
      </c>
      <c r="S1534" s="1">
        <v>2.6012430679999999E-5</v>
      </c>
      <c r="T1534">
        <v>1.067380421E-2</v>
      </c>
      <c r="U1534">
        <v>-1.245530788E-2</v>
      </c>
      <c r="V1534">
        <v>-0.16885690389999999</v>
      </c>
      <c r="W1534">
        <v>2.6399627330000001E-2</v>
      </c>
      <c r="X1534">
        <v>0.16885690389999999</v>
      </c>
      <c r="Y1534">
        <v>2698.5</v>
      </c>
      <c r="Z1534">
        <v>2530</v>
      </c>
      <c r="AA1534">
        <v>5000</v>
      </c>
      <c r="AB1534">
        <v>0</v>
      </c>
    </row>
    <row r="1535" spans="1:28" x14ac:dyDescent="0.2">
      <c r="A1535" t="s">
        <v>28</v>
      </c>
      <c r="B1535" t="s">
        <v>29</v>
      </c>
      <c r="C1535">
        <v>1</v>
      </c>
      <c r="D1535">
        <v>1</v>
      </c>
      <c r="E1535" t="s">
        <v>30</v>
      </c>
      <c r="F1535" t="s">
        <v>31</v>
      </c>
      <c r="G1535">
        <v>-1</v>
      </c>
      <c r="H1535">
        <v>0</v>
      </c>
      <c r="I1535">
        <v>0</v>
      </c>
      <c r="J1535">
        <v>1533</v>
      </c>
      <c r="K1535">
        <v>15.33</v>
      </c>
      <c r="L1535">
        <v>153300</v>
      </c>
      <c r="M1535">
        <v>153301</v>
      </c>
      <c r="N1535">
        <v>15</v>
      </c>
      <c r="O1535">
        <v>7.1000000000000004E-3</v>
      </c>
      <c r="P1535">
        <v>-5.0000002000000004E-4</v>
      </c>
      <c r="Q1535">
        <v>8.4852260000000002E-3</v>
      </c>
      <c r="R1535">
        <v>6.3260979950000004E-2</v>
      </c>
      <c r="S1535" s="1">
        <v>8.5448235039999995E-5</v>
      </c>
      <c r="T1535">
        <v>1.054210681E-2</v>
      </c>
      <c r="U1535">
        <v>-1.3765090149999999E-2</v>
      </c>
      <c r="V1535">
        <v>-0.16856209929999999</v>
      </c>
      <c r="W1535">
        <v>3.2587315890000003E-2</v>
      </c>
      <c r="X1535">
        <v>0.16856209929999999</v>
      </c>
      <c r="Y1535">
        <v>2688.5</v>
      </c>
      <c r="Z1535">
        <v>2520</v>
      </c>
      <c r="AA1535">
        <v>5000</v>
      </c>
      <c r="AB1535">
        <v>0</v>
      </c>
    </row>
    <row r="1536" spans="1:28" x14ac:dyDescent="0.2">
      <c r="A1536" t="s">
        <v>28</v>
      </c>
      <c r="B1536" t="s">
        <v>29</v>
      </c>
      <c r="C1536">
        <v>1</v>
      </c>
      <c r="D1536">
        <v>1</v>
      </c>
      <c r="E1536" t="s">
        <v>30</v>
      </c>
      <c r="F1536" t="s">
        <v>31</v>
      </c>
      <c r="G1536">
        <v>-1</v>
      </c>
      <c r="H1536">
        <v>0</v>
      </c>
      <c r="I1536">
        <v>0</v>
      </c>
      <c r="J1536">
        <v>1534</v>
      </c>
      <c r="K1536">
        <v>15.34</v>
      </c>
      <c r="L1536">
        <v>153400</v>
      </c>
      <c r="M1536">
        <v>153401</v>
      </c>
      <c r="N1536">
        <v>15</v>
      </c>
      <c r="O1536">
        <v>6.8999999000000003E-3</v>
      </c>
      <c r="P1536">
        <v>-5.0000002000000004E-4</v>
      </c>
      <c r="Q1536">
        <v>7.7635300999999999E-3</v>
      </c>
      <c r="R1536">
        <v>6.2308948490000002E-2</v>
      </c>
      <c r="S1536">
        <v>1.3762773599999999E-4</v>
      </c>
      <c r="T1536">
        <v>1.0393435140000001E-2</v>
      </c>
      <c r="U1536">
        <v>-1.589814946E-2</v>
      </c>
      <c r="V1536">
        <v>-0.1682046801</v>
      </c>
      <c r="W1536">
        <v>3.8915384560000002E-2</v>
      </c>
      <c r="X1536">
        <v>0.1682046801</v>
      </c>
      <c r="Y1536">
        <v>2844.6</v>
      </c>
      <c r="Z1536">
        <v>2675</v>
      </c>
      <c r="AA1536">
        <v>5000</v>
      </c>
      <c r="AB1536">
        <v>0</v>
      </c>
    </row>
    <row r="1537" spans="1:28" x14ac:dyDescent="0.2">
      <c r="A1537" t="s">
        <v>28</v>
      </c>
      <c r="B1537" t="s">
        <v>29</v>
      </c>
      <c r="C1537">
        <v>1</v>
      </c>
      <c r="D1537">
        <v>1</v>
      </c>
      <c r="E1537" t="s">
        <v>30</v>
      </c>
      <c r="F1537" t="s">
        <v>31</v>
      </c>
      <c r="G1537">
        <v>-1</v>
      </c>
      <c r="H1537">
        <v>0</v>
      </c>
      <c r="I1537">
        <v>0</v>
      </c>
      <c r="J1537">
        <v>1535</v>
      </c>
      <c r="K1537">
        <v>15.35</v>
      </c>
      <c r="L1537">
        <v>153500</v>
      </c>
      <c r="M1537">
        <v>153501</v>
      </c>
      <c r="N1537">
        <v>15</v>
      </c>
      <c r="O1537">
        <v>6.8999999000000003E-3</v>
      </c>
      <c r="P1537">
        <v>-5.0000002000000004E-4</v>
      </c>
      <c r="Q1537">
        <v>7.7635300999999999E-3</v>
      </c>
      <c r="R1537">
        <v>6.1378419400000002E-2</v>
      </c>
      <c r="S1537">
        <v>1.823790371E-4</v>
      </c>
      <c r="T1537">
        <v>1.022716146E-2</v>
      </c>
      <c r="U1537">
        <v>-1.7222339289999999E-2</v>
      </c>
      <c r="V1537">
        <v>-0.16778552529999999</v>
      </c>
      <c r="W1537">
        <v>4.4939059759999997E-2</v>
      </c>
      <c r="X1537">
        <v>0.16778552529999999</v>
      </c>
      <c r="Y1537">
        <v>2834.6</v>
      </c>
      <c r="Z1537">
        <v>2665</v>
      </c>
      <c r="AA1537">
        <v>5000</v>
      </c>
      <c r="AB1537">
        <v>0</v>
      </c>
    </row>
    <row r="1538" spans="1:28" x14ac:dyDescent="0.2">
      <c r="A1538" t="s">
        <v>28</v>
      </c>
      <c r="B1538" t="s">
        <v>29</v>
      </c>
      <c r="C1538">
        <v>1</v>
      </c>
      <c r="D1538">
        <v>1</v>
      </c>
      <c r="E1538" t="s">
        <v>30</v>
      </c>
      <c r="F1538" t="s">
        <v>31</v>
      </c>
      <c r="G1538">
        <v>-1</v>
      </c>
      <c r="H1538">
        <v>0</v>
      </c>
      <c r="I1538">
        <v>0</v>
      </c>
      <c r="J1538">
        <v>1536</v>
      </c>
      <c r="K1538">
        <v>15.36</v>
      </c>
      <c r="L1538">
        <v>153600</v>
      </c>
      <c r="M1538">
        <v>153601</v>
      </c>
      <c r="N1538">
        <v>15</v>
      </c>
      <c r="O1538">
        <v>6.8000001000000001E-3</v>
      </c>
      <c r="P1538">
        <v>-5.0000002000000004E-4</v>
      </c>
      <c r="Q1538">
        <v>7.7635300999999999E-3</v>
      </c>
      <c r="R1538">
        <v>6.0463793580000001E-2</v>
      </c>
      <c r="S1538">
        <v>2.1985653439999999E-4</v>
      </c>
      <c r="T1538">
        <v>1.005134452E-2</v>
      </c>
      <c r="U1538">
        <v>-1.7838200549999999E-2</v>
      </c>
      <c r="V1538">
        <v>-0.1673054397</v>
      </c>
      <c r="W1538">
        <v>5.10988161E-2</v>
      </c>
      <c r="X1538">
        <v>0.1673054397</v>
      </c>
      <c r="Y1538">
        <v>2824.6</v>
      </c>
      <c r="Z1538">
        <v>2655</v>
      </c>
      <c r="AA1538">
        <v>5000</v>
      </c>
      <c r="AB1538">
        <v>0</v>
      </c>
    </row>
    <row r="1539" spans="1:28" x14ac:dyDescent="0.2">
      <c r="A1539" t="s">
        <v>28</v>
      </c>
      <c r="B1539" t="s">
        <v>29</v>
      </c>
      <c r="C1539">
        <v>1</v>
      </c>
      <c r="D1539">
        <v>1</v>
      </c>
      <c r="E1539" t="s">
        <v>30</v>
      </c>
      <c r="F1539" t="s">
        <v>31</v>
      </c>
      <c r="G1539">
        <v>-1</v>
      </c>
      <c r="H1539">
        <v>0</v>
      </c>
      <c r="I1539">
        <v>0</v>
      </c>
      <c r="J1539">
        <v>1537</v>
      </c>
      <c r="K1539">
        <v>15.37</v>
      </c>
      <c r="L1539">
        <v>153700</v>
      </c>
      <c r="M1539">
        <v>153701</v>
      </c>
      <c r="N1539">
        <v>15</v>
      </c>
      <c r="O1539">
        <v>6.8000001000000001E-3</v>
      </c>
      <c r="P1539">
        <v>-5.0000002000000004E-4</v>
      </c>
      <c r="Q1539">
        <v>7.7868010999999999E-3</v>
      </c>
      <c r="R1539">
        <v>5.9561613950000002E-2</v>
      </c>
      <c r="S1539">
        <v>2.5056625599999998E-4</v>
      </c>
      <c r="T1539">
        <v>9.8724206910000001E-3</v>
      </c>
      <c r="U1539">
        <v>-1.786849834E-2</v>
      </c>
      <c r="V1539">
        <v>-0.1667641997</v>
      </c>
      <c r="W1539">
        <v>5.7172052559999999E-2</v>
      </c>
      <c r="X1539">
        <v>0.1667641997</v>
      </c>
      <c r="Y1539">
        <v>2809</v>
      </c>
      <c r="Z1539">
        <v>2640</v>
      </c>
      <c r="AA1539">
        <v>5000</v>
      </c>
      <c r="AB1539">
        <v>0</v>
      </c>
    </row>
    <row r="1540" spans="1:28" x14ac:dyDescent="0.2">
      <c r="A1540" t="s">
        <v>28</v>
      </c>
      <c r="B1540" t="s">
        <v>29</v>
      </c>
      <c r="C1540">
        <v>1</v>
      </c>
      <c r="D1540">
        <v>1</v>
      </c>
      <c r="E1540" t="s">
        <v>30</v>
      </c>
      <c r="F1540" t="s">
        <v>31</v>
      </c>
      <c r="G1540">
        <v>-1</v>
      </c>
      <c r="H1540">
        <v>0</v>
      </c>
      <c r="I1540">
        <v>0</v>
      </c>
      <c r="J1540">
        <v>1538</v>
      </c>
      <c r="K1540">
        <v>15.38</v>
      </c>
      <c r="L1540">
        <v>153800</v>
      </c>
      <c r="M1540">
        <v>153801</v>
      </c>
      <c r="N1540">
        <v>15</v>
      </c>
      <c r="O1540">
        <v>6.6E-3</v>
      </c>
      <c r="P1540">
        <v>-5.0000002000000004E-4</v>
      </c>
      <c r="Q1540">
        <v>7.7868010999999999E-3</v>
      </c>
      <c r="R1540">
        <v>5.8670122179999999E-2</v>
      </c>
      <c r="S1540">
        <v>2.7523993050000001E-4</v>
      </c>
      <c r="T1540">
        <v>9.6952645109999996E-3</v>
      </c>
      <c r="U1540">
        <v>-1.750800014E-2</v>
      </c>
      <c r="V1540">
        <v>-0.1661615521</v>
      </c>
      <c r="W1540">
        <v>6.3375301659999994E-2</v>
      </c>
      <c r="X1540">
        <v>0.1661615521</v>
      </c>
      <c r="Y1540">
        <v>2799</v>
      </c>
      <c r="Z1540">
        <v>2630</v>
      </c>
      <c r="AA1540">
        <v>5000</v>
      </c>
      <c r="AB1540">
        <v>0</v>
      </c>
    </row>
    <row r="1541" spans="1:28" x14ac:dyDescent="0.2">
      <c r="A1541" t="s">
        <v>28</v>
      </c>
      <c r="B1541" t="s">
        <v>29</v>
      </c>
      <c r="C1541">
        <v>1</v>
      </c>
      <c r="D1541">
        <v>1</v>
      </c>
      <c r="E1541" t="s">
        <v>30</v>
      </c>
      <c r="F1541" t="s">
        <v>31</v>
      </c>
      <c r="G1541">
        <v>-1</v>
      </c>
      <c r="H1541">
        <v>0</v>
      </c>
      <c r="I1541">
        <v>0</v>
      </c>
      <c r="J1541">
        <v>1539</v>
      </c>
      <c r="K1541">
        <v>15.39</v>
      </c>
      <c r="L1541">
        <v>153900</v>
      </c>
      <c r="M1541">
        <v>153901</v>
      </c>
      <c r="N1541">
        <v>15</v>
      </c>
      <c r="O1541">
        <v>6.6E-3</v>
      </c>
      <c r="P1541">
        <v>-5.0000002000000004E-4</v>
      </c>
      <c r="Q1541">
        <v>7.7868010999999999E-3</v>
      </c>
      <c r="R1541">
        <v>5.7788763200000003E-2</v>
      </c>
      <c r="S1541">
        <v>2.9471665040000001E-4</v>
      </c>
      <c r="T1541">
        <v>9.5231905579999995E-3</v>
      </c>
      <c r="U1541">
        <v>-1.6867797819999999E-2</v>
      </c>
      <c r="V1541">
        <v>-0.1654984504</v>
      </c>
      <c r="W1541">
        <v>6.9266013799999998E-2</v>
      </c>
      <c r="X1541">
        <v>0.1654984504</v>
      </c>
      <c r="Y1541">
        <v>2789</v>
      </c>
      <c r="Z1541">
        <v>2620</v>
      </c>
      <c r="AA1541">
        <v>5000</v>
      </c>
      <c r="AB1541">
        <v>0</v>
      </c>
    </row>
    <row r="1542" spans="1:28" x14ac:dyDescent="0.2">
      <c r="A1542" t="s">
        <v>28</v>
      </c>
      <c r="B1542" t="s">
        <v>29</v>
      </c>
      <c r="C1542">
        <v>1</v>
      </c>
      <c r="D1542">
        <v>1</v>
      </c>
      <c r="E1542" t="s">
        <v>30</v>
      </c>
      <c r="F1542" t="s">
        <v>31</v>
      </c>
      <c r="G1542">
        <v>-1</v>
      </c>
      <c r="H1542">
        <v>0</v>
      </c>
      <c r="I1542">
        <v>0</v>
      </c>
      <c r="J1542">
        <v>1540</v>
      </c>
      <c r="K1542">
        <v>15.4</v>
      </c>
      <c r="L1542">
        <v>154000</v>
      </c>
      <c r="M1542">
        <v>154001</v>
      </c>
      <c r="N1542">
        <v>15</v>
      </c>
      <c r="O1542">
        <v>6.3999998000000002E-3</v>
      </c>
      <c r="P1542">
        <v>-5.0000002000000004E-4</v>
      </c>
      <c r="Q1542">
        <v>7.8396751000000004E-3</v>
      </c>
      <c r="R1542">
        <v>5.691787601E-2</v>
      </c>
      <c r="S1542">
        <v>3.0987398349999998E-4</v>
      </c>
      <c r="T1542">
        <v>9.3590775500000008E-3</v>
      </c>
      <c r="U1542">
        <v>-1.5927145260000001E-2</v>
      </c>
      <c r="V1542">
        <v>-0.16477578879999999</v>
      </c>
      <c r="W1542">
        <v>7.5283646580000002E-2</v>
      </c>
      <c r="X1542">
        <v>0.16477578879999999</v>
      </c>
      <c r="Y1542">
        <v>2766.5</v>
      </c>
      <c r="Z1542">
        <v>2600</v>
      </c>
      <c r="AA1542">
        <v>5000</v>
      </c>
      <c r="AB1542">
        <v>0</v>
      </c>
    </row>
    <row r="1543" spans="1:28" x14ac:dyDescent="0.2">
      <c r="A1543" t="s">
        <v>28</v>
      </c>
      <c r="B1543" t="s">
        <v>29</v>
      </c>
      <c r="C1543">
        <v>1</v>
      </c>
      <c r="D1543">
        <v>1</v>
      </c>
      <c r="E1543" t="s">
        <v>30</v>
      </c>
      <c r="F1543" t="s">
        <v>31</v>
      </c>
      <c r="G1543">
        <v>-1</v>
      </c>
      <c r="H1543">
        <v>0</v>
      </c>
      <c r="I1543">
        <v>0</v>
      </c>
      <c r="J1543">
        <v>1541</v>
      </c>
      <c r="K1543">
        <v>15.41</v>
      </c>
      <c r="L1543">
        <v>154100</v>
      </c>
      <c r="M1543">
        <v>154101</v>
      </c>
      <c r="N1543">
        <v>15</v>
      </c>
      <c r="O1543">
        <v>6.3999998000000002E-3</v>
      </c>
      <c r="P1543">
        <v>-5.0000002000000004E-4</v>
      </c>
      <c r="Q1543">
        <v>7.8396751000000004E-3</v>
      </c>
      <c r="R1543">
        <v>5.6058574469999997E-2</v>
      </c>
      <c r="S1543">
        <v>3.2160189580000001E-4</v>
      </c>
      <c r="T1543">
        <v>9.204963222E-3</v>
      </c>
      <c r="U1543">
        <v>-1.488428097E-2</v>
      </c>
      <c r="V1543">
        <v>-0.16399455069999999</v>
      </c>
      <c r="W1543">
        <v>8.0985568460000004E-2</v>
      </c>
      <c r="X1543">
        <v>0.16399455069999999</v>
      </c>
      <c r="Y1543">
        <v>2756.5</v>
      </c>
      <c r="Z1543">
        <v>2590</v>
      </c>
      <c r="AA1543">
        <v>5000</v>
      </c>
      <c r="AB1543">
        <v>0</v>
      </c>
    </row>
    <row r="1544" spans="1:28" x14ac:dyDescent="0.2">
      <c r="A1544" t="s">
        <v>28</v>
      </c>
      <c r="B1544" t="s">
        <v>29</v>
      </c>
      <c r="C1544">
        <v>1</v>
      </c>
      <c r="D1544">
        <v>1</v>
      </c>
      <c r="E1544" t="s">
        <v>30</v>
      </c>
      <c r="F1544" t="s">
        <v>31</v>
      </c>
      <c r="G1544">
        <v>-1</v>
      </c>
      <c r="H1544">
        <v>0</v>
      </c>
      <c r="I1544">
        <v>0</v>
      </c>
      <c r="J1544">
        <v>1542</v>
      </c>
      <c r="K1544">
        <v>15.42</v>
      </c>
      <c r="L1544">
        <v>154200</v>
      </c>
      <c r="M1544">
        <v>154201</v>
      </c>
      <c r="N1544">
        <v>15</v>
      </c>
      <c r="O1544">
        <v>6.3E-3</v>
      </c>
      <c r="P1544">
        <v>-5.0000002000000004E-4</v>
      </c>
      <c r="Q1544">
        <v>7.8396751000000004E-3</v>
      </c>
      <c r="R1544">
        <v>5.5212330070000003E-2</v>
      </c>
      <c r="S1544">
        <v>3.3072958469999999E-4</v>
      </c>
      <c r="T1544">
        <v>9.0615497899999998E-3</v>
      </c>
      <c r="U1544">
        <v>-1.379364263E-2</v>
      </c>
      <c r="V1544">
        <v>-0.1631556451</v>
      </c>
      <c r="W1544">
        <v>8.6813174189999995E-2</v>
      </c>
      <c r="X1544">
        <v>0.1631556451</v>
      </c>
      <c r="Y1544">
        <v>2746.5</v>
      </c>
      <c r="Z1544">
        <v>2580</v>
      </c>
      <c r="AA1544">
        <v>5000</v>
      </c>
      <c r="AB1544">
        <v>0</v>
      </c>
    </row>
    <row r="1545" spans="1:28" x14ac:dyDescent="0.2">
      <c r="A1545" t="s">
        <v>28</v>
      </c>
      <c r="B1545" t="s">
        <v>29</v>
      </c>
      <c r="C1545">
        <v>1</v>
      </c>
      <c r="D1545">
        <v>1</v>
      </c>
      <c r="E1545" t="s">
        <v>30</v>
      </c>
      <c r="F1545" t="s">
        <v>31</v>
      </c>
      <c r="G1545">
        <v>-1</v>
      </c>
      <c r="H1545">
        <v>0</v>
      </c>
      <c r="I1545">
        <v>0</v>
      </c>
      <c r="J1545">
        <v>1543</v>
      </c>
      <c r="K1545">
        <v>15.43</v>
      </c>
      <c r="L1545">
        <v>154300</v>
      </c>
      <c r="M1545">
        <v>154301</v>
      </c>
      <c r="N1545">
        <v>15</v>
      </c>
      <c r="O1545">
        <v>6.3E-3</v>
      </c>
      <c r="P1545">
        <v>-5.0000002000000004E-4</v>
      </c>
      <c r="Q1545">
        <v>7.4231373000000003E-3</v>
      </c>
      <c r="R1545">
        <v>5.4380435499999998E-2</v>
      </c>
      <c r="S1545">
        <v>3.379319096E-4</v>
      </c>
      <c r="T1545">
        <v>8.9249936860000007E-3</v>
      </c>
      <c r="U1545">
        <v>-1.353014074E-2</v>
      </c>
      <c r="V1545">
        <v>-0.16225896779999999</v>
      </c>
      <c r="W1545">
        <v>9.2543900009999999E-2</v>
      </c>
      <c r="X1545">
        <v>0.16225896779999999</v>
      </c>
      <c r="Y1545">
        <v>2836.7</v>
      </c>
      <c r="Z1545">
        <v>2670</v>
      </c>
      <c r="AA1545">
        <v>5000</v>
      </c>
      <c r="AB1545">
        <v>0</v>
      </c>
    </row>
    <row r="1546" spans="1:28" x14ac:dyDescent="0.2">
      <c r="A1546" t="s">
        <v>28</v>
      </c>
      <c r="B1546" t="s">
        <v>29</v>
      </c>
      <c r="C1546">
        <v>1</v>
      </c>
      <c r="D1546">
        <v>1</v>
      </c>
      <c r="E1546" t="s">
        <v>30</v>
      </c>
      <c r="F1546" t="s">
        <v>31</v>
      </c>
      <c r="G1546">
        <v>-1</v>
      </c>
      <c r="H1546">
        <v>0</v>
      </c>
      <c r="I1546">
        <v>0</v>
      </c>
      <c r="J1546">
        <v>1544</v>
      </c>
      <c r="K1546">
        <v>15.44</v>
      </c>
      <c r="L1546">
        <v>154400</v>
      </c>
      <c r="M1546">
        <v>154401</v>
      </c>
      <c r="N1546">
        <v>15</v>
      </c>
      <c r="O1546">
        <v>6.0999998999999999E-3</v>
      </c>
      <c r="P1546">
        <v>-5.0000002000000004E-4</v>
      </c>
      <c r="Q1546">
        <v>7.4231373000000003E-3</v>
      </c>
      <c r="R1546">
        <v>5.3562853489999999E-2</v>
      </c>
      <c r="S1546">
        <v>3.435408289E-4</v>
      </c>
      <c r="T1546">
        <v>8.7917139750000005E-3</v>
      </c>
      <c r="U1546">
        <v>-1.309275534E-2</v>
      </c>
      <c r="V1546">
        <v>-0.16130435470000001</v>
      </c>
      <c r="W1546">
        <v>9.8393827680000004E-2</v>
      </c>
      <c r="X1546">
        <v>0.16130435470000001</v>
      </c>
      <c r="Y1546">
        <v>2826.7</v>
      </c>
      <c r="Z1546">
        <v>2660</v>
      </c>
      <c r="AA1546">
        <v>5000</v>
      </c>
      <c r="AB1546">
        <v>0</v>
      </c>
    </row>
    <row r="1547" spans="1:28" x14ac:dyDescent="0.2">
      <c r="A1547" t="s">
        <v>28</v>
      </c>
      <c r="B1547" t="s">
        <v>29</v>
      </c>
      <c r="C1547">
        <v>1</v>
      </c>
      <c r="D1547">
        <v>1</v>
      </c>
      <c r="E1547" t="s">
        <v>30</v>
      </c>
      <c r="F1547" t="s">
        <v>31</v>
      </c>
      <c r="G1547">
        <v>-1</v>
      </c>
      <c r="H1547">
        <v>0</v>
      </c>
      <c r="I1547">
        <v>0</v>
      </c>
      <c r="J1547">
        <v>1545</v>
      </c>
      <c r="K1547">
        <v>15.45</v>
      </c>
      <c r="L1547">
        <v>154500</v>
      </c>
      <c r="M1547">
        <v>154501</v>
      </c>
      <c r="N1547">
        <v>15</v>
      </c>
      <c r="O1547">
        <v>6.0999998999999999E-3</v>
      </c>
      <c r="P1547">
        <v>-5.0000002000000004E-4</v>
      </c>
      <c r="Q1547">
        <v>7.4231373000000003E-3</v>
      </c>
      <c r="R1547">
        <v>5.2759632469999998E-2</v>
      </c>
      <c r="S1547">
        <v>3.4785910979999999E-4</v>
      </c>
      <c r="T1547">
        <v>8.6636897180000002E-3</v>
      </c>
      <c r="U1547">
        <v>-1.2489499520000001E-2</v>
      </c>
      <c r="V1547">
        <v>-0.16029289360000001</v>
      </c>
      <c r="W1547">
        <v>0.1039198264</v>
      </c>
      <c r="X1547">
        <v>0.16029289360000001</v>
      </c>
      <c r="Y1547">
        <v>2816.7</v>
      </c>
      <c r="Z1547">
        <v>2650</v>
      </c>
      <c r="AA1547">
        <v>5000</v>
      </c>
      <c r="AB1547">
        <v>0</v>
      </c>
    </row>
    <row r="1548" spans="1:28" x14ac:dyDescent="0.2">
      <c r="A1548" t="s">
        <v>28</v>
      </c>
      <c r="B1548" t="s">
        <v>29</v>
      </c>
      <c r="C1548">
        <v>1</v>
      </c>
      <c r="D1548">
        <v>1</v>
      </c>
      <c r="E1548" t="s">
        <v>30</v>
      </c>
      <c r="F1548" t="s">
        <v>31</v>
      </c>
      <c r="G1548">
        <v>-1</v>
      </c>
      <c r="H1548">
        <v>0</v>
      </c>
      <c r="I1548">
        <v>0</v>
      </c>
      <c r="J1548">
        <v>1546</v>
      </c>
      <c r="K1548">
        <v>15.46</v>
      </c>
      <c r="L1548">
        <v>154600</v>
      </c>
      <c r="M1548">
        <v>154601</v>
      </c>
      <c r="N1548">
        <v>15</v>
      </c>
      <c r="O1548">
        <v>6.0000000999999997E-3</v>
      </c>
      <c r="P1548">
        <v>-5.0000002000000004E-4</v>
      </c>
      <c r="Q1548">
        <v>7.2107734000000003E-3</v>
      </c>
      <c r="R1548">
        <v>5.1971111450000003E-2</v>
      </c>
      <c r="S1548">
        <v>3.5119615499999999E-4</v>
      </c>
      <c r="T1548">
        <v>8.5401805119999993E-3</v>
      </c>
      <c r="U1548">
        <v>-1.2203952299999999E-2</v>
      </c>
      <c r="V1548">
        <v>-0.1592255682</v>
      </c>
      <c r="W1548">
        <v>0.1095629483</v>
      </c>
      <c r="X1548">
        <v>0.1592255682</v>
      </c>
      <c r="Y1548">
        <v>2860.7</v>
      </c>
      <c r="Z1548">
        <v>2695</v>
      </c>
      <c r="AA1548">
        <v>5000</v>
      </c>
      <c r="AB1548">
        <v>0</v>
      </c>
    </row>
    <row r="1549" spans="1:28" x14ac:dyDescent="0.2">
      <c r="A1549" t="s">
        <v>28</v>
      </c>
      <c r="B1549" t="s">
        <v>29</v>
      </c>
      <c r="C1549">
        <v>1</v>
      </c>
      <c r="D1549">
        <v>1</v>
      </c>
      <c r="E1549" t="s">
        <v>30</v>
      </c>
      <c r="F1549" t="s">
        <v>31</v>
      </c>
      <c r="G1549">
        <v>-1</v>
      </c>
      <c r="H1549">
        <v>0</v>
      </c>
      <c r="I1549">
        <v>0</v>
      </c>
      <c r="J1549">
        <v>1547</v>
      </c>
      <c r="K1549">
        <v>15.47</v>
      </c>
      <c r="L1549">
        <v>154700</v>
      </c>
      <c r="M1549">
        <v>154701</v>
      </c>
      <c r="N1549">
        <v>15</v>
      </c>
      <c r="O1549">
        <v>6.0000000999999997E-3</v>
      </c>
      <c r="P1549">
        <v>-5.0000002000000004E-4</v>
      </c>
      <c r="Q1549">
        <v>7.2107734000000003E-3</v>
      </c>
      <c r="R1549">
        <v>5.1197227089999998E-2</v>
      </c>
      <c r="S1549">
        <v>3.5374140129999998E-4</v>
      </c>
      <c r="T1549">
        <v>8.4202466530000006E-3</v>
      </c>
      <c r="U1549">
        <v>-1.175581384E-2</v>
      </c>
      <c r="V1549">
        <v>-0.15810234840000001</v>
      </c>
      <c r="W1549">
        <v>0.11510051039999999</v>
      </c>
      <c r="X1549">
        <v>0.15810234840000001</v>
      </c>
      <c r="Y1549">
        <v>2850.7</v>
      </c>
      <c r="Z1549">
        <v>2685</v>
      </c>
      <c r="AA1549">
        <v>5000</v>
      </c>
      <c r="AB1549">
        <v>0</v>
      </c>
    </row>
    <row r="1550" spans="1:28" x14ac:dyDescent="0.2">
      <c r="A1550" t="s">
        <v>28</v>
      </c>
      <c r="B1550" t="s">
        <v>29</v>
      </c>
      <c r="C1550">
        <v>1</v>
      </c>
      <c r="D1550">
        <v>1</v>
      </c>
      <c r="E1550" t="s">
        <v>30</v>
      </c>
      <c r="F1550" t="s">
        <v>31</v>
      </c>
      <c r="G1550">
        <v>-1</v>
      </c>
      <c r="H1550">
        <v>0</v>
      </c>
      <c r="I1550">
        <v>0</v>
      </c>
      <c r="J1550">
        <v>1548</v>
      </c>
      <c r="K1550">
        <v>15.48</v>
      </c>
      <c r="L1550">
        <v>154800</v>
      </c>
      <c r="M1550">
        <v>154801</v>
      </c>
      <c r="N1550">
        <v>15</v>
      </c>
      <c r="O1550">
        <v>5.7999999E-3</v>
      </c>
      <c r="P1550">
        <v>-5.0000002000000004E-4</v>
      </c>
      <c r="Q1550">
        <v>7.2107734000000003E-3</v>
      </c>
      <c r="R1550">
        <v>5.0438147039999999E-2</v>
      </c>
      <c r="S1550">
        <v>3.5570166070000002E-4</v>
      </c>
      <c r="T1550">
        <v>8.3055114370000002E-3</v>
      </c>
      <c r="U1550">
        <v>-1.117304247E-2</v>
      </c>
      <c r="V1550">
        <v>-0.15692317489999999</v>
      </c>
      <c r="W1550">
        <v>0.1207485422</v>
      </c>
      <c r="X1550">
        <v>0.15692317489999999</v>
      </c>
      <c r="Y1550">
        <v>2840.7</v>
      </c>
      <c r="Z1550">
        <v>2675</v>
      </c>
      <c r="AA1550">
        <v>5000</v>
      </c>
      <c r="AB1550">
        <v>0</v>
      </c>
    </row>
    <row r="1551" spans="1:28" x14ac:dyDescent="0.2">
      <c r="A1551" t="s">
        <v>28</v>
      </c>
      <c r="B1551" t="s">
        <v>29</v>
      </c>
      <c r="C1551">
        <v>1</v>
      </c>
      <c r="D1551">
        <v>1</v>
      </c>
      <c r="E1551" t="s">
        <v>30</v>
      </c>
      <c r="F1551" t="s">
        <v>31</v>
      </c>
      <c r="G1551">
        <v>-1</v>
      </c>
      <c r="H1551">
        <v>0</v>
      </c>
      <c r="I1551">
        <v>0</v>
      </c>
      <c r="J1551">
        <v>1549</v>
      </c>
      <c r="K1551">
        <v>15.49</v>
      </c>
      <c r="L1551">
        <v>154900</v>
      </c>
      <c r="M1551">
        <v>154901</v>
      </c>
      <c r="N1551">
        <v>15</v>
      </c>
      <c r="O1551">
        <v>5.7999999E-3</v>
      </c>
      <c r="P1551">
        <v>-5.0000002000000004E-4</v>
      </c>
      <c r="Q1551">
        <v>6.8458141999999996E-3</v>
      </c>
      <c r="R1551">
        <v>4.9694113429999999E-2</v>
      </c>
      <c r="S1551">
        <v>3.572632559E-4</v>
      </c>
      <c r="T1551">
        <v>8.1934519110000003E-3</v>
      </c>
      <c r="U1551">
        <v>-1.123821363E-2</v>
      </c>
      <c r="V1551">
        <v>-0.1556892097</v>
      </c>
      <c r="W1551">
        <v>0.12606380880000001</v>
      </c>
      <c r="X1551">
        <v>0.1556892097</v>
      </c>
      <c r="Y1551">
        <v>2928.2</v>
      </c>
      <c r="Z1551">
        <v>2765</v>
      </c>
      <c r="AA1551">
        <v>5000</v>
      </c>
      <c r="AB1551">
        <v>0</v>
      </c>
    </row>
    <row r="1552" spans="1:28" x14ac:dyDescent="0.2">
      <c r="A1552" t="s">
        <v>28</v>
      </c>
      <c r="B1552" t="s">
        <v>29</v>
      </c>
      <c r="C1552">
        <v>1</v>
      </c>
      <c r="D1552">
        <v>1</v>
      </c>
      <c r="E1552" t="s">
        <v>30</v>
      </c>
      <c r="F1552" t="s">
        <v>31</v>
      </c>
      <c r="G1552">
        <v>-1</v>
      </c>
      <c r="H1552">
        <v>0</v>
      </c>
      <c r="I1552">
        <v>0</v>
      </c>
      <c r="J1552">
        <v>1550</v>
      </c>
      <c r="K1552">
        <v>15.5</v>
      </c>
      <c r="L1552">
        <v>155000</v>
      </c>
      <c r="M1552">
        <v>155001</v>
      </c>
      <c r="N1552">
        <v>15</v>
      </c>
      <c r="O1552">
        <v>5.5999997999999999E-3</v>
      </c>
      <c r="P1552">
        <v>-5.0000002000000004E-4</v>
      </c>
      <c r="Q1552">
        <v>6.8458141999999996E-3</v>
      </c>
      <c r="R1552">
        <v>4.8964381219999999E-2</v>
      </c>
      <c r="S1552">
        <v>3.5840380589999998E-4</v>
      </c>
      <c r="T1552">
        <v>8.0816298719999999E-3</v>
      </c>
      <c r="U1552">
        <v>-1.1087768709999999E-2</v>
      </c>
      <c r="V1552">
        <v>-0.1544015259</v>
      </c>
      <c r="W1552">
        <v>0.1314850897</v>
      </c>
      <c r="X1552">
        <v>0.1544015259</v>
      </c>
      <c r="Y1552">
        <v>2918.2</v>
      </c>
      <c r="Z1552">
        <v>2755</v>
      </c>
      <c r="AA1552">
        <v>5000</v>
      </c>
      <c r="AB1552">
        <v>0</v>
      </c>
    </row>
    <row r="1553" spans="1:28" x14ac:dyDescent="0.2">
      <c r="A1553" t="s">
        <v>28</v>
      </c>
      <c r="B1553" t="s">
        <v>29</v>
      </c>
      <c r="C1553">
        <v>1</v>
      </c>
      <c r="D1553">
        <v>1</v>
      </c>
      <c r="E1553" t="s">
        <v>30</v>
      </c>
      <c r="F1553" t="s">
        <v>31</v>
      </c>
      <c r="G1553">
        <v>-1</v>
      </c>
      <c r="H1553">
        <v>0</v>
      </c>
      <c r="I1553">
        <v>0</v>
      </c>
      <c r="J1553">
        <v>1551</v>
      </c>
      <c r="K1553">
        <v>15.51</v>
      </c>
      <c r="L1553">
        <v>155100</v>
      </c>
      <c r="M1553">
        <v>155101</v>
      </c>
      <c r="N1553">
        <v>15</v>
      </c>
      <c r="O1553">
        <v>5.5999997999999999E-3</v>
      </c>
      <c r="P1553">
        <v>-5.0000002000000004E-4</v>
      </c>
      <c r="Q1553">
        <v>6.8458141999999996E-3</v>
      </c>
      <c r="R1553">
        <v>4.8248443750000002E-2</v>
      </c>
      <c r="S1553">
        <v>3.5914810720000001E-4</v>
      </c>
      <c r="T1553">
        <v>7.9723522070000007E-3</v>
      </c>
      <c r="U1553">
        <v>-1.0740097610000001E-2</v>
      </c>
      <c r="V1553">
        <v>-0.1530613452</v>
      </c>
      <c r="W1553">
        <v>0.1365693063</v>
      </c>
      <c r="X1553">
        <v>0.1530613452</v>
      </c>
      <c r="Y1553">
        <v>2908.2</v>
      </c>
      <c r="Z1553">
        <v>2745</v>
      </c>
      <c r="AA1553">
        <v>5000</v>
      </c>
      <c r="AB1553">
        <v>0</v>
      </c>
    </row>
    <row r="1554" spans="1:28" x14ac:dyDescent="0.2">
      <c r="A1554" t="s">
        <v>28</v>
      </c>
      <c r="B1554" t="s">
        <v>29</v>
      </c>
      <c r="C1554">
        <v>1</v>
      </c>
      <c r="D1554">
        <v>1</v>
      </c>
      <c r="E1554" t="s">
        <v>30</v>
      </c>
      <c r="F1554" t="s">
        <v>31</v>
      </c>
      <c r="G1554">
        <v>-1</v>
      </c>
      <c r="H1554">
        <v>0</v>
      </c>
      <c r="I1554">
        <v>0</v>
      </c>
      <c r="J1554">
        <v>1552</v>
      </c>
      <c r="K1554">
        <v>15.52</v>
      </c>
      <c r="L1554">
        <v>155200</v>
      </c>
      <c r="M1554">
        <v>155201</v>
      </c>
      <c r="N1554">
        <v>15</v>
      </c>
      <c r="O1554">
        <v>5.4999999999999997E-3</v>
      </c>
      <c r="P1554">
        <v>-5.0000002000000004E-4</v>
      </c>
      <c r="Q1554">
        <v>6.810104E-3</v>
      </c>
      <c r="R1554">
        <v>4.7546293589999997E-2</v>
      </c>
      <c r="S1554">
        <v>3.5960759850000001E-4</v>
      </c>
      <c r="T1554">
        <v>7.8669348729999995E-3</v>
      </c>
      <c r="U1554">
        <v>-1.032545231E-2</v>
      </c>
      <c r="V1554">
        <v>-0.15166978540000001</v>
      </c>
      <c r="W1554">
        <v>0.14175762240000001</v>
      </c>
      <c r="X1554">
        <v>0.15166978540000001</v>
      </c>
      <c r="Y1554">
        <v>2908</v>
      </c>
      <c r="Z1554">
        <v>2745</v>
      </c>
      <c r="AA1554">
        <v>5000</v>
      </c>
      <c r="AB1554">
        <v>0</v>
      </c>
    </row>
    <row r="1555" spans="1:28" x14ac:dyDescent="0.2">
      <c r="A1555" t="s">
        <v>28</v>
      </c>
      <c r="B1555" t="s">
        <v>29</v>
      </c>
      <c r="C1555">
        <v>1</v>
      </c>
      <c r="D1555">
        <v>1</v>
      </c>
      <c r="E1555" t="s">
        <v>30</v>
      </c>
      <c r="F1555" t="s">
        <v>31</v>
      </c>
      <c r="G1555">
        <v>-1</v>
      </c>
      <c r="H1555">
        <v>0</v>
      </c>
      <c r="I1555">
        <v>0</v>
      </c>
      <c r="J1555">
        <v>1553</v>
      </c>
      <c r="K1555">
        <v>15.53</v>
      </c>
      <c r="L1555">
        <v>155300</v>
      </c>
      <c r="M1555">
        <v>155301</v>
      </c>
      <c r="N1555">
        <v>15</v>
      </c>
      <c r="O1555">
        <v>5.4999999999999997E-3</v>
      </c>
      <c r="P1555">
        <v>-5.0000002000000004E-4</v>
      </c>
      <c r="Q1555">
        <v>6.810104E-3</v>
      </c>
      <c r="R1555">
        <v>4.6858180309999997E-2</v>
      </c>
      <c r="S1555">
        <v>3.5992267660000003E-4</v>
      </c>
      <c r="T1555">
        <v>7.7662211840000004E-3</v>
      </c>
      <c r="U1555">
        <v>-9.8019400610000005E-3</v>
      </c>
      <c r="V1555">
        <v>-0.15022695059999999</v>
      </c>
      <c r="W1555">
        <v>0.14682745929999999</v>
      </c>
      <c r="X1555">
        <v>0.15022695059999999</v>
      </c>
      <c r="Y1555">
        <v>2898</v>
      </c>
      <c r="Z1555">
        <v>2735</v>
      </c>
      <c r="AA1555">
        <v>5000</v>
      </c>
      <c r="AB1555">
        <v>0</v>
      </c>
    </row>
    <row r="1556" spans="1:28" x14ac:dyDescent="0.2">
      <c r="A1556" t="s">
        <v>28</v>
      </c>
      <c r="B1556" t="s">
        <v>29</v>
      </c>
      <c r="C1556">
        <v>1</v>
      </c>
      <c r="D1556">
        <v>1</v>
      </c>
      <c r="E1556" t="s">
        <v>30</v>
      </c>
      <c r="F1556" t="s">
        <v>31</v>
      </c>
      <c r="G1556">
        <v>-1</v>
      </c>
      <c r="H1556">
        <v>0</v>
      </c>
      <c r="I1556">
        <v>0</v>
      </c>
      <c r="J1556">
        <v>1554</v>
      </c>
      <c r="K1556">
        <v>15.54</v>
      </c>
      <c r="L1556">
        <v>155400</v>
      </c>
      <c r="M1556">
        <v>155401</v>
      </c>
      <c r="N1556">
        <v>15</v>
      </c>
      <c r="O1556">
        <v>5.2999998E-3</v>
      </c>
      <c r="P1556">
        <v>-5.0000002000000004E-4</v>
      </c>
      <c r="Q1556">
        <v>6.810104E-3</v>
      </c>
      <c r="R1556">
        <v>4.61845845E-2</v>
      </c>
      <c r="S1556">
        <v>3.6025958249999998E-4</v>
      </c>
      <c r="T1556">
        <v>7.6711406000000001E-3</v>
      </c>
      <c r="U1556">
        <v>-9.2048393559999997E-3</v>
      </c>
      <c r="V1556">
        <v>-0.1487329006</v>
      </c>
      <c r="W1556">
        <v>0.15199494359999999</v>
      </c>
      <c r="X1556">
        <v>0.1487329006</v>
      </c>
      <c r="Y1556">
        <v>2888</v>
      </c>
      <c r="Z1556">
        <v>2725</v>
      </c>
      <c r="AA1556">
        <v>5000</v>
      </c>
      <c r="AB1556">
        <v>0</v>
      </c>
    </row>
    <row r="1557" spans="1:28" x14ac:dyDescent="0.2">
      <c r="A1557" t="s">
        <v>28</v>
      </c>
      <c r="B1557" t="s">
        <v>29</v>
      </c>
      <c r="C1557">
        <v>1</v>
      </c>
      <c r="D1557">
        <v>1</v>
      </c>
      <c r="E1557" t="s">
        <v>30</v>
      </c>
      <c r="F1557" t="s">
        <v>31</v>
      </c>
      <c r="G1557">
        <v>-1</v>
      </c>
      <c r="H1557">
        <v>0</v>
      </c>
      <c r="I1557">
        <v>0</v>
      </c>
      <c r="J1557">
        <v>1555</v>
      </c>
      <c r="K1557">
        <v>15.55</v>
      </c>
      <c r="L1557">
        <v>155500</v>
      </c>
      <c r="M1557">
        <v>155501</v>
      </c>
      <c r="N1557">
        <v>15</v>
      </c>
      <c r="O1557">
        <v>5.2999998E-3</v>
      </c>
      <c r="P1557">
        <v>-5.0000002000000004E-4</v>
      </c>
      <c r="Q1557">
        <v>6.4932419999999998E-3</v>
      </c>
      <c r="R1557">
        <v>4.5525927100000002E-2</v>
      </c>
      <c r="S1557">
        <v>3.6074602389999999E-4</v>
      </c>
      <c r="T1557">
        <v>7.5791161510000002E-3</v>
      </c>
      <c r="U1557">
        <v>-9.2043587940000005E-3</v>
      </c>
      <c r="V1557">
        <v>-0.14718891680000001</v>
      </c>
      <c r="W1557">
        <v>0.1568168402</v>
      </c>
      <c r="X1557">
        <v>0.14718891680000001</v>
      </c>
      <c r="Y1557">
        <v>2967.5</v>
      </c>
      <c r="Z1557">
        <v>2805</v>
      </c>
      <c r="AA1557">
        <v>5000</v>
      </c>
      <c r="AB1557">
        <v>0</v>
      </c>
    </row>
    <row r="1558" spans="1:28" x14ac:dyDescent="0.2">
      <c r="A1558" t="s">
        <v>28</v>
      </c>
      <c r="B1558" t="s">
        <v>29</v>
      </c>
      <c r="C1558">
        <v>1</v>
      </c>
      <c r="D1558">
        <v>1</v>
      </c>
      <c r="E1558" t="s">
        <v>30</v>
      </c>
      <c r="F1558" t="s">
        <v>31</v>
      </c>
      <c r="G1558">
        <v>-1</v>
      </c>
      <c r="H1558">
        <v>0</v>
      </c>
      <c r="I1558">
        <v>0</v>
      </c>
      <c r="J1558">
        <v>1556</v>
      </c>
      <c r="K1558">
        <v>15.56</v>
      </c>
      <c r="L1558">
        <v>155600</v>
      </c>
      <c r="M1558">
        <v>155601</v>
      </c>
      <c r="N1558">
        <v>15</v>
      </c>
      <c r="O1558">
        <v>5.1000001999999996E-3</v>
      </c>
      <c r="P1558">
        <v>-5.0000002000000004E-4</v>
      </c>
      <c r="Q1558">
        <v>6.4932419999999998E-3</v>
      </c>
      <c r="R1558">
        <v>4.4881664219999999E-2</v>
      </c>
      <c r="S1558">
        <v>3.6131546949999999E-4</v>
      </c>
      <c r="T1558">
        <v>7.4877310539999999E-3</v>
      </c>
      <c r="U1558">
        <v>-9.0431710710000002E-3</v>
      </c>
      <c r="V1558">
        <v>-0.14559623599999999</v>
      </c>
      <c r="W1558">
        <v>0.1617319435</v>
      </c>
      <c r="X1558">
        <v>0.14559623599999999</v>
      </c>
      <c r="Y1558">
        <v>2957.5</v>
      </c>
      <c r="Z1558">
        <v>2795</v>
      </c>
      <c r="AA1558">
        <v>5000</v>
      </c>
      <c r="AB1558">
        <v>0</v>
      </c>
    </row>
    <row r="1559" spans="1:28" x14ac:dyDescent="0.2">
      <c r="A1559" t="s">
        <v>28</v>
      </c>
      <c r="B1559" t="s">
        <v>29</v>
      </c>
      <c r="C1559">
        <v>1</v>
      </c>
      <c r="D1559">
        <v>1</v>
      </c>
      <c r="E1559" t="s">
        <v>30</v>
      </c>
      <c r="F1559" t="s">
        <v>31</v>
      </c>
      <c r="G1559">
        <v>-1</v>
      </c>
      <c r="H1559">
        <v>0</v>
      </c>
      <c r="I1559">
        <v>0</v>
      </c>
      <c r="J1559">
        <v>1557</v>
      </c>
      <c r="K1559">
        <v>15.57</v>
      </c>
      <c r="L1559">
        <v>155700</v>
      </c>
      <c r="M1559">
        <v>155701</v>
      </c>
      <c r="N1559">
        <v>15</v>
      </c>
      <c r="O1559">
        <v>5.1000001999999996E-3</v>
      </c>
      <c r="P1559">
        <v>-5.0000002000000004E-4</v>
      </c>
      <c r="Q1559">
        <v>6.4932419999999998E-3</v>
      </c>
      <c r="R1559">
        <v>4.4251386080000003E-2</v>
      </c>
      <c r="S1559">
        <v>3.6193508999999999E-4</v>
      </c>
      <c r="T1559">
        <v>7.3987548239999998E-3</v>
      </c>
      <c r="U1559">
        <v>-8.7310550729999999E-3</v>
      </c>
      <c r="V1559">
        <v>-0.14395616950000001</v>
      </c>
      <c r="W1559">
        <v>0.16629713769999999</v>
      </c>
      <c r="X1559">
        <v>0.14395616950000001</v>
      </c>
      <c r="Y1559">
        <v>2947.5</v>
      </c>
      <c r="Z1559">
        <v>2785</v>
      </c>
      <c r="AA1559">
        <v>5000</v>
      </c>
      <c r="AB1559">
        <v>0</v>
      </c>
    </row>
    <row r="1560" spans="1:28" x14ac:dyDescent="0.2">
      <c r="A1560" t="s">
        <v>28</v>
      </c>
      <c r="B1560" t="s">
        <v>29</v>
      </c>
      <c r="C1560">
        <v>1</v>
      </c>
      <c r="D1560">
        <v>1</v>
      </c>
      <c r="E1560" t="s">
        <v>30</v>
      </c>
      <c r="F1560" t="s">
        <v>31</v>
      </c>
      <c r="G1560">
        <v>-1</v>
      </c>
      <c r="H1560">
        <v>0</v>
      </c>
      <c r="I1560">
        <v>0</v>
      </c>
      <c r="J1560">
        <v>1558</v>
      </c>
      <c r="K1560">
        <v>15.58</v>
      </c>
      <c r="L1560">
        <v>155800</v>
      </c>
      <c r="M1560">
        <v>155801</v>
      </c>
      <c r="N1560">
        <v>15</v>
      </c>
      <c r="O1560">
        <v>4.9999998999999996E-3</v>
      </c>
      <c r="P1560">
        <v>-5.0000002000000004E-4</v>
      </c>
      <c r="Q1560">
        <v>6.5010553E-3</v>
      </c>
      <c r="R1560">
        <v>4.3635088949999998E-2</v>
      </c>
      <c r="S1560">
        <v>3.6265037489999999E-4</v>
      </c>
      <c r="T1560">
        <v>7.3135374109999998E-3</v>
      </c>
      <c r="U1560">
        <v>-8.2978578280000007E-3</v>
      </c>
      <c r="V1560">
        <v>-0.14226998390000001</v>
      </c>
      <c r="W1560">
        <v>0.17095358669999999</v>
      </c>
      <c r="X1560">
        <v>0.14226998390000001</v>
      </c>
      <c r="Y1560">
        <v>2935.3</v>
      </c>
      <c r="Z1560">
        <v>2770</v>
      </c>
      <c r="AA1560">
        <v>5000</v>
      </c>
      <c r="AB1560">
        <v>0</v>
      </c>
    </row>
    <row r="1561" spans="1:28" x14ac:dyDescent="0.2">
      <c r="A1561" t="s">
        <v>28</v>
      </c>
      <c r="B1561" t="s">
        <v>29</v>
      </c>
      <c r="C1561">
        <v>1</v>
      </c>
      <c r="D1561">
        <v>1</v>
      </c>
      <c r="E1561" t="s">
        <v>30</v>
      </c>
      <c r="F1561" t="s">
        <v>31</v>
      </c>
      <c r="G1561">
        <v>-1</v>
      </c>
      <c r="H1561">
        <v>0</v>
      </c>
      <c r="I1561">
        <v>0</v>
      </c>
      <c r="J1561">
        <v>1559</v>
      </c>
      <c r="K1561">
        <v>15.59</v>
      </c>
      <c r="L1561">
        <v>155900</v>
      </c>
      <c r="M1561">
        <v>155901</v>
      </c>
      <c r="N1561">
        <v>15</v>
      </c>
      <c r="O1561">
        <v>4.9999998999999996E-3</v>
      </c>
      <c r="P1561">
        <v>-5.0000002000000004E-4</v>
      </c>
      <c r="Q1561">
        <v>6.5010553E-3</v>
      </c>
      <c r="R1561">
        <v>4.303305969E-2</v>
      </c>
      <c r="S1561">
        <v>3.6355515480000002E-4</v>
      </c>
      <c r="T1561">
        <v>7.2330124680000003E-3</v>
      </c>
      <c r="U1561">
        <v>-7.7989222479999997E-3</v>
      </c>
      <c r="V1561">
        <v>-0.14053788780000001</v>
      </c>
      <c r="W1561">
        <v>0.17547865209999999</v>
      </c>
      <c r="X1561">
        <v>0.14053788780000001</v>
      </c>
      <c r="Y1561">
        <v>2925.3</v>
      </c>
      <c r="Z1561">
        <v>2760</v>
      </c>
      <c r="AA1561">
        <v>5000</v>
      </c>
      <c r="AB1561">
        <v>0</v>
      </c>
    </row>
    <row r="1562" spans="1:28" x14ac:dyDescent="0.2">
      <c r="A1562" t="s">
        <v>28</v>
      </c>
      <c r="B1562" t="s">
        <v>29</v>
      </c>
      <c r="C1562">
        <v>1</v>
      </c>
      <c r="D1562">
        <v>1</v>
      </c>
      <c r="E1562" t="s">
        <v>30</v>
      </c>
      <c r="F1562" t="s">
        <v>31</v>
      </c>
      <c r="G1562">
        <v>-1</v>
      </c>
      <c r="H1562">
        <v>0</v>
      </c>
      <c r="I1562">
        <v>0</v>
      </c>
      <c r="J1562">
        <v>1560</v>
      </c>
      <c r="K1562">
        <v>15.6</v>
      </c>
      <c r="L1562">
        <v>156000</v>
      </c>
      <c r="M1562">
        <v>156001</v>
      </c>
      <c r="N1562">
        <v>15</v>
      </c>
      <c r="O1562">
        <v>4.8000001999999996E-3</v>
      </c>
      <c r="P1562">
        <v>-5.0000002000000004E-4</v>
      </c>
      <c r="Q1562">
        <v>6.5010553E-3</v>
      </c>
      <c r="R1562">
        <v>4.2445760220000003E-2</v>
      </c>
      <c r="S1562">
        <v>3.6476162500000001E-4</v>
      </c>
      <c r="T1562">
        <v>7.1576829069999997E-3</v>
      </c>
      <c r="U1562">
        <v>-7.2626983750000004E-3</v>
      </c>
      <c r="V1562">
        <v>-0.13876010480000001</v>
      </c>
      <c r="W1562">
        <v>0.18008843059999999</v>
      </c>
      <c r="X1562">
        <v>0.13876010480000001</v>
      </c>
      <c r="Y1562">
        <v>2915.3</v>
      </c>
      <c r="Z1562">
        <v>2750</v>
      </c>
      <c r="AA1562">
        <v>5000</v>
      </c>
      <c r="AB1562">
        <v>0</v>
      </c>
    </row>
    <row r="1563" spans="1:28" x14ac:dyDescent="0.2">
      <c r="A1563" t="s">
        <v>28</v>
      </c>
      <c r="B1563" t="s">
        <v>29</v>
      </c>
      <c r="C1563">
        <v>1</v>
      </c>
      <c r="D1563">
        <v>1</v>
      </c>
      <c r="E1563" t="s">
        <v>30</v>
      </c>
      <c r="F1563" t="s">
        <v>31</v>
      </c>
      <c r="G1563">
        <v>-1</v>
      </c>
      <c r="H1563">
        <v>0</v>
      </c>
      <c r="I1563">
        <v>0</v>
      </c>
      <c r="J1563">
        <v>1561</v>
      </c>
      <c r="K1563">
        <v>15.61</v>
      </c>
      <c r="L1563">
        <v>156100</v>
      </c>
      <c r="M1563">
        <v>156101</v>
      </c>
      <c r="N1563">
        <v>15</v>
      </c>
      <c r="O1563">
        <v>4.8000001999999996E-3</v>
      </c>
      <c r="P1563">
        <v>-5.0000002000000004E-4</v>
      </c>
      <c r="Q1563">
        <v>6.1999587E-3</v>
      </c>
      <c r="R1563">
        <v>4.1873499750000001E-2</v>
      </c>
      <c r="S1563">
        <v>3.6633593850000001E-4</v>
      </c>
      <c r="T1563">
        <v>7.0848213509999997E-3</v>
      </c>
      <c r="U1563">
        <v>-7.3169632810000003E-3</v>
      </c>
      <c r="V1563">
        <v>-0.1369380355</v>
      </c>
      <c r="W1563">
        <v>0.18433967230000001</v>
      </c>
      <c r="X1563">
        <v>0.1369380355</v>
      </c>
      <c r="Y1563">
        <v>2993.8</v>
      </c>
      <c r="Z1563">
        <v>2830</v>
      </c>
      <c r="AA1563">
        <v>5000</v>
      </c>
      <c r="AB1563">
        <v>0</v>
      </c>
    </row>
    <row r="1564" spans="1:28" x14ac:dyDescent="0.2">
      <c r="A1564" t="s">
        <v>28</v>
      </c>
      <c r="B1564" t="s">
        <v>29</v>
      </c>
      <c r="C1564">
        <v>1</v>
      </c>
      <c r="D1564">
        <v>1</v>
      </c>
      <c r="E1564" t="s">
        <v>30</v>
      </c>
      <c r="F1564" t="s">
        <v>31</v>
      </c>
      <c r="G1564">
        <v>-1</v>
      </c>
      <c r="H1564">
        <v>0</v>
      </c>
      <c r="I1564">
        <v>0</v>
      </c>
      <c r="J1564">
        <v>1562</v>
      </c>
      <c r="K1564">
        <v>15.62</v>
      </c>
      <c r="L1564">
        <v>156200</v>
      </c>
      <c r="M1564">
        <v>156201</v>
      </c>
      <c r="N1564">
        <v>15</v>
      </c>
      <c r="O1564">
        <v>4.6000001000000004E-3</v>
      </c>
      <c r="P1564">
        <v>-5.0000002000000004E-4</v>
      </c>
      <c r="Q1564">
        <v>6.1999587E-3</v>
      </c>
      <c r="R1564">
        <v>4.1315611449999998E-2</v>
      </c>
      <c r="S1564">
        <v>3.6815600470000001E-4</v>
      </c>
      <c r="T1564">
        <v>7.0119332519999996E-3</v>
      </c>
      <c r="U1564">
        <v>-7.2348271500000004E-3</v>
      </c>
      <c r="V1564">
        <v>-0.13507303600000001</v>
      </c>
      <c r="W1564">
        <v>0.18867115679999999</v>
      </c>
      <c r="X1564">
        <v>0.13507303600000001</v>
      </c>
      <c r="Y1564">
        <v>2983.8</v>
      </c>
      <c r="Z1564">
        <v>2820</v>
      </c>
      <c r="AA1564">
        <v>5000</v>
      </c>
      <c r="AB1564">
        <v>0</v>
      </c>
    </row>
    <row r="1565" spans="1:28" x14ac:dyDescent="0.2">
      <c r="A1565" t="s">
        <v>28</v>
      </c>
      <c r="B1565" t="s">
        <v>29</v>
      </c>
      <c r="C1565">
        <v>1</v>
      </c>
      <c r="D1565">
        <v>1</v>
      </c>
      <c r="E1565" t="s">
        <v>30</v>
      </c>
      <c r="F1565" t="s">
        <v>31</v>
      </c>
      <c r="G1565">
        <v>-1</v>
      </c>
      <c r="H1565">
        <v>0</v>
      </c>
      <c r="I1565">
        <v>0</v>
      </c>
      <c r="J1565">
        <v>1563</v>
      </c>
      <c r="K1565">
        <v>15.63</v>
      </c>
      <c r="L1565">
        <v>156300</v>
      </c>
      <c r="M1565">
        <v>156301</v>
      </c>
      <c r="N1565">
        <v>15</v>
      </c>
      <c r="O1565">
        <v>4.6000001000000004E-3</v>
      </c>
      <c r="P1565">
        <v>-5.0000002000000004E-4</v>
      </c>
      <c r="Q1565">
        <v>6.1999587E-3</v>
      </c>
      <c r="R1565">
        <v>4.0771506729999997E-2</v>
      </c>
      <c r="S1565">
        <v>3.7013253309999998E-4</v>
      </c>
      <c r="T1565">
        <v>6.9405664689999999E-3</v>
      </c>
      <c r="U1565">
        <v>-7.0198634640000002E-3</v>
      </c>
      <c r="V1565">
        <v>-0.13316655159999999</v>
      </c>
      <c r="W1565">
        <v>0.19263979789999999</v>
      </c>
      <c r="X1565">
        <v>0.13316655159999999</v>
      </c>
      <c r="Y1565">
        <v>2973.8</v>
      </c>
      <c r="Z1565">
        <v>2810</v>
      </c>
      <c r="AA1565">
        <v>5000</v>
      </c>
      <c r="AB1565">
        <v>0</v>
      </c>
    </row>
    <row r="1566" spans="1:28" x14ac:dyDescent="0.2">
      <c r="A1566" t="s">
        <v>28</v>
      </c>
      <c r="B1566" t="s">
        <v>29</v>
      </c>
      <c r="C1566">
        <v>1</v>
      </c>
      <c r="D1566">
        <v>1</v>
      </c>
      <c r="E1566" t="s">
        <v>30</v>
      </c>
      <c r="F1566" t="s">
        <v>31</v>
      </c>
      <c r="G1566">
        <v>-1</v>
      </c>
      <c r="H1566">
        <v>0</v>
      </c>
      <c r="I1566">
        <v>0</v>
      </c>
      <c r="J1566">
        <v>1564</v>
      </c>
      <c r="K1566">
        <v>15.64</v>
      </c>
      <c r="L1566">
        <v>156400</v>
      </c>
      <c r="M1566">
        <v>156401</v>
      </c>
      <c r="N1566">
        <v>15</v>
      </c>
      <c r="O1566">
        <v>4.4999997999999996E-3</v>
      </c>
      <c r="P1566">
        <v>-5.0000002000000004E-4</v>
      </c>
      <c r="Q1566">
        <v>6.2321861999999999E-3</v>
      </c>
      <c r="R1566">
        <v>4.024098441E-2</v>
      </c>
      <c r="S1566">
        <v>3.722580441E-4</v>
      </c>
      <c r="T1566">
        <v>6.8721682760000003E-3</v>
      </c>
      <c r="U1566">
        <v>-6.6459816880000003E-3</v>
      </c>
      <c r="V1566">
        <v>-0.13121996820000001</v>
      </c>
      <c r="W1566">
        <v>0.19668677449999999</v>
      </c>
      <c r="X1566">
        <v>0.13121996820000001</v>
      </c>
      <c r="Y1566">
        <v>2954.1</v>
      </c>
      <c r="Z1566">
        <v>2790</v>
      </c>
      <c r="AA1566">
        <v>5000</v>
      </c>
      <c r="AB1566">
        <v>0</v>
      </c>
    </row>
    <row r="1567" spans="1:28" x14ac:dyDescent="0.2">
      <c r="A1567" t="s">
        <v>28</v>
      </c>
      <c r="B1567" t="s">
        <v>29</v>
      </c>
      <c r="C1567">
        <v>1</v>
      </c>
      <c r="D1567">
        <v>1</v>
      </c>
      <c r="E1567" t="s">
        <v>30</v>
      </c>
      <c r="F1567" t="s">
        <v>31</v>
      </c>
      <c r="G1567">
        <v>-1</v>
      </c>
      <c r="H1567">
        <v>0</v>
      </c>
      <c r="I1567">
        <v>0</v>
      </c>
      <c r="J1567">
        <v>1565</v>
      </c>
      <c r="K1567">
        <v>15.65</v>
      </c>
      <c r="L1567">
        <v>156500</v>
      </c>
      <c r="M1567">
        <v>156501</v>
      </c>
      <c r="N1567">
        <v>15</v>
      </c>
      <c r="O1567">
        <v>4.4999997999999996E-3</v>
      </c>
      <c r="P1567">
        <v>-5.0000002000000004E-4</v>
      </c>
      <c r="Q1567">
        <v>6.2321861999999999E-3</v>
      </c>
      <c r="R1567">
        <v>3.9724200959999997E-2</v>
      </c>
      <c r="S1567">
        <v>3.7459089069999998E-4</v>
      </c>
      <c r="T1567">
        <v>6.8077938629999999E-3</v>
      </c>
      <c r="U1567">
        <v>-6.2235174700000003E-3</v>
      </c>
      <c r="V1567">
        <v>-0.1292336583</v>
      </c>
      <c r="W1567">
        <v>0.2005895674</v>
      </c>
      <c r="X1567">
        <v>0.1292336583</v>
      </c>
      <c r="Y1567">
        <v>2944.1</v>
      </c>
      <c r="Z1567">
        <v>2780</v>
      </c>
      <c r="AA1567">
        <v>5000</v>
      </c>
      <c r="AB1567">
        <v>0</v>
      </c>
    </row>
    <row r="1568" spans="1:28" x14ac:dyDescent="0.2">
      <c r="A1568" t="s">
        <v>28</v>
      </c>
      <c r="B1568" t="s">
        <v>29</v>
      </c>
      <c r="C1568">
        <v>1</v>
      </c>
      <c r="D1568">
        <v>1</v>
      </c>
      <c r="E1568" t="s">
        <v>30</v>
      </c>
      <c r="F1568" t="s">
        <v>31</v>
      </c>
      <c r="G1568">
        <v>-1</v>
      </c>
      <c r="H1568">
        <v>0</v>
      </c>
      <c r="I1568">
        <v>0</v>
      </c>
      <c r="J1568">
        <v>1566</v>
      </c>
      <c r="K1568">
        <v>15.66</v>
      </c>
      <c r="L1568">
        <v>156600</v>
      </c>
      <c r="M1568">
        <v>156601</v>
      </c>
      <c r="N1568">
        <v>15</v>
      </c>
      <c r="O1568">
        <v>4.3000000999999996E-3</v>
      </c>
      <c r="P1568">
        <v>-5.0000002000000004E-4</v>
      </c>
      <c r="Q1568">
        <v>6.2321861999999999E-3</v>
      </c>
      <c r="R1568">
        <v>3.9221454410000002E-2</v>
      </c>
      <c r="S1568">
        <v>3.7720927500000003E-4</v>
      </c>
      <c r="T1568">
        <v>6.7477757110000003E-3</v>
      </c>
      <c r="U1568">
        <v>-5.7775713499999999E-3</v>
      </c>
      <c r="V1568">
        <v>-0.12720792</v>
      </c>
      <c r="W1568">
        <v>0.2045643181</v>
      </c>
      <c r="X1568">
        <v>0.12720792</v>
      </c>
      <c r="Y1568">
        <v>2934.1</v>
      </c>
      <c r="Z1568">
        <v>2770</v>
      </c>
      <c r="AA1568">
        <v>5000</v>
      </c>
      <c r="AB1568">
        <v>0</v>
      </c>
    </row>
    <row r="1569" spans="1:28" x14ac:dyDescent="0.2">
      <c r="A1569" t="s">
        <v>28</v>
      </c>
      <c r="B1569" t="s">
        <v>29</v>
      </c>
      <c r="C1569">
        <v>1</v>
      </c>
      <c r="D1569">
        <v>1</v>
      </c>
      <c r="E1569" t="s">
        <v>30</v>
      </c>
      <c r="F1569" t="s">
        <v>31</v>
      </c>
      <c r="G1569">
        <v>-1</v>
      </c>
      <c r="H1569">
        <v>0</v>
      </c>
      <c r="I1569">
        <v>0</v>
      </c>
      <c r="J1569">
        <v>1567</v>
      </c>
      <c r="K1569">
        <v>15.67</v>
      </c>
      <c r="L1569">
        <v>156700</v>
      </c>
      <c r="M1569">
        <v>156701</v>
      </c>
      <c r="N1569">
        <v>15</v>
      </c>
      <c r="O1569">
        <v>4.3000000999999996E-3</v>
      </c>
      <c r="P1569">
        <v>-5.0000002000000004E-4</v>
      </c>
      <c r="Q1569">
        <v>5.9367906999999998E-3</v>
      </c>
      <c r="R1569">
        <v>3.8732863960000002E-2</v>
      </c>
      <c r="S1569">
        <v>3.8014503660000002E-4</v>
      </c>
      <c r="T1569">
        <v>6.6893347540000004E-3</v>
      </c>
      <c r="U1569">
        <v>-5.9189470479999997E-3</v>
      </c>
      <c r="V1569">
        <v>-0.12514431770000001</v>
      </c>
      <c r="W1569">
        <v>0.20816791060000001</v>
      </c>
      <c r="X1569">
        <v>0.12514431770000001</v>
      </c>
      <c r="Y1569">
        <v>3013.8</v>
      </c>
      <c r="Z1569">
        <v>2850</v>
      </c>
      <c r="AA1569">
        <v>5000</v>
      </c>
      <c r="AB1569">
        <v>0</v>
      </c>
    </row>
    <row r="1570" spans="1:28" x14ac:dyDescent="0.2">
      <c r="A1570" t="s">
        <v>28</v>
      </c>
      <c r="B1570" t="s">
        <v>29</v>
      </c>
      <c r="C1570">
        <v>1</v>
      </c>
      <c r="D1570">
        <v>1</v>
      </c>
      <c r="E1570" t="s">
        <v>30</v>
      </c>
      <c r="F1570" t="s">
        <v>31</v>
      </c>
      <c r="G1570">
        <v>-1</v>
      </c>
      <c r="H1570">
        <v>0</v>
      </c>
      <c r="I1570">
        <v>0</v>
      </c>
      <c r="J1570">
        <v>1568</v>
      </c>
      <c r="K1570">
        <v>15.68</v>
      </c>
      <c r="L1570">
        <v>156800</v>
      </c>
      <c r="M1570">
        <v>156801</v>
      </c>
      <c r="N1570">
        <v>15</v>
      </c>
      <c r="O1570">
        <v>4.1000000000000003E-3</v>
      </c>
      <c r="P1570">
        <v>-5.0000002000000004E-4</v>
      </c>
      <c r="Q1570">
        <v>5.9367906999999998E-3</v>
      </c>
      <c r="R1570">
        <v>3.8257591430000001E-2</v>
      </c>
      <c r="S1570">
        <v>3.8324686469999998E-4</v>
      </c>
      <c r="T1570">
        <v>6.6299620079999996E-3</v>
      </c>
      <c r="U1570">
        <v>-5.9305746109999998E-3</v>
      </c>
      <c r="V1570">
        <v>-0.1230443269</v>
      </c>
      <c r="W1570">
        <v>0.2118392885</v>
      </c>
      <c r="X1570">
        <v>0.1230443269</v>
      </c>
      <c r="Y1570">
        <v>3003.8</v>
      </c>
      <c r="Z1570">
        <v>2840</v>
      </c>
      <c r="AA1570">
        <v>5000</v>
      </c>
      <c r="AB1570">
        <v>0</v>
      </c>
    </row>
    <row r="1571" spans="1:28" x14ac:dyDescent="0.2">
      <c r="A1571" t="s">
        <v>28</v>
      </c>
      <c r="B1571" t="s">
        <v>29</v>
      </c>
      <c r="C1571">
        <v>1</v>
      </c>
      <c r="D1571">
        <v>1</v>
      </c>
      <c r="E1571" t="s">
        <v>30</v>
      </c>
      <c r="F1571" t="s">
        <v>31</v>
      </c>
      <c r="G1571">
        <v>-1</v>
      </c>
      <c r="H1571">
        <v>0</v>
      </c>
      <c r="I1571">
        <v>0</v>
      </c>
      <c r="J1571">
        <v>1569</v>
      </c>
      <c r="K1571">
        <v>15.69</v>
      </c>
      <c r="L1571">
        <v>156900</v>
      </c>
      <c r="M1571">
        <v>156901</v>
      </c>
      <c r="N1571">
        <v>15</v>
      </c>
      <c r="O1571">
        <v>4.1000000000000003E-3</v>
      </c>
      <c r="P1571">
        <v>-5.0000002000000004E-4</v>
      </c>
      <c r="Q1571">
        <v>5.9367906999999998E-3</v>
      </c>
      <c r="R1571">
        <v>3.7794865669999997E-2</v>
      </c>
      <c r="S1571">
        <v>3.8639892589999999E-4</v>
      </c>
      <c r="T1571">
        <v>6.5711531790000003E-3</v>
      </c>
      <c r="U1571">
        <v>-5.8129462409999997E-3</v>
      </c>
      <c r="V1571">
        <v>-0.120909512</v>
      </c>
      <c r="W1571">
        <v>0.2151355147</v>
      </c>
      <c r="X1571">
        <v>0.120909512</v>
      </c>
      <c r="Y1571">
        <v>2993.8</v>
      </c>
      <c r="Z1571">
        <v>2830</v>
      </c>
      <c r="AA1571">
        <v>5000</v>
      </c>
      <c r="AB1571">
        <v>0</v>
      </c>
    </row>
    <row r="1572" spans="1:28" x14ac:dyDescent="0.2">
      <c r="A1572" t="s">
        <v>28</v>
      </c>
      <c r="B1572" t="s">
        <v>29</v>
      </c>
      <c r="C1572">
        <v>1</v>
      </c>
      <c r="D1572">
        <v>1</v>
      </c>
      <c r="E1572" t="s">
        <v>30</v>
      </c>
      <c r="F1572" t="s">
        <v>31</v>
      </c>
      <c r="G1572">
        <v>-1</v>
      </c>
      <c r="H1572">
        <v>0</v>
      </c>
      <c r="I1572">
        <v>0</v>
      </c>
      <c r="J1572">
        <v>1570</v>
      </c>
      <c r="K1572">
        <v>15.7</v>
      </c>
      <c r="L1572">
        <v>157000</v>
      </c>
      <c r="M1572">
        <v>157001</v>
      </c>
      <c r="N1572">
        <v>15</v>
      </c>
      <c r="O1572">
        <v>4.0000002000000002E-3</v>
      </c>
      <c r="P1572">
        <v>-5.0000002000000004E-4</v>
      </c>
      <c r="Q1572">
        <v>5.9611541000000002E-3</v>
      </c>
      <c r="R1572">
        <v>3.734428436E-2</v>
      </c>
      <c r="S1572">
        <v>3.8956876960000001E-4</v>
      </c>
      <c r="T1572">
        <v>6.5142558890000004E-3</v>
      </c>
      <c r="U1572">
        <v>-5.5528255179999996E-3</v>
      </c>
      <c r="V1572">
        <v>-0.1187413856</v>
      </c>
      <c r="W1572">
        <v>0.21849797670000001</v>
      </c>
      <c r="X1572">
        <v>0.1187413856</v>
      </c>
      <c r="Y1572">
        <v>2976.3</v>
      </c>
      <c r="Z1572">
        <v>2815</v>
      </c>
      <c r="AA1572">
        <v>5000</v>
      </c>
      <c r="AB1572">
        <v>0</v>
      </c>
    </row>
    <row r="1573" spans="1:28" x14ac:dyDescent="0.2">
      <c r="A1573" t="s">
        <v>28</v>
      </c>
      <c r="B1573" t="s">
        <v>29</v>
      </c>
      <c r="C1573">
        <v>1</v>
      </c>
      <c r="D1573">
        <v>1</v>
      </c>
      <c r="E1573" t="s">
        <v>30</v>
      </c>
      <c r="F1573" t="s">
        <v>31</v>
      </c>
      <c r="G1573">
        <v>-1</v>
      </c>
      <c r="H1573">
        <v>0</v>
      </c>
      <c r="I1573">
        <v>0</v>
      </c>
      <c r="J1573">
        <v>1571</v>
      </c>
      <c r="K1573">
        <v>15.71</v>
      </c>
      <c r="L1573">
        <v>157100</v>
      </c>
      <c r="M1573">
        <v>157101</v>
      </c>
      <c r="N1573">
        <v>15</v>
      </c>
      <c r="O1573">
        <v>4.0000002000000002E-3</v>
      </c>
      <c r="P1573">
        <v>-5.0000002000000004E-4</v>
      </c>
      <c r="Q1573">
        <v>5.9611541000000002E-3</v>
      </c>
      <c r="R1573">
        <v>3.690578789E-2</v>
      </c>
      <c r="S1573">
        <v>3.9278907929999999E-4</v>
      </c>
      <c r="T1573">
        <v>6.4602643250000003E-3</v>
      </c>
      <c r="U1573">
        <v>-5.2389106709999998E-3</v>
      </c>
      <c r="V1573">
        <v>-0.116540432</v>
      </c>
      <c r="W1573">
        <v>0.22170437870000001</v>
      </c>
      <c r="X1573">
        <v>0.116540432</v>
      </c>
      <c r="Y1573">
        <v>2966.3</v>
      </c>
      <c r="Z1573">
        <v>2805</v>
      </c>
      <c r="AA1573">
        <v>5000</v>
      </c>
      <c r="AB1573">
        <v>0</v>
      </c>
    </row>
    <row r="1574" spans="1:28" x14ac:dyDescent="0.2">
      <c r="A1574" t="s">
        <v>28</v>
      </c>
      <c r="B1574" t="s">
        <v>29</v>
      </c>
      <c r="C1574">
        <v>1</v>
      </c>
      <c r="D1574">
        <v>1</v>
      </c>
      <c r="E1574" t="s">
        <v>30</v>
      </c>
      <c r="F1574" t="s">
        <v>31</v>
      </c>
      <c r="G1574">
        <v>-1</v>
      </c>
      <c r="H1574">
        <v>0</v>
      </c>
      <c r="I1574">
        <v>0</v>
      </c>
      <c r="J1574">
        <v>1572</v>
      </c>
      <c r="K1574">
        <v>15.72</v>
      </c>
      <c r="L1574">
        <v>157200</v>
      </c>
      <c r="M1574">
        <v>157201</v>
      </c>
      <c r="N1574">
        <v>15</v>
      </c>
      <c r="O1574">
        <v>3.8000001E-3</v>
      </c>
      <c r="P1574">
        <v>-5.0000002000000004E-4</v>
      </c>
      <c r="Q1574">
        <v>5.9611541000000002E-3</v>
      </c>
      <c r="R1574">
        <v>3.6479484290000003E-2</v>
      </c>
      <c r="S1574">
        <v>3.9611809190000002E-4</v>
      </c>
      <c r="T1574">
        <v>6.4095789570000001E-3</v>
      </c>
      <c r="U1574">
        <v>-4.894466139E-3</v>
      </c>
      <c r="V1574">
        <v>-0.11430708320000001</v>
      </c>
      <c r="W1574">
        <v>0.22497113050000001</v>
      </c>
      <c r="X1574">
        <v>0.11430708320000001</v>
      </c>
      <c r="Y1574">
        <v>2956.3</v>
      </c>
      <c r="Z1574">
        <v>2795</v>
      </c>
      <c r="AA1574">
        <v>5000</v>
      </c>
      <c r="AB1574">
        <v>0</v>
      </c>
    </row>
    <row r="1575" spans="1:28" x14ac:dyDescent="0.2">
      <c r="A1575" t="s">
        <v>28</v>
      </c>
      <c r="B1575" t="s">
        <v>29</v>
      </c>
      <c r="C1575">
        <v>1</v>
      </c>
      <c r="D1575">
        <v>1</v>
      </c>
      <c r="E1575" t="s">
        <v>30</v>
      </c>
      <c r="F1575" t="s">
        <v>31</v>
      </c>
      <c r="G1575">
        <v>-1</v>
      </c>
      <c r="H1575">
        <v>0</v>
      </c>
      <c r="I1575">
        <v>0</v>
      </c>
      <c r="J1575">
        <v>1573</v>
      </c>
      <c r="K1575">
        <v>15.73</v>
      </c>
      <c r="L1575">
        <v>157300</v>
      </c>
      <c r="M1575">
        <v>157301</v>
      </c>
      <c r="N1575">
        <v>15</v>
      </c>
      <c r="O1575">
        <v>3.8000001E-3</v>
      </c>
      <c r="P1575">
        <v>-5.0000002000000004E-4</v>
      </c>
      <c r="Q1575">
        <v>5.6523559999999999E-3</v>
      </c>
      <c r="R1575">
        <v>3.6065302790000003E-2</v>
      </c>
      <c r="S1575">
        <v>3.9957262919999999E-4</v>
      </c>
      <c r="T1575">
        <v>6.3593587840000002E-3</v>
      </c>
      <c r="U1575">
        <v>-5.1569612699999996E-3</v>
      </c>
      <c r="V1575">
        <v>-0.1120430008</v>
      </c>
      <c r="W1575">
        <v>0.22785541419999999</v>
      </c>
      <c r="X1575">
        <v>0.1120430008</v>
      </c>
      <c r="Y1575">
        <v>3043.8</v>
      </c>
      <c r="Z1575">
        <v>2885</v>
      </c>
      <c r="AA1575">
        <v>5000</v>
      </c>
      <c r="AB1575">
        <v>0</v>
      </c>
    </row>
    <row r="1576" spans="1:28" x14ac:dyDescent="0.2">
      <c r="A1576" t="s">
        <v>28</v>
      </c>
      <c r="B1576" t="s">
        <v>29</v>
      </c>
      <c r="C1576">
        <v>1</v>
      </c>
      <c r="D1576">
        <v>1</v>
      </c>
      <c r="E1576" t="s">
        <v>30</v>
      </c>
      <c r="F1576" t="s">
        <v>31</v>
      </c>
      <c r="G1576">
        <v>-1</v>
      </c>
      <c r="H1576">
        <v>0</v>
      </c>
      <c r="I1576">
        <v>0</v>
      </c>
      <c r="J1576">
        <v>1574</v>
      </c>
      <c r="K1576">
        <v>15.74</v>
      </c>
      <c r="L1576">
        <v>157400</v>
      </c>
      <c r="M1576">
        <v>157401</v>
      </c>
      <c r="N1576">
        <v>15</v>
      </c>
      <c r="O1576">
        <v>3.5999998999999999E-3</v>
      </c>
      <c r="P1576">
        <v>-5.0000002000000004E-4</v>
      </c>
      <c r="Q1576">
        <v>5.6523559999999999E-3</v>
      </c>
      <c r="R1576">
        <v>3.5662200300000002E-2</v>
      </c>
      <c r="S1576">
        <v>4.0298470409999999E-4</v>
      </c>
      <c r="T1576">
        <v>6.3070561740000003E-3</v>
      </c>
      <c r="U1576">
        <v>-5.2761621769999998E-3</v>
      </c>
      <c r="V1576">
        <v>-0.1097497717</v>
      </c>
      <c r="W1576">
        <v>0.2307964861</v>
      </c>
      <c r="X1576">
        <v>0.1097497717</v>
      </c>
      <c r="Y1576">
        <v>3033.8</v>
      </c>
      <c r="Z1576">
        <v>2875</v>
      </c>
      <c r="AA1576">
        <v>5000</v>
      </c>
      <c r="AB1576">
        <v>0</v>
      </c>
    </row>
    <row r="1577" spans="1:28" x14ac:dyDescent="0.2">
      <c r="A1577" t="s">
        <v>28</v>
      </c>
      <c r="B1577" t="s">
        <v>29</v>
      </c>
      <c r="C1577">
        <v>1</v>
      </c>
      <c r="D1577">
        <v>1</v>
      </c>
      <c r="E1577" t="s">
        <v>30</v>
      </c>
      <c r="F1577" t="s">
        <v>31</v>
      </c>
      <c r="G1577">
        <v>-1</v>
      </c>
      <c r="H1577">
        <v>0</v>
      </c>
      <c r="I1577">
        <v>0</v>
      </c>
      <c r="J1577">
        <v>1575</v>
      </c>
      <c r="K1577">
        <v>15.75</v>
      </c>
      <c r="L1577">
        <v>157500</v>
      </c>
      <c r="M1577">
        <v>157501</v>
      </c>
      <c r="N1577">
        <v>15</v>
      </c>
      <c r="O1577">
        <v>3.5999998999999999E-3</v>
      </c>
      <c r="P1577">
        <v>-5.0000002000000004E-4</v>
      </c>
      <c r="Q1577">
        <v>5.6523559999999999E-3</v>
      </c>
      <c r="R1577">
        <v>3.5269234330000003E-2</v>
      </c>
      <c r="S1577">
        <v>4.0622917E-4</v>
      </c>
      <c r="T1577">
        <v>6.2543111849999999E-3</v>
      </c>
      <c r="U1577">
        <v>-5.2522816700000001E-3</v>
      </c>
      <c r="V1577">
        <v>-0.1074290797</v>
      </c>
      <c r="W1577">
        <v>0.23335175220000001</v>
      </c>
      <c r="X1577">
        <v>0.1074290797</v>
      </c>
      <c r="Y1577">
        <v>3023.8</v>
      </c>
      <c r="Z1577">
        <v>2865</v>
      </c>
      <c r="AA1577">
        <v>5000</v>
      </c>
      <c r="AB1577">
        <v>0</v>
      </c>
    </row>
    <row r="1578" spans="1:28" x14ac:dyDescent="0.2">
      <c r="A1578" t="s">
        <v>28</v>
      </c>
      <c r="B1578" t="s">
        <v>29</v>
      </c>
      <c r="C1578">
        <v>1</v>
      </c>
      <c r="D1578">
        <v>1</v>
      </c>
      <c r="E1578" t="s">
        <v>30</v>
      </c>
      <c r="F1578" t="s">
        <v>31</v>
      </c>
      <c r="G1578">
        <v>-1</v>
      </c>
      <c r="H1578">
        <v>0</v>
      </c>
      <c r="I1578">
        <v>0</v>
      </c>
      <c r="J1578">
        <v>1576</v>
      </c>
      <c r="K1578">
        <v>15.76</v>
      </c>
      <c r="L1578">
        <v>157600</v>
      </c>
      <c r="M1578">
        <v>157601</v>
      </c>
      <c r="N1578">
        <v>15</v>
      </c>
      <c r="O1578">
        <v>3.5000001000000001E-3</v>
      </c>
      <c r="P1578">
        <v>-5.0000002000000004E-4</v>
      </c>
      <c r="Q1578">
        <v>5.6316190999999996E-3</v>
      </c>
      <c r="R1578">
        <v>3.4885846079999998E-2</v>
      </c>
      <c r="S1578">
        <v>4.0926609649999997E-4</v>
      </c>
      <c r="T1578">
        <v>6.2021557239999997E-3</v>
      </c>
      <c r="U1578">
        <v>-5.1645352509999999E-3</v>
      </c>
      <c r="V1578">
        <v>-0.1050825417</v>
      </c>
      <c r="W1578">
        <v>0.2359629869</v>
      </c>
      <c r="X1578">
        <v>0.1050825417</v>
      </c>
      <c r="Y1578">
        <v>3020.5</v>
      </c>
      <c r="Z1578">
        <v>2860</v>
      </c>
      <c r="AA1578">
        <v>5000</v>
      </c>
      <c r="AB1578">
        <v>0</v>
      </c>
    </row>
    <row r="1579" spans="1:28" x14ac:dyDescent="0.2">
      <c r="A1579" t="s">
        <v>28</v>
      </c>
      <c r="B1579" t="s">
        <v>29</v>
      </c>
      <c r="C1579">
        <v>1</v>
      </c>
      <c r="D1579">
        <v>1</v>
      </c>
      <c r="E1579" t="s">
        <v>30</v>
      </c>
      <c r="F1579" t="s">
        <v>31</v>
      </c>
      <c r="G1579">
        <v>-1</v>
      </c>
      <c r="H1579">
        <v>0</v>
      </c>
      <c r="I1579">
        <v>0</v>
      </c>
      <c r="J1579">
        <v>1577</v>
      </c>
      <c r="K1579">
        <v>15.77</v>
      </c>
      <c r="L1579">
        <v>157700</v>
      </c>
      <c r="M1579">
        <v>157701</v>
      </c>
      <c r="N1579">
        <v>15</v>
      </c>
      <c r="O1579">
        <v>3.5000001000000001E-3</v>
      </c>
      <c r="P1579">
        <v>-5.0000002000000004E-4</v>
      </c>
      <c r="Q1579">
        <v>5.6316190999999996E-3</v>
      </c>
      <c r="R1579">
        <v>3.45116891E-2</v>
      </c>
      <c r="S1579">
        <v>4.1210054769999998E-4</v>
      </c>
      <c r="T1579">
        <v>6.1513124970000001E-3</v>
      </c>
      <c r="U1579">
        <v>-4.9917814319999998E-3</v>
      </c>
      <c r="V1579">
        <v>-0.1027107313</v>
      </c>
      <c r="W1579">
        <v>0.2384082824</v>
      </c>
      <c r="X1579">
        <v>0.1027107313</v>
      </c>
      <c r="Y1579">
        <v>3010.5</v>
      </c>
      <c r="Z1579">
        <v>2850</v>
      </c>
      <c r="AA1579">
        <v>5000</v>
      </c>
      <c r="AB1579">
        <v>0</v>
      </c>
    </row>
    <row r="1580" spans="1:28" x14ac:dyDescent="0.2">
      <c r="A1580" t="s">
        <v>28</v>
      </c>
      <c r="B1580" t="s">
        <v>29</v>
      </c>
      <c r="C1580">
        <v>1</v>
      </c>
      <c r="D1580">
        <v>1</v>
      </c>
      <c r="E1580" t="s">
        <v>30</v>
      </c>
      <c r="F1580" t="s">
        <v>31</v>
      </c>
      <c r="G1580">
        <v>-1</v>
      </c>
      <c r="H1580">
        <v>0</v>
      </c>
      <c r="I1580">
        <v>0</v>
      </c>
      <c r="J1580">
        <v>1578</v>
      </c>
      <c r="K1580">
        <v>15.78</v>
      </c>
      <c r="L1580">
        <v>157800</v>
      </c>
      <c r="M1580">
        <v>157801</v>
      </c>
      <c r="N1580">
        <v>15</v>
      </c>
      <c r="O1580">
        <v>3.3E-3</v>
      </c>
      <c r="P1580">
        <v>-5.0000002000000004E-4</v>
      </c>
      <c r="Q1580">
        <v>5.6316190999999996E-3</v>
      </c>
      <c r="R1580">
        <v>3.41466479E-2</v>
      </c>
      <c r="S1580">
        <v>4.147754516E-4</v>
      </c>
      <c r="T1580">
        <v>6.1025251629999999E-3</v>
      </c>
      <c r="U1580">
        <v>-4.7573349439999999E-3</v>
      </c>
      <c r="V1580">
        <v>-0.1003141925</v>
      </c>
      <c r="W1580">
        <v>0.2409045249</v>
      </c>
      <c r="X1580">
        <v>0.1003141925</v>
      </c>
      <c r="Y1580">
        <v>3000.5</v>
      </c>
      <c r="Z1580">
        <v>2840</v>
      </c>
      <c r="AA1580">
        <v>5000</v>
      </c>
      <c r="AB1580">
        <v>0</v>
      </c>
    </row>
    <row r="1581" spans="1:28" x14ac:dyDescent="0.2">
      <c r="A1581" t="s">
        <v>28</v>
      </c>
      <c r="B1581" t="s">
        <v>29</v>
      </c>
      <c r="C1581">
        <v>1</v>
      </c>
      <c r="D1581">
        <v>1</v>
      </c>
      <c r="E1581" t="s">
        <v>30</v>
      </c>
      <c r="F1581" t="s">
        <v>31</v>
      </c>
      <c r="G1581">
        <v>-1</v>
      </c>
      <c r="H1581">
        <v>0</v>
      </c>
      <c r="I1581">
        <v>0</v>
      </c>
      <c r="J1581">
        <v>1579</v>
      </c>
      <c r="K1581">
        <v>15.79</v>
      </c>
      <c r="L1581">
        <v>157900</v>
      </c>
      <c r="M1581">
        <v>157901</v>
      </c>
      <c r="N1581">
        <v>15</v>
      </c>
      <c r="O1581">
        <v>3.3E-3</v>
      </c>
      <c r="P1581">
        <v>-5.0000002000000004E-4</v>
      </c>
      <c r="Q1581">
        <v>5.2914568000000002E-3</v>
      </c>
      <c r="R1581">
        <v>3.379049152E-2</v>
      </c>
      <c r="S1581">
        <v>4.1730530209999999E-4</v>
      </c>
      <c r="T1581">
        <v>6.0529229229999999E-3</v>
      </c>
      <c r="U1581">
        <v>-5.167564843E-3</v>
      </c>
      <c r="V1581">
        <v>-9.7894668579999997E-2</v>
      </c>
      <c r="W1581">
        <v>0.24300934369999999</v>
      </c>
      <c r="X1581">
        <v>9.7894668579999997E-2</v>
      </c>
      <c r="Y1581">
        <v>3108.1</v>
      </c>
      <c r="Z1581">
        <v>2955</v>
      </c>
      <c r="AA1581">
        <v>5000</v>
      </c>
      <c r="AB1581">
        <v>0</v>
      </c>
    </row>
    <row r="1582" spans="1:28" x14ac:dyDescent="0.2">
      <c r="A1582" t="s">
        <v>28</v>
      </c>
      <c r="B1582" t="s">
        <v>29</v>
      </c>
      <c r="C1582">
        <v>1</v>
      </c>
      <c r="D1582">
        <v>1</v>
      </c>
      <c r="E1582" t="s">
        <v>30</v>
      </c>
      <c r="F1582" t="s">
        <v>31</v>
      </c>
      <c r="G1582">
        <v>-1</v>
      </c>
      <c r="H1582">
        <v>0</v>
      </c>
      <c r="I1582">
        <v>0</v>
      </c>
      <c r="J1582">
        <v>1580</v>
      </c>
      <c r="K1582">
        <v>15.8</v>
      </c>
      <c r="L1582">
        <v>158000</v>
      </c>
      <c r="M1582">
        <v>158001</v>
      </c>
      <c r="N1582">
        <v>15</v>
      </c>
      <c r="O1582">
        <v>3.1000000999999999E-3</v>
      </c>
      <c r="P1582">
        <v>-5.0000002000000004E-4</v>
      </c>
      <c r="Q1582">
        <v>5.2914568000000002E-3</v>
      </c>
      <c r="R1582">
        <v>3.3441975710000002E-2</v>
      </c>
      <c r="S1582">
        <v>4.195137008E-4</v>
      </c>
      <c r="T1582">
        <v>5.9999204239999998E-3</v>
      </c>
      <c r="U1582">
        <v>-5.3996308710000003E-3</v>
      </c>
      <c r="V1582">
        <v>-9.5453828569999996E-2</v>
      </c>
      <c r="W1582">
        <v>0.2451625019</v>
      </c>
      <c r="X1582">
        <v>9.5453828569999996E-2</v>
      </c>
      <c r="Y1582">
        <v>3098.1</v>
      </c>
      <c r="Z1582">
        <v>2945</v>
      </c>
      <c r="AA1582">
        <v>5000</v>
      </c>
      <c r="AB1582">
        <v>0</v>
      </c>
    </row>
    <row r="1583" spans="1:28" x14ac:dyDescent="0.2">
      <c r="A1583" t="s">
        <v>28</v>
      </c>
      <c r="B1583" t="s">
        <v>29</v>
      </c>
      <c r="C1583">
        <v>1</v>
      </c>
      <c r="D1583">
        <v>1</v>
      </c>
      <c r="E1583" t="s">
        <v>30</v>
      </c>
      <c r="F1583" t="s">
        <v>31</v>
      </c>
      <c r="G1583">
        <v>-1</v>
      </c>
      <c r="H1583">
        <v>0</v>
      </c>
      <c r="I1583">
        <v>0</v>
      </c>
      <c r="J1583">
        <v>1581</v>
      </c>
      <c r="K1583">
        <v>15.81</v>
      </c>
      <c r="L1583">
        <v>158100</v>
      </c>
      <c r="M1583">
        <v>158101</v>
      </c>
      <c r="N1583">
        <v>15</v>
      </c>
      <c r="O1583">
        <v>3.1000000999999999E-3</v>
      </c>
      <c r="P1583">
        <v>-5.0000002000000004E-4</v>
      </c>
      <c r="Q1583">
        <v>5.2914568000000002E-3</v>
      </c>
      <c r="R1583">
        <v>3.3100027589999997E-2</v>
      </c>
      <c r="S1583">
        <v>4.2128044879999999E-4</v>
      </c>
      <c r="T1583">
        <v>5.9455120939999996E-3</v>
      </c>
      <c r="U1583">
        <v>-5.4568639029999996E-3</v>
      </c>
      <c r="V1583">
        <v>-9.2993453150000002E-2</v>
      </c>
      <c r="W1583">
        <v>0.24692192669999999</v>
      </c>
      <c r="X1583">
        <v>9.2993453150000002E-2</v>
      </c>
      <c r="Y1583">
        <v>3088.1</v>
      </c>
      <c r="Z1583">
        <v>2935</v>
      </c>
      <c r="AA1583">
        <v>5000</v>
      </c>
      <c r="AB1583">
        <v>0</v>
      </c>
    </row>
    <row r="1584" spans="1:28" x14ac:dyDescent="0.2">
      <c r="A1584" t="s">
        <v>28</v>
      </c>
      <c r="B1584" t="s">
        <v>29</v>
      </c>
      <c r="C1584">
        <v>1</v>
      </c>
      <c r="D1584">
        <v>1</v>
      </c>
      <c r="E1584" t="s">
        <v>30</v>
      </c>
      <c r="F1584" t="s">
        <v>31</v>
      </c>
      <c r="G1584">
        <v>-1</v>
      </c>
      <c r="H1584">
        <v>0</v>
      </c>
      <c r="I1584">
        <v>0</v>
      </c>
      <c r="J1584">
        <v>1582</v>
      </c>
      <c r="K1584">
        <v>15.82</v>
      </c>
      <c r="L1584">
        <v>158200</v>
      </c>
      <c r="M1584">
        <v>158201</v>
      </c>
      <c r="N1584">
        <v>15</v>
      </c>
      <c r="O1584">
        <v>3.0000000000000001E-3</v>
      </c>
      <c r="P1584">
        <v>-5.0000002000000004E-4</v>
      </c>
      <c r="Q1584">
        <v>5.1926170000000001E-3</v>
      </c>
      <c r="R1584">
        <v>3.2763991499999999E-2</v>
      </c>
      <c r="S1584">
        <v>4.225734447E-4</v>
      </c>
      <c r="T1584">
        <v>5.8902371670000002E-3</v>
      </c>
      <c r="U1584">
        <v>-5.5823307480000004E-3</v>
      </c>
      <c r="V1584">
        <v>-9.0515218679999995E-2</v>
      </c>
      <c r="W1584">
        <v>0.2487299442</v>
      </c>
      <c r="X1584">
        <v>9.0515218679999995E-2</v>
      </c>
      <c r="Y1584">
        <v>3116.8</v>
      </c>
      <c r="Z1584">
        <v>2965</v>
      </c>
      <c r="AA1584">
        <v>5000</v>
      </c>
      <c r="AB1584">
        <v>0</v>
      </c>
    </row>
    <row r="1585" spans="1:28" x14ac:dyDescent="0.2">
      <c r="A1585" t="s">
        <v>28</v>
      </c>
      <c r="B1585" t="s">
        <v>29</v>
      </c>
      <c r="C1585">
        <v>1</v>
      </c>
      <c r="D1585">
        <v>1</v>
      </c>
      <c r="E1585" t="s">
        <v>30</v>
      </c>
      <c r="F1585" t="s">
        <v>31</v>
      </c>
      <c r="G1585">
        <v>-1</v>
      </c>
      <c r="H1585">
        <v>0</v>
      </c>
      <c r="I1585">
        <v>0</v>
      </c>
      <c r="J1585">
        <v>1583</v>
      </c>
      <c r="K1585">
        <v>15.83</v>
      </c>
      <c r="L1585">
        <v>158300</v>
      </c>
      <c r="M1585">
        <v>158301</v>
      </c>
      <c r="N1585">
        <v>15</v>
      </c>
      <c r="O1585">
        <v>3.0000000000000001E-3</v>
      </c>
      <c r="P1585">
        <v>-5.0000002000000004E-4</v>
      </c>
      <c r="Q1585">
        <v>5.1926170000000001E-3</v>
      </c>
      <c r="R1585">
        <v>3.2433226699999998E-2</v>
      </c>
      <c r="S1585">
        <v>4.2336899790000002E-4</v>
      </c>
      <c r="T1585">
        <v>5.8343769049999999E-3</v>
      </c>
      <c r="U1585">
        <v>-5.5675362239999996E-3</v>
      </c>
      <c r="V1585">
        <v>-8.8019788269999996E-2</v>
      </c>
      <c r="W1585">
        <v>0.25036522750000001</v>
      </c>
      <c r="X1585">
        <v>8.8019788269999996E-2</v>
      </c>
      <c r="Y1585">
        <v>3106.8</v>
      </c>
      <c r="Z1585">
        <v>2955</v>
      </c>
      <c r="AA1585">
        <v>5000</v>
      </c>
      <c r="AB1585">
        <v>0</v>
      </c>
    </row>
    <row r="1586" spans="1:28" x14ac:dyDescent="0.2">
      <c r="A1586" t="s">
        <v>28</v>
      </c>
      <c r="B1586" t="s">
        <v>29</v>
      </c>
      <c r="C1586">
        <v>1</v>
      </c>
      <c r="D1586">
        <v>1</v>
      </c>
      <c r="E1586" t="s">
        <v>30</v>
      </c>
      <c r="F1586" t="s">
        <v>31</v>
      </c>
      <c r="G1586">
        <v>-1</v>
      </c>
      <c r="H1586">
        <v>0</v>
      </c>
      <c r="I1586">
        <v>0</v>
      </c>
      <c r="J1586">
        <v>1584</v>
      </c>
      <c r="K1586">
        <v>15.84</v>
      </c>
      <c r="L1586">
        <v>158400</v>
      </c>
      <c r="M1586">
        <v>158401</v>
      </c>
      <c r="N1586">
        <v>15</v>
      </c>
      <c r="O1586">
        <v>2.7999998999999999E-3</v>
      </c>
      <c r="P1586">
        <v>-5.0000002000000004E-4</v>
      </c>
      <c r="Q1586">
        <v>5.1926170000000001E-3</v>
      </c>
      <c r="R1586">
        <v>3.2107405360000001E-2</v>
      </c>
      <c r="S1586">
        <v>4.2369935550000003E-4</v>
      </c>
      <c r="T1586">
        <v>5.7792677539999998E-3</v>
      </c>
      <c r="U1586">
        <v>-5.4380325600000001E-3</v>
      </c>
      <c r="V1586">
        <v>-8.5507750509999994E-2</v>
      </c>
      <c r="W1586">
        <v>0.252045244</v>
      </c>
      <c r="X1586">
        <v>8.5507750509999994E-2</v>
      </c>
      <c r="Y1586">
        <v>3096.8</v>
      </c>
      <c r="Z1586">
        <v>2945</v>
      </c>
      <c r="AA1586">
        <v>5000</v>
      </c>
      <c r="AB1586">
        <v>0</v>
      </c>
    </row>
    <row r="1587" spans="1:28" x14ac:dyDescent="0.2">
      <c r="A1587" t="s">
        <v>28</v>
      </c>
      <c r="B1587" t="s">
        <v>29</v>
      </c>
      <c r="C1587">
        <v>1</v>
      </c>
      <c r="D1587">
        <v>1</v>
      </c>
      <c r="E1587" t="s">
        <v>30</v>
      </c>
      <c r="F1587" t="s">
        <v>31</v>
      </c>
      <c r="G1587">
        <v>-1</v>
      </c>
      <c r="H1587">
        <v>0</v>
      </c>
      <c r="I1587">
        <v>0</v>
      </c>
      <c r="J1587">
        <v>1585</v>
      </c>
      <c r="K1587">
        <v>15.85</v>
      </c>
      <c r="L1587">
        <v>158500</v>
      </c>
      <c r="M1587">
        <v>158501</v>
      </c>
      <c r="N1587">
        <v>15</v>
      </c>
      <c r="O1587">
        <v>2.7999998999999999E-3</v>
      </c>
      <c r="P1587">
        <v>-5.0000002000000004E-4</v>
      </c>
      <c r="Q1587">
        <v>4.8056742999999999E-3</v>
      </c>
      <c r="R1587">
        <v>3.1786181029999999E-2</v>
      </c>
      <c r="S1587">
        <v>4.2358855719999998E-4</v>
      </c>
      <c r="T1587">
        <v>5.7220468299999999E-3</v>
      </c>
      <c r="U1587">
        <v>-6.0059027750000004E-3</v>
      </c>
      <c r="V1587">
        <v>-8.2980923349999999E-2</v>
      </c>
      <c r="W1587">
        <v>0.25332826380000001</v>
      </c>
      <c r="X1587">
        <v>8.2980923349999999E-2</v>
      </c>
      <c r="Y1587">
        <v>3317.8</v>
      </c>
      <c r="Z1587">
        <v>3210</v>
      </c>
      <c r="AA1587">
        <v>5000</v>
      </c>
      <c r="AB1587">
        <v>0</v>
      </c>
    </row>
    <row r="1588" spans="1:28" x14ac:dyDescent="0.2">
      <c r="A1588" t="s">
        <v>28</v>
      </c>
      <c r="B1588" t="s">
        <v>29</v>
      </c>
      <c r="C1588">
        <v>1</v>
      </c>
      <c r="D1588">
        <v>1</v>
      </c>
      <c r="E1588" t="s">
        <v>30</v>
      </c>
      <c r="F1588" t="s">
        <v>31</v>
      </c>
      <c r="G1588">
        <v>-1</v>
      </c>
      <c r="H1588">
        <v>0</v>
      </c>
      <c r="I1588">
        <v>0</v>
      </c>
      <c r="J1588">
        <v>1586</v>
      </c>
      <c r="K1588">
        <v>15.86</v>
      </c>
      <c r="L1588">
        <v>158600</v>
      </c>
      <c r="M1588">
        <v>158601</v>
      </c>
      <c r="N1588">
        <v>15</v>
      </c>
      <c r="O1588">
        <v>2.7000001000000002E-3</v>
      </c>
      <c r="P1588">
        <v>-5.0000002000000004E-4</v>
      </c>
      <c r="Q1588">
        <v>4.8056742999999999E-3</v>
      </c>
      <c r="R1588">
        <v>3.1468164180000001E-2</v>
      </c>
      <c r="S1588">
        <v>4.2285979729999999E-4</v>
      </c>
      <c r="T1588">
        <v>5.6600952520000003E-3</v>
      </c>
      <c r="U1588">
        <v>-6.3422699459999999E-3</v>
      </c>
      <c r="V1588">
        <v>-8.0441027880000002E-2</v>
      </c>
      <c r="W1588">
        <v>0.25465697050000002</v>
      </c>
      <c r="X1588">
        <v>8.0441027880000002E-2</v>
      </c>
      <c r="Y1588">
        <v>3307.8</v>
      </c>
      <c r="Z1588">
        <v>3200</v>
      </c>
      <c r="AA1588">
        <v>5000</v>
      </c>
      <c r="AB1588">
        <v>0</v>
      </c>
    </row>
    <row r="1589" spans="1:28" x14ac:dyDescent="0.2">
      <c r="A1589" t="s">
        <v>28</v>
      </c>
      <c r="B1589" t="s">
        <v>29</v>
      </c>
      <c r="C1589">
        <v>1</v>
      </c>
      <c r="D1589">
        <v>1</v>
      </c>
      <c r="E1589" t="s">
        <v>30</v>
      </c>
      <c r="F1589" t="s">
        <v>31</v>
      </c>
      <c r="G1589">
        <v>-1</v>
      </c>
      <c r="H1589">
        <v>0</v>
      </c>
      <c r="I1589">
        <v>0</v>
      </c>
      <c r="J1589">
        <v>1587</v>
      </c>
      <c r="K1589">
        <v>15.87</v>
      </c>
      <c r="L1589">
        <v>158700</v>
      </c>
      <c r="M1589">
        <v>158701</v>
      </c>
      <c r="N1589">
        <v>15</v>
      </c>
      <c r="O1589">
        <v>2.7000001000000002E-3</v>
      </c>
      <c r="P1589">
        <v>-5.0000002000000004E-4</v>
      </c>
      <c r="Q1589">
        <v>4.8056742999999999E-3</v>
      </c>
      <c r="R1589">
        <v>3.1152233479999999E-2</v>
      </c>
      <c r="S1589">
        <v>4.2141057199999998E-4</v>
      </c>
      <c r="T1589">
        <v>5.5959397000000001E-3</v>
      </c>
      <c r="U1589">
        <v>-6.4568230880000001E-3</v>
      </c>
      <c r="V1589">
        <v>-7.7888727190000007E-2</v>
      </c>
      <c r="W1589">
        <v>0.25581046940000002</v>
      </c>
      <c r="X1589">
        <v>7.7888727190000007E-2</v>
      </c>
      <c r="Y1589">
        <v>3297.8</v>
      </c>
      <c r="Z1589">
        <v>3190</v>
      </c>
      <c r="AA1589">
        <v>5000</v>
      </c>
      <c r="AB1589">
        <v>0</v>
      </c>
    </row>
    <row r="1590" spans="1:28" x14ac:dyDescent="0.2">
      <c r="A1590" t="s">
        <v>28</v>
      </c>
      <c r="B1590" t="s">
        <v>29</v>
      </c>
      <c r="C1590">
        <v>1</v>
      </c>
      <c r="D1590">
        <v>1</v>
      </c>
      <c r="E1590" t="s">
        <v>30</v>
      </c>
      <c r="F1590" t="s">
        <v>31</v>
      </c>
      <c r="G1590">
        <v>-1</v>
      </c>
      <c r="H1590">
        <v>0</v>
      </c>
      <c r="I1590">
        <v>0</v>
      </c>
      <c r="J1590">
        <v>1588</v>
      </c>
      <c r="K1590">
        <v>15.88</v>
      </c>
      <c r="L1590">
        <v>158800</v>
      </c>
      <c r="M1590">
        <v>158801</v>
      </c>
      <c r="N1590">
        <v>15</v>
      </c>
      <c r="O1590">
        <v>2.4999999E-3</v>
      </c>
      <c r="P1590">
        <v>-5.0000002000000004E-4</v>
      </c>
      <c r="Q1590">
        <v>4.6021965999999996E-3</v>
      </c>
      <c r="R1590">
        <v>3.083770722E-2</v>
      </c>
      <c r="S1590">
        <v>4.1923022949999999E-4</v>
      </c>
      <c r="T1590">
        <v>5.5294935589999998E-3</v>
      </c>
      <c r="U1590">
        <v>-6.8143866960000002E-3</v>
      </c>
      <c r="V1590">
        <v>-7.5324662030000003E-2</v>
      </c>
      <c r="W1590">
        <v>0.25700673460000001</v>
      </c>
      <c r="X1590">
        <v>7.5324662030000003E-2</v>
      </c>
      <c r="Y1590">
        <v>4212</v>
      </c>
      <c r="Z1590">
        <v>3995</v>
      </c>
      <c r="AA1590">
        <v>5000</v>
      </c>
      <c r="AB1590">
        <v>0</v>
      </c>
    </row>
    <row r="1591" spans="1:28" x14ac:dyDescent="0.2">
      <c r="A1591" t="s">
        <v>28</v>
      </c>
      <c r="B1591" t="s">
        <v>29</v>
      </c>
      <c r="C1591">
        <v>1</v>
      </c>
      <c r="D1591">
        <v>1</v>
      </c>
      <c r="E1591" t="s">
        <v>30</v>
      </c>
      <c r="F1591" t="s">
        <v>31</v>
      </c>
      <c r="G1591">
        <v>-1</v>
      </c>
      <c r="H1591">
        <v>0</v>
      </c>
      <c r="I1591">
        <v>0</v>
      </c>
      <c r="J1591">
        <v>1589</v>
      </c>
      <c r="K1591">
        <v>15.89</v>
      </c>
      <c r="L1591">
        <v>158900</v>
      </c>
      <c r="M1591">
        <v>158901</v>
      </c>
      <c r="N1591">
        <v>15</v>
      </c>
      <c r="O1591">
        <v>2.4999999E-3</v>
      </c>
      <c r="P1591">
        <v>-5.0000002000000004E-4</v>
      </c>
      <c r="Q1591">
        <v>4.6021965999999996E-3</v>
      </c>
      <c r="R1591">
        <v>3.052368946E-2</v>
      </c>
      <c r="S1591">
        <v>4.1626629540000002E-4</v>
      </c>
      <c r="T1591">
        <v>5.460458342E-3</v>
      </c>
      <c r="U1591">
        <v>-6.9571682250000001E-3</v>
      </c>
      <c r="V1591">
        <v>-7.2750642899999995E-2</v>
      </c>
      <c r="W1591">
        <v>0.25780463219999999</v>
      </c>
      <c r="X1591">
        <v>7.2750642899999995E-2</v>
      </c>
      <c r="Y1591">
        <v>4202</v>
      </c>
      <c r="Z1591">
        <v>3985</v>
      </c>
      <c r="AA1591">
        <v>5000</v>
      </c>
      <c r="AB1591">
        <v>0</v>
      </c>
    </row>
    <row r="1592" spans="1:28" x14ac:dyDescent="0.2">
      <c r="A1592" t="s">
        <v>28</v>
      </c>
      <c r="B1592" t="s">
        <v>29</v>
      </c>
      <c r="C1592">
        <v>1</v>
      </c>
      <c r="D1592">
        <v>1</v>
      </c>
      <c r="E1592" t="s">
        <v>30</v>
      </c>
      <c r="F1592" t="s">
        <v>31</v>
      </c>
      <c r="G1592">
        <v>-1</v>
      </c>
      <c r="H1592">
        <v>0</v>
      </c>
      <c r="I1592">
        <v>0</v>
      </c>
      <c r="J1592">
        <v>1590</v>
      </c>
      <c r="K1592">
        <v>15.9</v>
      </c>
      <c r="L1592">
        <v>159000</v>
      </c>
      <c r="M1592">
        <v>159001</v>
      </c>
      <c r="N1592">
        <v>15</v>
      </c>
      <c r="O1592">
        <v>2.3000001E-3</v>
      </c>
      <c r="P1592">
        <v>-5.0000002000000004E-4</v>
      </c>
      <c r="Q1592">
        <v>4.6021965999999996E-3</v>
      </c>
      <c r="R1592">
        <v>3.0209673570000001E-2</v>
      </c>
      <c r="S1592">
        <v>4.1254481769999998E-4</v>
      </c>
      <c r="T1592">
        <v>5.3909653800000004E-3</v>
      </c>
      <c r="U1592">
        <v>-6.914997008E-3</v>
      </c>
      <c r="V1592">
        <v>-7.0168413220000003E-2</v>
      </c>
      <c r="W1592">
        <v>0.2586451173</v>
      </c>
      <c r="X1592">
        <v>7.0168413220000003E-2</v>
      </c>
      <c r="Y1592">
        <v>4192</v>
      </c>
      <c r="Z1592">
        <v>3975</v>
      </c>
      <c r="AA1592">
        <v>5000</v>
      </c>
      <c r="AB1592">
        <v>0</v>
      </c>
    </row>
    <row r="1593" spans="1:28" x14ac:dyDescent="0.2">
      <c r="A1593" t="s">
        <v>28</v>
      </c>
      <c r="B1593" t="s">
        <v>29</v>
      </c>
      <c r="C1593">
        <v>1</v>
      </c>
      <c r="D1593">
        <v>1</v>
      </c>
      <c r="E1593" t="s">
        <v>30</v>
      </c>
      <c r="F1593" t="s">
        <v>31</v>
      </c>
      <c r="G1593">
        <v>-1</v>
      </c>
      <c r="H1593">
        <v>0</v>
      </c>
      <c r="I1593">
        <v>0</v>
      </c>
      <c r="J1593">
        <v>1591</v>
      </c>
      <c r="K1593">
        <v>15.91</v>
      </c>
      <c r="L1593">
        <v>159100</v>
      </c>
      <c r="M1593">
        <v>159101</v>
      </c>
      <c r="N1593">
        <v>15</v>
      </c>
      <c r="O1593">
        <v>2.3000001E-3</v>
      </c>
      <c r="P1593">
        <v>-5.0000002000000004E-4</v>
      </c>
      <c r="Q1593">
        <v>4.7896733E-3</v>
      </c>
      <c r="R1593">
        <v>2.9895802959999999E-2</v>
      </c>
      <c r="S1593">
        <v>4.082070955E-4</v>
      </c>
      <c r="T1593">
        <v>5.3244736050000003E-3</v>
      </c>
      <c r="U1593">
        <v>-6.3587110489999998E-3</v>
      </c>
      <c r="V1593">
        <v>-6.7579790949999996E-2</v>
      </c>
      <c r="W1593">
        <v>0.25908720489999998</v>
      </c>
      <c r="X1593">
        <v>6.7579790949999996E-2</v>
      </c>
      <c r="Y1593">
        <v>3286.5</v>
      </c>
      <c r="Z1593">
        <v>3185</v>
      </c>
      <c r="AA1593">
        <v>5000</v>
      </c>
      <c r="AB1593">
        <v>0</v>
      </c>
    </row>
    <row r="1594" spans="1:28" x14ac:dyDescent="0.2">
      <c r="A1594" t="s">
        <v>28</v>
      </c>
      <c r="B1594" t="s">
        <v>29</v>
      </c>
      <c r="C1594">
        <v>1</v>
      </c>
      <c r="D1594">
        <v>1</v>
      </c>
      <c r="E1594" t="s">
        <v>30</v>
      </c>
      <c r="F1594" t="s">
        <v>31</v>
      </c>
      <c r="G1594">
        <v>-1</v>
      </c>
      <c r="H1594">
        <v>0</v>
      </c>
      <c r="I1594">
        <v>0</v>
      </c>
      <c r="J1594">
        <v>1592</v>
      </c>
      <c r="K1594">
        <v>15.92</v>
      </c>
      <c r="L1594">
        <v>159200</v>
      </c>
      <c r="M1594">
        <v>159201</v>
      </c>
      <c r="N1594">
        <v>15</v>
      </c>
      <c r="O1594">
        <v>2.2000000000000001E-3</v>
      </c>
      <c r="P1594">
        <v>-5.0000002000000004E-4</v>
      </c>
      <c r="Q1594">
        <v>4.7896733E-3</v>
      </c>
      <c r="R1594">
        <v>2.958319895E-2</v>
      </c>
      <c r="S1594">
        <v>4.035550228E-4</v>
      </c>
      <c r="T1594">
        <v>5.2637476469999996E-3</v>
      </c>
      <c r="U1594">
        <v>-5.7898173110000001E-3</v>
      </c>
      <c r="V1594">
        <v>-6.4986512060000001E-2</v>
      </c>
      <c r="W1594">
        <v>0.25957405569999997</v>
      </c>
      <c r="X1594">
        <v>6.4986512060000001E-2</v>
      </c>
      <c r="Y1594">
        <v>3276.5</v>
      </c>
      <c r="Z1594">
        <v>3175</v>
      </c>
      <c r="AA1594">
        <v>5000</v>
      </c>
      <c r="AB1594">
        <v>0</v>
      </c>
    </row>
    <row r="1595" spans="1:28" x14ac:dyDescent="0.2">
      <c r="A1595" t="s">
        <v>28</v>
      </c>
      <c r="B1595" t="s">
        <v>29</v>
      </c>
      <c r="C1595">
        <v>1</v>
      </c>
      <c r="D1595">
        <v>1</v>
      </c>
      <c r="E1595" t="s">
        <v>30</v>
      </c>
      <c r="F1595" t="s">
        <v>31</v>
      </c>
      <c r="G1595">
        <v>-1</v>
      </c>
      <c r="H1595">
        <v>0</v>
      </c>
      <c r="I1595">
        <v>0</v>
      </c>
      <c r="J1595">
        <v>1593</v>
      </c>
      <c r="K1595">
        <v>15.93</v>
      </c>
      <c r="L1595">
        <v>159300</v>
      </c>
      <c r="M1595">
        <v>159301</v>
      </c>
      <c r="N1595">
        <v>15</v>
      </c>
      <c r="O1595">
        <v>2.2000000000000001E-3</v>
      </c>
      <c r="P1595">
        <v>-5.0000002000000004E-4</v>
      </c>
      <c r="Q1595">
        <v>4.7896733E-3</v>
      </c>
      <c r="R1595">
        <v>2.9273170979999999E-2</v>
      </c>
      <c r="S1595">
        <v>3.9888292669999997E-4</v>
      </c>
      <c r="T1595">
        <v>5.20859845E-3</v>
      </c>
      <c r="U1595">
        <v>-5.2444590259999998E-3</v>
      </c>
      <c r="V1595">
        <v>-6.2389254569999997E-2</v>
      </c>
      <c r="W1595">
        <v>0.2598848641</v>
      </c>
      <c r="X1595">
        <v>6.2389254569999997E-2</v>
      </c>
      <c r="Y1595">
        <v>3266.5</v>
      </c>
      <c r="Z1595">
        <v>3165</v>
      </c>
      <c r="AA1595">
        <v>5000</v>
      </c>
      <c r="AB1595">
        <v>0</v>
      </c>
    </row>
    <row r="1596" spans="1:28" x14ac:dyDescent="0.2">
      <c r="A1596" t="s">
        <v>28</v>
      </c>
      <c r="B1596" t="s">
        <v>29</v>
      </c>
      <c r="C1596">
        <v>1</v>
      </c>
      <c r="D1596">
        <v>1</v>
      </c>
      <c r="E1596" t="s">
        <v>30</v>
      </c>
      <c r="F1596" t="s">
        <v>31</v>
      </c>
      <c r="G1596">
        <v>-1</v>
      </c>
      <c r="H1596">
        <v>0</v>
      </c>
      <c r="I1596">
        <v>0</v>
      </c>
      <c r="J1596">
        <v>1594</v>
      </c>
      <c r="K1596">
        <v>15.94</v>
      </c>
      <c r="L1596">
        <v>159400</v>
      </c>
      <c r="M1596">
        <v>159401</v>
      </c>
      <c r="N1596">
        <v>15</v>
      </c>
      <c r="O1596">
        <v>2.0000001000000001E-3</v>
      </c>
      <c r="P1596">
        <v>-5.0000002000000004E-4</v>
      </c>
      <c r="Q1596">
        <v>3.8427918000000002E-3</v>
      </c>
      <c r="R1596">
        <v>2.896617353E-2</v>
      </c>
      <c r="S1596">
        <v>3.9428268790000001E-4</v>
      </c>
      <c r="T1596">
        <v>5.1493574869999996E-3</v>
      </c>
      <c r="U1596">
        <v>-6.6362326030000003E-3</v>
      </c>
      <c r="V1596">
        <v>-5.9788659209999998E-2</v>
      </c>
      <c r="W1596">
        <v>0.26023745539999998</v>
      </c>
      <c r="X1596">
        <v>5.9788659209999998E-2</v>
      </c>
      <c r="Y1596">
        <v>4054.3</v>
      </c>
      <c r="Z1596">
        <v>3810</v>
      </c>
      <c r="AA1596">
        <v>5000</v>
      </c>
      <c r="AB1596">
        <v>0</v>
      </c>
    </row>
    <row r="1597" spans="1:28" x14ac:dyDescent="0.2">
      <c r="A1597" t="s">
        <v>28</v>
      </c>
      <c r="B1597" t="s">
        <v>29</v>
      </c>
      <c r="C1597">
        <v>1</v>
      </c>
      <c r="D1597">
        <v>1</v>
      </c>
      <c r="E1597" t="s">
        <v>30</v>
      </c>
      <c r="F1597" t="s">
        <v>31</v>
      </c>
      <c r="G1597">
        <v>-1</v>
      </c>
      <c r="H1597">
        <v>0</v>
      </c>
      <c r="I1597">
        <v>0</v>
      </c>
      <c r="J1597">
        <v>1595</v>
      </c>
      <c r="K1597">
        <v>15.95</v>
      </c>
      <c r="L1597">
        <v>159500</v>
      </c>
      <c r="M1597">
        <v>159501</v>
      </c>
      <c r="N1597">
        <v>15</v>
      </c>
      <c r="O1597">
        <v>2.0000001000000001E-3</v>
      </c>
      <c r="P1597">
        <v>-5.0000002000000004E-4</v>
      </c>
      <c r="Q1597">
        <v>3.8427918000000002E-3</v>
      </c>
      <c r="R1597">
        <v>2.865942568E-2</v>
      </c>
      <c r="S1597">
        <v>3.892346285E-4</v>
      </c>
      <c r="T1597">
        <v>5.0776186399999999E-3</v>
      </c>
      <c r="U1597">
        <v>-7.6325479889999999E-3</v>
      </c>
      <c r="V1597">
        <v>-5.7186558839999999E-2</v>
      </c>
      <c r="W1597">
        <v>0.26019051669999999</v>
      </c>
      <c r="X1597">
        <v>5.7186558839999999E-2</v>
      </c>
      <c r="Y1597">
        <v>4044.3</v>
      </c>
      <c r="Z1597">
        <v>3800</v>
      </c>
      <c r="AA1597">
        <v>5000</v>
      </c>
      <c r="AB1597">
        <v>0</v>
      </c>
    </row>
    <row r="1598" spans="1:28" x14ac:dyDescent="0.2">
      <c r="A1598" t="s">
        <v>28</v>
      </c>
      <c r="B1598" t="s">
        <v>29</v>
      </c>
      <c r="C1598">
        <v>1</v>
      </c>
      <c r="D1598">
        <v>1</v>
      </c>
      <c r="E1598" t="s">
        <v>30</v>
      </c>
      <c r="F1598" t="s">
        <v>31</v>
      </c>
      <c r="G1598">
        <v>-1</v>
      </c>
      <c r="H1598">
        <v>0</v>
      </c>
      <c r="I1598">
        <v>0</v>
      </c>
      <c r="J1598">
        <v>1596</v>
      </c>
      <c r="K1598">
        <v>15.96</v>
      </c>
      <c r="L1598">
        <v>159600</v>
      </c>
      <c r="M1598">
        <v>159601</v>
      </c>
      <c r="N1598">
        <v>15</v>
      </c>
      <c r="O1598">
        <v>1.8E-3</v>
      </c>
      <c r="P1598">
        <v>-5.0000002000000004E-4</v>
      </c>
      <c r="Q1598">
        <v>3.8427918000000002E-3</v>
      </c>
      <c r="R1598">
        <v>2.8350332749999999E-2</v>
      </c>
      <c r="S1598">
        <v>3.8332777329999997E-4</v>
      </c>
      <c r="T1598">
        <v>4.9981027840000003E-3</v>
      </c>
      <c r="U1598">
        <v>-8.2092918459999997E-3</v>
      </c>
      <c r="V1598">
        <v>-5.4584696889999999E-2</v>
      </c>
      <c r="W1598">
        <v>0.26018524170000001</v>
      </c>
      <c r="X1598">
        <v>5.4584696889999999E-2</v>
      </c>
      <c r="Y1598">
        <v>4034.3</v>
      </c>
      <c r="Z1598">
        <v>3790</v>
      </c>
      <c r="AA1598">
        <v>5000</v>
      </c>
      <c r="AB1598">
        <v>0</v>
      </c>
    </row>
    <row r="1599" spans="1:28" x14ac:dyDescent="0.2">
      <c r="A1599" t="s">
        <v>28</v>
      </c>
      <c r="B1599" t="s">
        <v>29</v>
      </c>
      <c r="C1599">
        <v>1</v>
      </c>
      <c r="D1599">
        <v>1</v>
      </c>
      <c r="E1599" t="s">
        <v>30</v>
      </c>
      <c r="F1599" t="s">
        <v>31</v>
      </c>
      <c r="G1599">
        <v>-1</v>
      </c>
      <c r="H1599">
        <v>0</v>
      </c>
      <c r="I1599">
        <v>0</v>
      </c>
      <c r="J1599">
        <v>1597</v>
      </c>
      <c r="K1599">
        <v>15.97</v>
      </c>
      <c r="L1599">
        <v>159700</v>
      </c>
      <c r="M1599">
        <v>159701</v>
      </c>
      <c r="N1599">
        <v>15</v>
      </c>
      <c r="O1599">
        <v>1.8E-3</v>
      </c>
      <c r="P1599">
        <v>-5.0000002000000004E-4</v>
      </c>
      <c r="Q1599">
        <v>3.9673629000000002E-3</v>
      </c>
      <c r="R1599">
        <v>2.8037544340000001E-2</v>
      </c>
      <c r="S1599">
        <v>3.7643368710000002E-4</v>
      </c>
      <c r="T1599">
        <v>4.9157463950000001E-3</v>
      </c>
      <c r="U1599">
        <v>-8.2114264369999995E-3</v>
      </c>
      <c r="V1599">
        <v>-5.1984902469999997E-2</v>
      </c>
      <c r="W1599">
        <v>0.25978109240000002</v>
      </c>
      <c r="X1599">
        <v>5.1984902469999997E-2</v>
      </c>
      <c r="Y1599">
        <v>4040.6</v>
      </c>
      <c r="Z1599">
        <v>3800</v>
      </c>
      <c r="AA1599">
        <v>5000</v>
      </c>
      <c r="AB1599">
        <v>0</v>
      </c>
    </row>
    <row r="1600" spans="1:28" x14ac:dyDescent="0.2">
      <c r="A1600" t="s">
        <v>28</v>
      </c>
      <c r="B1600" t="s">
        <v>29</v>
      </c>
      <c r="C1600">
        <v>1</v>
      </c>
      <c r="D1600">
        <v>1</v>
      </c>
      <c r="E1600" t="s">
        <v>30</v>
      </c>
      <c r="F1600" t="s">
        <v>31</v>
      </c>
      <c r="G1600">
        <v>-1</v>
      </c>
      <c r="H1600">
        <v>0</v>
      </c>
      <c r="I1600">
        <v>0</v>
      </c>
      <c r="J1600">
        <v>1598</v>
      </c>
      <c r="K1600">
        <v>15.98</v>
      </c>
      <c r="L1600">
        <v>159800</v>
      </c>
      <c r="M1600">
        <v>159801</v>
      </c>
      <c r="N1600">
        <v>15</v>
      </c>
      <c r="O1600">
        <v>1.6999999999999999E-3</v>
      </c>
      <c r="P1600">
        <v>-5.0000002000000004E-4</v>
      </c>
      <c r="Q1600">
        <v>3.9673629000000002E-3</v>
      </c>
      <c r="R1600">
        <v>2.77210027E-2</v>
      </c>
      <c r="S1600">
        <v>3.6867620659999998E-4</v>
      </c>
      <c r="T1600">
        <v>4.8344470560000002E-3</v>
      </c>
      <c r="U1600">
        <v>-8.0243917180000002E-3</v>
      </c>
      <c r="V1600">
        <v>-4.9388915300000003E-2</v>
      </c>
      <c r="W1600">
        <v>0.25942191479999999</v>
      </c>
      <c r="X1600">
        <v>4.9388915300000003E-2</v>
      </c>
      <c r="Y1600">
        <v>4030.6</v>
      </c>
      <c r="Z1600">
        <v>3790</v>
      </c>
      <c r="AA1600">
        <v>5000</v>
      </c>
      <c r="AB1600">
        <v>0</v>
      </c>
    </row>
    <row r="1601" spans="1:28" x14ac:dyDescent="0.2">
      <c r="A1601" t="s">
        <v>28</v>
      </c>
      <c r="B1601" t="s">
        <v>29</v>
      </c>
      <c r="C1601">
        <v>1</v>
      </c>
      <c r="D1601">
        <v>1</v>
      </c>
      <c r="E1601" t="s">
        <v>30</v>
      </c>
      <c r="F1601" t="s">
        <v>31</v>
      </c>
      <c r="G1601">
        <v>-1</v>
      </c>
      <c r="H1601">
        <v>0</v>
      </c>
      <c r="I1601">
        <v>0</v>
      </c>
      <c r="J1601">
        <v>1599</v>
      </c>
      <c r="K1601">
        <v>15.99</v>
      </c>
      <c r="L1601">
        <v>159900</v>
      </c>
      <c r="M1601">
        <v>159901</v>
      </c>
      <c r="N1601">
        <v>15</v>
      </c>
      <c r="O1601">
        <v>1.6999999999999999E-3</v>
      </c>
      <c r="P1601">
        <v>-5.0000002000000004E-4</v>
      </c>
      <c r="Q1601">
        <v>3.9673629000000002E-3</v>
      </c>
      <c r="R1601">
        <v>2.7401261029999999E-2</v>
      </c>
      <c r="S1601">
        <v>3.602731158E-4</v>
      </c>
      <c r="T1601">
        <v>4.7556660140000004E-3</v>
      </c>
      <c r="U1601">
        <v>-7.7147879640000003E-3</v>
      </c>
      <c r="V1601">
        <v>-4.6797409650000003E-2</v>
      </c>
      <c r="W1601">
        <v>0.25888770820000001</v>
      </c>
      <c r="X1601">
        <v>4.6797409650000003E-2</v>
      </c>
      <c r="Y1601">
        <v>4020.6</v>
      </c>
      <c r="Z1601">
        <v>3780</v>
      </c>
      <c r="AA1601">
        <v>5000</v>
      </c>
      <c r="AB1601">
        <v>0</v>
      </c>
    </row>
    <row r="1602" spans="1:28" x14ac:dyDescent="0.2">
      <c r="A1602" t="s">
        <v>28</v>
      </c>
      <c r="B1602" t="s">
        <v>29</v>
      </c>
      <c r="C1602">
        <v>1</v>
      </c>
      <c r="D1602">
        <v>1</v>
      </c>
      <c r="E1602" t="s">
        <v>30</v>
      </c>
      <c r="F1602" t="s">
        <v>31</v>
      </c>
      <c r="G1602">
        <v>-1</v>
      </c>
      <c r="H1602">
        <v>0</v>
      </c>
      <c r="I1602">
        <v>0</v>
      </c>
      <c r="J1602">
        <v>1600</v>
      </c>
      <c r="K1602">
        <v>16</v>
      </c>
      <c r="L1602">
        <v>160000</v>
      </c>
      <c r="M1602">
        <v>160001</v>
      </c>
      <c r="N1602">
        <v>15</v>
      </c>
      <c r="O1602">
        <v>1.5E-3</v>
      </c>
      <c r="P1602">
        <v>-5.0000002000000004E-4</v>
      </c>
      <c r="Q1602">
        <v>2.9591044999999999E-3</v>
      </c>
      <c r="R1602">
        <v>2.7078369630000002E-2</v>
      </c>
      <c r="S1602">
        <v>3.5131265760000001E-4</v>
      </c>
      <c r="T1602">
        <v>4.6704178679999996E-3</v>
      </c>
      <c r="U1602">
        <v>-9.3525731939999995E-3</v>
      </c>
      <c r="V1602">
        <v>-4.4211003929999999E-2</v>
      </c>
      <c r="W1602">
        <v>0.25839719179999998</v>
      </c>
      <c r="X1602">
        <v>4.4211003929999999E-2</v>
      </c>
      <c r="Y1602">
        <v>3875.2</v>
      </c>
      <c r="Z1602">
        <v>3595</v>
      </c>
      <c r="AA1602">
        <v>5000</v>
      </c>
      <c r="AB1602">
        <v>0</v>
      </c>
    </row>
    <row r="1603" spans="1:28" x14ac:dyDescent="0.2">
      <c r="A1603" t="s">
        <v>28</v>
      </c>
      <c r="B1603" t="s">
        <v>29</v>
      </c>
      <c r="C1603">
        <v>1</v>
      </c>
      <c r="D1603">
        <v>1</v>
      </c>
      <c r="E1603" t="s">
        <v>30</v>
      </c>
      <c r="F1603" t="s">
        <v>31</v>
      </c>
      <c r="G1603">
        <v>-1</v>
      </c>
      <c r="H1603">
        <v>0</v>
      </c>
      <c r="I1603">
        <v>0</v>
      </c>
      <c r="J1603">
        <v>1601</v>
      </c>
      <c r="K1603">
        <v>16.010000000000002</v>
      </c>
      <c r="L1603">
        <v>160100</v>
      </c>
      <c r="M1603">
        <v>160101</v>
      </c>
      <c r="N1603">
        <v>15</v>
      </c>
      <c r="O1603">
        <v>1.5E-3</v>
      </c>
      <c r="P1603">
        <v>-5.0000002000000004E-4</v>
      </c>
      <c r="Q1603">
        <v>2.9591044999999999E-3</v>
      </c>
      <c r="R1603">
        <v>2.6749243959999999E-2</v>
      </c>
      <c r="S1603">
        <v>3.4128967670000001E-4</v>
      </c>
      <c r="T1603">
        <v>4.5707682149999998E-3</v>
      </c>
      <c r="U1603">
        <v>-1.048039645E-2</v>
      </c>
      <c r="V1603">
        <v>-4.163150862E-2</v>
      </c>
      <c r="W1603">
        <v>0.25751000639999999</v>
      </c>
      <c r="X1603">
        <v>4.163150862E-2</v>
      </c>
      <c r="Y1603">
        <v>3865.2</v>
      </c>
      <c r="Z1603">
        <v>3585</v>
      </c>
      <c r="AA1603">
        <v>5000</v>
      </c>
      <c r="AB1603">
        <v>0</v>
      </c>
    </row>
    <row r="1604" spans="1:28" x14ac:dyDescent="0.2">
      <c r="A1604" t="s">
        <v>28</v>
      </c>
      <c r="B1604" t="s">
        <v>29</v>
      </c>
      <c r="C1604">
        <v>1</v>
      </c>
      <c r="D1604">
        <v>1</v>
      </c>
      <c r="E1604" t="s">
        <v>30</v>
      </c>
      <c r="F1604" t="s">
        <v>31</v>
      </c>
      <c r="G1604">
        <v>-1</v>
      </c>
      <c r="H1604">
        <v>0</v>
      </c>
      <c r="I1604">
        <v>0</v>
      </c>
      <c r="J1604">
        <v>1602</v>
      </c>
      <c r="K1604">
        <v>16.02</v>
      </c>
      <c r="L1604">
        <v>160200</v>
      </c>
      <c r="M1604">
        <v>160201</v>
      </c>
      <c r="N1604">
        <v>15</v>
      </c>
      <c r="O1604">
        <v>1.2999999999999999E-3</v>
      </c>
      <c r="P1604">
        <v>-5.0000002000000004E-4</v>
      </c>
      <c r="Q1604">
        <v>2.9591044999999999E-3</v>
      </c>
      <c r="R1604">
        <v>2.64112372E-2</v>
      </c>
      <c r="S1604">
        <v>3.2985094000000001E-4</v>
      </c>
      <c r="T1604">
        <v>4.4625205919999996E-3</v>
      </c>
      <c r="U1604">
        <v>-1.1094085869999999E-2</v>
      </c>
      <c r="V1604">
        <v>-3.9060637350000003E-2</v>
      </c>
      <c r="W1604">
        <v>0.25666835900000001</v>
      </c>
      <c r="X1604">
        <v>3.9060637350000003E-2</v>
      </c>
      <c r="Y1604">
        <v>3855.2</v>
      </c>
      <c r="Z1604">
        <v>3575</v>
      </c>
      <c r="AA1604">
        <v>5000</v>
      </c>
      <c r="AB1604">
        <v>0</v>
      </c>
    </row>
    <row r="1605" spans="1:28" x14ac:dyDescent="0.2">
      <c r="A1605" t="s">
        <v>28</v>
      </c>
      <c r="B1605" t="s">
        <v>29</v>
      </c>
      <c r="C1605">
        <v>1</v>
      </c>
      <c r="D1605">
        <v>1</v>
      </c>
      <c r="E1605" t="s">
        <v>30</v>
      </c>
      <c r="F1605" t="s">
        <v>31</v>
      </c>
      <c r="G1605">
        <v>-1</v>
      </c>
      <c r="H1605">
        <v>0</v>
      </c>
      <c r="I1605">
        <v>0</v>
      </c>
      <c r="J1605">
        <v>1603</v>
      </c>
      <c r="K1605">
        <v>16.030000999999999</v>
      </c>
      <c r="L1605">
        <v>160300</v>
      </c>
      <c r="M1605">
        <v>160301</v>
      </c>
      <c r="N1605">
        <v>15</v>
      </c>
      <c r="O1605">
        <v>1.2999999999999999E-3</v>
      </c>
      <c r="P1605">
        <v>-5.0000002000000004E-4</v>
      </c>
      <c r="Q1605">
        <v>3.0306191000000001E-3</v>
      </c>
      <c r="R1605">
        <v>2.6063159110000001E-2</v>
      </c>
      <c r="S1605">
        <v>3.1695485810000001E-4</v>
      </c>
      <c r="T1605">
        <v>4.3509090319999999E-3</v>
      </c>
      <c r="U1605">
        <v>-1.1169133709999999E-2</v>
      </c>
      <c r="V1605">
        <v>-3.650017455E-2</v>
      </c>
      <c r="W1605">
        <v>0.25543266529999997</v>
      </c>
      <c r="X1605">
        <v>3.650017455E-2</v>
      </c>
      <c r="Y1605">
        <v>3855.1</v>
      </c>
      <c r="Z1605">
        <v>3570</v>
      </c>
      <c r="AA1605">
        <v>5000</v>
      </c>
      <c r="AB1605">
        <v>0</v>
      </c>
    </row>
    <row r="1606" spans="1:28" x14ac:dyDescent="0.2">
      <c r="A1606" t="s">
        <v>28</v>
      </c>
      <c r="B1606" t="s">
        <v>29</v>
      </c>
      <c r="C1606">
        <v>1</v>
      </c>
      <c r="D1606">
        <v>1</v>
      </c>
      <c r="E1606" t="s">
        <v>30</v>
      </c>
      <c r="F1606" t="s">
        <v>31</v>
      </c>
      <c r="G1606">
        <v>-1</v>
      </c>
      <c r="H1606">
        <v>0</v>
      </c>
      <c r="I1606">
        <v>0</v>
      </c>
      <c r="J1606">
        <v>1604</v>
      </c>
      <c r="K1606">
        <v>16.040001</v>
      </c>
      <c r="L1606">
        <v>160400</v>
      </c>
      <c r="M1606">
        <v>160401</v>
      </c>
      <c r="N1606">
        <v>15</v>
      </c>
      <c r="O1606">
        <v>1.2000000999999999E-3</v>
      </c>
      <c r="P1606">
        <v>-5.0000002000000004E-4</v>
      </c>
      <c r="Q1606">
        <v>3.0306191000000001E-3</v>
      </c>
      <c r="R1606">
        <v>2.5705104690000001E-2</v>
      </c>
      <c r="S1606">
        <v>3.0280053030000003E-4</v>
      </c>
      <c r="T1606">
        <v>4.239987582E-3</v>
      </c>
      <c r="U1606">
        <v>-1.0979111309999999E-2</v>
      </c>
      <c r="V1606">
        <v>-3.3951807770000002E-2</v>
      </c>
      <c r="W1606">
        <v>0.25424766539999999</v>
      </c>
      <c r="X1606">
        <v>3.3951807770000002E-2</v>
      </c>
      <c r="Y1606">
        <v>3845.1</v>
      </c>
      <c r="Z1606">
        <v>3560</v>
      </c>
      <c r="AA1606">
        <v>5000</v>
      </c>
      <c r="AB1606">
        <v>0</v>
      </c>
    </row>
    <row r="1607" spans="1:28" x14ac:dyDescent="0.2">
      <c r="A1607" t="s">
        <v>28</v>
      </c>
      <c r="B1607" t="s">
        <v>29</v>
      </c>
      <c r="C1607">
        <v>1</v>
      </c>
      <c r="D1607">
        <v>1</v>
      </c>
      <c r="E1607" t="s">
        <v>30</v>
      </c>
      <c r="F1607" t="s">
        <v>31</v>
      </c>
      <c r="G1607">
        <v>-1</v>
      </c>
      <c r="H1607">
        <v>0</v>
      </c>
      <c r="I1607">
        <v>0</v>
      </c>
      <c r="J1607">
        <v>1605</v>
      </c>
      <c r="K1607">
        <v>16.049999</v>
      </c>
      <c r="L1607">
        <v>160500</v>
      </c>
      <c r="M1607">
        <v>160501</v>
      </c>
      <c r="N1607">
        <v>15</v>
      </c>
      <c r="O1607">
        <v>1.2000000999999999E-3</v>
      </c>
      <c r="P1607">
        <v>-5.0000002000000004E-4</v>
      </c>
      <c r="Q1607">
        <v>3.0306191000000001E-3</v>
      </c>
      <c r="R1607">
        <v>2.5337932630000001E-2</v>
      </c>
      <c r="S1607">
        <v>2.8769724300000001E-4</v>
      </c>
      <c r="T1607">
        <v>4.131941125E-3</v>
      </c>
      <c r="U1607">
        <v>-1.060438901E-2</v>
      </c>
      <c r="V1607">
        <v>-3.1416140500000002E-2</v>
      </c>
      <c r="W1607">
        <v>0.25289431210000002</v>
      </c>
      <c r="X1607">
        <v>3.1416140500000002E-2</v>
      </c>
      <c r="Y1607">
        <v>3835.1</v>
      </c>
      <c r="Z1607">
        <v>3550</v>
      </c>
      <c r="AA1607">
        <v>5000</v>
      </c>
      <c r="AB1607">
        <v>0</v>
      </c>
    </row>
    <row r="1608" spans="1:28" x14ac:dyDescent="0.2">
      <c r="A1608" t="s">
        <v>28</v>
      </c>
      <c r="B1608" t="s">
        <v>29</v>
      </c>
      <c r="C1608">
        <v>1</v>
      </c>
      <c r="D1608">
        <v>1</v>
      </c>
      <c r="E1608" t="s">
        <v>30</v>
      </c>
      <c r="F1608" t="s">
        <v>31</v>
      </c>
      <c r="G1608">
        <v>-1</v>
      </c>
      <c r="H1608">
        <v>0</v>
      </c>
      <c r="I1608">
        <v>0</v>
      </c>
      <c r="J1608">
        <v>1606</v>
      </c>
      <c r="K1608">
        <v>16.059999000000001</v>
      </c>
      <c r="L1608">
        <v>160600</v>
      </c>
      <c r="M1608">
        <v>160601</v>
      </c>
      <c r="N1608">
        <v>15</v>
      </c>
      <c r="O1608">
        <v>1E-3</v>
      </c>
      <c r="P1608">
        <v>-5.0000002000000004E-4</v>
      </c>
      <c r="Q1608">
        <v>1.866391E-3</v>
      </c>
      <c r="R1608">
        <v>2.496201918E-2</v>
      </c>
      <c r="S1608">
        <v>2.7181615590000002E-4</v>
      </c>
      <c r="T1608">
        <v>4.0167658589999999E-3</v>
      </c>
      <c r="U1608">
        <v>-1.244663633E-2</v>
      </c>
      <c r="V1608">
        <v>-2.88937334E-2</v>
      </c>
      <c r="W1608">
        <v>0.2515922189</v>
      </c>
      <c r="X1608">
        <v>2.88937334E-2</v>
      </c>
      <c r="Y1608">
        <v>3655.5</v>
      </c>
      <c r="Z1608">
        <v>3400</v>
      </c>
      <c r="AA1608">
        <v>5000</v>
      </c>
      <c r="AB1608">
        <v>0</v>
      </c>
    </row>
    <row r="1609" spans="1:28" x14ac:dyDescent="0.2">
      <c r="A1609" t="s">
        <v>28</v>
      </c>
      <c r="B1609" t="s">
        <v>29</v>
      </c>
      <c r="C1609">
        <v>1</v>
      </c>
      <c r="D1609">
        <v>1</v>
      </c>
      <c r="E1609" t="s">
        <v>30</v>
      </c>
      <c r="F1609" t="s">
        <v>31</v>
      </c>
      <c r="G1609">
        <v>-1</v>
      </c>
      <c r="H1609">
        <v>0</v>
      </c>
      <c r="I1609">
        <v>0</v>
      </c>
      <c r="J1609">
        <v>1607</v>
      </c>
      <c r="K1609">
        <v>16.07</v>
      </c>
      <c r="L1609">
        <v>160700</v>
      </c>
      <c r="M1609">
        <v>160701</v>
      </c>
      <c r="N1609">
        <v>15</v>
      </c>
      <c r="O1609">
        <v>1E-3</v>
      </c>
      <c r="P1609">
        <v>-5.0000002000000004E-4</v>
      </c>
      <c r="Q1609">
        <v>1.866391E-3</v>
      </c>
      <c r="R1609">
        <v>2.4574197829999998E-2</v>
      </c>
      <c r="S1609">
        <v>2.546472533E-4</v>
      </c>
      <c r="T1609">
        <v>3.8855695169999998E-3</v>
      </c>
      <c r="U1609">
        <v>-1.367757935E-2</v>
      </c>
      <c r="V1609">
        <v>-2.6386313139999999E-2</v>
      </c>
      <c r="W1609">
        <v>0.24990181619999999</v>
      </c>
      <c r="X1609">
        <v>2.6386313139999999E-2</v>
      </c>
      <c r="Y1609">
        <v>3645.5</v>
      </c>
      <c r="Z1609">
        <v>3390</v>
      </c>
      <c r="AA1609">
        <v>5000</v>
      </c>
      <c r="AB1609">
        <v>0</v>
      </c>
    </row>
    <row r="1610" spans="1:28" x14ac:dyDescent="0.2">
      <c r="A1610" t="s">
        <v>28</v>
      </c>
      <c r="B1610" t="s">
        <v>29</v>
      </c>
      <c r="C1610">
        <v>1</v>
      </c>
      <c r="D1610">
        <v>1</v>
      </c>
      <c r="E1610" t="s">
        <v>30</v>
      </c>
      <c r="F1610" t="s">
        <v>31</v>
      </c>
      <c r="G1610">
        <v>-1</v>
      </c>
      <c r="H1610">
        <v>0</v>
      </c>
      <c r="I1610">
        <v>0</v>
      </c>
      <c r="J1610">
        <v>1608</v>
      </c>
      <c r="K1610">
        <v>16.079999999999998</v>
      </c>
      <c r="L1610">
        <v>160800</v>
      </c>
      <c r="M1610">
        <v>160801</v>
      </c>
      <c r="N1610">
        <v>15</v>
      </c>
      <c r="O1610">
        <v>7.9999998000000001E-4</v>
      </c>
      <c r="P1610">
        <v>-5.0000002000000004E-4</v>
      </c>
      <c r="Q1610">
        <v>1.866391E-3</v>
      </c>
      <c r="R1610">
        <v>2.4171847850000001E-2</v>
      </c>
      <c r="S1610">
        <v>2.358548081E-4</v>
      </c>
      <c r="T1610">
        <v>3.7452401590000002E-3</v>
      </c>
      <c r="U1610">
        <v>-1.429971773E-2</v>
      </c>
      <c r="V1610">
        <v>-2.3895500229999998E-2</v>
      </c>
      <c r="W1610">
        <v>0.24826617540000001</v>
      </c>
      <c r="X1610">
        <v>2.3895500229999998E-2</v>
      </c>
      <c r="Y1610">
        <v>3635.5</v>
      </c>
      <c r="Z1610">
        <v>3380</v>
      </c>
      <c r="AA1610">
        <v>5000</v>
      </c>
      <c r="AB1610">
        <v>0</v>
      </c>
    </row>
    <row r="1611" spans="1:28" x14ac:dyDescent="0.2">
      <c r="A1611" t="s">
        <v>28</v>
      </c>
      <c r="B1611" t="s">
        <v>29</v>
      </c>
      <c r="C1611">
        <v>1</v>
      </c>
      <c r="D1611">
        <v>1</v>
      </c>
      <c r="E1611" t="s">
        <v>30</v>
      </c>
      <c r="F1611" t="s">
        <v>31</v>
      </c>
      <c r="G1611">
        <v>-1</v>
      </c>
      <c r="H1611">
        <v>0</v>
      </c>
      <c r="I1611">
        <v>0</v>
      </c>
      <c r="J1611">
        <v>1609</v>
      </c>
      <c r="K1611">
        <v>16.09</v>
      </c>
      <c r="L1611">
        <v>160900</v>
      </c>
      <c r="M1611">
        <v>160901</v>
      </c>
      <c r="N1611">
        <v>15</v>
      </c>
      <c r="O1611">
        <v>7.9999998000000001E-4</v>
      </c>
      <c r="P1611">
        <v>-5.0000002000000004E-4</v>
      </c>
      <c r="Q1611">
        <v>1.8565297E-3</v>
      </c>
      <c r="R1611">
        <v>2.3753976449999999E-2</v>
      </c>
      <c r="S1611">
        <v>2.15443768E-4</v>
      </c>
      <c r="T1611">
        <v>3.6010239269999998E-3</v>
      </c>
      <c r="U1611">
        <v>-1.44767696E-2</v>
      </c>
      <c r="V1611">
        <v>-2.142298967E-2</v>
      </c>
      <c r="W1611">
        <v>0.2462465465</v>
      </c>
      <c r="X1611">
        <v>2.142298967E-2</v>
      </c>
      <c r="Y1611">
        <v>3624</v>
      </c>
      <c r="Z1611">
        <v>3370</v>
      </c>
      <c r="AA1611">
        <v>5000</v>
      </c>
      <c r="AB1611">
        <v>0</v>
      </c>
    </row>
    <row r="1612" spans="1:28" x14ac:dyDescent="0.2">
      <c r="A1612" t="s">
        <v>28</v>
      </c>
      <c r="B1612" t="s">
        <v>29</v>
      </c>
      <c r="C1612">
        <v>1</v>
      </c>
      <c r="D1612">
        <v>1</v>
      </c>
      <c r="E1612" t="s">
        <v>30</v>
      </c>
      <c r="F1612" t="s">
        <v>31</v>
      </c>
      <c r="G1612">
        <v>-1</v>
      </c>
      <c r="H1612">
        <v>0</v>
      </c>
      <c r="I1612">
        <v>0</v>
      </c>
      <c r="J1612">
        <v>1610</v>
      </c>
      <c r="K1612">
        <v>16.100000000000001</v>
      </c>
      <c r="L1612">
        <v>161000</v>
      </c>
      <c r="M1612">
        <v>161001</v>
      </c>
      <c r="N1612">
        <v>15</v>
      </c>
      <c r="O1612">
        <v>6.9999997999999996E-4</v>
      </c>
      <c r="P1612">
        <v>-5.0000002000000004E-4</v>
      </c>
      <c r="Q1612">
        <v>1.8565297E-3</v>
      </c>
      <c r="R1612">
        <v>2.3320782929999999E-2</v>
      </c>
      <c r="S1612">
        <v>1.936353947E-4</v>
      </c>
      <c r="T1612">
        <v>3.456882667E-3</v>
      </c>
      <c r="U1612">
        <v>-1.430103462E-2</v>
      </c>
      <c r="V1612">
        <v>-1.897035725E-2</v>
      </c>
      <c r="W1612">
        <v>0.2442885041</v>
      </c>
      <c r="X1612">
        <v>1.897035725E-2</v>
      </c>
      <c r="Y1612">
        <v>3614</v>
      </c>
      <c r="Z1612">
        <v>3360</v>
      </c>
      <c r="AA1612">
        <v>5000</v>
      </c>
      <c r="AB1612">
        <v>0</v>
      </c>
    </row>
    <row r="1613" spans="1:28" x14ac:dyDescent="0.2">
      <c r="A1613" t="s">
        <v>28</v>
      </c>
      <c r="B1613" t="s">
        <v>29</v>
      </c>
      <c r="C1613">
        <v>1</v>
      </c>
      <c r="D1613">
        <v>1</v>
      </c>
      <c r="E1613" t="s">
        <v>30</v>
      </c>
      <c r="F1613" t="s">
        <v>31</v>
      </c>
      <c r="G1613">
        <v>-1</v>
      </c>
      <c r="H1613">
        <v>0</v>
      </c>
      <c r="I1613">
        <v>0</v>
      </c>
      <c r="J1613">
        <v>1611</v>
      </c>
      <c r="K1613">
        <v>16.110001</v>
      </c>
      <c r="L1613">
        <v>161100</v>
      </c>
      <c r="M1613">
        <v>161101</v>
      </c>
      <c r="N1613">
        <v>15</v>
      </c>
      <c r="O1613">
        <v>6.9999997999999996E-4</v>
      </c>
      <c r="P1613">
        <v>-5.0000002000000004E-4</v>
      </c>
      <c r="Q1613">
        <v>1.8565297E-3</v>
      </c>
      <c r="R1613">
        <v>2.2873369979999999E-2</v>
      </c>
      <c r="S1613">
        <v>1.7078488600000001E-4</v>
      </c>
      <c r="T1613">
        <v>3.3158648290000001E-3</v>
      </c>
      <c r="U1613">
        <v>-1.386619266E-2</v>
      </c>
      <c r="V1613">
        <v>-1.653810218E-2</v>
      </c>
      <c r="W1613">
        <v>0.24217377600000001</v>
      </c>
      <c r="X1613">
        <v>1.653810218E-2</v>
      </c>
      <c r="Y1613">
        <v>3604</v>
      </c>
      <c r="Z1613">
        <v>3350</v>
      </c>
      <c r="AA1613">
        <v>5000</v>
      </c>
      <c r="AB1613">
        <v>0</v>
      </c>
    </row>
    <row r="1614" spans="1:28" x14ac:dyDescent="0.2">
      <c r="A1614" t="s">
        <v>28</v>
      </c>
      <c r="B1614" t="s">
        <v>29</v>
      </c>
      <c r="C1614">
        <v>1</v>
      </c>
      <c r="D1614">
        <v>1</v>
      </c>
      <c r="E1614" t="s">
        <v>30</v>
      </c>
      <c r="F1614" t="s">
        <v>31</v>
      </c>
      <c r="G1614">
        <v>-1</v>
      </c>
      <c r="H1614">
        <v>0</v>
      </c>
      <c r="I1614">
        <v>0</v>
      </c>
      <c r="J1614">
        <v>1612</v>
      </c>
      <c r="K1614">
        <v>16.120000999999998</v>
      </c>
      <c r="L1614">
        <v>161200</v>
      </c>
      <c r="M1614">
        <v>161201</v>
      </c>
      <c r="N1614">
        <v>15</v>
      </c>
      <c r="O1614">
        <v>5.0000002000000004E-4</v>
      </c>
      <c r="P1614">
        <v>-5.0000002000000004E-4</v>
      </c>
      <c r="Q1614">
        <v>5.4648751000000004E-4</v>
      </c>
      <c r="R1614">
        <v>2.2412421179999999E-2</v>
      </c>
      <c r="S1614">
        <v>1.471141004E-4</v>
      </c>
      <c r="T1614">
        <v>3.1671561299999999E-3</v>
      </c>
      <c r="U1614">
        <v>-1.588822342E-2</v>
      </c>
      <c r="V1614">
        <v>-1.412665471E-2</v>
      </c>
      <c r="W1614">
        <v>0.2401226461</v>
      </c>
      <c r="X1614">
        <v>1.412665471E-2</v>
      </c>
      <c r="Y1614">
        <v>3370.3</v>
      </c>
      <c r="Z1614">
        <v>3150</v>
      </c>
      <c r="AA1614">
        <v>5000</v>
      </c>
      <c r="AB1614">
        <v>0</v>
      </c>
    </row>
    <row r="1615" spans="1:28" x14ac:dyDescent="0.2">
      <c r="A1615" t="s">
        <v>28</v>
      </c>
      <c r="B1615" t="s">
        <v>29</v>
      </c>
      <c r="C1615">
        <v>1</v>
      </c>
      <c r="D1615">
        <v>1</v>
      </c>
      <c r="E1615" t="s">
        <v>30</v>
      </c>
      <c r="F1615" t="s">
        <v>31</v>
      </c>
      <c r="G1615">
        <v>-1</v>
      </c>
      <c r="H1615">
        <v>0</v>
      </c>
      <c r="I1615">
        <v>0</v>
      </c>
      <c r="J1615">
        <v>1613</v>
      </c>
      <c r="K1615">
        <v>16.129999000000002</v>
      </c>
      <c r="L1615">
        <v>161300</v>
      </c>
      <c r="M1615">
        <v>161301</v>
      </c>
      <c r="N1615">
        <v>15</v>
      </c>
      <c r="O1615">
        <v>5.0000002000000004E-4</v>
      </c>
      <c r="P1615">
        <v>-5.0000002000000004E-4</v>
      </c>
      <c r="Q1615">
        <v>5.4648751000000004E-4</v>
      </c>
      <c r="R1615">
        <v>2.193471231E-2</v>
      </c>
      <c r="S1615">
        <v>1.220906852E-4</v>
      </c>
      <c r="T1615">
        <v>3.0010717460000002E-3</v>
      </c>
      <c r="U1615">
        <v>-1.7195452E-2</v>
      </c>
      <c r="V1615">
        <v>-1.173761953E-2</v>
      </c>
      <c r="W1615">
        <v>0.23769637939999999</v>
      </c>
      <c r="X1615">
        <v>1.173761953E-2</v>
      </c>
      <c r="Y1615">
        <v>3360.3</v>
      </c>
      <c r="Z1615">
        <v>3140</v>
      </c>
      <c r="AA1615">
        <v>5000</v>
      </c>
      <c r="AB1615">
        <v>0</v>
      </c>
    </row>
    <row r="1616" spans="1:28" x14ac:dyDescent="0.2">
      <c r="A1616" t="s">
        <v>28</v>
      </c>
      <c r="B1616" t="s">
        <v>29</v>
      </c>
      <c r="C1616">
        <v>1</v>
      </c>
      <c r="D1616">
        <v>1</v>
      </c>
      <c r="E1616" t="s">
        <v>30</v>
      </c>
      <c r="F1616" t="s">
        <v>31</v>
      </c>
      <c r="G1616">
        <v>-1</v>
      </c>
      <c r="H1616">
        <v>0</v>
      </c>
      <c r="I1616">
        <v>0</v>
      </c>
      <c r="J1616">
        <v>1614</v>
      </c>
      <c r="K1616">
        <v>16.139999</v>
      </c>
      <c r="L1616">
        <v>161400</v>
      </c>
      <c r="M1616">
        <v>161401</v>
      </c>
      <c r="N1616">
        <v>15</v>
      </c>
      <c r="O1616">
        <v>3.0000000999999999E-4</v>
      </c>
      <c r="P1616">
        <v>-5.0000002000000004E-4</v>
      </c>
      <c r="Q1616">
        <v>5.4648751000000004E-4</v>
      </c>
      <c r="R1616">
        <v>2.143769525E-2</v>
      </c>
      <c r="S1616" s="1">
        <v>9.5383482399999996E-5</v>
      </c>
      <c r="T1616">
        <v>2.8255875220000001E-3</v>
      </c>
      <c r="U1616">
        <v>-1.7799301069999999E-2</v>
      </c>
      <c r="V1616">
        <v>-9.3724839390000002E-3</v>
      </c>
      <c r="W1616">
        <v>0.23533870279999999</v>
      </c>
      <c r="X1616">
        <v>9.3724839390000002E-3</v>
      </c>
      <c r="Y1616">
        <v>3350.3</v>
      </c>
      <c r="Z1616">
        <v>3130</v>
      </c>
      <c r="AA1616">
        <v>5000</v>
      </c>
      <c r="AB1616">
        <v>0</v>
      </c>
    </row>
    <row r="1617" spans="1:28" x14ac:dyDescent="0.2">
      <c r="A1617" t="s">
        <v>28</v>
      </c>
      <c r="B1617" t="s">
        <v>29</v>
      </c>
      <c r="C1617">
        <v>1</v>
      </c>
      <c r="D1617">
        <v>1</v>
      </c>
      <c r="E1617" t="s">
        <v>30</v>
      </c>
      <c r="F1617" t="s">
        <v>31</v>
      </c>
      <c r="G1617">
        <v>-1</v>
      </c>
      <c r="H1617">
        <v>0</v>
      </c>
      <c r="I1617">
        <v>0</v>
      </c>
      <c r="J1617">
        <v>1615</v>
      </c>
      <c r="K1617">
        <v>16.149999999999999</v>
      </c>
      <c r="L1617">
        <v>161500</v>
      </c>
      <c r="M1617">
        <v>161501</v>
      </c>
      <c r="N1617">
        <v>15</v>
      </c>
      <c r="O1617">
        <v>3.0000000999999999E-4</v>
      </c>
      <c r="P1617">
        <v>-5.0000002000000004E-4</v>
      </c>
      <c r="Q1617">
        <v>4.6920433000000001E-4</v>
      </c>
      <c r="R1617">
        <v>2.092062682E-2</v>
      </c>
      <c r="S1617" s="1">
        <v>6.7034539820000003E-5</v>
      </c>
      <c r="T1617">
        <v>2.646097215E-3</v>
      </c>
      <c r="U1617">
        <v>-1.8024142829999999E-2</v>
      </c>
      <c r="V1617">
        <v>-7.0327967410000001E-3</v>
      </c>
      <c r="W1617">
        <v>0.23261158169999999</v>
      </c>
      <c r="X1617">
        <v>7.0327967410000001E-3</v>
      </c>
      <c r="Y1617">
        <v>3325.3</v>
      </c>
      <c r="Z1617">
        <v>3110</v>
      </c>
      <c r="AA1617">
        <v>5000</v>
      </c>
      <c r="AB1617">
        <v>0</v>
      </c>
    </row>
    <row r="1618" spans="1:28" x14ac:dyDescent="0.2">
      <c r="A1618" t="s">
        <v>28</v>
      </c>
      <c r="B1618" t="s">
        <v>29</v>
      </c>
      <c r="C1618">
        <v>1</v>
      </c>
      <c r="D1618">
        <v>1</v>
      </c>
      <c r="E1618" t="s">
        <v>30</v>
      </c>
      <c r="F1618" t="s">
        <v>31</v>
      </c>
      <c r="G1618">
        <v>-1</v>
      </c>
      <c r="H1618">
        <v>0</v>
      </c>
      <c r="I1618">
        <v>0</v>
      </c>
      <c r="J1618">
        <v>1616</v>
      </c>
      <c r="K1618">
        <v>16.16</v>
      </c>
      <c r="L1618">
        <v>161600</v>
      </c>
      <c r="M1618">
        <v>161601</v>
      </c>
      <c r="N1618">
        <v>15</v>
      </c>
      <c r="O1618">
        <v>1.9999999E-4</v>
      </c>
      <c r="P1618">
        <v>-5.0000002000000004E-4</v>
      </c>
      <c r="Q1618">
        <v>4.6920433000000001E-4</v>
      </c>
      <c r="R1618">
        <v>2.0383898170000001E-2</v>
      </c>
      <c r="S1618" s="1">
        <v>3.7286947189999999E-5</v>
      </c>
      <c r="T1618">
        <v>2.4665803650000002E-3</v>
      </c>
      <c r="U1618">
        <v>-1.7815819010000001E-2</v>
      </c>
      <c r="V1618">
        <v>-4.719988443E-3</v>
      </c>
      <c r="W1618">
        <v>0.22996124630000001</v>
      </c>
      <c r="X1618">
        <v>4.719988443E-3</v>
      </c>
      <c r="Y1618">
        <v>3315.3</v>
      </c>
      <c r="Z1618">
        <v>3100</v>
      </c>
      <c r="AA1618">
        <v>5000</v>
      </c>
      <c r="AB1618">
        <v>0</v>
      </c>
    </row>
    <row r="1619" spans="1:28" x14ac:dyDescent="0.2">
      <c r="A1619" t="s">
        <v>28</v>
      </c>
      <c r="B1619" t="s">
        <v>29</v>
      </c>
      <c r="C1619">
        <v>1</v>
      </c>
      <c r="D1619">
        <v>1</v>
      </c>
      <c r="E1619" t="s">
        <v>30</v>
      </c>
      <c r="F1619" t="s">
        <v>31</v>
      </c>
      <c r="G1619">
        <v>-1</v>
      </c>
      <c r="H1619">
        <v>0</v>
      </c>
      <c r="I1619">
        <v>0</v>
      </c>
      <c r="J1619">
        <v>1617</v>
      </c>
      <c r="K1619">
        <v>16.170000000000002</v>
      </c>
      <c r="L1619">
        <v>161700</v>
      </c>
      <c r="M1619">
        <v>161701</v>
      </c>
      <c r="N1619">
        <v>15</v>
      </c>
      <c r="O1619">
        <v>1.9999999E-4</v>
      </c>
      <c r="P1619">
        <v>-5.0000002000000004E-4</v>
      </c>
      <c r="Q1619">
        <v>4.6920433000000001E-4</v>
      </c>
      <c r="R1619">
        <v>1.9828932359999999E-2</v>
      </c>
      <c r="S1619" s="1">
        <v>6.5398621699999996E-6</v>
      </c>
      <c r="T1619">
        <v>2.2908630779999999E-3</v>
      </c>
      <c r="U1619">
        <v>-1.7281970010000001E-2</v>
      </c>
      <c r="V1619">
        <v>-2.4344013070000002E-3</v>
      </c>
      <c r="W1619">
        <v>0.22717007989999999</v>
      </c>
      <c r="X1619">
        <v>2.4344013070000002E-3</v>
      </c>
      <c r="Y1619">
        <v>3305.3</v>
      </c>
      <c r="Z1619">
        <v>3090</v>
      </c>
      <c r="AA1619">
        <v>5000</v>
      </c>
      <c r="AB1619">
        <v>0</v>
      </c>
    </row>
    <row r="1620" spans="1:28" x14ac:dyDescent="0.2">
      <c r="A1620" t="s">
        <v>28</v>
      </c>
      <c r="B1620" t="s">
        <v>29</v>
      </c>
      <c r="C1620">
        <v>1</v>
      </c>
      <c r="D1620">
        <v>1</v>
      </c>
      <c r="E1620" t="s">
        <v>30</v>
      </c>
      <c r="F1620" t="s">
        <v>31</v>
      </c>
      <c r="G1620">
        <v>-1</v>
      </c>
      <c r="H1620">
        <v>0</v>
      </c>
      <c r="I1620">
        <v>0</v>
      </c>
      <c r="J1620">
        <v>1618</v>
      </c>
      <c r="K1620">
        <v>16.18</v>
      </c>
      <c r="L1620">
        <v>161800</v>
      </c>
      <c r="M1620">
        <v>161801</v>
      </c>
      <c r="N1620">
        <v>15</v>
      </c>
      <c r="O1620">
        <v>0</v>
      </c>
      <c r="P1620" s="1">
        <v>-9.9999997000000003E-5</v>
      </c>
      <c r="Q1620">
        <v>-9.6137961E-4</v>
      </c>
      <c r="R1620">
        <v>1.9256796690000001E-2</v>
      </c>
      <c r="S1620" s="1">
        <v>-2.4936196500000001E-5</v>
      </c>
      <c r="T1620">
        <v>2.1074980030000002E-3</v>
      </c>
      <c r="U1620">
        <v>-1.9400727E-2</v>
      </c>
      <c r="V1620">
        <v>-1.7630537329999999E-4</v>
      </c>
      <c r="W1620">
        <v>0.224460721</v>
      </c>
      <c r="X1620">
        <v>1.7630537329999999E-4</v>
      </c>
      <c r="Y1620">
        <v>2947</v>
      </c>
      <c r="Z1620">
        <v>2785</v>
      </c>
      <c r="AA1620">
        <v>5000</v>
      </c>
      <c r="AB1620">
        <v>0</v>
      </c>
    </row>
    <row r="1621" spans="1:28" x14ac:dyDescent="0.2">
      <c r="A1621" t="s">
        <v>28</v>
      </c>
      <c r="B1621" t="s">
        <v>29</v>
      </c>
      <c r="C1621">
        <v>1</v>
      </c>
      <c r="D1621">
        <v>1</v>
      </c>
      <c r="E1621" t="s">
        <v>30</v>
      </c>
      <c r="F1621" t="s">
        <v>31</v>
      </c>
      <c r="G1621">
        <v>-1</v>
      </c>
      <c r="H1621">
        <v>0</v>
      </c>
      <c r="I1621">
        <v>0</v>
      </c>
      <c r="J1621">
        <v>1619</v>
      </c>
      <c r="K1621">
        <v>16.190000999999999</v>
      </c>
      <c r="L1621">
        <v>161900</v>
      </c>
      <c r="M1621">
        <v>161901</v>
      </c>
      <c r="N1621">
        <v>15</v>
      </c>
      <c r="O1621">
        <v>0</v>
      </c>
      <c r="P1621" s="1">
        <v>-9.9999997000000003E-5</v>
      </c>
      <c r="Q1621">
        <v>-9.6137961E-4</v>
      </c>
      <c r="R1621">
        <v>1.86643526E-2</v>
      </c>
      <c r="S1621" s="1">
        <v>-5.7685825600000001E-5</v>
      </c>
      <c r="T1621">
        <v>1.9061618950000001E-3</v>
      </c>
      <c r="U1621">
        <v>-2.0718308170000001E-2</v>
      </c>
      <c r="V1621">
        <v>2.053780947E-3</v>
      </c>
      <c r="W1621">
        <v>0.22157135610000001</v>
      </c>
      <c r="X1621">
        <v>2.053780947E-3</v>
      </c>
      <c r="Y1621">
        <v>2937</v>
      </c>
      <c r="Z1621">
        <v>2775</v>
      </c>
      <c r="AA1621">
        <v>5000</v>
      </c>
      <c r="AB1621">
        <v>0</v>
      </c>
    </row>
    <row r="1622" spans="1:28" x14ac:dyDescent="0.2">
      <c r="A1622" t="s">
        <v>28</v>
      </c>
      <c r="B1622" t="s">
        <v>29</v>
      </c>
      <c r="C1622">
        <v>1</v>
      </c>
      <c r="D1622">
        <v>1</v>
      </c>
      <c r="E1622" t="s">
        <v>30</v>
      </c>
      <c r="F1622" t="s">
        <v>31</v>
      </c>
      <c r="G1622">
        <v>-1</v>
      </c>
      <c r="H1622">
        <v>0</v>
      </c>
      <c r="I1622">
        <v>0</v>
      </c>
      <c r="J1622">
        <v>1620</v>
      </c>
      <c r="K1622">
        <v>16.200001</v>
      </c>
      <c r="L1622">
        <v>162000</v>
      </c>
      <c r="M1622">
        <v>162001</v>
      </c>
      <c r="N1622">
        <v>15</v>
      </c>
      <c r="O1622">
        <v>0</v>
      </c>
      <c r="P1622">
        <v>0</v>
      </c>
      <c r="Q1622">
        <v>-9.6137961E-4</v>
      </c>
      <c r="R1622">
        <v>1.8049228939999998E-2</v>
      </c>
      <c r="S1622" s="1">
        <v>-9.2031397799999999E-5</v>
      </c>
      <c r="T1622">
        <v>1.6957306070000001E-3</v>
      </c>
      <c r="U1622">
        <v>-2.1254837509999999E-2</v>
      </c>
      <c r="V1622">
        <v>4.2554237879999998E-3</v>
      </c>
      <c r="W1622">
        <v>0.21877299250000001</v>
      </c>
      <c r="X1622">
        <v>4.2554237879999998E-3</v>
      </c>
      <c r="Y1622">
        <v>2927</v>
      </c>
      <c r="Z1622">
        <v>2765</v>
      </c>
      <c r="AA1622">
        <v>5000</v>
      </c>
      <c r="AB1622">
        <v>0</v>
      </c>
    </row>
    <row r="1623" spans="1:28" x14ac:dyDescent="0.2">
      <c r="A1623" t="s">
        <v>28</v>
      </c>
      <c r="B1623" t="s">
        <v>29</v>
      </c>
      <c r="C1623">
        <v>1</v>
      </c>
      <c r="D1623">
        <v>1</v>
      </c>
      <c r="E1623" t="s">
        <v>30</v>
      </c>
      <c r="F1623" t="s">
        <v>31</v>
      </c>
      <c r="G1623">
        <v>-1</v>
      </c>
      <c r="H1623">
        <v>0</v>
      </c>
      <c r="I1623">
        <v>0</v>
      </c>
      <c r="J1623">
        <v>1621</v>
      </c>
      <c r="K1623">
        <v>16.209999</v>
      </c>
      <c r="L1623">
        <v>162100</v>
      </c>
      <c r="M1623">
        <v>162101</v>
      </c>
      <c r="N1623">
        <v>15</v>
      </c>
      <c r="O1623">
        <v>0</v>
      </c>
      <c r="P1623">
        <v>0</v>
      </c>
      <c r="Q1623">
        <v>-1.0937316999999999E-3</v>
      </c>
      <c r="R1623">
        <v>1.741100848E-2</v>
      </c>
      <c r="S1623">
        <v>-1.278967247E-4</v>
      </c>
      <c r="T1623">
        <v>1.481716405E-3</v>
      </c>
      <c r="U1623">
        <v>-2.1467136219999999E-2</v>
      </c>
      <c r="V1623">
        <v>6.4297746870000004E-3</v>
      </c>
      <c r="W1623">
        <v>0.21611319479999999</v>
      </c>
      <c r="X1623">
        <v>6.4297746870000004E-3</v>
      </c>
      <c r="Y1623">
        <v>2873.4</v>
      </c>
      <c r="Z1623">
        <v>2715</v>
      </c>
      <c r="AA1623">
        <v>5000</v>
      </c>
      <c r="AB1623">
        <v>0</v>
      </c>
    </row>
    <row r="1624" spans="1:28" x14ac:dyDescent="0.2">
      <c r="A1624" t="s">
        <v>28</v>
      </c>
      <c r="B1624" t="s">
        <v>29</v>
      </c>
      <c r="C1624">
        <v>1</v>
      </c>
      <c r="D1624">
        <v>1</v>
      </c>
      <c r="E1624" t="s">
        <v>30</v>
      </c>
      <c r="F1624" t="s">
        <v>31</v>
      </c>
      <c r="G1624">
        <v>-1</v>
      </c>
      <c r="H1624">
        <v>0</v>
      </c>
      <c r="I1624">
        <v>0</v>
      </c>
      <c r="J1624">
        <v>1622</v>
      </c>
      <c r="K1624">
        <v>16.219999000000001</v>
      </c>
      <c r="L1624">
        <v>162200</v>
      </c>
      <c r="M1624">
        <v>162201</v>
      </c>
      <c r="N1624">
        <v>15</v>
      </c>
      <c r="O1624">
        <v>0</v>
      </c>
      <c r="P1624">
        <v>0</v>
      </c>
      <c r="Q1624">
        <v>-1.0937316999999999E-3</v>
      </c>
      <c r="R1624">
        <v>1.6750350590000001E-2</v>
      </c>
      <c r="S1624">
        <v>-1.6501876229999999E-4</v>
      </c>
      <c r="T1624">
        <v>1.268101158E-3</v>
      </c>
      <c r="U1624">
        <v>-2.1182311700000001E-2</v>
      </c>
      <c r="V1624">
        <v>8.5780126970000006E-3</v>
      </c>
      <c r="W1624">
        <v>0.21355082089999999</v>
      </c>
      <c r="X1624">
        <v>8.5780126970000006E-3</v>
      </c>
      <c r="Y1624">
        <v>2863.4</v>
      </c>
      <c r="Z1624">
        <v>2705</v>
      </c>
      <c r="AA1624">
        <v>5000</v>
      </c>
      <c r="AB1624">
        <v>0</v>
      </c>
    </row>
    <row r="1625" spans="1:28" x14ac:dyDescent="0.2">
      <c r="A1625" t="s">
        <v>28</v>
      </c>
      <c r="B1625" t="s">
        <v>29</v>
      </c>
      <c r="C1625">
        <v>1</v>
      </c>
      <c r="D1625">
        <v>1</v>
      </c>
      <c r="E1625" t="s">
        <v>30</v>
      </c>
      <c r="F1625" t="s">
        <v>31</v>
      </c>
      <c r="G1625">
        <v>-1</v>
      </c>
      <c r="H1625">
        <v>0</v>
      </c>
      <c r="I1625">
        <v>0</v>
      </c>
      <c r="J1625">
        <v>1623</v>
      </c>
      <c r="K1625">
        <v>16.23</v>
      </c>
      <c r="L1625">
        <v>162300</v>
      </c>
      <c r="M1625">
        <v>162301</v>
      </c>
      <c r="N1625">
        <v>15</v>
      </c>
      <c r="O1625">
        <v>0</v>
      </c>
      <c r="P1625">
        <v>0</v>
      </c>
      <c r="Q1625">
        <v>-1.0937316999999999E-3</v>
      </c>
      <c r="R1625">
        <v>1.6069043429999999E-2</v>
      </c>
      <c r="S1625">
        <v>-2.029620664E-4</v>
      </c>
      <c r="T1625">
        <v>1.059325179E-3</v>
      </c>
      <c r="U1625">
        <v>-2.052003518E-2</v>
      </c>
      <c r="V1625">
        <v>1.070112642E-2</v>
      </c>
      <c r="W1625">
        <v>0.21108911929999999</v>
      </c>
      <c r="X1625">
        <v>1.070112642E-2</v>
      </c>
      <c r="Y1625">
        <v>2853.4</v>
      </c>
      <c r="Z1625">
        <v>2695</v>
      </c>
      <c r="AA1625">
        <v>5000</v>
      </c>
      <c r="AB1625">
        <v>0</v>
      </c>
    </row>
    <row r="1626" spans="1:28" x14ac:dyDescent="0.2">
      <c r="A1626" t="s">
        <v>28</v>
      </c>
      <c r="B1626" t="s">
        <v>29</v>
      </c>
      <c r="C1626">
        <v>1</v>
      </c>
      <c r="D1626">
        <v>1</v>
      </c>
      <c r="E1626" t="s">
        <v>30</v>
      </c>
      <c r="F1626" t="s">
        <v>31</v>
      </c>
      <c r="G1626">
        <v>-1</v>
      </c>
      <c r="H1626">
        <v>0</v>
      </c>
      <c r="I1626">
        <v>0</v>
      </c>
      <c r="J1626">
        <v>1624</v>
      </c>
      <c r="K1626">
        <v>16.239999999999998</v>
      </c>
      <c r="L1626">
        <v>162400</v>
      </c>
      <c r="M1626">
        <v>162401</v>
      </c>
      <c r="N1626">
        <v>15</v>
      </c>
      <c r="O1626">
        <v>0</v>
      </c>
      <c r="P1626">
        <v>0</v>
      </c>
      <c r="Q1626">
        <v>-1.0303466999999999E-3</v>
      </c>
      <c r="R1626">
        <v>1.536983624E-2</v>
      </c>
      <c r="S1626">
        <v>-2.4117137949999999E-4</v>
      </c>
      <c r="T1626">
        <v>8.5921399299999999E-4</v>
      </c>
      <c r="U1626">
        <v>-1.946407184E-2</v>
      </c>
      <c r="V1626">
        <v>1.2800140309999999E-2</v>
      </c>
      <c r="W1626">
        <v>0.20873101059999999</v>
      </c>
      <c r="X1626">
        <v>1.2800140309999999E-2</v>
      </c>
      <c r="Y1626">
        <v>2864.2</v>
      </c>
      <c r="Z1626">
        <v>2705</v>
      </c>
      <c r="AA1626">
        <v>5000</v>
      </c>
      <c r="AB1626">
        <v>0</v>
      </c>
    </row>
    <row r="1627" spans="1:28" x14ac:dyDescent="0.2">
      <c r="A1627" t="s">
        <v>28</v>
      </c>
      <c r="B1627" t="s">
        <v>29</v>
      </c>
      <c r="C1627">
        <v>1</v>
      </c>
      <c r="D1627">
        <v>1</v>
      </c>
      <c r="E1627" t="s">
        <v>30</v>
      </c>
      <c r="F1627" t="s">
        <v>31</v>
      </c>
      <c r="G1627">
        <v>-1</v>
      </c>
      <c r="H1627">
        <v>0</v>
      </c>
      <c r="I1627">
        <v>0</v>
      </c>
      <c r="J1627">
        <v>1625</v>
      </c>
      <c r="K1627">
        <v>16.25</v>
      </c>
      <c r="L1627">
        <v>162500</v>
      </c>
      <c r="M1627">
        <v>162501</v>
      </c>
      <c r="N1627">
        <v>15</v>
      </c>
      <c r="O1627">
        <v>0</v>
      </c>
      <c r="P1627">
        <v>0</v>
      </c>
      <c r="Q1627">
        <v>-1.0303466999999999E-3</v>
      </c>
      <c r="R1627">
        <v>1.4656278300000001E-2</v>
      </c>
      <c r="S1627">
        <v>-2.790153958E-4</v>
      </c>
      <c r="T1627">
        <v>6.705095293E-4</v>
      </c>
      <c r="U1627">
        <v>-1.825919002E-2</v>
      </c>
      <c r="V1627">
        <v>1.487610023E-2</v>
      </c>
      <c r="W1627">
        <v>0.20647889380000001</v>
      </c>
      <c r="X1627">
        <v>1.487610023E-2</v>
      </c>
      <c r="Y1627">
        <v>2854.2</v>
      </c>
      <c r="Z1627">
        <v>2695</v>
      </c>
      <c r="AA1627">
        <v>5000</v>
      </c>
      <c r="AB1627">
        <v>0</v>
      </c>
    </row>
    <row r="1628" spans="1:28" x14ac:dyDescent="0.2">
      <c r="A1628" t="s">
        <v>28</v>
      </c>
      <c r="B1628" t="s">
        <v>29</v>
      </c>
      <c r="C1628">
        <v>1</v>
      </c>
      <c r="D1628">
        <v>1</v>
      </c>
      <c r="E1628" t="s">
        <v>30</v>
      </c>
      <c r="F1628" t="s">
        <v>31</v>
      </c>
      <c r="G1628">
        <v>-1</v>
      </c>
      <c r="H1628">
        <v>0</v>
      </c>
      <c r="I1628">
        <v>0</v>
      </c>
      <c r="J1628">
        <v>1626</v>
      </c>
      <c r="K1628">
        <v>16.260000000000002</v>
      </c>
      <c r="L1628">
        <v>162600</v>
      </c>
      <c r="M1628">
        <v>162601</v>
      </c>
      <c r="N1628">
        <v>15</v>
      </c>
      <c r="O1628">
        <v>0</v>
      </c>
      <c r="P1628">
        <v>0</v>
      </c>
      <c r="Q1628">
        <v>-1.0303466999999999E-3</v>
      </c>
      <c r="R1628">
        <v>1.3932242060000001E-2</v>
      </c>
      <c r="S1628">
        <v>-3.1588456480000001E-4</v>
      </c>
      <c r="T1628">
        <v>4.9428798959999997E-4</v>
      </c>
      <c r="U1628">
        <v>-1.6976492480000001E-2</v>
      </c>
      <c r="V1628">
        <v>1.6930077219999999E-2</v>
      </c>
      <c r="W1628">
        <v>0.20433464649999999</v>
      </c>
      <c r="X1628">
        <v>1.6930077219999999E-2</v>
      </c>
      <c r="Y1628">
        <v>2844.2</v>
      </c>
      <c r="Z1628">
        <v>2685</v>
      </c>
      <c r="AA1628">
        <v>5000</v>
      </c>
      <c r="AB1628">
        <v>0</v>
      </c>
    </row>
    <row r="1629" spans="1:28" x14ac:dyDescent="0.2">
      <c r="A1629" t="s">
        <v>28</v>
      </c>
      <c r="B1629" t="s">
        <v>29</v>
      </c>
      <c r="C1629">
        <v>1</v>
      </c>
      <c r="D1629">
        <v>1</v>
      </c>
      <c r="E1629" t="s">
        <v>30</v>
      </c>
      <c r="F1629" t="s">
        <v>31</v>
      </c>
      <c r="G1629">
        <v>-1</v>
      </c>
      <c r="H1629">
        <v>0</v>
      </c>
      <c r="I1629">
        <v>0</v>
      </c>
      <c r="J1629">
        <v>1627</v>
      </c>
      <c r="K1629">
        <v>16.27</v>
      </c>
      <c r="L1629">
        <v>162700</v>
      </c>
      <c r="M1629">
        <v>162701</v>
      </c>
      <c r="N1629">
        <v>15</v>
      </c>
      <c r="O1629">
        <v>0</v>
      </c>
      <c r="P1629">
        <v>0</v>
      </c>
      <c r="Q1629">
        <v>-5.3887529E-4</v>
      </c>
      <c r="R1629">
        <v>1.3202055359999999E-2</v>
      </c>
      <c r="S1629">
        <v>-3.5115797069999998E-4</v>
      </c>
      <c r="T1629">
        <v>3.3596091090000002E-4</v>
      </c>
      <c r="U1629">
        <v>-1.4673000199999999E-2</v>
      </c>
      <c r="V1629">
        <v>1.896315627E-2</v>
      </c>
      <c r="W1629">
        <v>0.2022995353</v>
      </c>
      <c r="X1629">
        <v>1.896315627E-2</v>
      </c>
      <c r="Y1629">
        <v>2972.6</v>
      </c>
      <c r="Z1629">
        <v>2795</v>
      </c>
      <c r="AA1629">
        <v>5000</v>
      </c>
      <c r="AB1629">
        <v>0</v>
      </c>
    </row>
    <row r="1630" spans="1:28" x14ac:dyDescent="0.2">
      <c r="A1630" t="s">
        <v>28</v>
      </c>
      <c r="B1630" t="s">
        <v>29</v>
      </c>
      <c r="C1630">
        <v>1</v>
      </c>
      <c r="D1630">
        <v>1</v>
      </c>
      <c r="E1630" t="s">
        <v>30</v>
      </c>
      <c r="F1630" t="s">
        <v>31</v>
      </c>
      <c r="G1630">
        <v>-1</v>
      </c>
      <c r="H1630">
        <v>0</v>
      </c>
      <c r="I1630">
        <v>0</v>
      </c>
      <c r="J1630">
        <v>1628</v>
      </c>
      <c r="K1630">
        <v>16.280000999999999</v>
      </c>
      <c r="L1630">
        <v>162800</v>
      </c>
      <c r="M1630">
        <v>162801</v>
      </c>
      <c r="N1630">
        <v>15</v>
      </c>
      <c r="O1630">
        <v>0</v>
      </c>
      <c r="P1630">
        <v>0</v>
      </c>
      <c r="Q1630">
        <v>-5.3887529E-4</v>
      </c>
      <c r="R1630">
        <v>1.247160416E-2</v>
      </c>
      <c r="S1630">
        <v>-3.8400321500000001E-4</v>
      </c>
      <c r="T1630">
        <v>1.998470834E-4</v>
      </c>
      <c r="U1630">
        <v>-1.2597045859999999E-2</v>
      </c>
      <c r="V1630">
        <v>2.0976433530000001E-2</v>
      </c>
      <c r="W1630">
        <v>0.200374037</v>
      </c>
      <c r="X1630">
        <v>2.0976433530000001E-2</v>
      </c>
      <c r="Y1630">
        <v>2962.6</v>
      </c>
      <c r="Z1630">
        <v>2785</v>
      </c>
      <c r="AA1630">
        <v>5000</v>
      </c>
      <c r="AB1630">
        <v>0</v>
      </c>
    </row>
    <row r="1631" spans="1:28" x14ac:dyDescent="0.2">
      <c r="A1631" t="s">
        <v>28</v>
      </c>
      <c r="B1631" t="s">
        <v>29</v>
      </c>
      <c r="C1631">
        <v>1</v>
      </c>
      <c r="D1631">
        <v>1</v>
      </c>
      <c r="E1631" t="s">
        <v>30</v>
      </c>
      <c r="F1631" t="s">
        <v>31</v>
      </c>
      <c r="G1631">
        <v>-1</v>
      </c>
      <c r="H1631">
        <v>0</v>
      </c>
      <c r="I1631">
        <v>0</v>
      </c>
      <c r="J1631">
        <v>1629</v>
      </c>
      <c r="K1631">
        <v>16.290001</v>
      </c>
      <c r="L1631">
        <v>162900</v>
      </c>
      <c r="M1631">
        <v>162901</v>
      </c>
      <c r="N1631">
        <v>15</v>
      </c>
      <c r="O1631">
        <v>0</v>
      </c>
      <c r="P1631">
        <v>0</v>
      </c>
      <c r="Q1631">
        <v>-5.3887529E-4</v>
      </c>
      <c r="R1631">
        <v>1.174644474E-2</v>
      </c>
      <c r="S1631">
        <v>-4.1375364530000001E-4</v>
      </c>
      <c r="T1631" s="1">
        <v>8.3128696130000006E-5</v>
      </c>
      <c r="U1631">
        <v>-1.078858133E-2</v>
      </c>
      <c r="V1631">
        <v>2.2971002389999998E-2</v>
      </c>
      <c r="W1631">
        <v>0.19855777920000001</v>
      </c>
      <c r="X1631">
        <v>2.2971002389999998E-2</v>
      </c>
      <c r="Y1631">
        <v>2952.6</v>
      </c>
      <c r="Z1631">
        <v>2775</v>
      </c>
      <c r="AA1631">
        <v>5000</v>
      </c>
      <c r="AB1631">
        <v>0</v>
      </c>
    </row>
    <row r="1632" spans="1:28" x14ac:dyDescent="0.2">
      <c r="A1632" t="s">
        <v>28</v>
      </c>
      <c r="B1632" t="s">
        <v>29</v>
      </c>
      <c r="C1632">
        <v>1</v>
      </c>
      <c r="D1632">
        <v>1</v>
      </c>
      <c r="E1632" t="s">
        <v>30</v>
      </c>
      <c r="F1632" t="s">
        <v>31</v>
      </c>
      <c r="G1632">
        <v>-1</v>
      </c>
      <c r="H1632">
        <v>0</v>
      </c>
      <c r="I1632">
        <v>0</v>
      </c>
      <c r="J1632">
        <v>1630</v>
      </c>
      <c r="K1632">
        <v>16.299999</v>
      </c>
      <c r="L1632">
        <v>163000</v>
      </c>
      <c r="M1632">
        <v>163001</v>
      </c>
      <c r="N1632">
        <v>15</v>
      </c>
      <c r="O1632">
        <v>0</v>
      </c>
      <c r="P1632">
        <v>0</v>
      </c>
      <c r="Q1632">
        <v>5.3024373000000002E-4</v>
      </c>
      <c r="R1632">
        <v>1.1032100770000001E-2</v>
      </c>
      <c r="S1632">
        <v>-4.3982086940000002E-4</v>
      </c>
      <c r="T1632" s="1">
        <v>-6.0960983320000003E-6</v>
      </c>
      <c r="U1632">
        <v>-7.062706165E-3</v>
      </c>
      <c r="V1632">
        <v>2.4947948750000001E-2</v>
      </c>
      <c r="W1632">
        <v>0.1968495697</v>
      </c>
      <c r="X1632">
        <v>2.4947948750000001E-2</v>
      </c>
      <c r="Y1632">
        <v>3165.6</v>
      </c>
      <c r="Z1632">
        <v>2950</v>
      </c>
      <c r="AA1632">
        <v>5000</v>
      </c>
      <c r="AB1632">
        <v>0</v>
      </c>
    </row>
    <row r="1633" spans="1:28" x14ac:dyDescent="0.2">
      <c r="A1633" t="s">
        <v>28</v>
      </c>
      <c r="B1633" t="s">
        <v>29</v>
      </c>
      <c r="C1633">
        <v>1</v>
      </c>
      <c r="D1633">
        <v>1</v>
      </c>
      <c r="E1633" t="s">
        <v>30</v>
      </c>
      <c r="F1633" t="s">
        <v>31</v>
      </c>
      <c r="G1633">
        <v>-1</v>
      </c>
      <c r="H1633">
        <v>0</v>
      </c>
      <c r="I1633">
        <v>0</v>
      </c>
      <c r="J1633">
        <v>1631</v>
      </c>
      <c r="K1633">
        <v>16.309999000000001</v>
      </c>
      <c r="L1633">
        <v>163100</v>
      </c>
      <c r="M1633">
        <v>163101</v>
      </c>
      <c r="N1633">
        <v>15</v>
      </c>
      <c r="O1633">
        <v>0</v>
      </c>
      <c r="P1633">
        <v>0</v>
      </c>
      <c r="Q1633">
        <v>5.3024373000000002E-4</v>
      </c>
      <c r="R1633">
        <v>1.033682749E-2</v>
      </c>
      <c r="S1633">
        <v>-4.6117734749999997E-4</v>
      </c>
      <c r="T1633" s="1">
        <v>-6.0915226640000003E-5</v>
      </c>
      <c r="U1633">
        <v>-4.0293838829999996E-3</v>
      </c>
      <c r="V1633">
        <v>2.6908345520000002E-2</v>
      </c>
      <c r="W1633">
        <v>0.1952471882</v>
      </c>
      <c r="X1633">
        <v>2.6908345520000002E-2</v>
      </c>
      <c r="Y1633">
        <v>3155.6</v>
      </c>
      <c r="Z1633">
        <v>2940</v>
      </c>
      <c r="AA1633">
        <v>5000</v>
      </c>
      <c r="AB1633">
        <v>0</v>
      </c>
    </row>
    <row r="1634" spans="1:28" x14ac:dyDescent="0.2">
      <c r="A1634" t="s">
        <v>28</v>
      </c>
      <c r="B1634" t="s">
        <v>29</v>
      </c>
      <c r="C1634">
        <v>1</v>
      </c>
      <c r="D1634">
        <v>1</v>
      </c>
      <c r="E1634" t="s">
        <v>30</v>
      </c>
      <c r="F1634" t="s">
        <v>31</v>
      </c>
      <c r="G1634">
        <v>-1</v>
      </c>
      <c r="H1634">
        <v>0</v>
      </c>
      <c r="I1634">
        <v>0</v>
      </c>
      <c r="J1634">
        <v>1632</v>
      </c>
      <c r="K1634">
        <v>16.32</v>
      </c>
      <c r="L1634">
        <v>163200</v>
      </c>
      <c r="M1634">
        <v>163201</v>
      </c>
      <c r="N1634">
        <v>15</v>
      </c>
      <c r="O1634">
        <v>0</v>
      </c>
      <c r="P1634">
        <v>0</v>
      </c>
      <c r="Q1634">
        <v>5.3024373000000002E-4</v>
      </c>
      <c r="R1634">
        <v>9.6678221600000006E-3</v>
      </c>
      <c r="S1634">
        <v>-4.7712115340000001E-4</v>
      </c>
      <c r="T1634" s="1">
        <v>-8.9004046459999995E-5</v>
      </c>
      <c r="U1634">
        <v>-1.692981459E-3</v>
      </c>
      <c r="V1634">
        <v>2.8853233900000001E-2</v>
      </c>
      <c r="W1634">
        <v>0.19374720749999999</v>
      </c>
      <c r="X1634">
        <v>2.8853233900000001E-2</v>
      </c>
      <c r="Y1634">
        <v>3145.6</v>
      </c>
      <c r="Z1634">
        <v>2930</v>
      </c>
      <c r="AA1634">
        <v>5000</v>
      </c>
      <c r="AB1634">
        <v>0</v>
      </c>
    </row>
    <row r="1635" spans="1:28" x14ac:dyDescent="0.2">
      <c r="A1635" t="s">
        <v>28</v>
      </c>
      <c r="B1635" t="s">
        <v>29</v>
      </c>
      <c r="C1635">
        <v>1</v>
      </c>
      <c r="D1635">
        <v>1</v>
      </c>
      <c r="E1635" t="s">
        <v>30</v>
      </c>
      <c r="F1635" t="s">
        <v>31</v>
      </c>
      <c r="G1635">
        <v>-1</v>
      </c>
      <c r="H1635">
        <v>0</v>
      </c>
      <c r="I1635">
        <v>0</v>
      </c>
      <c r="J1635">
        <v>1633</v>
      </c>
      <c r="K1635">
        <v>16.329999999999998</v>
      </c>
      <c r="L1635">
        <v>163300</v>
      </c>
      <c r="M1635">
        <v>163301</v>
      </c>
      <c r="N1635">
        <v>15</v>
      </c>
      <c r="O1635">
        <v>0</v>
      </c>
      <c r="P1635">
        <v>0</v>
      </c>
      <c r="Q1635">
        <v>1.1564037999999999E-3</v>
      </c>
      <c r="R1635">
        <v>9.0307230129999996E-3</v>
      </c>
      <c r="S1635">
        <v>-4.8731235440000001E-4</v>
      </c>
      <c r="T1635" s="1">
        <v>-9.0443158110000002E-5</v>
      </c>
      <c r="U1635">
        <v>1.3383652550000001E-3</v>
      </c>
      <c r="V1635">
        <v>3.0783617869999998E-2</v>
      </c>
      <c r="W1635">
        <v>0.19234526160000001</v>
      </c>
      <c r="X1635">
        <v>3.0783617869999998E-2</v>
      </c>
      <c r="Y1635">
        <v>3239.2</v>
      </c>
      <c r="Z1635">
        <v>3010</v>
      </c>
      <c r="AA1635">
        <v>5000</v>
      </c>
      <c r="AB1635">
        <v>0</v>
      </c>
    </row>
    <row r="1636" spans="1:28" x14ac:dyDescent="0.2">
      <c r="A1636" t="s">
        <v>28</v>
      </c>
      <c r="B1636" t="s">
        <v>29</v>
      </c>
      <c r="C1636">
        <v>1</v>
      </c>
      <c r="D1636">
        <v>1</v>
      </c>
      <c r="E1636" t="s">
        <v>30</v>
      </c>
      <c r="F1636" t="s">
        <v>31</v>
      </c>
      <c r="G1636">
        <v>-1</v>
      </c>
      <c r="H1636">
        <v>0</v>
      </c>
      <c r="I1636">
        <v>0</v>
      </c>
      <c r="J1636">
        <v>1634</v>
      </c>
      <c r="K1636">
        <v>16.34</v>
      </c>
      <c r="L1636">
        <v>163400</v>
      </c>
      <c r="M1636">
        <v>163401</v>
      </c>
      <c r="N1636">
        <v>15</v>
      </c>
      <c r="O1636">
        <v>0</v>
      </c>
      <c r="P1636">
        <v>0</v>
      </c>
      <c r="Q1636">
        <v>1.1564037999999999E-3</v>
      </c>
      <c r="R1636">
        <v>8.4315538410000002E-3</v>
      </c>
      <c r="S1636">
        <v>-4.9136835149999995E-4</v>
      </c>
      <c r="T1636" s="1">
        <v>-6.4987725639999999E-5</v>
      </c>
      <c r="U1636">
        <v>3.6284273960000002E-3</v>
      </c>
      <c r="V1636">
        <v>3.2700449229999998E-2</v>
      </c>
      <c r="W1636">
        <v>0.19103609029999999</v>
      </c>
      <c r="X1636">
        <v>3.2700449229999998E-2</v>
      </c>
      <c r="Y1636">
        <v>3229.2</v>
      </c>
      <c r="Z1636">
        <v>3000</v>
      </c>
      <c r="AA1636">
        <v>5000</v>
      </c>
      <c r="AB1636">
        <v>0</v>
      </c>
    </row>
    <row r="1637" spans="1:28" x14ac:dyDescent="0.2">
      <c r="A1637" t="s">
        <v>28</v>
      </c>
      <c r="B1637" t="s">
        <v>29</v>
      </c>
      <c r="C1637">
        <v>1</v>
      </c>
      <c r="D1637">
        <v>1</v>
      </c>
      <c r="E1637" t="s">
        <v>30</v>
      </c>
      <c r="F1637" t="s">
        <v>31</v>
      </c>
      <c r="G1637">
        <v>-1</v>
      </c>
      <c r="H1637">
        <v>0</v>
      </c>
      <c r="I1637">
        <v>0</v>
      </c>
      <c r="J1637">
        <v>1635</v>
      </c>
      <c r="K1637">
        <v>16.350000000000001</v>
      </c>
      <c r="L1637">
        <v>163500</v>
      </c>
      <c r="M1637">
        <v>163501</v>
      </c>
      <c r="N1637">
        <v>15</v>
      </c>
      <c r="O1637">
        <v>0</v>
      </c>
      <c r="P1637">
        <v>0</v>
      </c>
      <c r="Q1637">
        <v>1.1564037999999999E-3</v>
      </c>
      <c r="R1637">
        <v>7.8747775409999995E-3</v>
      </c>
      <c r="S1637">
        <v>-4.8923445870000003E-4</v>
      </c>
      <c r="T1637" s="1">
        <v>-2.0098619639999999E-5</v>
      </c>
      <c r="U1637">
        <v>5.2503300830000002E-3</v>
      </c>
      <c r="V1637">
        <v>3.4604627640000003E-2</v>
      </c>
      <c r="W1637">
        <v>0.1898136735</v>
      </c>
      <c r="X1637">
        <v>3.4604627640000003E-2</v>
      </c>
      <c r="Y1637">
        <v>3219.2</v>
      </c>
      <c r="Z1637">
        <v>2990</v>
      </c>
      <c r="AA1637">
        <v>5000</v>
      </c>
      <c r="AB1637">
        <v>0</v>
      </c>
    </row>
    <row r="1638" spans="1:28" x14ac:dyDescent="0.2">
      <c r="A1638" t="s">
        <v>28</v>
      </c>
      <c r="B1638" t="s">
        <v>29</v>
      </c>
      <c r="C1638">
        <v>1</v>
      </c>
      <c r="D1638">
        <v>1</v>
      </c>
      <c r="E1638" t="s">
        <v>30</v>
      </c>
      <c r="F1638" t="s">
        <v>31</v>
      </c>
      <c r="G1638">
        <v>-1</v>
      </c>
      <c r="H1638">
        <v>0</v>
      </c>
      <c r="I1638">
        <v>0</v>
      </c>
      <c r="J1638">
        <v>1636</v>
      </c>
      <c r="K1638">
        <v>16.360001</v>
      </c>
      <c r="L1638">
        <v>163600</v>
      </c>
      <c r="M1638">
        <v>163601</v>
      </c>
      <c r="N1638">
        <v>15</v>
      </c>
      <c r="O1638">
        <v>0</v>
      </c>
      <c r="P1638">
        <v>0</v>
      </c>
      <c r="Q1638">
        <v>2.6488972E-3</v>
      </c>
      <c r="R1638">
        <v>7.3641329070000001E-3</v>
      </c>
      <c r="S1638">
        <v>-4.8097225950000002E-4</v>
      </c>
      <c r="T1638" s="1">
        <v>5.3076768379999999E-5</v>
      </c>
      <c r="U1638">
        <v>9.3494737519999992E-3</v>
      </c>
      <c r="V1638">
        <v>3.6496989430000001E-2</v>
      </c>
      <c r="W1638">
        <v>0.18867136540000001</v>
      </c>
      <c r="X1638">
        <v>3.6496989430000001E-2</v>
      </c>
      <c r="Y1638">
        <v>3415.1</v>
      </c>
      <c r="Z1638">
        <v>3150</v>
      </c>
      <c r="AA1638">
        <v>5000</v>
      </c>
      <c r="AB1638">
        <v>0</v>
      </c>
    </row>
    <row r="1639" spans="1:28" x14ac:dyDescent="0.2">
      <c r="A1639" t="s">
        <v>28</v>
      </c>
      <c r="B1639" t="s">
        <v>29</v>
      </c>
      <c r="C1639">
        <v>1</v>
      </c>
      <c r="D1639">
        <v>1</v>
      </c>
      <c r="E1639" t="s">
        <v>30</v>
      </c>
      <c r="F1639" t="s">
        <v>31</v>
      </c>
      <c r="G1639">
        <v>-1</v>
      </c>
      <c r="H1639">
        <v>0</v>
      </c>
      <c r="I1639">
        <v>0</v>
      </c>
      <c r="J1639">
        <v>1637</v>
      </c>
      <c r="K1639">
        <v>16.370000999999998</v>
      </c>
      <c r="L1639">
        <v>163700</v>
      </c>
      <c r="M1639">
        <v>163701</v>
      </c>
      <c r="N1639">
        <v>15</v>
      </c>
      <c r="O1639">
        <v>0</v>
      </c>
      <c r="P1639">
        <v>0</v>
      </c>
      <c r="Q1639">
        <v>2.6488972E-3</v>
      </c>
      <c r="R1639">
        <v>6.9067711009999999E-3</v>
      </c>
      <c r="S1639">
        <v>-4.659875995E-4</v>
      </c>
      <c r="T1639">
        <v>1.6258300460000001E-4</v>
      </c>
      <c r="U1639">
        <v>1.2357274999999999E-2</v>
      </c>
      <c r="V1639">
        <v>3.8378298280000001E-2</v>
      </c>
      <c r="W1639">
        <v>0.18760176000000001</v>
      </c>
      <c r="X1639">
        <v>3.8378298280000001E-2</v>
      </c>
      <c r="Y1639">
        <v>3405.1</v>
      </c>
      <c r="Z1639">
        <v>3140</v>
      </c>
      <c r="AA1639">
        <v>5000</v>
      </c>
      <c r="AB1639">
        <v>0</v>
      </c>
    </row>
    <row r="1640" spans="1:28" x14ac:dyDescent="0.2">
      <c r="A1640" t="s">
        <v>28</v>
      </c>
      <c r="B1640" t="s">
        <v>29</v>
      </c>
      <c r="C1640">
        <v>1</v>
      </c>
      <c r="D1640">
        <v>1</v>
      </c>
      <c r="E1640" t="s">
        <v>30</v>
      </c>
      <c r="F1640" t="s">
        <v>31</v>
      </c>
      <c r="G1640">
        <v>-1</v>
      </c>
      <c r="H1640">
        <v>0</v>
      </c>
      <c r="I1640">
        <v>0</v>
      </c>
      <c r="J1640">
        <v>1638</v>
      </c>
      <c r="K1640">
        <v>16.379999000000002</v>
      </c>
      <c r="L1640">
        <v>163800</v>
      </c>
      <c r="M1640">
        <v>163801</v>
      </c>
      <c r="N1640">
        <v>15</v>
      </c>
      <c r="O1640">
        <v>0</v>
      </c>
      <c r="P1640">
        <v>0</v>
      </c>
      <c r="Q1640">
        <v>2.6488972E-3</v>
      </c>
      <c r="R1640">
        <v>6.5081841310000001E-3</v>
      </c>
      <c r="S1640">
        <v>-4.4406604139999998E-4</v>
      </c>
      <c r="T1640">
        <v>2.9676372649999999E-4</v>
      </c>
      <c r="U1640">
        <v>1.4325887900000001E-2</v>
      </c>
      <c r="V1640">
        <v>4.0249239649999997E-2</v>
      </c>
      <c r="W1640">
        <v>0.18659639359999999</v>
      </c>
      <c r="X1640">
        <v>4.0249239649999997E-2</v>
      </c>
      <c r="Y1640">
        <v>3395.1</v>
      </c>
      <c r="Z1640">
        <v>3130</v>
      </c>
      <c r="AA1640">
        <v>5000</v>
      </c>
      <c r="AB1640">
        <v>0</v>
      </c>
    </row>
    <row r="1641" spans="1:28" x14ac:dyDescent="0.2">
      <c r="A1641" t="s">
        <v>28</v>
      </c>
      <c r="B1641" t="s">
        <v>29</v>
      </c>
      <c r="C1641">
        <v>1</v>
      </c>
      <c r="D1641">
        <v>1</v>
      </c>
      <c r="E1641" t="s">
        <v>30</v>
      </c>
      <c r="F1641" t="s">
        <v>31</v>
      </c>
      <c r="G1641">
        <v>-1</v>
      </c>
      <c r="H1641">
        <v>0</v>
      </c>
      <c r="I1641">
        <v>0</v>
      </c>
      <c r="J1641">
        <v>1639</v>
      </c>
      <c r="K1641">
        <v>16.389999</v>
      </c>
      <c r="L1641">
        <v>163900</v>
      </c>
      <c r="M1641">
        <v>163901</v>
      </c>
      <c r="N1641">
        <v>15</v>
      </c>
      <c r="O1641">
        <v>0</v>
      </c>
      <c r="P1641">
        <v>0</v>
      </c>
      <c r="Q1641">
        <v>3.5279419E-3</v>
      </c>
      <c r="R1641">
        <v>6.1716758650000002E-3</v>
      </c>
      <c r="S1641">
        <v>-4.1540371600000002E-4</v>
      </c>
      <c r="T1641">
        <v>4.5512578800000001E-4</v>
      </c>
      <c r="U1641">
        <v>1.725291088E-2</v>
      </c>
      <c r="V1641">
        <v>4.2110409590000002E-2</v>
      </c>
      <c r="W1641">
        <v>0.18564620609999999</v>
      </c>
      <c r="X1641">
        <v>4.2110409590000002E-2</v>
      </c>
      <c r="Y1641">
        <v>3489.5</v>
      </c>
      <c r="Z1641">
        <v>3210</v>
      </c>
      <c r="AA1641">
        <v>5000</v>
      </c>
      <c r="AB1641">
        <v>0</v>
      </c>
    </row>
    <row r="1642" spans="1:28" x14ac:dyDescent="0.2">
      <c r="A1642" t="s">
        <v>28</v>
      </c>
      <c r="B1642" t="s">
        <v>29</v>
      </c>
      <c r="C1642">
        <v>1</v>
      </c>
      <c r="D1642">
        <v>1</v>
      </c>
      <c r="E1642" t="s">
        <v>30</v>
      </c>
      <c r="F1642" t="s">
        <v>31</v>
      </c>
      <c r="G1642">
        <v>-1</v>
      </c>
      <c r="H1642">
        <v>0</v>
      </c>
      <c r="I1642">
        <v>0</v>
      </c>
      <c r="J1642">
        <v>1640</v>
      </c>
      <c r="K1642">
        <v>16.399999999999999</v>
      </c>
      <c r="L1642">
        <v>164000</v>
      </c>
      <c r="M1642">
        <v>164001</v>
      </c>
      <c r="N1642">
        <v>15</v>
      </c>
      <c r="O1642">
        <v>0</v>
      </c>
      <c r="P1642">
        <v>0</v>
      </c>
      <c r="Q1642">
        <v>3.5279419E-3</v>
      </c>
      <c r="R1642">
        <v>5.9012160639999997E-3</v>
      </c>
      <c r="S1642">
        <v>-3.800310369E-4</v>
      </c>
      <c r="T1642">
        <v>6.3801265789999997E-4</v>
      </c>
      <c r="U1642">
        <v>1.915479451E-2</v>
      </c>
      <c r="V1642">
        <v>4.3962314719999999E-2</v>
      </c>
      <c r="W1642">
        <v>0.18474158639999999</v>
      </c>
      <c r="X1642">
        <v>4.3962314719999999E-2</v>
      </c>
      <c r="Y1642">
        <v>3479.5</v>
      </c>
      <c r="Z1642">
        <v>3200</v>
      </c>
      <c r="AA1642">
        <v>5000</v>
      </c>
      <c r="AB1642">
        <v>0</v>
      </c>
    </row>
    <row r="1643" spans="1:28" x14ac:dyDescent="0.2">
      <c r="A1643" t="s">
        <v>28</v>
      </c>
      <c r="B1643" t="s">
        <v>29</v>
      </c>
      <c r="C1643">
        <v>1</v>
      </c>
      <c r="D1643">
        <v>1</v>
      </c>
      <c r="E1643" t="s">
        <v>30</v>
      </c>
      <c r="F1643" t="s">
        <v>31</v>
      </c>
      <c r="G1643">
        <v>-1</v>
      </c>
      <c r="H1643">
        <v>0</v>
      </c>
      <c r="I1643">
        <v>0</v>
      </c>
      <c r="J1643">
        <v>1641</v>
      </c>
      <c r="K1643">
        <v>16.41</v>
      </c>
      <c r="L1643">
        <v>164100</v>
      </c>
      <c r="M1643">
        <v>164101</v>
      </c>
      <c r="N1643">
        <v>15</v>
      </c>
      <c r="O1643">
        <v>0</v>
      </c>
      <c r="P1643">
        <v>0</v>
      </c>
      <c r="Q1643">
        <v>3.5279419E-3</v>
      </c>
      <c r="R1643">
        <v>5.6987958960000003E-3</v>
      </c>
      <c r="S1643">
        <v>-3.3833141790000002E-4</v>
      </c>
      <c r="T1643">
        <v>8.3523179639999996E-4</v>
      </c>
      <c r="U1643">
        <v>2.0158141849999998E-2</v>
      </c>
      <c r="V1643">
        <v>4.5805361119999999E-2</v>
      </c>
      <c r="W1643">
        <v>0.18387243149999999</v>
      </c>
      <c r="X1643">
        <v>4.5805361119999999E-2</v>
      </c>
      <c r="Y1643">
        <v>3469.5</v>
      </c>
      <c r="Z1643">
        <v>3190</v>
      </c>
      <c r="AA1643">
        <v>5000</v>
      </c>
      <c r="AB1643">
        <v>0</v>
      </c>
    </row>
    <row r="1644" spans="1:28" x14ac:dyDescent="0.2">
      <c r="A1644" t="s">
        <v>28</v>
      </c>
      <c r="B1644" t="s">
        <v>29</v>
      </c>
      <c r="C1644">
        <v>1</v>
      </c>
      <c r="D1644">
        <v>1</v>
      </c>
      <c r="E1644" t="s">
        <v>30</v>
      </c>
      <c r="F1644" t="s">
        <v>31</v>
      </c>
      <c r="G1644">
        <v>-1</v>
      </c>
      <c r="H1644">
        <v>0</v>
      </c>
      <c r="I1644">
        <v>0</v>
      </c>
      <c r="J1644">
        <v>1642</v>
      </c>
      <c r="K1644">
        <v>16.420000000000002</v>
      </c>
      <c r="L1644">
        <v>164200</v>
      </c>
      <c r="M1644">
        <v>164201</v>
      </c>
      <c r="N1644">
        <v>15</v>
      </c>
      <c r="O1644">
        <v>0</v>
      </c>
      <c r="P1644">
        <v>0</v>
      </c>
      <c r="Q1644">
        <v>5.4190903999999998E-3</v>
      </c>
      <c r="R1644">
        <v>5.5655031459999997E-3</v>
      </c>
      <c r="S1644">
        <v>-2.907796879E-4</v>
      </c>
      <c r="T1644">
        <v>1.057668473E-3</v>
      </c>
      <c r="U1644">
        <v>2.4284297600000001E-2</v>
      </c>
      <c r="V1644">
        <v>4.7639846800000003E-2</v>
      </c>
      <c r="W1644">
        <v>0.18302850430000001</v>
      </c>
      <c r="X1644">
        <v>4.7639846800000003E-2</v>
      </c>
      <c r="Y1644">
        <v>3658.5</v>
      </c>
      <c r="Z1644">
        <v>3430</v>
      </c>
      <c r="AA1644">
        <v>5000</v>
      </c>
      <c r="AB1644">
        <v>0</v>
      </c>
    </row>
    <row r="1645" spans="1:28" x14ac:dyDescent="0.2">
      <c r="A1645" t="s">
        <v>28</v>
      </c>
      <c r="B1645" t="s">
        <v>29</v>
      </c>
      <c r="C1645">
        <v>1</v>
      </c>
      <c r="D1645">
        <v>1</v>
      </c>
      <c r="E1645" t="s">
        <v>30</v>
      </c>
      <c r="F1645" t="s">
        <v>31</v>
      </c>
      <c r="G1645">
        <v>-1</v>
      </c>
      <c r="H1645">
        <v>0</v>
      </c>
      <c r="I1645">
        <v>0</v>
      </c>
      <c r="J1645">
        <v>1643</v>
      </c>
      <c r="K1645">
        <v>16.43</v>
      </c>
      <c r="L1645">
        <v>164300</v>
      </c>
      <c r="M1645">
        <v>164301</v>
      </c>
      <c r="N1645">
        <v>15</v>
      </c>
      <c r="O1645">
        <v>0</v>
      </c>
      <c r="P1645">
        <v>0</v>
      </c>
      <c r="Q1645">
        <v>5.4190903999999998E-3</v>
      </c>
      <c r="R1645">
        <v>5.506859161E-3</v>
      </c>
      <c r="S1645">
        <v>-2.3695382700000001E-4</v>
      </c>
      <c r="T1645">
        <v>1.315495931E-3</v>
      </c>
      <c r="U1645">
        <v>2.70383805E-2</v>
      </c>
      <c r="V1645">
        <v>4.9465976660000001E-2</v>
      </c>
      <c r="W1645">
        <v>0.182199046</v>
      </c>
      <c r="X1645">
        <v>4.9465976660000001E-2</v>
      </c>
      <c r="Y1645">
        <v>3648.5</v>
      </c>
      <c r="Z1645">
        <v>3420</v>
      </c>
      <c r="AA1645">
        <v>5000</v>
      </c>
      <c r="AB1645">
        <v>0</v>
      </c>
    </row>
    <row r="1646" spans="1:28" x14ac:dyDescent="0.2">
      <c r="A1646" t="s">
        <v>28</v>
      </c>
      <c r="B1646" t="s">
        <v>29</v>
      </c>
      <c r="C1646">
        <v>1</v>
      </c>
      <c r="D1646">
        <v>1</v>
      </c>
      <c r="E1646" t="s">
        <v>30</v>
      </c>
      <c r="F1646" t="s">
        <v>31</v>
      </c>
      <c r="G1646">
        <v>-1</v>
      </c>
      <c r="H1646">
        <v>0</v>
      </c>
      <c r="I1646">
        <v>0</v>
      </c>
      <c r="J1646">
        <v>1644</v>
      </c>
      <c r="K1646">
        <v>16.440000999999999</v>
      </c>
      <c r="L1646">
        <v>164400</v>
      </c>
      <c r="M1646">
        <v>164401</v>
      </c>
      <c r="N1646">
        <v>15</v>
      </c>
      <c r="O1646">
        <v>0</v>
      </c>
      <c r="P1646">
        <v>0</v>
      </c>
      <c r="Q1646">
        <v>5.4190903999999998E-3</v>
      </c>
      <c r="R1646">
        <v>5.5264635009999999E-3</v>
      </c>
      <c r="S1646">
        <v>-1.7684353220000001E-4</v>
      </c>
      <c r="T1646">
        <v>1.5941560269999999E-3</v>
      </c>
      <c r="U1646">
        <v>2.850619704E-2</v>
      </c>
      <c r="V1646">
        <v>5.1283840089999998E-2</v>
      </c>
      <c r="W1646">
        <v>0.1813725233</v>
      </c>
      <c r="X1646">
        <v>5.1283840089999998E-2</v>
      </c>
      <c r="Y1646">
        <v>3638.5</v>
      </c>
      <c r="Z1646">
        <v>3410</v>
      </c>
      <c r="AA1646">
        <v>5000</v>
      </c>
      <c r="AB1646">
        <v>0</v>
      </c>
    </row>
    <row r="1647" spans="1:28" x14ac:dyDescent="0.2">
      <c r="A1647" t="s">
        <v>28</v>
      </c>
      <c r="B1647" t="s">
        <v>29</v>
      </c>
      <c r="C1647">
        <v>1</v>
      </c>
      <c r="D1647">
        <v>1</v>
      </c>
      <c r="E1647" t="s">
        <v>30</v>
      </c>
      <c r="F1647" t="s">
        <v>31</v>
      </c>
      <c r="G1647">
        <v>-1</v>
      </c>
      <c r="H1647">
        <v>0</v>
      </c>
      <c r="I1647">
        <v>0</v>
      </c>
      <c r="J1647">
        <v>1645</v>
      </c>
      <c r="K1647">
        <v>16.450001</v>
      </c>
      <c r="L1647">
        <v>164500</v>
      </c>
      <c r="M1647">
        <v>164501</v>
      </c>
      <c r="N1647">
        <v>15</v>
      </c>
      <c r="O1647">
        <v>0</v>
      </c>
      <c r="P1647">
        <v>0</v>
      </c>
      <c r="Q1647">
        <v>6.4138713999999999E-3</v>
      </c>
      <c r="R1647">
        <v>5.6252786890000003E-3</v>
      </c>
      <c r="S1647">
        <v>-1.109083096E-4</v>
      </c>
      <c r="T1647">
        <v>1.8922205780000001E-3</v>
      </c>
      <c r="U1647">
        <v>3.0992984769999999E-2</v>
      </c>
      <c r="V1647">
        <v>5.309339985E-2</v>
      </c>
      <c r="W1647">
        <v>0.1805371493</v>
      </c>
      <c r="X1647">
        <v>5.309339985E-2</v>
      </c>
      <c r="Y1647">
        <v>2646.2</v>
      </c>
      <c r="Z1647">
        <v>2505</v>
      </c>
      <c r="AA1647">
        <v>5000</v>
      </c>
      <c r="AB1647">
        <v>0</v>
      </c>
    </row>
    <row r="1648" spans="1:28" x14ac:dyDescent="0.2">
      <c r="A1648" t="s">
        <v>28</v>
      </c>
      <c r="B1648" t="s">
        <v>29</v>
      </c>
      <c r="C1648">
        <v>1</v>
      </c>
      <c r="D1648">
        <v>1</v>
      </c>
      <c r="E1648" t="s">
        <v>30</v>
      </c>
      <c r="F1648" t="s">
        <v>31</v>
      </c>
      <c r="G1648">
        <v>-1</v>
      </c>
      <c r="H1648">
        <v>0</v>
      </c>
      <c r="I1648">
        <v>0</v>
      </c>
      <c r="J1648">
        <v>1646</v>
      </c>
      <c r="K1648">
        <v>16.459999</v>
      </c>
      <c r="L1648">
        <v>164600</v>
      </c>
      <c r="M1648">
        <v>164601</v>
      </c>
      <c r="N1648">
        <v>15</v>
      </c>
      <c r="O1648">
        <v>0</v>
      </c>
      <c r="P1648">
        <v>0</v>
      </c>
      <c r="Q1648">
        <v>6.4138713999999999E-3</v>
      </c>
      <c r="R1648">
        <v>5.8049778449999999E-3</v>
      </c>
      <c r="S1648" s="1">
        <v>-3.9402882980000002E-5</v>
      </c>
      <c r="T1648">
        <v>2.209602157E-3</v>
      </c>
      <c r="U1648">
        <v>3.2288543879999999E-2</v>
      </c>
      <c r="V1648">
        <v>5.489451066E-2</v>
      </c>
      <c r="W1648">
        <v>0.17968089879999999</v>
      </c>
      <c r="X1648">
        <v>5.489451066E-2</v>
      </c>
      <c r="Y1648">
        <v>2636.2</v>
      </c>
      <c r="Z1648">
        <v>2495</v>
      </c>
      <c r="AA1648">
        <v>5000</v>
      </c>
      <c r="AB1648">
        <v>0</v>
      </c>
    </row>
    <row r="1649" spans="1:28" x14ac:dyDescent="0.2">
      <c r="A1649" t="s">
        <v>28</v>
      </c>
      <c r="B1649" t="s">
        <v>29</v>
      </c>
      <c r="C1649">
        <v>1</v>
      </c>
      <c r="D1649">
        <v>1</v>
      </c>
      <c r="E1649" t="s">
        <v>30</v>
      </c>
      <c r="F1649" t="s">
        <v>31</v>
      </c>
      <c r="G1649">
        <v>-1</v>
      </c>
      <c r="H1649">
        <v>0</v>
      </c>
      <c r="I1649">
        <v>0</v>
      </c>
      <c r="J1649">
        <v>1647</v>
      </c>
      <c r="K1649">
        <v>16.469999000000001</v>
      </c>
      <c r="L1649">
        <v>164700</v>
      </c>
      <c r="M1649">
        <v>164701</v>
      </c>
      <c r="N1649">
        <v>15</v>
      </c>
      <c r="O1649">
        <v>0</v>
      </c>
      <c r="P1649">
        <v>0</v>
      </c>
      <c r="Q1649">
        <v>6.4138713999999999E-3</v>
      </c>
      <c r="R1649">
        <v>6.0650464149999998E-3</v>
      </c>
      <c r="S1649" s="1">
        <v>3.7050034730000003E-5</v>
      </c>
      <c r="T1649">
        <v>2.5345925240000001E-3</v>
      </c>
      <c r="U1649">
        <v>3.2562419770000003E-2</v>
      </c>
      <c r="V1649">
        <v>5.6686908010000002E-2</v>
      </c>
      <c r="W1649">
        <v>0.17879162730000001</v>
      </c>
      <c r="X1649">
        <v>5.6686908010000002E-2</v>
      </c>
      <c r="Y1649">
        <v>2626.2</v>
      </c>
      <c r="Z1649">
        <v>2485</v>
      </c>
      <c r="AA1649">
        <v>5000</v>
      </c>
      <c r="AB1649">
        <v>0</v>
      </c>
    </row>
    <row r="1650" spans="1:28" x14ac:dyDescent="0.2">
      <c r="A1650" t="s">
        <v>28</v>
      </c>
      <c r="B1650" t="s">
        <v>29</v>
      </c>
      <c r="C1650">
        <v>1</v>
      </c>
      <c r="D1650">
        <v>1</v>
      </c>
      <c r="E1650" t="s">
        <v>30</v>
      </c>
      <c r="F1650" t="s">
        <v>31</v>
      </c>
      <c r="G1650">
        <v>-1</v>
      </c>
      <c r="H1650">
        <v>0</v>
      </c>
      <c r="I1650">
        <v>0</v>
      </c>
      <c r="J1650">
        <v>1648</v>
      </c>
      <c r="K1650">
        <v>16.48</v>
      </c>
      <c r="L1650">
        <v>164800</v>
      </c>
      <c r="M1650">
        <v>164801</v>
      </c>
      <c r="N1650">
        <v>15</v>
      </c>
      <c r="O1650">
        <v>0</v>
      </c>
      <c r="P1650">
        <v>0</v>
      </c>
      <c r="Q1650">
        <v>8.3501180999999997E-3</v>
      </c>
      <c r="R1650">
        <v>6.4038992859999999E-3</v>
      </c>
      <c r="S1650">
        <v>1.1773227020000001E-4</v>
      </c>
      <c r="T1650">
        <v>2.8775397219999999E-3</v>
      </c>
      <c r="U1650">
        <v>3.5974133759999999E-2</v>
      </c>
      <c r="V1650">
        <v>5.8470197020000003E-2</v>
      </c>
      <c r="W1650">
        <v>0.17785745859999999</v>
      </c>
      <c r="X1650">
        <v>5.8470197020000003E-2</v>
      </c>
      <c r="Y1650">
        <v>2250.1</v>
      </c>
      <c r="Z1650">
        <v>2080</v>
      </c>
      <c r="AA1650">
        <v>5000</v>
      </c>
      <c r="AB1650">
        <v>0</v>
      </c>
    </row>
    <row r="1651" spans="1:28" x14ac:dyDescent="0.2">
      <c r="A1651" t="s">
        <v>28</v>
      </c>
      <c r="B1651" t="s">
        <v>29</v>
      </c>
      <c r="C1651">
        <v>1</v>
      </c>
      <c r="D1651">
        <v>1</v>
      </c>
      <c r="E1651" t="s">
        <v>30</v>
      </c>
      <c r="F1651" t="s">
        <v>31</v>
      </c>
      <c r="G1651">
        <v>-1</v>
      </c>
      <c r="H1651">
        <v>0</v>
      </c>
      <c r="I1651">
        <v>0</v>
      </c>
      <c r="J1651">
        <v>1649</v>
      </c>
      <c r="K1651">
        <v>16.489999999999998</v>
      </c>
      <c r="L1651">
        <v>164900</v>
      </c>
      <c r="M1651">
        <v>164901</v>
      </c>
      <c r="N1651">
        <v>15</v>
      </c>
      <c r="O1651">
        <v>0</v>
      </c>
      <c r="P1651">
        <v>0</v>
      </c>
      <c r="Q1651">
        <v>8.3501180999999997E-3</v>
      </c>
      <c r="R1651">
        <v>6.8244626750000002E-3</v>
      </c>
      <c r="S1651">
        <v>2.028628514E-4</v>
      </c>
      <c r="T1651">
        <v>3.2484356779999999E-3</v>
      </c>
      <c r="U1651">
        <v>3.7954259660000003E-2</v>
      </c>
      <c r="V1651">
        <v>6.024386734E-2</v>
      </c>
      <c r="W1651">
        <v>0.17686636750000001</v>
      </c>
      <c r="X1651">
        <v>6.024386734E-2</v>
      </c>
      <c r="Y1651">
        <v>2240.1</v>
      </c>
      <c r="Z1651">
        <v>2070</v>
      </c>
      <c r="AA1651">
        <v>5000</v>
      </c>
      <c r="AB1651">
        <v>0</v>
      </c>
    </row>
    <row r="1652" spans="1:28" x14ac:dyDescent="0.2">
      <c r="A1652" t="s">
        <v>28</v>
      </c>
      <c r="B1652" t="s">
        <v>29</v>
      </c>
      <c r="C1652">
        <v>1</v>
      </c>
      <c r="D1652">
        <v>1</v>
      </c>
      <c r="E1652" t="s">
        <v>30</v>
      </c>
      <c r="F1652" t="s">
        <v>31</v>
      </c>
      <c r="G1652">
        <v>-1</v>
      </c>
      <c r="H1652">
        <v>0</v>
      </c>
      <c r="I1652">
        <v>0</v>
      </c>
      <c r="J1652">
        <v>1650</v>
      </c>
      <c r="K1652">
        <v>16.5</v>
      </c>
      <c r="L1652">
        <v>165000</v>
      </c>
      <c r="M1652">
        <v>165001</v>
      </c>
      <c r="N1652">
        <v>15</v>
      </c>
      <c r="O1652">
        <v>0</v>
      </c>
      <c r="P1652">
        <v>0</v>
      </c>
      <c r="Q1652">
        <v>8.3501180999999997E-3</v>
      </c>
      <c r="R1652">
        <v>7.3277507909999999E-3</v>
      </c>
      <c r="S1652">
        <v>2.9227123010000002E-4</v>
      </c>
      <c r="T1652">
        <v>3.6322369710000001E-3</v>
      </c>
      <c r="U1652">
        <v>3.8615442809999997E-2</v>
      </c>
      <c r="V1652">
        <v>6.200729311E-2</v>
      </c>
      <c r="W1652">
        <v>0.17580598589999999</v>
      </c>
      <c r="X1652">
        <v>6.200729311E-2</v>
      </c>
      <c r="Y1652">
        <v>2230.1</v>
      </c>
      <c r="Z1652">
        <v>2060</v>
      </c>
      <c r="AA1652">
        <v>5000</v>
      </c>
      <c r="AB1652">
        <v>0</v>
      </c>
    </row>
    <row r="1653" spans="1:28" x14ac:dyDescent="0.2">
      <c r="A1653" t="s">
        <v>28</v>
      </c>
      <c r="B1653" t="s">
        <v>29</v>
      </c>
      <c r="C1653">
        <v>1</v>
      </c>
      <c r="D1653">
        <v>1</v>
      </c>
      <c r="E1653" t="s">
        <v>30</v>
      </c>
      <c r="F1653" t="s">
        <v>31</v>
      </c>
      <c r="G1653">
        <v>-1</v>
      </c>
      <c r="H1653">
        <v>0</v>
      </c>
      <c r="I1653">
        <v>0</v>
      </c>
      <c r="J1653">
        <v>1651</v>
      </c>
      <c r="K1653">
        <v>16.510000000000002</v>
      </c>
      <c r="L1653">
        <v>165100</v>
      </c>
      <c r="M1653">
        <v>165101</v>
      </c>
      <c r="N1653">
        <v>15</v>
      </c>
      <c r="O1653">
        <v>0</v>
      </c>
      <c r="P1653">
        <v>0</v>
      </c>
      <c r="Q1653">
        <v>9.2875985000000008E-3</v>
      </c>
      <c r="R1653">
        <v>7.9121338200000002E-3</v>
      </c>
      <c r="S1653">
        <v>3.8533250340000002E-4</v>
      </c>
      <c r="T1653">
        <v>4.0267533620000004E-3</v>
      </c>
      <c r="U1653">
        <v>4.0173057470000002E-2</v>
      </c>
      <c r="V1653">
        <v>6.3759714369999998E-2</v>
      </c>
      <c r="W1653">
        <v>0.17466400560000001</v>
      </c>
      <c r="X1653">
        <v>6.3759714369999998E-2</v>
      </c>
      <c r="Y1653">
        <v>2107.3000000000002</v>
      </c>
      <c r="Z1653">
        <v>1930</v>
      </c>
      <c r="AA1653">
        <v>5000</v>
      </c>
      <c r="AB1653">
        <v>0</v>
      </c>
    </row>
    <row r="1654" spans="1:28" x14ac:dyDescent="0.2">
      <c r="A1654" t="s">
        <v>28</v>
      </c>
      <c r="B1654" t="s">
        <v>29</v>
      </c>
      <c r="C1654">
        <v>1</v>
      </c>
      <c r="D1654">
        <v>1</v>
      </c>
      <c r="E1654" t="s">
        <v>30</v>
      </c>
      <c r="F1654" t="s">
        <v>31</v>
      </c>
      <c r="G1654">
        <v>-1</v>
      </c>
      <c r="H1654">
        <v>0</v>
      </c>
      <c r="I1654">
        <v>0</v>
      </c>
      <c r="J1654">
        <v>1652</v>
      </c>
      <c r="K1654">
        <v>16.52</v>
      </c>
      <c r="L1654">
        <v>165200</v>
      </c>
      <c r="M1654">
        <v>165201</v>
      </c>
      <c r="N1654">
        <v>15</v>
      </c>
      <c r="O1654">
        <v>0</v>
      </c>
      <c r="P1654">
        <v>0</v>
      </c>
      <c r="Q1654">
        <v>9.2875985000000008E-3</v>
      </c>
      <c r="R1654">
        <v>8.5766064000000006E-3</v>
      </c>
      <c r="S1654">
        <v>4.8162572780000002E-4</v>
      </c>
      <c r="T1654">
        <v>4.4314372350000002E-3</v>
      </c>
      <c r="U1654">
        <v>4.0577415380000002E-2</v>
      </c>
      <c r="V1654">
        <v>6.5500259399999997E-2</v>
      </c>
      <c r="W1654">
        <v>0.1734283268</v>
      </c>
      <c r="X1654">
        <v>6.5500259399999997E-2</v>
      </c>
      <c r="Y1654">
        <v>2097.3000000000002</v>
      </c>
      <c r="Z1654">
        <v>1920</v>
      </c>
      <c r="AA1654">
        <v>5000</v>
      </c>
      <c r="AB1654">
        <v>0</v>
      </c>
    </row>
    <row r="1655" spans="1:28" x14ac:dyDescent="0.2">
      <c r="A1655" t="s">
        <v>28</v>
      </c>
      <c r="B1655" t="s">
        <v>29</v>
      </c>
      <c r="C1655">
        <v>1</v>
      </c>
      <c r="D1655">
        <v>1</v>
      </c>
      <c r="E1655" t="s">
        <v>30</v>
      </c>
      <c r="F1655" t="s">
        <v>31</v>
      </c>
      <c r="G1655">
        <v>-1</v>
      </c>
      <c r="H1655">
        <v>0</v>
      </c>
      <c r="I1655">
        <v>0</v>
      </c>
      <c r="J1655">
        <v>1653</v>
      </c>
      <c r="K1655">
        <v>16.530000999999999</v>
      </c>
      <c r="L1655">
        <v>165300</v>
      </c>
      <c r="M1655">
        <v>165301</v>
      </c>
      <c r="N1655">
        <v>15</v>
      </c>
      <c r="O1655">
        <v>0</v>
      </c>
      <c r="P1655">
        <v>0</v>
      </c>
      <c r="Q1655">
        <v>9.2875985000000008E-3</v>
      </c>
      <c r="R1655">
        <v>9.3181449919999999E-3</v>
      </c>
      <c r="S1655">
        <v>5.8040837760000002E-4</v>
      </c>
      <c r="T1655">
        <v>4.8350812869999999E-3</v>
      </c>
      <c r="U1655">
        <v>4.0013588959999999E-2</v>
      </c>
      <c r="V1655">
        <v>6.7227929830000005E-2</v>
      </c>
      <c r="W1655">
        <v>0.17208716269999999</v>
      </c>
      <c r="X1655">
        <v>6.7227929830000005E-2</v>
      </c>
      <c r="Y1655">
        <v>2087.3000000000002</v>
      </c>
      <c r="Z1655">
        <v>1910</v>
      </c>
      <c r="AA1655">
        <v>5000</v>
      </c>
      <c r="AB1655">
        <v>0</v>
      </c>
    </row>
    <row r="1656" spans="1:28" x14ac:dyDescent="0.2">
      <c r="A1656" t="s">
        <v>28</v>
      </c>
      <c r="B1656" t="s">
        <v>29</v>
      </c>
      <c r="C1656">
        <v>1</v>
      </c>
      <c r="D1656">
        <v>1</v>
      </c>
      <c r="E1656" t="s">
        <v>30</v>
      </c>
      <c r="F1656" t="s">
        <v>31</v>
      </c>
      <c r="G1656">
        <v>-1</v>
      </c>
      <c r="H1656">
        <v>0</v>
      </c>
      <c r="I1656">
        <v>0</v>
      </c>
      <c r="J1656">
        <v>1654</v>
      </c>
      <c r="K1656">
        <v>16.540001</v>
      </c>
      <c r="L1656">
        <v>165400</v>
      </c>
      <c r="M1656">
        <v>165401</v>
      </c>
      <c r="N1656">
        <v>15</v>
      </c>
      <c r="O1656">
        <v>0</v>
      </c>
      <c r="P1656">
        <v>0</v>
      </c>
      <c r="Q1656">
        <v>1.0950767E-2</v>
      </c>
      <c r="R1656">
        <v>1.013269648E-2</v>
      </c>
      <c r="S1656">
        <v>6.8085652310000003E-4</v>
      </c>
      <c r="T1656">
        <v>5.2458783609999997E-3</v>
      </c>
      <c r="U1656">
        <v>4.2094852779999997E-2</v>
      </c>
      <c r="V1656">
        <v>6.8941615519999999E-2</v>
      </c>
      <c r="W1656">
        <v>0.17062924800000001</v>
      </c>
      <c r="X1656">
        <v>6.8941615519999999E-2</v>
      </c>
      <c r="Y1656">
        <v>1921.3</v>
      </c>
      <c r="Z1656">
        <v>1740</v>
      </c>
      <c r="AA1656">
        <v>5000</v>
      </c>
      <c r="AB1656">
        <v>0</v>
      </c>
    </row>
    <row r="1657" spans="1:28" x14ac:dyDescent="0.2">
      <c r="A1657" t="s">
        <v>28</v>
      </c>
      <c r="B1657" t="s">
        <v>29</v>
      </c>
      <c r="C1657">
        <v>1</v>
      </c>
      <c r="D1657">
        <v>1</v>
      </c>
      <c r="E1657" t="s">
        <v>30</v>
      </c>
      <c r="F1657" t="s">
        <v>31</v>
      </c>
      <c r="G1657">
        <v>-1</v>
      </c>
      <c r="H1657">
        <v>0</v>
      </c>
      <c r="I1657">
        <v>0</v>
      </c>
      <c r="J1657">
        <v>1655</v>
      </c>
      <c r="K1657">
        <v>16.549999</v>
      </c>
      <c r="L1657">
        <v>165500</v>
      </c>
      <c r="M1657">
        <v>165501</v>
      </c>
      <c r="N1657">
        <v>15</v>
      </c>
      <c r="O1657">
        <v>0</v>
      </c>
      <c r="P1657">
        <v>0</v>
      </c>
      <c r="Q1657">
        <v>1.0950767E-2</v>
      </c>
      <c r="R1657">
        <v>1.1020077390000001E-2</v>
      </c>
      <c r="S1657">
        <v>7.8297150320000004E-4</v>
      </c>
      <c r="T1657">
        <v>5.6720711289999998E-3</v>
      </c>
      <c r="U1657">
        <v>4.2927257720000001E-2</v>
      </c>
      <c r="V1657">
        <v>7.0640087130000001E-2</v>
      </c>
      <c r="W1657">
        <v>0.16904370490000001</v>
      </c>
      <c r="X1657">
        <v>7.0640087130000001E-2</v>
      </c>
      <c r="Y1657">
        <v>1911.3</v>
      </c>
      <c r="Z1657">
        <v>1730</v>
      </c>
      <c r="AA1657">
        <v>5000</v>
      </c>
      <c r="AB1657">
        <v>0</v>
      </c>
    </row>
    <row r="1658" spans="1:28" x14ac:dyDescent="0.2">
      <c r="A1658" t="s">
        <v>28</v>
      </c>
      <c r="B1658" t="s">
        <v>29</v>
      </c>
      <c r="C1658">
        <v>1</v>
      </c>
      <c r="D1658">
        <v>1</v>
      </c>
      <c r="E1658" t="s">
        <v>30</v>
      </c>
      <c r="F1658" t="s">
        <v>31</v>
      </c>
      <c r="G1658">
        <v>-1</v>
      </c>
      <c r="H1658">
        <v>0</v>
      </c>
      <c r="I1658">
        <v>0</v>
      </c>
      <c r="J1658">
        <v>1656</v>
      </c>
      <c r="K1658">
        <v>16.559999000000001</v>
      </c>
      <c r="L1658">
        <v>165600</v>
      </c>
      <c r="M1658">
        <v>165601</v>
      </c>
      <c r="N1658">
        <v>15</v>
      </c>
      <c r="O1658">
        <v>0</v>
      </c>
      <c r="P1658">
        <v>0</v>
      </c>
      <c r="Q1658">
        <v>1.0950767E-2</v>
      </c>
      <c r="R1658">
        <v>1.19785415E-2</v>
      </c>
      <c r="S1658">
        <v>8.8645209330000003E-4</v>
      </c>
      <c r="T1658">
        <v>6.1006690380000003E-3</v>
      </c>
      <c r="U1658">
        <v>4.2631004010000001E-2</v>
      </c>
      <c r="V1658">
        <v>7.2322025900000003E-2</v>
      </c>
      <c r="W1658">
        <v>0.1673196703</v>
      </c>
      <c r="X1658">
        <v>7.2322025900000003E-2</v>
      </c>
      <c r="Y1658">
        <v>1901.3</v>
      </c>
      <c r="Z1658">
        <v>1720</v>
      </c>
      <c r="AA1658">
        <v>5000</v>
      </c>
      <c r="AB1658">
        <v>0</v>
      </c>
    </row>
    <row r="1659" spans="1:28" x14ac:dyDescent="0.2">
      <c r="A1659" t="s">
        <v>28</v>
      </c>
      <c r="B1659" t="s">
        <v>29</v>
      </c>
      <c r="C1659">
        <v>1</v>
      </c>
      <c r="D1659">
        <v>1</v>
      </c>
      <c r="E1659" t="s">
        <v>30</v>
      </c>
      <c r="F1659" t="s">
        <v>31</v>
      </c>
      <c r="G1659">
        <v>-1</v>
      </c>
      <c r="H1659">
        <v>0</v>
      </c>
      <c r="I1659">
        <v>0</v>
      </c>
      <c r="J1659">
        <v>1657</v>
      </c>
      <c r="K1659">
        <v>16.57</v>
      </c>
      <c r="L1659">
        <v>165700</v>
      </c>
      <c r="M1659">
        <v>165701</v>
      </c>
      <c r="N1659">
        <v>15</v>
      </c>
      <c r="O1659">
        <v>0</v>
      </c>
      <c r="P1659">
        <v>0</v>
      </c>
      <c r="Q1659">
        <v>1.1676120999999999E-2</v>
      </c>
      <c r="R1659">
        <v>1.3004142789999999E-2</v>
      </c>
      <c r="S1659">
        <v>9.9063292149999998E-4</v>
      </c>
      <c r="T1659">
        <v>6.5291309730000002E-3</v>
      </c>
      <c r="U1659">
        <v>4.2965285479999997E-2</v>
      </c>
      <c r="V1659">
        <v>7.3985986409999996E-2</v>
      </c>
      <c r="W1659">
        <v>0.16544678809999999</v>
      </c>
      <c r="X1659">
        <v>7.3985986409999996E-2</v>
      </c>
      <c r="Y1659">
        <v>1836.4</v>
      </c>
      <c r="Z1659">
        <v>1655</v>
      </c>
      <c r="AA1659">
        <v>5000</v>
      </c>
      <c r="AB1659">
        <v>0</v>
      </c>
    </row>
    <row r="1660" spans="1:28" x14ac:dyDescent="0.2">
      <c r="A1660" t="s">
        <v>28</v>
      </c>
      <c r="B1660" t="s">
        <v>29</v>
      </c>
      <c r="C1660">
        <v>1</v>
      </c>
      <c r="D1660">
        <v>1</v>
      </c>
      <c r="E1660" t="s">
        <v>30</v>
      </c>
      <c r="F1660" t="s">
        <v>31</v>
      </c>
      <c r="G1660">
        <v>-1</v>
      </c>
      <c r="H1660">
        <v>0</v>
      </c>
      <c r="I1660">
        <v>0</v>
      </c>
      <c r="J1660">
        <v>1658</v>
      </c>
      <c r="K1660">
        <v>16.579999999999998</v>
      </c>
      <c r="L1660">
        <v>165800</v>
      </c>
      <c r="M1660">
        <v>165801</v>
      </c>
      <c r="N1660">
        <v>15</v>
      </c>
      <c r="O1660">
        <v>0</v>
      </c>
      <c r="P1660">
        <v>0</v>
      </c>
      <c r="Q1660">
        <v>1.1676120999999999E-2</v>
      </c>
      <c r="R1660">
        <v>1.409338508E-2</v>
      </c>
      <c r="S1660">
        <v>1.095017535E-3</v>
      </c>
      <c r="T1660">
        <v>6.9565852169999999E-3</v>
      </c>
      <c r="U1660">
        <v>4.237902164E-2</v>
      </c>
      <c r="V1660">
        <v>7.5630433859999999E-2</v>
      </c>
      <c r="W1660">
        <v>0.16341523829999999</v>
      </c>
      <c r="X1660">
        <v>7.5630433859999999E-2</v>
      </c>
      <c r="Y1660">
        <v>1826.4</v>
      </c>
      <c r="Z1660">
        <v>1645</v>
      </c>
      <c r="AA1660">
        <v>5000</v>
      </c>
      <c r="AB1660">
        <v>0</v>
      </c>
    </row>
    <row r="1661" spans="1:28" x14ac:dyDescent="0.2">
      <c r="A1661" t="s">
        <v>28</v>
      </c>
      <c r="B1661" t="s">
        <v>29</v>
      </c>
      <c r="C1661">
        <v>1</v>
      </c>
      <c r="D1661">
        <v>1</v>
      </c>
      <c r="E1661" t="s">
        <v>30</v>
      </c>
      <c r="F1661" t="s">
        <v>31</v>
      </c>
      <c r="G1661">
        <v>-1</v>
      </c>
      <c r="H1661">
        <v>0</v>
      </c>
      <c r="I1661">
        <v>0</v>
      </c>
      <c r="J1661">
        <v>1659</v>
      </c>
      <c r="K1661">
        <v>16.59</v>
      </c>
      <c r="L1661">
        <v>165900</v>
      </c>
      <c r="M1661">
        <v>165901</v>
      </c>
      <c r="N1661">
        <v>15</v>
      </c>
      <c r="O1661">
        <v>0</v>
      </c>
      <c r="P1661">
        <v>0</v>
      </c>
      <c r="Q1661">
        <v>1.1676120999999999E-2</v>
      </c>
      <c r="R1661">
        <v>1.5241270879999999E-2</v>
      </c>
      <c r="S1661">
        <v>1.198886312E-3</v>
      </c>
      <c r="T1661">
        <v>7.3742149400000002E-3</v>
      </c>
      <c r="U1661">
        <v>4.104183242E-2</v>
      </c>
      <c r="V1661">
        <v>7.7253729100000001E-2</v>
      </c>
      <c r="W1661">
        <v>0.16121584180000001</v>
      </c>
      <c r="X1661">
        <v>7.7253729100000001E-2</v>
      </c>
      <c r="Y1661">
        <v>1816.4</v>
      </c>
      <c r="Z1661">
        <v>1635</v>
      </c>
      <c r="AA1661">
        <v>5000</v>
      </c>
      <c r="AB1661">
        <v>0</v>
      </c>
    </row>
    <row r="1662" spans="1:28" x14ac:dyDescent="0.2">
      <c r="A1662" t="s">
        <v>28</v>
      </c>
      <c r="B1662" t="s">
        <v>29</v>
      </c>
      <c r="C1662">
        <v>1</v>
      </c>
      <c r="D1662">
        <v>1</v>
      </c>
      <c r="E1662" t="s">
        <v>30</v>
      </c>
      <c r="F1662" t="s">
        <v>31</v>
      </c>
      <c r="G1662">
        <v>-1</v>
      </c>
      <c r="H1662">
        <v>0</v>
      </c>
      <c r="I1662">
        <v>0</v>
      </c>
      <c r="J1662">
        <v>1660</v>
      </c>
      <c r="K1662">
        <v>16.600000000000001</v>
      </c>
      <c r="L1662">
        <v>166000</v>
      </c>
      <c r="M1662">
        <v>166001</v>
      </c>
      <c r="N1662">
        <v>15</v>
      </c>
      <c r="O1662">
        <v>0</v>
      </c>
      <c r="P1662">
        <v>0</v>
      </c>
      <c r="Q1662">
        <v>1.2783795000000001E-2</v>
      </c>
      <c r="R1662">
        <v>1.6441984100000001E-2</v>
      </c>
      <c r="S1662">
        <v>1.301464275E-3</v>
      </c>
      <c r="T1662">
        <v>7.7866655769999998E-3</v>
      </c>
      <c r="U1662">
        <v>4.1408021000000003E-2</v>
      </c>
      <c r="V1662">
        <v>7.8854158519999995E-2</v>
      </c>
      <c r="W1662">
        <v>0.15884022410000001</v>
      </c>
      <c r="X1662">
        <v>7.8854158519999995E-2</v>
      </c>
      <c r="Y1662">
        <v>1734.8</v>
      </c>
      <c r="Z1662">
        <v>1550</v>
      </c>
      <c r="AA1662">
        <v>5000</v>
      </c>
      <c r="AB1662">
        <v>0</v>
      </c>
    </row>
    <row r="1663" spans="1:28" x14ac:dyDescent="0.2">
      <c r="A1663" t="s">
        <v>28</v>
      </c>
      <c r="B1663" t="s">
        <v>29</v>
      </c>
      <c r="C1663">
        <v>1</v>
      </c>
      <c r="D1663">
        <v>1</v>
      </c>
      <c r="E1663" t="s">
        <v>30</v>
      </c>
      <c r="F1663" t="s">
        <v>31</v>
      </c>
      <c r="G1663">
        <v>-1</v>
      </c>
      <c r="H1663">
        <v>0</v>
      </c>
      <c r="I1663">
        <v>0</v>
      </c>
      <c r="J1663">
        <v>1661</v>
      </c>
      <c r="K1663">
        <v>16.610001</v>
      </c>
      <c r="L1663">
        <v>166100</v>
      </c>
      <c r="M1663">
        <v>166101</v>
      </c>
      <c r="N1663">
        <v>15</v>
      </c>
      <c r="O1663">
        <v>0</v>
      </c>
      <c r="P1663">
        <v>0</v>
      </c>
      <c r="Q1663">
        <v>1.2783795000000001E-2</v>
      </c>
      <c r="R1663">
        <v>1.7692288380000001E-2</v>
      </c>
      <c r="S1663">
        <v>1.402547234E-3</v>
      </c>
      <c r="T1663">
        <v>8.1990361209999998E-3</v>
      </c>
      <c r="U1663">
        <v>4.0920954199999998E-2</v>
      </c>
      <c r="V1663">
        <v>8.0429926509999999E-2</v>
      </c>
      <c r="W1663">
        <v>0.15628075599999999</v>
      </c>
      <c r="X1663">
        <v>8.0429926509999999E-2</v>
      </c>
      <c r="Y1663">
        <v>1724.8</v>
      </c>
      <c r="Z1663">
        <v>1540</v>
      </c>
      <c r="AA1663">
        <v>5000</v>
      </c>
      <c r="AB1663">
        <v>0</v>
      </c>
    </row>
    <row r="1664" spans="1:28" x14ac:dyDescent="0.2">
      <c r="A1664" t="s">
        <v>28</v>
      </c>
      <c r="B1664" t="s">
        <v>29</v>
      </c>
      <c r="C1664">
        <v>1</v>
      </c>
      <c r="D1664">
        <v>1</v>
      </c>
      <c r="E1664" t="s">
        <v>30</v>
      </c>
      <c r="F1664" t="s">
        <v>31</v>
      </c>
      <c r="G1664">
        <v>-1</v>
      </c>
      <c r="H1664">
        <v>0</v>
      </c>
      <c r="I1664">
        <v>0</v>
      </c>
      <c r="J1664">
        <v>1662</v>
      </c>
      <c r="K1664">
        <v>16.620000999999998</v>
      </c>
      <c r="L1664">
        <v>166200</v>
      </c>
      <c r="M1664">
        <v>166201</v>
      </c>
      <c r="N1664">
        <v>15</v>
      </c>
      <c r="O1664">
        <v>0</v>
      </c>
      <c r="P1664">
        <v>0</v>
      </c>
      <c r="Q1664">
        <v>1.2783795000000001E-2</v>
      </c>
      <c r="R1664">
        <v>1.8987992780000001E-2</v>
      </c>
      <c r="S1664">
        <v>1.501765684E-3</v>
      </c>
      <c r="T1664">
        <v>8.6026052010000006E-3</v>
      </c>
      <c r="U1664">
        <v>3.9688408369999997E-2</v>
      </c>
      <c r="V1664">
        <v>8.1979140640000003E-2</v>
      </c>
      <c r="W1664">
        <v>0.15353026989999999</v>
      </c>
      <c r="X1664">
        <v>8.1979140640000003E-2</v>
      </c>
      <c r="Y1664">
        <v>1714.8</v>
      </c>
      <c r="Z1664">
        <v>1530</v>
      </c>
      <c r="AA1664">
        <v>5000</v>
      </c>
      <c r="AB1664">
        <v>0</v>
      </c>
    </row>
    <row r="1665" spans="1:28" x14ac:dyDescent="0.2">
      <c r="A1665" t="s">
        <v>28</v>
      </c>
      <c r="B1665" t="s">
        <v>29</v>
      </c>
      <c r="C1665">
        <v>1</v>
      </c>
      <c r="D1665">
        <v>1</v>
      </c>
      <c r="E1665" t="s">
        <v>30</v>
      </c>
      <c r="F1665" t="s">
        <v>31</v>
      </c>
      <c r="G1665">
        <v>-1</v>
      </c>
      <c r="H1665">
        <v>0</v>
      </c>
      <c r="I1665">
        <v>0</v>
      </c>
      <c r="J1665">
        <v>1663</v>
      </c>
      <c r="K1665">
        <v>16.629999000000002</v>
      </c>
      <c r="L1665">
        <v>166300</v>
      </c>
      <c r="M1665">
        <v>166301</v>
      </c>
      <c r="N1665">
        <v>15</v>
      </c>
      <c r="O1665">
        <v>0</v>
      </c>
      <c r="P1665">
        <v>0</v>
      </c>
      <c r="Q1665">
        <v>1.3170715E-2</v>
      </c>
      <c r="R1665">
        <v>2.032352984E-2</v>
      </c>
      <c r="S1665">
        <v>1.598536503E-3</v>
      </c>
      <c r="T1665">
        <v>8.9948959649999993E-3</v>
      </c>
      <c r="U1665">
        <v>3.8708664480000002E-2</v>
      </c>
      <c r="V1665">
        <v>8.3499871190000005E-2</v>
      </c>
      <c r="W1665">
        <v>0.1505823731</v>
      </c>
      <c r="X1665">
        <v>8.3499871190000005E-2</v>
      </c>
      <c r="Y1665">
        <v>1682.9</v>
      </c>
      <c r="Z1665">
        <v>1500</v>
      </c>
      <c r="AA1665">
        <v>5000</v>
      </c>
      <c r="AB1665">
        <v>0</v>
      </c>
    </row>
    <row r="1666" spans="1:28" x14ac:dyDescent="0.2">
      <c r="A1666" t="s">
        <v>28</v>
      </c>
      <c r="B1666" t="s">
        <v>29</v>
      </c>
      <c r="C1666">
        <v>1</v>
      </c>
      <c r="D1666">
        <v>1</v>
      </c>
      <c r="E1666" t="s">
        <v>30</v>
      </c>
      <c r="F1666" t="s">
        <v>31</v>
      </c>
      <c r="G1666">
        <v>-1</v>
      </c>
      <c r="H1666">
        <v>0</v>
      </c>
      <c r="I1666">
        <v>0</v>
      </c>
      <c r="J1666">
        <v>1664</v>
      </c>
      <c r="K1666">
        <v>16.639999</v>
      </c>
      <c r="L1666">
        <v>166400</v>
      </c>
      <c r="M1666">
        <v>166401</v>
      </c>
      <c r="N1666">
        <v>15</v>
      </c>
      <c r="O1666">
        <v>0</v>
      </c>
      <c r="P1666">
        <v>0</v>
      </c>
      <c r="Q1666">
        <v>1.3170715E-2</v>
      </c>
      <c r="R1666">
        <v>2.16935277E-2</v>
      </c>
      <c r="S1666">
        <v>1.692379243E-3</v>
      </c>
      <c r="T1666">
        <v>9.3748476359999996E-3</v>
      </c>
      <c r="U1666">
        <v>3.7200544029999998E-2</v>
      </c>
      <c r="V1666">
        <v>8.4990113970000003E-2</v>
      </c>
      <c r="W1666">
        <v>0.14743149280000001</v>
      </c>
      <c r="X1666">
        <v>8.4990113970000003E-2</v>
      </c>
      <c r="Y1666">
        <v>1672.9</v>
      </c>
      <c r="Z1666">
        <v>1490</v>
      </c>
      <c r="AA1666">
        <v>5000</v>
      </c>
      <c r="AB1666">
        <v>0</v>
      </c>
    </row>
    <row r="1667" spans="1:28" x14ac:dyDescent="0.2">
      <c r="A1667" t="s">
        <v>28</v>
      </c>
      <c r="B1667" t="s">
        <v>29</v>
      </c>
      <c r="C1667">
        <v>1</v>
      </c>
      <c r="D1667">
        <v>1</v>
      </c>
      <c r="E1667" t="s">
        <v>30</v>
      </c>
      <c r="F1667" t="s">
        <v>31</v>
      </c>
      <c r="G1667">
        <v>-1</v>
      </c>
      <c r="H1667">
        <v>0</v>
      </c>
      <c r="I1667">
        <v>0</v>
      </c>
      <c r="J1667">
        <v>1665</v>
      </c>
      <c r="K1667">
        <v>16.649999999999999</v>
      </c>
      <c r="L1667">
        <v>166500</v>
      </c>
      <c r="M1667">
        <v>166501</v>
      </c>
      <c r="N1667">
        <v>15</v>
      </c>
      <c r="O1667">
        <v>0</v>
      </c>
      <c r="P1667">
        <v>0</v>
      </c>
      <c r="Q1667">
        <v>1.3170715E-2</v>
      </c>
      <c r="R1667">
        <v>2.30918806E-2</v>
      </c>
      <c r="S1667">
        <v>1.782726846E-3</v>
      </c>
      <c r="T1667">
        <v>9.7375679760000004E-3</v>
      </c>
      <c r="U1667">
        <v>3.5289615390000001E-2</v>
      </c>
      <c r="V1667">
        <v>8.6447805170000003E-2</v>
      </c>
      <c r="W1667">
        <v>0.14407289030000001</v>
      </c>
      <c r="X1667">
        <v>8.6447805170000003E-2</v>
      </c>
      <c r="Y1667">
        <v>1662.9</v>
      </c>
      <c r="Z1667">
        <v>1480</v>
      </c>
      <c r="AA1667">
        <v>5000</v>
      </c>
      <c r="AB1667">
        <v>0</v>
      </c>
    </row>
    <row r="1668" spans="1:28" x14ac:dyDescent="0.2">
      <c r="A1668" t="s">
        <v>28</v>
      </c>
      <c r="B1668" t="s">
        <v>29</v>
      </c>
      <c r="C1668">
        <v>1</v>
      </c>
      <c r="D1668">
        <v>1</v>
      </c>
      <c r="E1668" t="s">
        <v>30</v>
      </c>
      <c r="F1668" t="s">
        <v>31</v>
      </c>
      <c r="G1668">
        <v>-1</v>
      </c>
      <c r="H1668">
        <v>0</v>
      </c>
      <c r="I1668">
        <v>0</v>
      </c>
      <c r="J1668">
        <v>1666</v>
      </c>
      <c r="K1668">
        <v>16.66</v>
      </c>
      <c r="L1668">
        <v>166600</v>
      </c>
      <c r="M1668">
        <v>166601</v>
      </c>
      <c r="N1668">
        <v>15</v>
      </c>
      <c r="O1668">
        <v>0</v>
      </c>
      <c r="P1668">
        <v>0</v>
      </c>
      <c r="Q1668">
        <v>1.3523930999999999E-2</v>
      </c>
      <c r="R1668">
        <v>2.4512026459999999E-2</v>
      </c>
      <c r="S1668">
        <v>1.8689903659999999E-3</v>
      </c>
      <c r="T1668">
        <v>1.008329075E-2</v>
      </c>
      <c r="U1668">
        <v>3.3832255749999998E-2</v>
      </c>
      <c r="V1668">
        <v>8.7870866059999997E-2</v>
      </c>
      <c r="W1668">
        <v>0.14050284029999999</v>
      </c>
      <c r="X1668">
        <v>8.7870866059999997E-2</v>
      </c>
      <c r="Y1668">
        <v>1634.5</v>
      </c>
      <c r="Z1668">
        <v>1450</v>
      </c>
      <c r="AA1668">
        <v>5000</v>
      </c>
      <c r="AB1668">
        <v>0</v>
      </c>
    </row>
    <row r="1669" spans="1:28" x14ac:dyDescent="0.2">
      <c r="A1669" t="s">
        <v>28</v>
      </c>
      <c r="B1669" t="s">
        <v>29</v>
      </c>
      <c r="C1669">
        <v>1</v>
      </c>
      <c r="D1669">
        <v>1</v>
      </c>
      <c r="E1669" t="s">
        <v>30</v>
      </c>
      <c r="F1669" t="s">
        <v>31</v>
      </c>
      <c r="G1669">
        <v>-1</v>
      </c>
      <c r="H1669">
        <v>0</v>
      </c>
      <c r="I1669">
        <v>0</v>
      </c>
      <c r="J1669">
        <v>1667</v>
      </c>
      <c r="K1669">
        <v>16.670000000000002</v>
      </c>
      <c r="L1669">
        <v>166700</v>
      </c>
      <c r="M1669">
        <v>166701</v>
      </c>
      <c r="N1669">
        <v>15</v>
      </c>
      <c r="O1669">
        <v>0</v>
      </c>
      <c r="P1669">
        <v>0</v>
      </c>
      <c r="Q1669">
        <v>1.3523930999999999E-2</v>
      </c>
      <c r="R1669">
        <v>2.5948209690000001E-2</v>
      </c>
      <c r="S1669">
        <v>1.950794831E-3</v>
      </c>
      <c r="T1669">
        <v>1.0413040409999999E-2</v>
      </c>
      <c r="U1669">
        <v>3.2069843260000001E-2</v>
      </c>
      <c r="V1669">
        <v>8.9257150889999998E-2</v>
      </c>
      <c r="W1669">
        <v>0.13671848180000001</v>
      </c>
      <c r="X1669">
        <v>8.9257150889999998E-2</v>
      </c>
      <c r="Y1669">
        <v>1624.5</v>
      </c>
      <c r="Z1669">
        <v>1440</v>
      </c>
      <c r="AA1669">
        <v>5000</v>
      </c>
      <c r="AB1669">
        <v>0</v>
      </c>
    </row>
    <row r="1670" spans="1:28" x14ac:dyDescent="0.2">
      <c r="A1670" t="s">
        <v>28</v>
      </c>
      <c r="B1670" t="s">
        <v>29</v>
      </c>
      <c r="C1670">
        <v>1</v>
      </c>
      <c r="D1670">
        <v>1</v>
      </c>
      <c r="E1670" t="s">
        <v>30</v>
      </c>
      <c r="F1670" t="s">
        <v>31</v>
      </c>
      <c r="G1670">
        <v>-1</v>
      </c>
      <c r="H1670">
        <v>0</v>
      </c>
      <c r="I1670">
        <v>0</v>
      </c>
      <c r="J1670">
        <v>1668</v>
      </c>
      <c r="K1670">
        <v>16.68</v>
      </c>
      <c r="L1670">
        <v>166800</v>
      </c>
      <c r="M1670">
        <v>166801</v>
      </c>
      <c r="N1670">
        <v>15</v>
      </c>
      <c r="O1670">
        <v>0</v>
      </c>
      <c r="P1670">
        <v>0</v>
      </c>
      <c r="Q1670">
        <v>1.3523930999999999E-2</v>
      </c>
      <c r="R1670">
        <v>2.7394514530000001E-2</v>
      </c>
      <c r="S1670">
        <v>2.0277667790000002E-3</v>
      </c>
      <c r="T1670">
        <v>1.072393078E-2</v>
      </c>
      <c r="U1670">
        <v>3.00794635E-2</v>
      </c>
      <c r="V1670">
        <v>9.0604513880000001E-2</v>
      </c>
      <c r="W1670">
        <v>0.13271786269999999</v>
      </c>
      <c r="X1670">
        <v>9.0604513880000001E-2</v>
      </c>
      <c r="Y1670">
        <v>1614.5</v>
      </c>
      <c r="Z1670">
        <v>1430</v>
      </c>
      <c r="AA1670">
        <v>5000</v>
      </c>
      <c r="AB1670">
        <v>0</v>
      </c>
    </row>
    <row r="1671" spans="1:28" x14ac:dyDescent="0.2">
      <c r="A1671" t="s">
        <v>28</v>
      </c>
      <c r="B1671" t="s">
        <v>29</v>
      </c>
      <c r="C1671">
        <v>1</v>
      </c>
      <c r="D1671">
        <v>1</v>
      </c>
      <c r="E1671" t="s">
        <v>30</v>
      </c>
      <c r="F1671" t="s">
        <v>31</v>
      </c>
      <c r="G1671">
        <v>-1</v>
      </c>
      <c r="H1671">
        <v>0</v>
      </c>
      <c r="I1671">
        <v>0</v>
      </c>
      <c r="J1671">
        <v>1669</v>
      </c>
      <c r="K1671">
        <v>16.690000999999999</v>
      </c>
      <c r="L1671">
        <v>166900</v>
      </c>
      <c r="M1671">
        <v>166901</v>
      </c>
      <c r="N1671">
        <v>15</v>
      </c>
      <c r="O1671">
        <v>0</v>
      </c>
      <c r="P1671">
        <v>0</v>
      </c>
      <c r="Q1671">
        <v>1.3498968E-2</v>
      </c>
      <c r="R1671">
        <v>2.884471416E-2</v>
      </c>
      <c r="S1671">
        <v>2.09950842E-3</v>
      </c>
      <c r="T1671">
        <v>1.1013961399999999E-2</v>
      </c>
      <c r="U1671">
        <v>2.7912009509999999E-2</v>
      </c>
      <c r="V1671">
        <v>9.1910779479999996E-2</v>
      </c>
      <c r="W1671">
        <v>0.12849994000000001</v>
      </c>
      <c r="X1671">
        <v>9.1910779479999996E-2</v>
      </c>
      <c r="Y1671">
        <v>1605.7</v>
      </c>
      <c r="Z1671">
        <v>1420</v>
      </c>
      <c r="AA1671">
        <v>5000</v>
      </c>
      <c r="AB1671">
        <v>0</v>
      </c>
    </row>
    <row r="1672" spans="1:28" x14ac:dyDescent="0.2">
      <c r="A1672" t="s">
        <v>28</v>
      </c>
      <c r="B1672" t="s">
        <v>29</v>
      </c>
      <c r="C1672">
        <v>1</v>
      </c>
      <c r="D1672">
        <v>1</v>
      </c>
      <c r="E1672" t="s">
        <v>30</v>
      </c>
      <c r="F1672" t="s">
        <v>31</v>
      </c>
      <c r="G1672">
        <v>-1</v>
      </c>
      <c r="H1672">
        <v>0</v>
      </c>
      <c r="I1672">
        <v>0</v>
      </c>
      <c r="J1672">
        <v>1670</v>
      </c>
      <c r="K1672">
        <v>16.700001</v>
      </c>
      <c r="L1672">
        <v>167000</v>
      </c>
      <c r="M1672">
        <v>167001</v>
      </c>
      <c r="N1672">
        <v>15</v>
      </c>
      <c r="O1672">
        <v>0</v>
      </c>
      <c r="P1672">
        <v>0</v>
      </c>
      <c r="Q1672">
        <v>1.3498968E-2</v>
      </c>
      <c r="R1672">
        <v>3.0292473729999998E-2</v>
      </c>
      <c r="S1672">
        <v>2.165638143E-3</v>
      </c>
      <c r="T1672">
        <v>1.128205843E-2</v>
      </c>
      <c r="U1672">
        <v>2.5706849989999999E-2</v>
      </c>
      <c r="V1672">
        <v>9.3173786999999994E-2</v>
      </c>
      <c r="W1672">
        <v>0.1240645796</v>
      </c>
      <c r="X1672">
        <v>9.3173786999999994E-2</v>
      </c>
      <c r="Y1672">
        <v>1595.7</v>
      </c>
      <c r="Z1672">
        <v>1410</v>
      </c>
      <c r="AA1672">
        <v>5000</v>
      </c>
      <c r="AB1672">
        <v>0</v>
      </c>
    </row>
    <row r="1673" spans="1:28" x14ac:dyDescent="0.2">
      <c r="A1673" t="s">
        <v>28</v>
      </c>
      <c r="B1673" t="s">
        <v>29</v>
      </c>
      <c r="C1673">
        <v>1</v>
      </c>
      <c r="D1673">
        <v>1</v>
      </c>
      <c r="E1673" t="s">
        <v>30</v>
      </c>
      <c r="F1673" t="s">
        <v>31</v>
      </c>
      <c r="G1673">
        <v>-1</v>
      </c>
      <c r="H1673">
        <v>0</v>
      </c>
      <c r="I1673">
        <v>0</v>
      </c>
      <c r="J1673">
        <v>1671</v>
      </c>
      <c r="K1673">
        <v>16.709999</v>
      </c>
      <c r="L1673">
        <v>167100</v>
      </c>
      <c r="M1673">
        <v>167101</v>
      </c>
      <c r="N1673">
        <v>15</v>
      </c>
      <c r="O1673">
        <v>0</v>
      </c>
      <c r="P1673">
        <v>0</v>
      </c>
      <c r="Q1673">
        <v>1.3498968E-2</v>
      </c>
      <c r="R1673">
        <v>3.1731642779999999E-2</v>
      </c>
      <c r="S1673">
        <v>2.2258416280000002E-3</v>
      </c>
      <c r="T1673">
        <v>1.152817253E-2</v>
      </c>
      <c r="U1673">
        <v>2.3523425680000001E-2</v>
      </c>
      <c r="V1673">
        <v>9.4391353430000005E-2</v>
      </c>
      <c r="W1673">
        <v>0.11941262330000001</v>
      </c>
      <c r="X1673">
        <v>9.4391353430000005E-2</v>
      </c>
      <c r="Y1673">
        <v>1585.7</v>
      </c>
      <c r="Z1673">
        <v>1400</v>
      </c>
      <c r="AA1673">
        <v>5000</v>
      </c>
      <c r="AB1673">
        <v>0</v>
      </c>
    </row>
    <row r="1674" spans="1:28" x14ac:dyDescent="0.2">
      <c r="A1674" t="s">
        <v>28</v>
      </c>
      <c r="B1674" t="s">
        <v>29</v>
      </c>
      <c r="C1674">
        <v>1</v>
      </c>
      <c r="D1674">
        <v>1</v>
      </c>
      <c r="E1674" t="s">
        <v>30</v>
      </c>
      <c r="F1674" t="s">
        <v>31</v>
      </c>
      <c r="G1674">
        <v>-1</v>
      </c>
      <c r="H1674">
        <v>0</v>
      </c>
      <c r="I1674">
        <v>0</v>
      </c>
      <c r="J1674">
        <v>1672</v>
      </c>
      <c r="K1674">
        <v>16.719999000000001</v>
      </c>
      <c r="L1674">
        <v>167200</v>
      </c>
      <c r="M1674">
        <v>167201</v>
      </c>
      <c r="N1674">
        <v>15</v>
      </c>
      <c r="O1674">
        <v>0</v>
      </c>
      <c r="P1674">
        <v>0</v>
      </c>
      <c r="Q1674">
        <v>1.301714E-2</v>
      </c>
      <c r="R1674">
        <v>3.3156044779999998E-2</v>
      </c>
      <c r="S1674">
        <v>2.279819921E-3</v>
      </c>
      <c r="T1674">
        <v>1.1747951620000001E-2</v>
      </c>
      <c r="U1674">
        <v>2.0431684330000002E-2</v>
      </c>
      <c r="V1674">
        <v>9.5561325550000006E-2</v>
      </c>
      <c r="W1674">
        <v>0.1145458147</v>
      </c>
      <c r="X1674">
        <v>9.5561325550000006E-2</v>
      </c>
      <c r="Y1674">
        <v>1598.9</v>
      </c>
      <c r="Z1674">
        <v>1415</v>
      </c>
      <c r="AA1674">
        <v>5000</v>
      </c>
      <c r="AB1674">
        <v>0</v>
      </c>
    </row>
    <row r="1675" spans="1:28" x14ac:dyDescent="0.2">
      <c r="A1675" t="s">
        <v>28</v>
      </c>
      <c r="B1675" t="s">
        <v>29</v>
      </c>
      <c r="C1675">
        <v>1</v>
      </c>
      <c r="D1675">
        <v>1</v>
      </c>
      <c r="E1675" t="s">
        <v>30</v>
      </c>
      <c r="F1675" t="s">
        <v>31</v>
      </c>
      <c r="G1675">
        <v>-1</v>
      </c>
      <c r="H1675">
        <v>0</v>
      </c>
      <c r="I1675">
        <v>0</v>
      </c>
      <c r="J1675">
        <v>1673</v>
      </c>
      <c r="K1675">
        <v>16.73</v>
      </c>
      <c r="L1675">
        <v>167300</v>
      </c>
      <c r="M1675">
        <v>167301</v>
      </c>
      <c r="N1675">
        <v>15</v>
      </c>
      <c r="O1675">
        <v>0</v>
      </c>
      <c r="P1675">
        <v>0</v>
      </c>
      <c r="Q1675">
        <v>1.301714E-2</v>
      </c>
      <c r="R1675">
        <v>3.4558359529999999E-2</v>
      </c>
      <c r="S1675">
        <v>2.327085007E-3</v>
      </c>
      <c r="T1675">
        <v>1.1938055980000001E-2</v>
      </c>
      <c r="U1675">
        <v>1.7649348830000001E-2</v>
      </c>
      <c r="V1675">
        <v>9.6681565050000001E-2</v>
      </c>
      <c r="W1675">
        <v>0.10946691779999999</v>
      </c>
      <c r="X1675">
        <v>9.6681565050000001E-2</v>
      </c>
      <c r="Y1675">
        <v>1588.9</v>
      </c>
      <c r="Z1675">
        <v>1405</v>
      </c>
      <c r="AA1675">
        <v>5000</v>
      </c>
      <c r="AB1675">
        <v>0</v>
      </c>
    </row>
    <row r="1676" spans="1:28" x14ac:dyDescent="0.2">
      <c r="A1676" t="s">
        <v>28</v>
      </c>
      <c r="B1676" t="s">
        <v>29</v>
      </c>
      <c r="C1676">
        <v>1</v>
      </c>
      <c r="D1676">
        <v>1</v>
      </c>
      <c r="E1676" t="s">
        <v>30</v>
      </c>
      <c r="F1676" t="s">
        <v>31</v>
      </c>
      <c r="G1676">
        <v>-1</v>
      </c>
      <c r="H1676">
        <v>0</v>
      </c>
      <c r="I1676">
        <v>0</v>
      </c>
      <c r="J1676">
        <v>1674</v>
      </c>
      <c r="K1676">
        <v>16.739999999999998</v>
      </c>
      <c r="L1676">
        <v>167400</v>
      </c>
      <c r="M1676">
        <v>167401</v>
      </c>
      <c r="N1676">
        <v>15</v>
      </c>
      <c r="O1676">
        <v>0</v>
      </c>
      <c r="P1676">
        <v>0</v>
      </c>
      <c r="Q1676">
        <v>1.301714E-2</v>
      </c>
      <c r="R1676">
        <v>3.5931929949999997E-2</v>
      </c>
      <c r="S1676">
        <v>2.3673202379999999E-3</v>
      </c>
      <c r="T1676">
        <v>1.2102079579999999E-2</v>
      </c>
      <c r="U1676">
        <v>1.520921662E-2</v>
      </c>
      <c r="V1676">
        <v>9.7749963400000001E-2</v>
      </c>
      <c r="W1676">
        <v>0.10417974739999999</v>
      </c>
      <c r="X1676">
        <v>9.7749963400000001E-2</v>
      </c>
      <c r="Y1676">
        <v>1578.9</v>
      </c>
      <c r="Z1676">
        <v>1395</v>
      </c>
      <c r="AA1676">
        <v>5000</v>
      </c>
      <c r="AB1676">
        <v>0</v>
      </c>
    </row>
    <row r="1677" spans="1:28" x14ac:dyDescent="0.2">
      <c r="A1677" t="s">
        <v>28</v>
      </c>
      <c r="B1677" t="s">
        <v>29</v>
      </c>
      <c r="C1677">
        <v>1</v>
      </c>
      <c r="D1677">
        <v>1</v>
      </c>
      <c r="E1677" t="s">
        <v>30</v>
      </c>
      <c r="F1677" t="s">
        <v>31</v>
      </c>
      <c r="G1677">
        <v>-1</v>
      </c>
      <c r="H1677">
        <v>0</v>
      </c>
      <c r="I1677">
        <v>0</v>
      </c>
      <c r="J1677">
        <v>1675</v>
      </c>
      <c r="K1677">
        <v>16.75</v>
      </c>
      <c r="L1677">
        <v>167500</v>
      </c>
      <c r="M1677">
        <v>167501</v>
      </c>
      <c r="N1677">
        <v>15</v>
      </c>
      <c r="O1677">
        <v>0</v>
      </c>
      <c r="P1677">
        <v>0</v>
      </c>
      <c r="Q1677">
        <v>1.2571259E-2</v>
      </c>
      <c r="R1677">
        <v>3.7270948290000001E-2</v>
      </c>
      <c r="S1677">
        <v>2.4003833530000002E-3</v>
      </c>
      <c r="T1677">
        <v>1.2238831259999999E-2</v>
      </c>
      <c r="U1677">
        <v>1.21764401E-2</v>
      </c>
      <c r="V1677">
        <v>9.8764479160000002E-2</v>
      </c>
      <c r="W1677">
        <v>9.8689064379999997E-2</v>
      </c>
      <c r="X1677">
        <v>9.8764479160000002E-2</v>
      </c>
      <c r="Y1677">
        <v>1590.4</v>
      </c>
      <c r="Z1677">
        <v>1405</v>
      </c>
      <c r="AA1677">
        <v>5000</v>
      </c>
      <c r="AB1677">
        <v>0</v>
      </c>
    </row>
    <row r="1678" spans="1:28" x14ac:dyDescent="0.2">
      <c r="A1678" t="s">
        <v>28</v>
      </c>
      <c r="B1678" t="s">
        <v>29</v>
      </c>
      <c r="C1678">
        <v>1</v>
      </c>
      <c r="D1678">
        <v>1</v>
      </c>
      <c r="E1678" t="s">
        <v>30</v>
      </c>
      <c r="F1678" t="s">
        <v>31</v>
      </c>
      <c r="G1678">
        <v>-1</v>
      </c>
      <c r="H1678">
        <v>0</v>
      </c>
      <c r="I1678">
        <v>0</v>
      </c>
      <c r="J1678">
        <v>1676</v>
      </c>
      <c r="K1678">
        <v>16.760000000000002</v>
      </c>
      <c r="L1678">
        <v>167600</v>
      </c>
      <c r="M1678">
        <v>167601</v>
      </c>
      <c r="N1678">
        <v>15</v>
      </c>
      <c r="O1678">
        <v>0</v>
      </c>
      <c r="P1678">
        <v>0</v>
      </c>
      <c r="Q1678">
        <v>1.2571259E-2</v>
      </c>
      <c r="R1678">
        <v>3.856918216E-2</v>
      </c>
      <c r="S1678">
        <v>2.4260554930000001E-3</v>
      </c>
      <c r="T1678">
        <v>1.234738808E-2</v>
      </c>
      <c r="U1678">
        <v>9.6175819639999997E-3</v>
      </c>
      <c r="V1678">
        <v>9.9723085759999996E-2</v>
      </c>
      <c r="W1678">
        <v>9.3000508839999996E-2</v>
      </c>
      <c r="X1678">
        <v>9.9723085759999996E-2</v>
      </c>
      <c r="Y1678">
        <v>1580.4</v>
      </c>
      <c r="Z1678">
        <v>1395</v>
      </c>
      <c r="AA1678">
        <v>5000</v>
      </c>
      <c r="AB1678">
        <v>0</v>
      </c>
    </row>
    <row r="1679" spans="1:28" x14ac:dyDescent="0.2">
      <c r="A1679" t="s">
        <v>28</v>
      </c>
      <c r="B1679" t="s">
        <v>29</v>
      </c>
      <c r="C1679">
        <v>1</v>
      </c>
      <c r="D1679">
        <v>1</v>
      </c>
      <c r="E1679" t="s">
        <v>30</v>
      </c>
      <c r="F1679" t="s">
        <v>31</v>
      </c>
      <c r="G1679">
        <v>-1</v>
      </c>
      <c r="H1679">
        <v>0</v>
      </c>
      <c r="I1679">
        <v>0</v>
      </c>
      <c r="J1679">
        <v>1677</v>
      </c>
      <c r="K1679">
        <v>16.77</v>
      </c>
      <c r="L1679">
        <v>167700</v>
      </c>
      <c r="M1679">
        <v>167701</v>
      </c>
      <c r="N1679">
        <v>15</v>
      </c>
      <c r="O1679">
        <v>0</v>
      </c>
      <c r="P1679">
        <v>0</v>
      </c>
      <c r="Q1679">
        <v>1.2571259E-2</v>
      </c>
      <c r="R1679">
        <v>3.9821505549999997E-2</v>
      </c>
      <c r="S1679">
        <v>2.4443326979999998E-3</v>
      </c>
      <c r="T1679">
        <v>1.243270002E-2</v>
      </c>
      <c r="U1679">
        <v>7.5142495329999998E-3</v>
      </c>
      <c r="V1679">
        <v>0.1006238535</v>
      </c>
      <c r="W1679">
        <v>8.7120607500000002E-2</v>
      </c>
      <c r="X1679">
        <v>0.1006238535</v>
      </c>
      <c r="Y1679">
        <v>1570.4</v>
      </c>
      <c r="Z1679">
        <v>1385</v>
      </c>
      <c r="AA1679">
        <v>5000</v>
      </c>
      <c r="AB1679">
        <v>0</v>
      </c>
    </row>
    <row r="1680" spans="1:28" x14ac:dyDescent="0.2">
      <c r="A1680" t="s">
        <v>28</v>
      </c>
      <c r="B1680" t="s">
        <v>29</v>
      </c>
      <c r="C1680">
        <v>1</v>
      </c>
      <c r="D1680">
        <v>1</v>
      </c>
      <c r="E1680" t="s">
        <v>30</v>
      </c>
      <c r="F1680" t="s">
        <v>31</v>
      </c>
      <c r="G1680">
        <v>-1</v>
      </c>
      <c r="H1680">
        <v>0</v>
      </c>
      <c r="I1680">
        <v>0</v>
      </c>
      <c r="J1680">
        <v>1678</v>
      </c>
      <c r="K1680">
        <v>16.780000999999999</v>
      </c>
      <c r="L1680">
        <v>167800</v>
      </c>
      <c r="M1680">
        <v>167801</v>
      </c>
      <c r="N1680">
        <v>15</v>
      </c>
      <c r="O1680">
        <v>0</v>
      </c>
      <c r="P1680">
        <v>0</v>
      </c>
      <c r="Q1680">
        <v>1.1303908E-2</v>
      </c>
      <c r="R1680">
        <v>4.1023194790000002E-2</v>
      </c>
      <c r="S1680">
        <v>2.4552613029999999E-3</v>
      </c>
      <c r="T1680">
        <v>1.2486360970000001E-2</v>
      </c>
      <c r="U1680">
        <v>3.2398425969999999E-3</v>
      </c>
      <c r="V1680">
        <v>0.10146488989999999</v>
      </c>
      <c r="W1680">
        <v>8.1056572499999993E-2</v>
      </c>
      <c r="X1680">
        <v>0.10146488989999999</v>
      </c>
      <c r="Y1680">
        <v>1625.1</v>
      </c>
      <c r="Z1680">
        <v>1445</v>
      </c>
      <c r="AA1680">
        <v>5000</v>
      </c>
      <c r="AB1680">
        <v>0</v>
      </c>
    </row>
    <row r="1681" spans="1:28" x14ac:dyDescent="0.2">
      <c r="A1681" t="s">
        <v>28</v>
      </c>
      <c r="B1681" t="s">
        <v>29</v>
      </c>
      <c r="C1681">
        <v>1</v>
      </c>
      <c r="D1681">
        <v>1</v>
      </c>
      <c r="E1681" t="s">
        <v>30</v>
      </c>
      <c r="F1681" t="s">
        <v>31</v>
      </c>
      <c r="G1681">
        <v>-1</v>
      </c>
      <c r="H1681">
        <v>0</v>
      </c>
      <c r="I1681">
        <v>0</v>
      </c>
      <c r="J1681">
        <v>1679</v>
      </c>
      <c r="K1681">
        <v>16.790001</v>
      </c>
      <c r="L1681">
        <v>167900</v>
      </c>
      <c r="M1681">
        <v>167901</v>
      </c>
      <c r="N1681">
        <v>15</v>
      </c>
      <c r="O1681">
        <v>0</v>
      </c>
      <c r="P1681">
        <v>0</v>
      </c>
      <c r="Q1681">
        <v>1.1303908E-2</v>
      </c>
      <c r="R1681">
        <v>4.2166553439999997E-2</v>
      </c>
      <c r="S1681">
        <v>2.45831022E-3</v>
      </c>
      <c r="T1681">
        <v>1.2501045129999999E-2</v>
      </c>
      <c r="U1681">
        <v>-1.4105721489999999E-4</v>
      </c>
      <c r="V1681">
        <v>0.102244392</v>
      </c>
      <c r="W1681">
        <v>7.4816569690000001E-2</v>
      </c>
      <c r="X1681">
        <v>0.102244392</v>
      </c>
      <c r="Y1681">
        <v>1615.1</v>
      </c>
      <c r="Z1681">
        <v>1435</v>
      </c>
      <c r="AA1681">
        <v>5000</v>
      </c>
      <c r="AB1681">
        <v>0</v>
      </c>
    </row>
    <row r="1682" spans="1:28" x14ac:dyDescent="0.2">
      <c r="A1682" t="s">
        <v>28</v>
      </c>
      <c r="B1682" t="s">
        <v>29</v>
      </c>
      <c r="C1682">
        <v>1</v>
      </c>
      <c r="D1682">
        <v>1</v>
      </c>
      <c r="E1682" t="s">
        <v>30</v>
      </c>
      <c r="F1682" t="s">
        <v>31</v>
      </c>
      <c r="G1682">
        <v>-1</v>
      </c>
      <c r="H1682">
        <v>0</v>
      </c>
      <c r="I1682">
        <v>0</v>
      </c>
      <c r="J1682">
        <v>1680</v>
      </c>
      <c r="K1682">
        <v>16.799999</v>
      </c>
      <c r="L1682">
        <v>168000</v>
      </c>
      <c r="M1682">
        <v>168001</v>
      </c>
      <c r="N1682">
        <v>15</v>
      </c>
      <c r="O1682">
        <v>0</v>
      </c>
      <c r="P1682">
        <v>0</v>
      </c>
      <c r="Q1682">
        <v>1.1303908E-2</v>
      </c>
      <c r="R1682">
        <v>4.3245296930000003E-2</v>
      </c>
      <c r="S1682">
        <v>2.45326967E-3</v>
      </c>
      <c r="T1682">
        <v>1.2486454100000001E-2</v>
      </c>
      <c r="U1682">
        <v>-2.6465666010000001E-3</v>
      </c>
      <c r="V1682">
        <v>0.1029606611</v>
      </c>
      <c r="W1682">
        <v>6.8409845230000002E-2</v>
      </c>
      <c r="X1682">
        <v>0.1029606611</v>
      </c>
      <c r="Y1682">
        <v>1605.1</v>
      </c>
      <c r="Z1682">
        <v>1425</v>
      </c>
      <c r="AA1682">
        <v>5000</v>
      </c>
      <c r="AB1682">
        <v>0</v>
      </c>
    </row>
    <row r="1683" spans="1:28" x14ac:dyDescent="0.2">
      <c r="A1683" t="s">
        <v>28</v>
      </c>
      <c r="B1683" t="s">
        <v>29</v>
      </c>
      <c r="C1683">
        <v>1</v>
      </c>
      <c r="D1683">
        <v>1</v>
      </c>
      <c r="E1683" t="s">
        <v>30</v>
      </c>
      <c r="F1683" t="s">
        <v>31</v>
      </c>
      <c r="G1683">
        <v>-1</v>
      </c>
      <c r="H1683">
        <v>0</v>
      </c>
      <c r="I1683">
        <v>0</v>
      </c>
      <c r="J1683">
        <v>1681</v>
      </c>
      <c r="K1683">
        <v>16.809999000000001</v>
      </c>
      <c r="L1683">
        <v>168100</v>
      </c>
      <c r="M1683">
        <v>168101</v>
      </c>
      <c r="N1683">
        <v>15</v>
      </c>
      <c r="O1683">
        <v>0</v>
      </c>
      <c r="P1683">
        <v>0</v>
      </c>
      <c r="Q1683">
        <v>1.049338E-2</v>
      </c>
      <c r="R1683">
        <v>4.4255007059999997E-2</v>
      </c>
      <c r="S1683">
        <v>2.4402788840000001E-3</v>
      </c>
      <c r="T1683">
        <v>1.244240347E-2</v>
      </c>
      <c r="U1683">
        <v>-6.0825212860000002E-3</v>
      </c>
      <c r="V1683">
        <v>0.1036120728</v>
      </c>
      <c r="W1683">
        <v>6.1846423890000002E-2</v>
      </c>
      <c r="X1683">
        <v>0.1036120728</v>
      </c>
      <c r="Y1683">
        <v>1640</v>
      </c>
      <c r="Z1683">
        <v>1460</v>
      </c>
      <c r="AA1683">
        <v>5000</v>
      </c>
      <c r="AB1683">
        <v>0</v>
      </c>
    </row>
    <row r="1684" spans="1:28" x14ac:dyDescent="0.2">
      <c r="A1684" t="s">
        <v>28</v>
      </c>
      <c r="B1684" t="s">
        <v>29</v>
      </c>
      <c r="C1684">
        <v>1</v>
      </c>
      <c r="D1684">
        <v>1</v>
      </c>
      <c r="E1684" t="s">
        <v>30</v>
      </c>
      <c r="F1684" t="s">
        <v>31</v>
      </c>
      <c r="G1684">
        <v>-1</v>
      </c>
      <c r="H1684">
        <v>0</v>
      </c>
      <c r="I1684">
        <v>0</v>
      </c>
      <c r="J1684">
        <v>1682</v>
      </c>
      <c r="K1684">
        <v>16.82</v>
      </c>
      <c r="L1684">
        <v>168200</v>
      </c>
      <c r="M1684">
        <v>168201</v>
      </c>
      <c r="N1684">
        <v>15</v>
      </c>
      <c r="O1684">
        <v>0</v>
      </c>
      <c r="P1684">
        <v>0</v>
      </c>
      <c r="Q1684">
        <v>1.049338E-2</v>
      </c>
      <c r="R1684">
        <v>4.5190617439999997E-2</v>
      </c>
      <c r="S1684">
        <v>2.4193178399999999E-3</v>
      </c>
      <c r="T1684">
        <v>1.236825343E-2</v>
      </c>
      <c r="U1684">
        <v>-8.5922246799999998E-3</v>
      </c>
      <c r="V1684">
        <v>0.10419710729999999</v>
      </c>
      <c r="W1684">
        <v>5.513704941E-2</v>
      </c>
      <c r="X1684">
        <v>0.10419710729999999</v>
      </c>
      <c r="Y1684">
        <v>1630</v>
      </c>
      <c r="Z1684">
        <v>1450</v>
      </c>
      <c r="AA1684">
        <v>5000</v>
      </c>
      <c r="AB1684">
        <v>0</v>
      </c>
    </row>
    <row r="1685" spans="1:28" x14ac:dyDescent="0.2">
      <c r="A1685" t="s">
        <v>28</v>
      </c>
      <c r="B1685" t="s">
        <v>29</v>
      </c>
      <c r="C1685">
        <v>1</v>
      </c>
      <c r="D1685">
        <v>1</v>
      </c>
      <c r="E1685" t="s">
        <v>30</v>
      </c>
      <c r="F1685" t="s">
        <v>31</v>
      </c>
      <c r="G1685">
        <v>-1</v>
      </c>
      <c r="H1685">
        <v>0</v>
      </c>
      <c r="I1685">
        <v>0</v>
      </c>
      <c r="J1685">
        <v>1683</v>
      </c>
      <c r="K1685">
        <v>16.829999999999998</v>
      </c>
      <c r="L1685">
        <v>168300</v>
      </c>
      <c r="M1685">
        <v>168301</v>
      </c>
      <c r="N1685">
        <v>15</v>
      </c>
      <c r="O1685">
        <v>0</v>
      </c>
      <c r="P1685">
        <v>0</v>
      </c>
      <c r="Q1685">
        <v>1.049338E-2</v>
      </c>
      <c r="R1685">
        <v>4.6048901980000001E-2</v>
      </c>
      <c r="S1685">
        <v>2.3906973660000001E-3</v>
      </c>
      <c r="T1685">
        <v>1.2273322789999999E-2</v>
      </c>
      <c r="U1685">
        <v>-1.027141977E-2</v>
      </c>
      <c r="V1685">
        <v>0.1047143638</v>
      </c>
      <c r="W1685">
        <v>4.8293109979999999E-2</v>
      </c>
      <c r="X1685">
        <v>0.1047143638</v>
      </c>
      <c r="Y1685">
        <v>1620</v>
      </c>
      <c r="Z1685">
        <v>1440</v>
      </c>
      <c r="AA1685">
        <v>5000</v>
      </c>
      <c r="AB1685">
        <v>0</v>
      </c>
    </row>
    <row r="1686" spans="1:28" x14ac:dyDescent="0.2">
      <c r="A1686" t="s">
        <v>28</v>
      </c>
      <c r="B1686" t="s">
        <v>29</v>
      </c>
      <c r="C1686">
        <v>1</v>
      </c>
      <c r="D1686">
        <v>1</v>
      </c>
      <c r="E1686" t="s">
        <v>30</v>
      </c>
      <c r="F1686" t="s">
        <v>31</v>
      </c>
      <c r="G1686">
        <v>-1</v>
      </c>
      <c r="H1686">
        <v>0</v>
      </c>
      <c r="I1686">
        <v>0</v>
      </c>
      <c r="J1686">
        <v>1684</v>
      </c>
      <c r="K1686">
        <v>16.84</v>
      </c>
      <c r="L1686">
        <v>168400</v>
      </c>
      <c r="M1686">
        <v>168401</v>
      </c>
      <c r="N1686">
        <v>15</v>
      </c>
      <c r="O1686">
        <v>0</v>
      </c>
      <c r="P1686">
        <v>0</v>
      </c>
      <c r="Q1686">
        <v>8.6109619999999998E-3</v>
      </c>
      <c r="R1686">
        <v>4.6827439220000003E-2</v>
      </c>
      <c r="S1686">
        <v>2.3548074529999999E-3</v>
      </c>
      <c r="T1686">
        <v>1.21462997E-2</v>
      </c>
      <c r="U1686">
        <v>-1.5091916550000001E-2</v>
      </c>
      <c r="V1686">
        <v>0.10516255350000001</v>
      </c>
      <c r="W1686">
        <v>4.1326347739999998E-2</v>
      </c>
      <c r="X1686">
        <v>0.10516255350000001</v>
      </c>
      <c r="Y1686">
        <v>1729.6</v>
      </c>
      <c r="Z1686">
        <v>1555</v>
      </c>
      <c r="AA1686">
        <v>5000</v>
      </c>
      <c r="AB1686">
        <v>0</v>
      </c>
    </row>
    <row r="1687" spans="1:28" x14ac:dyDescent="0.2">
      <c r="A1687" t="s">
        <v>28</v>
      </c>
      <c r="B1687" t="s">
        <v>29</v>
      </c>
      <c r="C1687">
        <v>1</v>
      </c>
      <c r="D1687">
        <v>1</v>
      </c>
      <c r="E1687" t="s">
        <v>30</v>
      </c>
      <c r="F1687" t="s">
        <v>31</v>
      </c>
      <c r="G1687">
        <v>-1</v>
      </c>
      <c r="H1687">
        <v>0</v>
      </c>
      <c r="I1687">
        <v>0</v>
      </c>
      <c r="J1687">
        <v>1685</v>
      </c>
      <c r="K1687">
        <v>16.850000000000001</v>
      </c>
      <c r="L1687">
        <v>168500</v>
      </c>
      <c r="M1687">
        <v>168501</v>
      </c>
      <c r="N1687">
        <v>15</v>
      </c>
      <c r="O1687">
        <v>0</v>
      </c>
      <c r="P1687">
        <v>0</v>
      </c>
      <c r="Q1687">
        <v>8.6109619999999998E-3</v>
      </c>
      <c r="R1687">
        <v>4.7519367190000002E-2</v>
      </c>
      <c r="S1687">
        <v>2.3111482149999999E-3</v>
      </c>
      <c r="T1687">
        <v>1.197685115E-2</v>
      </c>
      <c r="U1687">
        <v>-1.8555901940000001E-2</v>
      </c>
      <c r="V1687">
        <v>0.1055405214</v>
      </c>
      <c r="W1687">
        <v>3.4249216319999998E-2</v>
      </c>
      <c r="X1687">
        <v>0.1055405214</v>
      </c>
      <c r="Y1687">
        <v>1719.6</v>
      </c>
      <c r="Z1687">
        <v>1545</v>
      </c>
      <c r="AA1687">
        <v>5000</v>
      </c>
      <c r="AB1687">
        <v>0</v>
      </c>
    </row>
    <row r="1688" spans="1:28" x14ac:dyDescent="0.2">
      <c r="A1688" t="s">
        <v>28</v>
      </c>
      <c r="B1688" t="s">
        <v>29</v>
      </c>
      <c r="C1688">
        <v>1</v>
      </c>
      <c r="D1688">
        <v>1</v>
      </c>
      <c r="E1688" t="s">
        <v>30</v>
      </c>
      <c r="F1688" t="s">
        <v>31</v>
      </c>
      <c r="G1688">
        <v>-1</v>
      </c>
      <c r="H1688">
        <v>0</v>
      </c>
      <c r="I1688">
        <v>0</v>
      </c>
      <c r="J1688">
        <v>1686</v>
      </c>
      <c r="K1688">
        <v>16.860001</v>
      </c>
      <c r="L1688">
        <v>168600</v>
      </c>
      <c r="M1688">
        <v>168601</v>
      </c>
      <c r="N1688">
        <v>15</v>
      </c>
      <c r="O1688">
        <v>0</v>
      </c>
      <c r="P1688">
        <v>0</v>
      </c>
      <c r="Q1688">
        <v>8.6109619999999998E-3</v>
      </c>
      <c r="R1688">
        <v>4.8119783399999998E-2</v>
      </c>
      <c r="S1688">
        <v>2.2596449130000001E-3</v>
      </c>
      <c r="T1688">
        <v>1.177947037E-2</v>
      </c>
      <c r="U1688">
        <v>-2.0731028169999999E-2</v>
      </c>
      <c r="V1688">
        <v>0.1058472171</v>
      </c>
      <c r="W1688">
        <v>2.707511932E-2</v>
      </c>
      <c r="X1688">
        <v>0.1058472171</v>
      </c>
      <c r="Y1688">
        <v>1709.6</v>
      </c>
      <c r="Z1688">
        <v>1535</v>
      </c>
      <c r="AA1688">
        <v>5000</v>
      </c>
      <c r="AB1688">
        <v>0</v>
      </c>
    </row>
    <row r="1689" spans="1:28" x14ac:dyDescent="0.2">
      <c r="A1689" t="s">
        <v>28</v>
      </c>
      <c r="B1689" t="s">
        <v>29</v>
      </c>
      <c r="C1689">
        <v>1</v>
      </c>
      <c r="D1689">
        <v>1</v>
      </c>
      <c r="E1689" t="s">
        <v>30</v>
      </c>
      <c r="F1689" t="s">
        <v>31</v>
      </c>
      <c r="G1689">
        <v>-1</v>
      </c>
      <c r="H1689">
        <v>0</v>
      </c>
      <c r="I1689">
        <v>0</v>
      </c>
      <c r="J1689">
        <v>1687</v>
      </c>
      <c r="K1689">
        <v>16.870000999999998</v>
      </c>
      <c r="L1689">
        <v>168700</v>
      </c>
      <c r="M1689">
        <v>168701</v>
      </c>
      <c r="N1689">
        <v>15</v>
      </c>
      <c r="O1689">
        <v>0</v>
      </c>
      <c r="P1689">
        <v>0</v>
      </c>
      <c r="Q1689">
        <v>7.5475554999999998E-3</v>
      </c>
      <c r="R1689">
        <v>4.862644151E-2</v>
      </c>
      <c r="S1689">
        <v>2.2006998769999999E-3</v>
      </c>
      <c r="T1689">
        <v>1.15550058E-2</v>
      </c>
      <c r="U1689">
        <v>-2.4046424779999999E-2</v>
      </c>
      <c r="V1689">
        <v>0.1060817465</v>
      </c>
      <c r="W1689">
        <v>1.9817959520000001E-2</v>
      </c>
      <c r="X1689">
        <v>0.1060817465</v>
      </c>
      <c r="Y1689">
        <v>1780.3</v>
      </c>
      <c r="Z1689">
        <v>1610</v>
      </c>
      <c r="AA1689">
        <v>5000</v>
      </c>
      <c r="AB1689">
        <v>0</v>
      </c>
    </row>
    <row r="1690" spans="1:28" x14ac:dyDescent="0.2">
      <c r="A1690" t="s">
        <v>28</v>
      </c>
      <c r="B1690" t="s">
        <v>29</v>
      </c>
      <c r="C1690">
        <v>1</v>
      </c>
      <c r="D1690">
        <v>1</v>
      </c>
      <c r="E1690" t="s">
        <v>30</v>
      </c>
      <c r="F1690" t="s">
        <v>31</v>
      </c>
      <c r="G1690">
        <v>-1</v>
      </c>
      <c r="H1690">
        <v>0</v>
      </c>
      <c r="I1690">
        <v>0</v>
      </c>
      <c r="J1690">
        <v>1688</v>
      </c>
      <c r="K1690">
        <v>16.879999000000002</v>
      </c>
      <c r="L1690">
        <v>168800</v>
      </c>
      <c r="M1690">
        <v>168801</v>
      </c>
      <c r="N1690">
        <v>15</v>
      </c>
      <c r="O1690">
        <v>0</v>
      </c>
      <c r="P1690">
        <v>0</v>
      </c>
      <c r="Q1690">
        <v>7.5475554999999998E-3</v>
      </c>
      <c r="R1690">
        <v>4.9036256969999997E-2</v>
      </c>
      <c r="S1690">
        <v>2.1344912240000001E-3</v>
      </c>
      <c r="T1690">
        <v>1.1303181759999999E-2</v>
      </c>
      <c r="U1690">
        <v>-2.61122752E-2</v>
      </c>
      <c r="V1690">
        <v>0.10624334959999999</v>
      </c>
      <c r="W1690">
        <v>1.249203458E-2</v>
      </c>
      <c r="X1690">
        <v>0.10624334959999999</v>
      </c>
      <c r="Y1690">
        <v>1770.3</v>
      </c>
      <c r="Z1690">
        <v>1600</v>
      </c>
      <c r="AA1690">
        <v>5000</v>
      </c>
      <c r="AB1690">
        <v>0</v>
      </c>
    </row>
    <row r="1691" spans="1:28" x14ac:dyDescent="0.2">
      <c r="A1691" t="s">
        <v>28</v>
      </c>
      <c r="B1691" t="s">
        <v>29</v>
      </c>
      <c r="C1691">
        <v>1</v>
      </c>
      <c r="D1691">
        <v>1</v>
      </c>
      <c r="E1691" t="s">
        <v>30</v>
      </c>
      <c r="F1691" t="s">
        <v>31</v>
      </c>
      <c r="G1691">
        <v>-1</v>
      </c>
      <c r="H1691">
        <v>0</v>
      </c>
      <c r="I1691">
        <v>0</v>
      </c>
      <c r="J1691">
        <v>1689</v>
      </c>
      <c r="K1691">
        <v>16.889999</v>
      </c>
      <c r="L1691">
        <v>168900</v>
      </c>
      <c r="M1691">
        <v>168901</v>
      </c>
      <c r="N1691">
        <v>15</v>
      </c>
      <c r="O1691">
        <v>0</v>
      </c>
      <c r="P1691">
        <v>0</v>
      </c>
      <c r="Q1691">
        <v>7.5475554999999998E-3</v>
      </c>
      <c r="R1691">
        <v>4.9348488449999998E-2</v>
      </c>
      <c r="S1691">
        <v>2.0615998659999999E-3</v>
      </c>
      <c r="T1691">
        <v>1.103638392E-2</v>
      </c>
      <c r="U1691">
        <v>-2.7089163659999999E-2</v>
      </c>
      <c r="V1691">
        <v>0.106331408</v>
      </c>
      <c r="W1691">
        <v>5.1119662819999996E-3</v>
      </c>
      <c r="X1691">
        <v>0.106331408</v>
      </c>
      <c r="Y1691">
        <v>1760.3</v>
      </c>
      <c r="Z1691">
        <v>1590</v>
      </c>
      <c r="AA1691">
        <v>5000</v>
      </c>
      <c r="AB1691">
        <v>0</v>
      </c>
    </row>
    <row r="1692" spans="1:28" x14ac:dyDescent="0.2">
      <c r="A1692" t="s">
        <v>28</v>
      </c>
      <c r="B1692" t="s">
        <v>29</v>
      </c>
      <c r="C1692">
        <v>1</v>
      </c>
      <c r="D1692">
        <v>1</v>
      </c>
      <c r="E1692" t="s">
        <v>30</v>
      </c>
      <c r="F1692" t="s">
        <v>31</v>
      </c>
      <c r="G1692">
        <v>-1</v>
      </c>
      <c r="H1692">
        <v>0</v>
      </c>
      <c r="I1692">
        <v>0</v>
      </c>
      <c r="J1692">
        <v>1690</v>
      </c>
      <c r="K1692">
        <v>16.899999999999999</v>
      </c>
      <c r="L1692">
        <v>169000</v>
      </c>
      <c r="M1692">
        <v>169001</v>
      </c>
      <c r="N1692">
        <v>15</v>
      </c>
      <c r="O1692">
        <v>0</v>
      </c>
      <c r="P1692">
        <v>0</v>
      </c>
      <c r="Q1692">
        <v>5.3123236000000001E-3</v>
      </c>
      <c r="R1692">
        <v>4.9563452600000002E-2</v>
      </c>
      <c r="S1692">
        <v>1.9827007779999999E-3</v>
      </c>
      <c r="T1692">
        <v>1.07419556E-2</v>
      </c>
      <c r="U1692">
        <v>-3.1741496180000002E-2</v>
      </c>
      <c r="V1692">
        <v>0.1063454524</v>
      </c>
      <c r="W1692">
        <v>-2.3076708889999999E-3</v>
      </c>
      <c r="X1692">
        <v>0.1063454524</v>
      </c>
      <c r="Y1692">
        <v>1972.5</v>
      </c>
      <c r="Z1692">
        <v>1815</v>
      </c>
      <c r="AA1692">
        <v>5000</v>
      </c>
      <c r="AB1692">
        <v>0</v>
      </c>
    </row>
    <row r="1693" spans="1:28" x14ac:dyDescent="0.2">
      <c r="A1693" t="s">
        <v>28</v>
      </c>
      <c r="B1693" t="s">
        <v>29</v>
      </c>
      <c r="C1693">
        <v>1</v>
      </c>
      <c r="D1693">
        <v>1</v>
      </c>
      <c r="E1693" t="s">
        <v>30</v>
      </c>
      <c r="F1693" t="s">
        <v>31</v>
      </c>
      <c r="G1693">
        <v>-1</v>
      </c>
      <c r="H1693">
        <v>0</v>
      </c>
      <c r="I1693">
        <v>0</v>
      </c>
      <c r="J1693">
        <v>1691</v>
      </c>
      <c r="K1693">
        <v>16.91</v>
      </c>
      <c r="L1693">
        <v>169100</v>
      </c>
      <c r="M1693">
        <v>169101</v>
      </c>
      <c r="N1693">
        <v>15</v>
      </c>
      <c r="O1693">
        <v>0</v>
      </c>
      <c r="P1693">
        <v>0</v>
      </c>
      <c r="Q1693">
        <v>5.3123236000000001E-3</v>
      </c>
      <c r="R1693">
        <v>4.9676194790000003E-2</v>
      </c>
      <c r="S1693">
        <v>1.8973915139999999E-3</v>
      </c>
      <c r="T1693">
        <v>1.0407984259999999E-2</v>
      </c>
      <c r="U1693">
        <v>-3.476536274E-2</v>
      </c>
      <c r="V1693">
        <v>0.1062851697</v>
      </c>
      <c r="W1693">
        <v>-9.7519503910000003E-3</v>
      </c>
      <c r="X1693">
        <v>0.1062851697</v>
      </c>
      <c r="Y1693">
        <v>1962.5</v>
      </c>
      <c r="Z1693">
        <v>1805</v>
      </c>
      <c r="AA1693">
        <v>5000</v>
      </c>
      <c r="AB1693">
        <v>0</v>
      </c>
    </row>
    <row r="1694" spans="1:28" x14ac:dyDescent="0.2">
      <c r="A1694" t="s">
        <v>28</v>
      </c>
      <c r="B1694" t="s">
        <v>29</v>
      </c>
      <c r="C1694">
        <v>1</v>
      </c>
      <c r="D1694">
        <v>1</v>
      </c>
      <c r="E1694" t="s">
        <v>30</v>
      </c>
      <c r="F1694" t="s">
        <v>31</v>
      </c>
      <c r="G1694">
        <v>-1</v>
      </c>
      <c r="H1694">
        <v>0</v>
      </c>
      <c r="I1694">
        <v>0</v>
      </c>
      <c r="J1694">
        <v>1692</v>
      </c>
      <c r="K1694">
        <v>16.920000000000002</v>
      </c>
      <c r="L1694">
        <v>169200</v>
      </c>
      <c r="M1694">
        <v>169201</v>
      </c>
      <c r="N1694">
        <v>15</v>
      </c>
      <c r="O1694">
        <v>0</v>
      </c>
      <c r="P1694">
        <v>0</v>
      </c>
      <c r="Q1694">
        <v>5.3123236000000001E-3</v>
      </c>
      <c r="R1694">
        <v>4.9683969469999999E-2</v>
      </c>
      <c r="S1694">
        <v>1.8057367999999999E-3</v>
      </c>
      <c r="T1694">
        <v>1.0051707740000001E-2</v>
      </c>
      <c r="U1694">
        <v>-3.6268856379999999E-2</v>
      </c>
      <c r="V1694">
        <v>0.1061503887</v>
      </c>
      <c r="W1694">
        <v>-1.7205273730000002E-2</v>
      </c>
      <c r="X1694">
        <v>0.1061503887</v>
      </c>
      <c r="Y1694">
        <v>1952.5</v>
      </c>
      <c r="Z1694">
        <v>1795</v>
      </c>
      <c r="AA1694">
        <v>5000</v>
      </c>
      <c r="AB1694">
        <v>0</v>
      </c>
    </row>
    <row r="1695" spans="1:28" x14ac:dyDescent="0.2">
      <c r="A1695" t="s">
        <v>28</v>
      </c>
      <c r="B1695" t="s">
        <v>29</v>
      </c>
      <c r="C1695">
        <v>1</v>
      </c>
      <c r="D1695">
        <v>1</v>
      </c>
      <c r="E1695" t="s">
        <v>30</v>
      </c>
      <c r="F1695" t="s">
        <v>31</v>
      </c>
      <c r="G1695">
        <v>-1</v>
      </c>
      <c r="H1695">
        <v>0</v>
      </c>
      <c r="I1695">
        <v>0</v>
      </c>
      <c r="J1695">
        <v>1693</v>
      </c>
      <c r="K1695">
        <v>16.93</v>
      </c>
      <c r="L1695">
        <v>169300</v>
      </c>
      <c r="M1695">
        <v>169301</v>
      </c>
      <c r="N1695">
        <v>15</v>
      </c>
      <c r="O1695">
        <v>0</v>
      </c>
      <c r="P1695">
        <v>0</v>
      </c>
      <c r="Q1695">
        <v>4.1444189999999999E-3</v>
      </c>
      <c r="R1695">
        <v>4.9587078389999997E-2</v>
      </c>
      <c r="S1695">
        <v>1.708338386E-3</v>
      </c>
      <c r="T1695">
        <v>9.6748676150000008E-3</v>
      </c>
      <c r="U1695">
        <v>-3.8965713229999997E-2</v>
      </c>
      <c r="V1695">
        <v>0.105941087</v>
      </c>
      <c r="W1695">
        <v>-2.4651916699999998E-2</v>
      </c>
      <c r="X1695">
        <v>0.105941087</v>
      </c>
      <c r="Y1695">
        <v>2145.1999999999998</v>
      </c>
      <c r="Z1695">
        <v>2015</v>
      </c>
      <c r="AA1695">
        <v>5000</v>
      </c>
      <c r="AB1695">
        <v>0</v>
      </c>
    </row>
    <row r="1696" spans="1:28" x14ac:dyDescent="0.2">
      <c r="A1696" t="s">
        <v>28</v>
      </c>
      <c r="B1696" t="s">
        <v>29</v>
      </c>
      <c r="C1696">
        <v>1</v>
      </c>
      <c r="D1696">
        <v>1</v>
      </c>
      <c r="E1696" t="s">
        <v>30</v>
      </c>
      <c r="F1696" t="s">
        <v>31</v>
      </c>
      <c r="G1696">
        <v>-1</v>
      </c>
      <c r="H1696">
        <v>0</v>
      </c>
      <c r="I1696">
        <v>0</v>
      </c>
      <c r="J1696">
        <v>1694</v>
      </c>
      <c r="K1696">
        <v>16.940000999999999</v>
      </c>
      <c r="L1696">
        <v>169400</v>
      </c>
      <c r="M1696">
        <v>169401</v>
      </c>
      <c r="N1696">
        <v>15</v>
      </c>
      <c r="O1696">
        <v>0</v>
      </c>
      <c r="P1696">
        <v>0</v>
      </c>
      <c r="Q1696">
        <v>4.1444189999999999E-3</v>
      </c>
      <c r="R1696">
        <v>4.9384932970000003E-2</v>
      </c>
      <c r="S1696">
        <v>1.605541562E-3</v>
      </c>
      <c r="T1696">
        <v>9.2775663359999996E-3</v>
      </c>
      <c r="U1696">
        <v>-4.0266595779999997E-2</v>
      </c>
      <c r="V1696">
        <v>0.1056574211</v>
      </c>
      <c r="W1696">
        <v>-3.2076127830000002E-2</v>
      </c>
      <c r="X1696">
        <v>0.1056574211</v>
      </c>
      <c r="Y1696">
        <v>2135.1999999999998</v>
      </c>
      <c r="Z1696">
        <v>2005</v>
      </c>
      <c r="AA1696">
        <v>5000</v>
      </c>
      <c r="AB1696">
        <v>0</v>
      </c>
    </row>
    <row r="1697" spans="1:28" x14ac:dyDescent="0.2">
      <c r="A1697" t="s">
        <v>28</v>
      </c>
      <c r="B1697" t="s">
        <v>29</v>
      </c>
      <c r="C1697">
        <v>1</v>
      </c>
      <c r="D1697">
        <v>1</v>
      </c>
      <c r="E1697" t="s">
        <v>30</v>
      </c>
      <c r="F1697" t="s">
        <v>31</v>
      </c>
      <c r="G1697">
        <v>-1</v>
      </c>
      <c r="H1697">
        <v>0</v>
      </c>
      <c r="I1697">
        <v>0</v>
      </c>
      <c r="J1697">
        <v>1695</v>
      </c>
      <c r="K1697">
        <v>16.950001</v>
      </c>
      <c r="L1697">
        <v>169500</v>
      </c>
      <c r="M1697">
        <v>169501</v>
      </c>
      <c r="N1697">
        <v>15</v>
      </c>
      <c r="O1697">
        <v>0</v>
      </c>
      <c r="P1697">
        <v>0</v>
      </c>
      <c r="Q1697">
        <v>4.1444189999999999E-3</v>
      </c>
      <c r="R1697">
        <v>4.9079421909999997E-2</v>
      </c>
      <c r="S1697">
        <v>1.4981079150000001E-3</v>
      </c>
      <c r="T1697">
        <v>8.873503655E-3</v>
      </c>
      <c r="U1697">
        <v>-4.0374573320000003E-2</v>
      </c>
      <c r="V1697">
        <v>0.10529968889999999</v>
      </c>
      <c r="W1697">
        <v>-3.9462223650000003E-2</v>
      </c>
      <c r="X1697">
        <v>0.10529968889999999</v>
      </c>
      <c r="Y1697">
        <v>2125.1999999999998</v>
      </c>
      <c r="Z1697">
        <v>1995</v>
      </c>
      <c r="AA1697">
        <v>5000</v>
      </c>
      <c r="AB1697">
        <v>0</v>
      </c>
    </row>
    <row r="1698" spans="1:28" x14ac:dyDescent="0.2">
      <c r="A1698" t="s">
        <v>28</v>
      </c>
      <c r="B1698" t="s">
        <v>29</v>
      </c>
      <c r="C1698">
        <v>1</v>
      </c>
      <c r="D1698">
        <v>1</v>
      </c>
      <c r="E1698" t="s">
        <v>30</v>
      </c>
      <c r="F1698" t="s">
        <v>31</v>
      </c>
      <c r="G1698">
        <v>-1</v>
      </c>
      <c r="H1698">
        <v>0</v>
      </c>
      <c r="I1698">
        <v>0</v>
      </c>
      <c r="J1698">
        <v>1696</v>
      </c>
      <c r="K1698">
        <v>16.959999</v>
      </c>
      <c r="L1698">
        <v>169600</v>
      </c>
      <c r="M1698">
        <v>169601</v>
      </c>
      <c r="N1698">
        <v>15</v>
      </c>
      <c r="O1698">
        <v>0</v>
      </c>
      <c r="P1698">
        <v>0</v>
      </c>
      <c r="Q1698">
        <v>1.8665419999999999E-3</v>
      </c>
      <c r="R1698">
        <v>4.8673614859999999E-2</v>
      </c>
      <c r="S1698">
        <v>1.386894728E-3</v>
      </c>
      <c r="T1698">
        <v>8.450402878E-3</v>
      </c>
      <c r="U1698">
        <v>-4.4185306879999997E-2</v>
      </c>
      <c r="V1698">
        <v>0.1048683524</v>
      </c>
      <c r="W1698">
        <v>-4.679496214E-2</v>
      </c>
      <c r="X1698">
        <v>0.1048683524</v>
      </c>
      <c r="Y1698">
        <v>3004.7</v>
      </c>
      <c r="Z1698">
        <v>2760</v>
      </c>
      <c r="AA1698">
        <v>5000</v>
      </c>
      <c r="AB1698">
        <v>0</v>
      </c>
    </row>
    <row r="1699" spans="1:28" x14ac:dyDescent="0.2">
      <c r="A1699" t="s">
        <v>28</v>
      </c>
      <c r="B1699" t="s">
        <v>29</v>
      </c>
      <c r="C1699">
        <v>1</v>
      </c>
      <c r="D1699">
        <v>1</v>
      </c>
      <c r="E1699" t="s">
        <v>30</v>
      </c>
      <c r="F1699" t="s">
        <v>31</v>
      </c>
      <c r="G1699">
        <v>-1</v>
      </c>
      <c r="H1699">
        <v>0</v>
      </c>
      <c r="I1699">
        <v>0</v>
      </c>
      <c r="J1699">
        <v>1697</v>
      </c>
      <c r="K1699">
        <v>16.969999000000001</v>
      </c>
      <c r="L1699">
        <v>169700</v>
      </c>
      <c r="M1699">
        <v>169701</v>
      </c>
      <c r="N1699">
        <v>15</v>
      </c>
      <c r="O1699">
        <v>0</v>
      </c>
      <c r="P1699">
        <v>0</v>
      </c>
      <c r="Q1699">
        <v>1.8665419999999999E-3</v>
      </c>
      <c r="R1699">
        <v>4.816517234E-2</v>
      </c>
      <c r="S1699">
        <v>1.271641813E-3</v>
      </c>
      <c r="T1699">
        <v>7.9963896419999996E-3</v>
      </c>
      <c r="U1699">
        <v>-4.6324551110000001E-2</v>
      </c>
      <c r="V1699">
        <v>0.10436402259999999</v>
      </c>
      <c r="W1699">
        <v>-5.4059166460000002E-2</v>
      </c>
      <c r="X1699">
        <v>0.10436402259999999</v>
      </c>
      <c r="Y1699">
        <v>2994.7</v>
      </c>
      <c r="Z1699">
        <v>2750</v>
      </c>
      <c r="AA1699">
        <v>5000</v>
      </c>
      <c r="AB1699">
        <v>0</v>
      </c>
    </row>
    <row r="1700" spans="1:28" x14ac:dyDescent="0.2">
      <c r="A1700" t="s">
        <v>28</v>
      </c>
      <c r="B1700" t="s">
        <v>29</v>
      </c>
      <c r="C1700">
        <v>1</v>
      </c>
      <c r="D1700">
        <v>1</v>
      </c>
      <c r="E1700" t="s">
        <v>30</v>
      </c>
      <c r="F1700" t="s">
        <v>31</v>
      </c>
      <c r="G1700">
        <v>-1</v>
      </c>
      <c r="H1700">
        <v>0</v>
      </c>
      <c r="I1700">
        <v>0</v>
      </c>
      <c r="J1700">
        <v>1698</v>
      </c>
      <c r="K1700">
        <v>16.98</v>
      </c>
      <c r="L1700">
        <v>169800</v>
      </c>
      <c r="M1700">
        <v>169801</v>
      </c>
      <c r="N1700">
        <v>15</v>
      </c>
      <c r="O1700">
        <v>0</v>
      </c>
      <c r="P1700">
        <v>0</v>
      </c>
      <c r="Q1700">
        <v>1.8665419999999999E-3</v>
      </c>
      <c r="R1700">
        <v>4.7553911810000002E-2</v>
      </c>
      <c r="S1700">
        <v>1.1525345029999999E-3</v>
      </c>
      <c r="T1700">
        <v>7.5290296230000001E-3</v>
      </c>
      <c r="U1700">
        <v>-4.6925596889999997E-2</v>
      </c>
      <c r="V1700">
        <v>0.103787452</v>
      </c>
      <c r="W1700">
        <v>-6.1239369209999998E-2</v>
      </c>
      <c r="X1700">
        <v>0.103787452</v>
      </c>
      <c r="Y1700">
        <v>2984.7</v>
      </c>
      <c r="Z1700">
        <v>2740</v>
      </c>
      <c r="AA1700">
        <v>5000</v>
      </c>
      <c r="AB1700">
        <v>0</v>
      </c>
    </row>
    <row r="1701" spans="1:28" x14ac:dyDescent="0.2">
      <c r="A1701" t="s">
        <v>28</v>
      </c>
      <c r="B1701" t="s">
        <v>29</v>
      </c>
      <c r="C1701">
        <v>1</v>
      </c>
      <c r="D1701">
        <v>1</v>
      </c>
      <c r="E1701" t="s">
        <v>30</v>
      </c>
      <c r="F1701" t="s">
        <v>31</v>
      </c>
      <c r="G1701">
        <v>-1</v>
      </c>
      <c r="H1701">
        <v>0</v>
      </c>
      <c r="I1701">
        <v>0</v>
      </c>
      <c r="J1701">
        <v>1699</v>
      </c>
      <c r="K1701">
        <v>16.989999999999998</v>
      </c>
      <c r="L1701">
        <v>169900</v>
      </c>
      <c r="M1701">
        <v>169901</v>
      </c>
      <c r="N1701">
        <v>15</v>
      </c>
      <c r="O1701">
        <v>0</v>
      </c>
      <c r="P1701">
        <v>0</v>
      </c>
      <c r="Q1701">
        <v>7.5449863999999998E-4</v>
      </c>
      <c r="R1701">
        <v>4.6842657029999998E-2</v>
      </c>
      <c r="S1701">
        <v>1.0302801380000001E-3</v>
      </c>
      <c r="T1701">
        <v>7.0506720799999997E-3</v>
      </c>
      <c r="U1701">
        <v>-4.8613436519999997E-2</v>
      </c>
      <c r="V1701">
        <v>0.10313956439999999</v>
      </c>
      <c r="W1701">
        <v>-6.8320348860000005E-2</v>
      </c>
      <c r="X1701">
        <v>0.10313956439999999</v>
      </c>
      <c r="Y1701">
        <v>2898.6</v>
      </c>
      <c r="Z1701">
        <v>2635</v>
      </c>
      <c r="AA1701">
        <v>5000</v>
      </c>
      <c r="AB1701">
        <v>0</v>
      </c>
    </row>
    <row r="1702" spans="1:28" x14ac:dyDescent="0.2">
      <c r="A1702" t="s">
        <v>28</v>
      </c>
      <c r="B1702" t="s">
        <v>29</v>
      </c>
      <c r="C1702">
        <v>1</v>
      </c>
      <c r="D1702">
        <v>1</v>
      </c>
      <c r="E1702" t="s">
        <v>30</v>
      </c>
      <c r="F1702" t="s">
        <v>31</v>
      </c>
      <c r="G1702">
        <v>-1</v>
      </c>
      <c r="H1702">
        <v>0</v>
      </c>
      <c r="I1702">
        <v>0</v>
      </c>
      <c r="J1702">
        <v>1700</v>
      </c>
      <c r="K1702">
        <v>17</v>
      </c>
      <c r="L1702">
        <v>170000</v>
      </c>
      <c r="M1702">
        <v>170001</v>
      </c>
      <c r="N1702">
        <v>15</v>
      </c>
      <c r="O1702">
        <v>0</v>
      </c>
      <c r="P1702">
        <v>0</v>
      </c>
      <c r="Q1702">
        <v>7.5449863999999998E-4</v>
      </c>
      <c r="R1702">
        <v>4.6033382419999998E-2</v>
      </c>
      <c r="S1702">
        <v>9.0533134060000002E-4</v>
      </c>
      <c r="T1702">
        <v>6.5617458890000003E-3</v>
      </c>
      <c r="U1702">
        <v>-4.895408079E-2</v>
      </c>
      <c r="V1702">
        <v>0.10242142529999999</v>
      </c>
      <c r="W1702">
        <v>-7.5287260120000005E-2</v>
      </c>
      <c r="X1702">
        <v>0.10242142529999999</v>
      </c>
      <c r="Y1702">
        <v>2888.6</v>
      </c>
      <c r="Z1702">
        <v>2625</v>
      </c>
      <c r="AA1702">
        <v>5000</v>
      </c>
      <c r="AB1702">
        <v>0</v>
      </c>
    </row>
    <row r="1703" spans="1:28" x14ac:dyDescent="0.2">
      <c r="A1703" t="s">
        <v>28</v>
      </c>
      <c r="B1703" t="s">
        <v>29</v>
      </c>
      <c r="C1703">
        <v>1</v>
      </c>
      <c r="D1703">
        <v>1</v>
      </c>
      <c r="E1703" t="s">
        <v>30</v>
      </c>
      <c r="F1703" t="s">
        <v>31</v>
      </c>
      <c r="G1703">
        <v>-1</v>
      </c>
      <c r="H1703">
        <v>0</v>
      </c>
      <c r="I1703">
        <v>0</v>
      </c>
      <c r="J1703">
        <v>1701</v>
      </c>
      <c r="K1703">
        <v>17.010000000000002</v>
      </c>
      <c r="L1703">
        <v>170100</v>
      </c>
      <c r="M1703">
        <v>170101</v>
      </c>
      <c r="N1703">
        <v>15</v>
      </c>
      <c r="O1703">
        <v>0</v>
      </c>
      <c r="P1703">
        <v>0</v>
      </c>
      <c r="Q1703">
        <v>7.5449863999999998E-4</v>
      </c>
      <c r="R1703">
        <v>4.5130353419999998E-2</v>
      </c>
      <c r="S1703">
        <v>7.7851308739999999E-4</v>
      </c>
      <c r="T1703">
        <v>6.0753491709999996E-3</v>
      </c>
      <c r="U1703">
        <v>-4.81646508E-2</v>
      </c>
      <c r="V1703">
        <v>0.1016342491</v>
      </c>
      <c r="W1703">
        <v>-8.2125671210000001E-2</v>
      </c>
      <c r="X1703">
        <v>0.1016342491</v>
      </c>
      <c r="Y1703">
        <v>2878.6</v>
      </c>
      <c r="Z1703">
        <v>2615</v>
      </c>
      <c r="AA1703">
        <v>5000</v>
      </c>
      <c r="AB1703">
        <v>0</v>
      </c>
    </row>
    <row r="1704" spans="1:28" x14ac:dyDescent="0.2">
      <c r="A1704" t="s">
        <v>28</v>
      </c>
      <c r="B1704" t="s">
        <v>29</v>
      </c>
      <c r="C1704">
        <v>1</v>
      </c>
      <c r="D1704">
        <v>1</v>
      </c>
      <c r="E1704" t="s">
        <v>30</v>
      </c>
      <c r="F1704" t="s">
        <v>31</v>
      </c>
      <c r="G1704">
        <v>-1</v>
      </c>
      <c r="H1704">
        <v>0</v>
      </c>
      <c r="I1704">
        <v>0</v>
      </c>
      <c r="J1704">
        <v>1702</v>
      </c>
      <c r="K1704">
        <v>17.02</v>
      </c>
      <c r="L1704">
        <v>170200</v>
      </c>
      <c r="M1704">
        <v>170201</v>
      </c>
      <c r="N1704">
        <v>15</v>
      </c>
      <c r="O1704">
        <v>0</v>
      </c>
      <c r="P1704">
        <v>0</v>
      </c>
      <c r="Q1704">
        <v>-1.2590168E-3</v>
      </c>
      <c r="R1704">
        <v>4.413892329E-2</v>
      </c>
      <c r="S1704">
        <v>6.5073434960000003E-4</v>
      </c>
      <c r="T1704">
        <v>5.58118755E-3</v>
      </c>
      <c r="U1704">
        <v>-5.0610981880000003E-2</v>
      </c>
      <c r="V1704">
        <v>0.1007793844</v>
      </c>
      <c r="W1704">
        <v>-8.8821962480000002E-2</v>
      </c>
      <c r="X1704">
        <v>0.1007793844</v>
      </c>
      <c r="Y1704">
        <v>2729.2</v>
      </c>
      <c r="Z1704">
        <v>2460</v>
      </c>
      <c r="AA1704">
        <v>5000</v>
      </c>
      <c r="AB1704">
        <v>0</v>
      </c>
    </row>
    <row r="1705" spans="1:28" x14ac:dyDescent="0.2">
      <c r="A1705" t="s">
        <v>28</v>
      </c>
      <c r="B1705" t="s">
        <v>29</v>
      </c>
      <c r="C1705">
        <v>1</v>
      </c>
      <c r="D1705">
        <v>1</v>
      </c>
      <c r="E1705" t="s">
        <v>30</v>
      </c>
      <c r="F1705" t="s">
        <v>31</v>
      </c>
      <c r="G1705">
        <v>-1</v>
      </c>
      <c r="H1705">
        <v>0</v>
      </c>
      <c r="I1705">
        <v>0</v>
      </c>
      <c r="J1705">
        <v>1703</v>
      </c>
      <c r="K1705">
        <v>17.030000999999999</v>
      </c>
      <c r="L1705">
        <v>170300</v>
      </c>
      <c r="M1705">
        <v>170301</v>
      </c>
      <c r="N1705">
        <v>15</v>
      </c>
      <c r="O1705">
        <v>0</v>
      </c>
      <c r="P1705">
        <v>0</v>
      </c>
      <c r="Q1705">
        <v>-1.2590168E-3</v>
      </c>
      <c r="R1705">
        <v>4.3059650810000002E-2</v>
      </c>
      <c r="S1705">
        <v>5.2189751300000002E-4</v>
      </c>
      <c r="T1705">
        <v>5.0689824860000003E-3</v>
      </c>
      <c r="U1705">
        <v>-5.15717864E-2</v>
      </c>
      <c r="V1705">
        <v>9.9858328699999999E-2</v>
      </c>
      <c r="W1705">
        <v>-9.5362946389999995E-2</v>
      </c>
      <c r="X1705">
        <v>9.9858328699999999E-2</v>
      </c>
      <c r="Y1705">
        <v>2719.2</v>
      </c>
      <c r="Z1705">
        <v>2450</v>
      </c>
      <c r="AA1705">
        <v>5000</v>
      </c>
      <c r="AB1705">
        <v>0</v>
      </c>
    </row>
    <row r="1706" spans="1:28" x14ac:dyDescent="0.2">
      <c r="A1706" t="s">
        <v>28</v>
      </c>
      <c r="B1706" t="s">
        <v>29</v>
      </c>
      <c r="C1706">
        <v>1</v>
      </c>
      <c r="D1706">
        <v>1</v>
      </c>
      <c r="E1706" t="s">
        <v>30</v>
      </c>
      <c r="F1706" t="s">
        <v>31</v>
      </c>
      <c r="G1706">
        <v>-1</v>
      </c>
      <c r="H1706">
        <v>0</v>
      </c>
      <c r="I1706">
        <v>0</v>
      </c>
      <c r="J1706">
        <v>1704</v>
      </c>
      <c r="K1706">
        <v>17.040001</v>
      </c>
      <c r="L1706">
        <v>170400</v>
      </c>
      <c r="M1706">
        <v>170401</v>
      </c>
      <c r="N1706">
        <v>15</v>
      </c>
      <c r="O1706">
        <v>0</v>
      </c>
      <c r="P1706">
        <v>0</v>
      </c>
      <c r="Q1706">
        <v>-1.2590168E-3</v>
      </c>
      <c r="R1706">
        <v>4.1894879189999998E-2</v>
      </c>
      <c r="S1706">
        <v>3.9226838269999998E-4</v>
      </c>
      <c r="T1706">
        <v>4.5542283910000002E-3</v>
      </c>
      <c r="U1706">
        <v>-5.118676648E-2</v>
      </c>
      <c r="V1706">
        <v>9.8872691390000003E-2</v>
      </c>
      <c r="W1706">
        <v>-0.10173557699999999</v>
      </c>
      <c r="X1706">
        <v>9.8872691390000003E-2</v>
      </c>
      <c r="Y1706">
        <v>2709.2</v>
      </c>
      <c r="Z1706">
        <v>2440</v>
      </c>
      <c r="AA1706">
        <v>5000</v>
      </c>
      <c r="AB1706">
        <v>0</v>
      </c>
    </row>
    <row r="1707" spans="1:28" x14ac:dyDescent="0.2">
      <c r="A1707" t="s">
        <v>28</v>
      </c>
      <c r="B1707" t="s">
        <v>29</v>
      </c>
      <c r="C1707">
        <v>1</v>
      </c>
      <c r="D1707">
        <v>1</v>
      </c>
      <c r="E1707" t="s">
        <v>30</v>
      </c>
      <c r="F1707" t="s">
        <v>31</v>
      </c>
      <c r="G1707">
        <v>-1</v>
      </c>
      <c r="H1707">
        <v>0</v>
      </c>
      <c r="I1707">
        <v>0</v>
      </c>
      <c r="J1707">
        <v>1705</v>
      </c>
      <c r="K1707">
        <v>17.049999</v>
      </c>
      <c r="L1707">
        <v>170500</v>
      </c>
      <c r="M1707">
        <v>170501</v>
      </c>
      <c r="N1707">
        <v>15</v>
      </c>
      <c r="O1707">
        <v>0</v>
      </c>
      <c r="P1707">
        <v>0</v>
      </c>
      <c r="Q1707">
        <v>-2.1690626E-3</v>
      </c>
      <c r="R1707">
        <v>4.0649514650000003E-2</v>
      </c>
      <c r="S1707">
        <v>2.6254990369999997E-4</v>
      </c>
      <c r="T1707">
        <v>4.0395027029999997E-3</v>
      </c>
      <c r="U1707">
        <v>-5.1645215600000002E-2</v>
      </c>
      <c r="V1707">
        <v>9.7824215889999996E-2</v>
      </c>
      <c r="W1707">
        <v>-0.1079273894</v>
      </c>
      <c r="X1707">
        <v>9.7824215889999996E-2</v>
      </c>
      <c r="Y1707">
        <v>2635.6</v>
      </c>
      <c r="Z1707">
        <v>2375</v>
      </c>
      <c r="AA1707">
        <v>5000</v>
      </c>
      <c r="AB1707">
        <v>0</v>
      </c>
    </row>
    <row r="1708" spans="1:28" x14ac:dyDescent="0.2">
      <c r="A1708" t="s">
        <v>28</v>
      </c>
      <c r="B1708" t="s">
        <v>29</v>
      </c>
      <c r="C1708">
        <v>1</v>
      </c>
      <c r="D1708">
        <v>1</v>
      </c>
      <c r="E1708" t="s">
        <v>30</v>
      </c>
      <c r="F1708" t="s">
        <v>31</v>
      </c>
      <c r="G1708">
        <v>-1</v>
      </c>
      <c r="H1708">
        <v>0</v>
      </c>
      <c r="I1708">
        <v>0</v>
      </c>
      <c r="J1708">
        <v>1706</v>
      </c>
      <c r="K1708">
        <v>17.059999000000001</v>
      </c>
      <c r="L1708">
        <v>170600</v>
      </c>
      <c r="M1708">
        <v>170601</v>
      </c>
      <c r="N1708">
        <v>15</v>
      </c>
      <c r="O1708">
        <v>0</v>
      </c>
      <c r="P1708">
        <v>0</v>
      </c>
      <c r="Q1708">
        <v>-2.1690626E-3</v>
      </c>
      <c r="R1708">
        <v>3.9327751850000002E-2</v>
      </c>
      <c r="S1708">
        <v>1.332254178E-4</v>
      </c>
      <c r="T1708">
        <v>3.5254503600000001E-3</v>
      </c>
      <c r="U1708">
        <v>-5.0986766820000001E-2</v>
      </c>
      <c r="V1708">
        <v>9.6714779730000006E-2</v>
      </c>
      <c r="W1708">
        <v>-0.11392661179999999</v>
      </c>
      <c r="X1708">
        <v>9.6714779730000006E-2</v>
      </c>
      <c r="Y1708">
        <v>2625.6</v>
      </c>
      <c r="Z1708">
        <v>2365</v>
      </c>
      <c r="AA1708">
        <v>5000</v>
      </c>
      <c r="AB1708">
        <v>0</v>
      </c>
    </row>
    <row r="1709" spans="1:28" x14ac:dyDescent="0.2">
      <c r="A1709" t="s">
        <v>28</v>
      </c>
      <c r="B1709" t="s">
        <v>29</v>
      </c>
      <c r="C1709">
        <v>1</v>
      </c>
      <c r="D1709">
        <v>1</v>
      </c>
      <c r="E1709" t="s">
        <v>30</v>
      </c>
      <c r="F1709" t="s">
        <v>31</v>
      </c>
      <c r="G1709">
        <v>-1</v>
      </c>
      <c r="H1709">
        <v>0</v>
      </c>
      <c r="I1709">
        <v>0</v>
      </c>
      <c r="J1709">
        <v>1707</v>
      </c>
      <c r="K1709">
        <v>17.07</v>
      </c>
      <c r="L1709">
        <v>170700</v>
      </c>
      <c r="M1709">
        <v>170701</v>
      </c>
      <c r="N1709">
        <v>15</v>
      </c>
      <c r="O1709">
        <v>0</v>
      </c>
      <c r="P1709">
        <v>0</v>
      </c>
      <c r="Q1709">
        <v>-2.1690626E-3</v>
      </c>
      <c r="R1709">
        <v>3.7935558709999997E-2</v>
      </c>
      <c r="S1709" s="1">
        <v>5.058513125E-6</v>
      </c>
      <c r="T1709">
        <v>3.022811608E-3</v>
      </c>
      <c r="U1709">
        <v>-4.9412768330000002E-2</v>
      </c>
      <c r="V1709">
        <v>9.5546364780000004E-2</v>
      </c>
      <c r="W1709">
        <v>-0.11972218749999999</v>
      </c>
      <c r="X1709">
        <v>9.5546364780000004E-2</v>
      </c>
      <c r="Y1709">
        <v>2615.6</v>
      </c>
      <c r="Z1709">
        <v>2355</v>
      </c>
      <c r="AA1709">
        <v>5000</v>
      </c>
      <c r="AB1709">
        <v>0</v>
      </c>
    </row>
    <row r="1710" spans="1:28" x14ac:dyDescent="0.2">
      <c r="A1710" t="s">
        <v>28</v>
      </c>
      <c r="B1710" t="s">
        <v>29</v>
      </c>
      <c r="C1710">
        <v>1</v>
      </c>
      <c r="D1710">
        <v>1</v>
      </c>
      <c r="E1710" t="s">
        <v>30</v>
      </c>
      <c r="F1710" t="s">
        <v>31</v>
      </c>
      <c r="G1710">
        <v>-1</v>
      </c>
      <c r="H1710">
        <v>0</v>
      </c>
      <c r="I1710">
        <v>0</v>
      </c>
      <c r="J1710">
        <v>1708</v>
      </c>
      <c r="K1710">
        <v>17.079999999999998</v>
      </c>
      <c r="L1710">
        <v>170800</v>
      </c>
      <c r="M1710">
        <v>170801</v>
      </c>
      <c r="N1710">
        <v>15</v>
      </c>
      <c r="O1710">
        <v>0</v>
      </c>
      <c r="P1710">
        <v>0</v>
      </c>
      <c r="Q1710">
        <v>-3.6640539999999999E-3</v>
      </c>
      <c r="R1710">
        <v>3.6479786040000003E-2</v>
      </c>
      <c r="S1710">
        <v>-1.211265699E-4</v>
      </c>
      <c r="T1710">
        <v>2.5244939610000001E-3</v>
      </c>
      <c r="U1710">
        <v>-5.0205528739999998E-2</v>
      </c>
      <c r="V1710">
        <v>9.4321049749999997E-2</v>
      </c>
      <c r="W1710">
        <v>-0.1253041178</v>
      </c>
      <c r="X1710">
        <v>9.4321049749999997E-2</v>
      </c>
      <c r="Y1710">
        <v>2500.9</v>
      </c>
      <c r="Z1710">
        <v>2255</v>
      </c>
      <c r="AA1710">
        <v>5000</v>
      </c>
      <c r="AB1710">
        <v>0</v>
      </c>
    </row>
    <row r="1711" spans="1:28" x14ac:dyDescent="0.2">
      <c r="A1711" t="s">
        <v>28</v>
      </c>
      <c r="B1711" t="s">
        <v>29</v>
      </c>
      <c r="C1711">
        <v>1</v>
      </c>
      <c r="D1711">
        <v>1</v>
      </c>
      <c r="E1711" t="s">
        <v>30</v>
      </c>
      <c r="F1711" t="s">
        <v>31</v>
      </c>
      <c r="G1711">
        <v>-1</v>
      </c>
      <c r="H1711">
        <v>0</v>
      </c>
      <c r="I1711">
        <v>0</v>
      </c>
      <c r="J1711">
        <v>1709</v>
      </c>
      <c r="K1711">
        <v>17.09</v>
      </c>
      <c r="L1711">
        <v>170900</v>
      </c>
      <c r="M1711">
        <v>170901</v>
      </c>
      <c r="N1711">
        <v>15</v>
      </c>
      <c r="O1711">
        <v>0</v>
      </c>
      <c r="P1711">
        <v>0</v>
      </c>
      <c r="Q1711">
        <v>-3.6640539999999999E-3</v>
      </c>
      <c r="R1711">
        <v>3.496365622E-2</v>
      </c>
      <c r="S1711">
        <v>-2.4527389910000003E-4</v>
      </c>
      <c r="T1711">
        <v>2.0230615050000002E-3</v>
      </c>
      <c r="U1711">
        <v>-4.9890600139999998E-2</v>
      </c>
      <c r="V1711">
        <v>9.3041025099999994E-2</v>
      </c>
      <c r="W1711">
        <v>-0.1306630969</v>
      </c>
      <c r="X1711">
        <v>9.3041025099999994E-2</v>
      </c>
      <c r="Y1711">
        <v>2490.9</v>
      </c>
      <c r="Z1711">
        <v>2245</v>
      </c>
      <c r="AA1711">
        <v>5000</v>
      </c>
      <c r="AB1711">
        <v>0</v>
      </c>
    </row>
    <row r="1712" spans="1:28" x14ac:dyDescent="0.2">
      <c r="A1712" t="s">
        <v>28</v>
      </c>
      <c r="B1712" t="s">
        <v>29</v>
      </c>
      <c r="C1712">
        <v>1</v>
      </c>
      <c r="D1712">
        <v>1</v>
      </c>
      <c r="E1712" t="s">
        <v>30</v>
      </c>
      <c r="F1712" t="s">
        <v>31</v>
      </c>
      <c r="G1712">
        <v>-1</v>
      </c>
      <c r="H1712">
        <v>0</v>
      </c>
      <c r="I1712">
        <v>0</v>
      </c>
      <c r="J1712">
        <v>1710</v>
      </c>
      <c r="K1712">
        <v>17.100000000000001</v>
      </c>
      <c r="L1712">
        <v>171000</v>
      </c>
      <c r="M1712">
        <v>171001</v>
      </c>
      <c r="N1712">
        <v>15</v>
      </c>
      <c r="O1712">
        <v>0</v>
      </c>
      <c r="P1712">
        <v>0</v>
      </c>
      <c r="Q1712">
        <v>-3.6640539999999999E-3</v>
      </c>
      <c r="R1712">
        <v>3.3391591159999998E-2</v>
      </c>
      <c r="S1712">
        <v>-3.670899896E-4</v>
      </c>
      <c r="T1712">
        <v>1.5299436639999999E-3</v>
      </c>
      <c r="U1712">
        <v>-4.8594824969999999E-2</v>
      </c>
      <c r="V1712">
        <v>9.1708563270000001E-2</v>
      </c>
      <c r="W1712">
        <v>-0.1357904077</v>
      </c>
      <c r="X1712">
        <v>9.1708563270000001E-2</v>
      </c>
      <c r="Y1712">
        <v>2480.9</v>
      </c>
      <c r="Z1712">
        <v>2235</v>
      </c>
      <c r="AA1712">
        <v>5000</v>
      </c>
      <c r="AB1712">
        <v>0</v>
      </c>
    </row>
    <row r="1713" spans="1:28" x14ac:dyDescent="0.2">
      <c r="A1713" t="s">
        <v>28</v>
      </c>
      <c r="B1713" t="s">
        <v>29</v>
      </c>
      <c r="C1713">
        <v>1</v>
      </c>
      <c r="D1713">
        <v>1</v>
      </c>
      <c r="E1713" t="s">
        <v>30</v>
      </c>
      <c r="F1713" t="s">
        <v>31</v>
      </c>
      <c r="G1713">
        <v>-1</v>
      </c>
      <c r="H1713">
        <v>0</v>
      </c>
      <c r="I1713">
        <v>0</v>
      </c>
      <c r="J1713">
        <v>1711</v>
      </c>
      <c r="K1713">
        <v>17.110001</v>
      </c>
      <c r="L1713">
        <v>171100</v>
      </c>
      <c r="M1713">
        <v>171101</v>
      </c>
      <c r="N1713">
        <v>15</v>
      </c>
      <c r="O1713">
        <v>0</v>
      </c>
      <c r="P1713">
        <v>0</v>
      </c>
      <c r="Q1713">
        <v>-4.2635794000000001E-3</v>
      </c>
      <c r="R1713">
        <v>3.1769804659999998E-2</v>
      </c>
      <c r="S1713">
        <v>-4.8598338619999998E-4</v>
      </c>
      <c r="T1713">
        <v>1.047538477E-3</v>
      </c>
      <c r="U1713">
        <v>-4.7806974500000002E-2</v>
      </c>
      <c r="V1713">
        <v>9.0326018630000005E-2</v>
      </c>
      <c r="W1713">
        <v>-0.14067809279999999</v>
      </c>
      <c r="X1713">
        <v>9.0326018630000005E-2</v>
      </c>
      <c r="Y1713">
        <v>2429</v>
      </c>
      <c r="Z1713">
        <v>2185</v>
      </c>
      <c r="AA1713">
        <v>5000</v>
      </c>
      <c r="AB1713">
        <v>0</v>
      </c>
    </row>
    <row r="1714" spans="1:28" x14ac:dyDescent="0.2">
      <c r="A1714" t="s">
        <v>28</v>
      </c>
      <c r="B1714" t="s">
        <v>29</v>
      </c>
      <c r="C1714">
        <v>1</v>
      </c>
      <c r="D1714">
        <v>1</v>
      </c>
      <c r="E1714" t="s">
        <v>30</v>
      </c>
      <c r="F1714" t="s">
        <v>31</v>
      </c>
      <c r="G1714">
        <v>-1</v>
      </c>
      <c r="H1714">
        <v>0</v>
      </c>
      <c r="I1714">
        <v>0</v>
      </c>
      <c r="J1714">
        <v>1712</v>
      </c>
      <c r="K1714">
        <v>17.120000999999998</v>
      </c>
      <c r="L1714">
        <v>171200</v>
      </c>
      <c r="M1714">
        <v>171201</v>
      </c>
      <c r="N1714">
        <v>15</v>
      </c>
      <c r="O1714">
        <v>0</v>
      </c>
      <c r="P1714">
        <v>0</v>
      </c>
      <c r="Q1714">
        <v>-4.2635794000000001E-3</v>
      </c>
      <c r="R1714">
        <v>3.0103994530000001E-2</v>
      </c>
      <c r="S1714">
        <v>-6.0152070360000001E-4</v>
      </c>
      <c r="T1714">
        <v>5.7656242279999995E-4</v>
      </c>
      <c r="U1714">
        <v>-4.6271104370000003E-2</v>
      </c>
      <c r="V1714">
        <v>8.8895820079999993E-2</v>
      </c>
      <c r="W1714">
        <v>-0.1453191489</v>
      </c>
      <c r="X1714">
        <v>8.8895820079999993E-2</v>
      </c>
      <c r="Y1714">
        <v>2419</v>
      </c>
      <c r="Z1714">
        <v>2175</v>
      </c>
      <c r="AA1714">
        <v>5000</v>
      </c>
      <c r="AB1714">
        <v>0</v>
      </c>
    </row>
    <row r="1715" spans="1:28" x14ac:dyDescent="0.2">
      <c r="A1715" t="s">
        <v>28</v>
      </c>
      <c r="B1715" t="s">
        <v>29</v>
      </c>
      <c r="C1715">
        <v>1</v>
      </c>
      <c r="D1715">
        <v>1</v>
      </c>
      <c r="E1715" t="s">
        <v>30</v>
      </c>
      <c r="F1715" t="s">
        <v>31</v>
      </c>
      <c r="G1715">
        <v>-1</v>
      </c>
      <c r="H1715">
        <v>0</v>
      </c>
      <c r="I1715">
        <v>0</v>
      </c>
      <c r="J1715">
        <v>1713</v>
      </c>
      <c r="K1715">
        <v>17.129999000000002</v>
      </c>
      <c r="L1715">
        <v>171300</v>
      </c>
      <c r="M1715">
        <v>171301</v>
      </c>
      <c r="N1715">
        <v>15</v>
      </c>
      <c r="O1715">
        <v>0</v>
      </c>
      <c r="P1715">
        <v>0</v>
      </c>
      <c r="Q1715">
        <v>-4.2635794000000001E-3</v>
      </c>
      <c r="R1715">
        <v>2.8400924059999999E-2</v>
      </c>
      <c r="S1715">
        <v>-7.1311206560000005E-4</v>
      </c>
      <c r="T1715">
        <v>1.240731071E-4</v>
      </c>
      <c r="U1715">
        <v>-4.4146485630000003E-2</v>
      </c>
      <c r="V1715">
        <v>8.7420478460000006E-2</v>
      </c>
      <c r="W1715">
        <v>-0.14970743659999999</v>
      </c>
      <c r="X1715">
        <v>8.7420478460000006E-2</v>
      </c>
      <c r="Y1715">
        <v>2409</v>
      </c>
      <c r="Z1715">
        <v>2165</v>
      </c>
      <c r="AA1715">
        <v>5000</v>
      </c>
      <c r="AB1715">
        <v>0</v>
      </c>
    </row>
    <row r="1716" spans="1:28" x14ac:dyDescent="0.2">
      <c r="A1716" t="s">
        <v>28</v>
      </c>
      <c r="B1716" t="s">
        <v>29</v>
      </c>
      <c r="C1716">
        <v>1</v>
      </c>
      <c r="D1716">
        <v>1</v>
      </c>
      <c r="E1716" t="s">
        <v>30</v>
      </c>
      <c r="F1716" t="s">
        <v>31</v>
      </c>
      <c r="G1716">
        <v>-1</v>
      </c>
      <c r="H1716">
        <v>0</v>
      </c>
      <c r="I1716">
        <v>0</v>
      </c>
      <c r="J1716">
        <v>1714</v>
      </c>
      <c r="K1716">
        <v>17.139999</v>
      </c>
      <c r="L1716">
        <v>171400</v>
      </c>
      <c r="M1716">
        <v>171401</v>
      </c>
      <c r="N1716">
        <v>15</v>
      </c>
      <c r="O1716">
        <v>0</v>
      </c>
      <c r="P1716">
        <v>0</v>
      </c>
      <c r="Q1716">
        <v>-5.0787855999999999E-3</v>
      </c>
      <c r="R1716">
        <v>2.6667881760000001E-2</v>
      </c>
      <c r="S1716">
        <v>-8.2013756040000003E-4</v>
      </c>
      <c r="T1716">
        <v>-3.1316294919999998E-4</v>
      </c>
      <c r="U1716">
        <v>-4.3272979560000001E-2</v>
      </c>
      <c r="V1716">
        <v>8.5902534429999997E-2</v>
      </c>
      <c r="W1716">
        <v>-0.15383793409999999</v>
      </c>
      <c r="X1716">
        <v>8.5902534429999997E-2</v>
      </c>
      <c r="Y1716">
        <v>2342.8000000000002</v>
      </c>
      <c r="Z1716">
        <v>2105</v>
      </c>
      <c r="AA1716">
        <v>5000</v>
      </c>
      <c r="AB1716">
        <v>0</v>
      </c>
    </row>
    <row r="1717" spans="1:28" x14ac:dyDescent="0.2">
      <c r="A1717" t="s">
        <v>28</v>
      </c>
      <c r="B1717" t="s">
        <v>29</v>
      </c>
      <c r="C1717">
        <v>1</v>
      </c>
      <c r="D1717">
        <v>1</v>
      </c>
      <c r="E1717" t="s">
        <v>30</v>
      </c>
      <c r="F1717" t="s">
        <v>31</v>
      </c>
      <c r="G1717">
        <v>-1</v>
      </c>
      <c r="H1717">
        <v>0</v>
      </c>
      <c r="I1717">
        <v>0</v>
      </c>
      <c r="J1717">
        <v>1715</v>
      </c>
      <c r="K1717">
        <v>17.149999999999999</v>
      </c>
      <c r="L1717">
        <v>171500</v>
      </c>
      <c r="M1717">
        <v>171501</v>
      </c>
      <c r="N1717">
        <v>15</v>
      </c>
      <c r="O1717">
        <v>0</v>
      </c>
      <c r="P1717">
        <v>0</v>
      </c>
      <c r="Q1717">
        <v>-5.0787855999999999E-3</v>
      </c>
      <c r="R1717">
        <v>2.491010167E-2</v>
      </c>
      <c r="S1717">
        <v>-9.2242250679999997E-4</v>
      </c>
      <c r="T1717">
        <v>-7.3900487040000004E-4</v>
      </c>
      <c r="U1717">
        <v>-4.179399088E-2</v>
      </c>
      <c r="V1717">
        <v>8.4344588220000002E-2</v>
      </c>
      <c r="W1717">
        <v>-0.1577065587</v>
      </c>
      <c r="X1717">
        <v>8.4344588220000002E-2</v>
      </c>
      <c r="Y1717">
        <v>2332.8000000000002</v>
      </c>
      <c r="Z1717">
        <v>2095</v>
      </c>
      <c r="AA1717">
        <v>5000</v>
      </c>
      <c r="AB1717">
        <v>0</v>
      </c>
    </row>
    <row r="1718" spans="1:28" x14ac:dyDescent="0.2">
      <c r="A1718" t="s">
        <v>28</v>
      </c>
      <c r="B1718" t="s">
        <v>29</v>
      </c>
      <c r="C1718">
        <v>1</v>
      </c>
      <c r="D1718">
        <v>1</v>
      </c>
      <c r="E1718" t="s">
        <v>30</v>
      </c>
      <c r="F1718" t="s">
        <v>31</v>
      </c>
      <c r="G1718">
        <v>-1</v>
      </c>
      <c r="H1718">
        <v>0</v>
      </c>
      <c r="I1718">
        <v>0</v>
      </c>
      <c r="J1718">
        <v>1716</v>
      </c>
      <c r="K1718">
        <v>17.16</v>
      </c>
      <c r="L1718">
        <v>171600</v>
      </c>
      <c r="M1718">
        <v>171601</v>
      </c>
      <c r="N1718">
        <v>15</v>
      </c>
      <c r="O1718">
        <v>0</v>
      </c>
      <c r="P1718">
        <v>0</v>
      </c>
      <c r="Q1718">
        <v>-5.0787855999999999E-3</v>
      </c>
      <c r="R1718">
        <v>2.3133305829999999E-2</v>
      </c>
      <c r="S1718">
        <v>-1.0197031080000001E-3</v>
      </c>
      <c r="T1718">
        <v>-1.1473540220000001E-3</v>
      </c>
      <c r="U1718">
        <v>-3.9806880060000001E-2</v>
      </c>
      <c r="V1718">
        <v>8.2749284800000003E-2</v>
      </c>
      <c r="W1718">
        <v>-0.16131001710000001</v>
      </c>
      <c r="X1718">
        <v>8.2749284800000003E-2</v>
      </c>
      <c r="Y1718">
        <v>2322.8000000000002</v>
      </c>
      <c r="Z1718">
        <v>2085</v>
      </c>
      <c r="AA1718">
        <v>5000</v>
      </c>
      <c r="AB1718">
        <v>0</v>
      </c>
    </row>
    <row r="1719" spans="1:28" x14ac:dyDescent="0.2">
      <c r="A1719" t="s">
        <v>28</v>
      </c>
      <c r="B1719" t="s">
        <v>29</v>
      </c>
      <c r="C1719">
        <v>1</v>
      </c>
      <c r="D1719">
        <v>1</v>
      </c>
      <c r="E1719" t="s">
        <v>30</v>
      </c>
      <c r="F1719" t="s">
        <v>31</v>
      </c>
      <c r="G1719">
        <v>-1</v>
      </c>
      <c r="H1719">
        <v>0</v>
      </c>
      <c r="I1719">
        <v>0</v>
      </c>
      <c r="J1719">
        <v>1717</v>
      </c>
      <c r="K1719">
        <v>17.170000000000002</v>
      </c>
      <c r="L1719">
        <v>171700</v>
      </c>
      <c r="M1719">
        <v>171701</v>
      </c>
      <c r="N1719">
        <v>15</v>
      </c>
      <c r="O1719">
        <v>0</v>
      </c>
      <c r="P1719">
        <v>0</v>
      </c>
      <c r="Q1719">
        <v>-5.3136245999999996E-3</v>
      </c>
      <c r="R1719">
        <v>2.13440191E-2</v>
      </c>
      <c r="S1719">
        <v>-1.11158588E-3</v>
      </c>
      <c r="T1719">
        <v>-1.53636327E-3</v>
      </c>
      <c r="U1719">
        <v>-3.7958294150000002E-2</v>
      </c>
      <c r="V1719">
        <v>8.1119284030000002E-2</v>
      </c>
      <c r="W1719">
        <v>-0.16464592519999999</v>
      </c>
      <c r="X1719">
        <v>8.1119284030000002E-2</v>
      </c>
      <c r="Y1719">
        <v>2296.9</v>
      </c>
      <c r="Z1719">
        <v>2065</v>
      </c>
      <c r="AA1719">
        <v>5000</v>
      </c>
      <c r="AB1719">
        <v>0</v>
      </c>
    </row>
    <row r="1720" spans="1:28" x14ac:dyDescent="0.2">
      <c r="A1720" t="s">
        <v>28</v>
      </c>
      <c r="B1720" t="s">
        <v>29</v>
      </c>
      <c r="C1720">
        <v>1</v>
      </c>
      <c r="D1720">
        <v>1</v>
      </c>
      <c r="E1720" t="s">
        <v>30</v>
      </c>
      <c r="F1720" t="s">
        <v>31</v>
      </c>
      <c r="G1720">
        <v>-1</v>
      </c>
      <c r="H1720">
        <v>0</v>
      </c>
      <c r="I1720">
        <v>0</v>
      </c>
      <c r="J1720">
        <v>1718</v>
      </c>
      <c r="K1720">
        <v>17.18</v>
      </c>
      <c r="L1720">
        <v>171800</v>
      </c>
      <c r="M1720">
        <v>171801</v>
      </c>
      <c r="N1720">
        <v>15</v>
      </c>
      <c r="O1720">
        <v>0</v>
      </c>
      <c r="P1720">
        <v>0</v>
      </c>
      <c r="Q1720">
        <v>-5.3136245999999996E-3</v>
      </c>
      <c r="R1720">
        <v>1.9548513E-2</v>
      </c>
      <c r="S1720">
        <v>-1.1977587129999999E-3</v>
      </c>
      <c r="T1720">
        <v>-1.905400655E-3</v>
      </c>
      <c r="U1720">
        <v>-3.5804644230000002E-2</v>
      </c>
      <c r="V1720">
        <v>7.9457260670000002E-2</v>
      </c>
      <c r="W1720">
        <v>-0.16771289710000001</v>
      </c>
      <c r="X1720">
        <v>7.9457260670000002E-2</v>
      </c>
      <c r="Y1720">
        <v>2286.9</v>
      </c>
      <c r="Z1720">
        <v>2055</v>
      </c>
      <c r="AA1720">
        <v>5000</v>
      </c>
      <c r="AB1720">
        <v>0</v>
      </c>
    </row>
    <row r="1721" spans="1:28" x14ac:dyDescent="0.2">
      <c r="A1721" t="s">
        <v>28</v>
      </c>
      <c r="B1721" t="s">
        <v>29</v>
      </c>
      <c r="C1721">
        <v>1</v>
      </c>
      <c r="D1721">
        <v>1</v>
      </c>
      <c r="E1721" t="s">
        <v>30</v>
      </c>
      <c r="F1721" t="s">
        <v>31</v>
      </c>
      <c r="G1721">
        <v>-1</v>
      </c>
      <c r="H1721">
        <v>0</v>
      </c>
      <c r="I1721">
        <v>0</v>
      </c>
      <c r="J1721">
        <v>1719</v>
      </c>
      <c r="K1721">
        <v>17.190000999999999</v>
      </c>
      <c r="L1721">
        <v>171900</v>
      </c>
      <c r="M1721">
        <v>171901</v>
      </c>
      <c r="N1721">
        <v>15</v>
      </c>
      <c r="O1721">
        <v>0</v>
      </c>
      <c r="P1721">
        <v>0</v>
      </c>
      <c r="Q1721">
        <v>-5.3136245999999996E-3</v>
      </c>
      <c r="R1721">
        <v>1.7753301190000001E-2</v>
      </c>
      <c r="S1721">
        <v>-1.2778865639999999E-3</v>
      </c>
      <c r="T1721">
        <v>-2.2517710459999999E-3</v>
      </c>
      <c r="U1721">
        <v>-3.3444471660000002E-2</v>
      </c>
      <c r="V1721">
        <v>7.7765919269999997E-2</v>
      </c>
      <c r="W1721">
        <v>-0.17051050070000001</v>
      </c>
      <c r="X1721">
        <v>7.7765919269999997E-2</v>
      </c>
      <c r="Y1721">
        <v>2276.9</v>
      </c>
      <c r="Z1721">
        <v>2045</v>
      </c>
      <c r="AA1721">
        <v>5000</v>
      </c>
      <c r="AB1721">
        <v>0</v>
      </c>
    </row>
    <row r="1722" spans="1:28" x14ac:dyDescent="0.2">
      <c r="A1722" t="s">
        <v>28</v>
      </c>
      <c r="B1722" t="s">
        <v>29</v>
      </c>
      <c r="C1722">
        <v>1</v>
      </c>
      <c r="D1722">
        <v>1</v>
      </c>
      <c r="E1722" t="s">
        <v>30</v>
      </c>
      <c r="F1722" t="s">
        <v>31</v>
      </c>
      <c r="G1722">
        <v>-1</v>
      </c>
      <c r="H1722">
        <v>0</v>
      </c>
      <c r="I1722">
        <v>0</v>
      </c>
      <c r="J1722">
        <v>1720</v>
      </c>
      <c r="K1722">
        <v>17.200001</v>
      </c>
      <c r="L1722">
        <v>172000</v>
      </c>
      <c r="M1722">
        <v>172001</v>
      </c>
      <c r="N1722">
        <v>15</v>
      </c>
      <c r="O1722">
        <v>0</v>
      </c>
      <c r="P1722">
        <v>0</v>
      </c>
      <c r="Q1722">
        <v>-5.4046242000000003E-3</v>
      </c>
      <c r="R1722">
        <v>1.5965020279999999E-2</v>
      </c>
      <c r="S1722">
        <v>-1.3516373E-3</v>
      </c>
      <c r="T1722">
        <v>-2.574853366E-3</v>
      </c>
      <c r="U1722">
        <v>-3.1164679680000001E-2</v>
      </c>
      <c r="V1722">
        <v>7.6047949490000002E-2</v>
      </c>
      <c r="W1722">
        <v>-0.1730392426</v>
      </c>
      <c r="X1722">
        <v>7.6047949490000002E-2</v>
      </c>
      <c r="Y1722">
        <v>2260.9</v>
      </c>
      <c r="Z1722">
        <v>2030</v>
      </c>
      <c r="AA1722">
        <v>5000</v>
      </c>
      <c r="AB1722">
        <v>0</v>
      </c>
    </row>
    <row r="1723" spans="1:28" x14ac:dyDescent="0.2">
      <c r="A1723" t="s">
        <v>28</v>
      </c>
      <c r="B1723" t="s">
        <v>29</v>
      </c>
      <c r="C1723">
        <v>1</v>
      </c>
      <c r="D1723">
        <v>1</v>
      </c>
      <c r="E1723" t="s">
        <v>30</v>
      </c>
      <c r="F1723" t="s">
        <v>31</v>
      </c>
      <c r="G1723">
        <v>-1</v>
      </c>
      <c r="H1723">
        <v>0</v>
      </c>
      <c r="I1723">
        <v>0</v>
      </c>
      <c r="J1723">
        <v>1721</v>
      </c>
      <c r="K1723">
        <v>17.209999</v>
      </c>
      <c r="L1723">
        <v>172100</v>
      </c>
      <c r="M1723">
        <v>172101</v>
      </c>
      <c r="N1723">
        <v>15</v>
      </c>
      <c r="O1723">
        <v>0</v>
      </c>
      <c r="P1723">
        <v>0</v>
      </c>
      <c r="Q1723">
        <v>-5.4046242000000003E-3</v>
      </c>
      <c r="R1723">
        <v>1.4189933429999999E-2</v>
      </c>
      <c r="S1723">
        <v>-1.418772154E-3</v>
      </c>
      <c r="T1723">
        <v>-2.874808852E-3</v>
      </c>
      <c r="U1723">
        <v>-2.881977707E-2</v>
      </c>
      <c r="V1723">
        <v>7.4306026100000006E-2</v>
      </c>
      <c r="W1723">
        <v>-0.1753006577</v>
      </c>
      <c r="X1723">
        <v>7.4306026100000006E-2</v>
      </c>
      <c r="Y1723">
        <v>2250.9</v>
      </c>
      <c r="Z1723">
        <v>2020</v>
      </c>
      <c r="AA1723">
        <v>5000</v>
      </c>
      <c r="AB1723">
        <v>0</v>
      </c>
    </row>
    <row r="1724" spans="1:28" x14ac:dyDescent="0.2">
      <c r="A1724" t="s">
        <v>28</v>
      </c>
      <c r="B1724" t="s">
        <v>29</v>
      </c>
      <c r="C1724">
        <v>1</v>
      </c>
      <c r="D1724">
        <v>1</v>
      </c>
      <c r="E1724" t="s">
        <v>30</v>
      </c>
      <c r="F1724" t="s">
        <v>31</v>
      </c>
      <c r="G1724">
        <v>-1</v>
      </c>
      <c r="H1724">
        <v>0</v>
      </c>
      <c r="I1724">
        <v>0</v>
      </c>
      <c r="J1724">
        <v>1722</v>
      </c>
      <c r="K1724">
        <v>17.219999000000001</v>
      </c>
      <c r="L1724">
        <v>172200</v>
      </c>
      <c r="M1724">
        <v>172201</v>
      </c>
      <c r="N1724">
        <v>15</v>
      </c>
      <c r="O1724">
        <v>0</v>
      </c>
      <c r="P1724">
        <v>0</v>
      </c>
      <c r="Q1724">
        <v>-5.4046242000000003E-3</v>
      </c>
      <c r="R1724">
        <v>1.2434067199999999E-2</v>
      </c>
      <c r="S1724">
        <v>-1.4791083519999999E-3</v>
      </c>
      <c r="T1724">
        <v>-3.1512225980000002E-3</v>
      </c>
      <c r="U1724">
        <v>-2.6466399429999999E-2</v>
      </c>
      <c r="V1724">
        <v>7.2542816400000001E-2</v>
      </c>
      <c r="W1724">
        <v>-0.1772971898</v>
      </c>
      <c r="X1724">
        <v>7.2542816400000001E-2</v>
      </c>
      <c r="Y1724">
        <v>2240.9</v>
      </c>
      <c r="Z1724">
        <v>2010</v>
      </c>
      <c r="AA1724">
        <v>5000</v>
      </c>
      <c r="AB1724">
        <v>0</v>
      </c>
    </row>
    <row r="1725" spans="1:28" x14ac:dyDescent="0.2">
      <c r="A1725" t="s">
        <v>28</v>
      </c>
      <c r="B1725" t="s">
        <v>29</v>
      </c>
      <c r="C1725">
        <v>1</v>
      </c>
      <c r="D1725">
        <v>1</v>
      </c>
      <c r="E1725" t="s">
        <v>30</v>
      </c>
      <c r="F1725" t="s">
        <v>31</v>
      </c>
      <c r="G1725">
        <v>-1</v>
      </c>
      <c r="H1725">
        <v>0</v>
      </c>
      <c r="I1725">
        <v>0</v>
      </c>
      <c r="J1725">
        <v>1723</v>
      </c>
      <c r="K1725">
        <v>17.23</v>
      </c>
      <c r="L1725">
        <v>172300</v>
      </c>
      <c r="M1725">
        <v>172301</v>
      </c>
      <c r="N1725">
        <v>15</v>
      </c>
      <c r="O1725">
        <v>0</v>
      </c>
      <c r="P1725">
        <v>0</v>
      </c>
      <c r="Q1725">
        <v>-5.2823955000000002E-3</v>
      </c>
      <c r="R1725">
        <v>1.0703253560000001E-2</v>
      </c>
      <c r="S1725">
        <v>-1.532502822E-3</v>
      </c>
      <c r="T1725">
        <v>-3.4030706159999999E-3</v>
      </c>
      <c r="U1725">
        <v>-2.391053177E-2</v>
      </c>
      <c r="V1725">
        <v>7.0760957900000004E-2</v>
      </c>
      <c r="W1725">
        <v>-0.17903213200000001</v>
      </c>
      <c r="X1725">
        <v>7.0760957900000004E-2</v>
      </c>
      <c r="Y1725">
        <v>2238.6999999999998</v>
      </c>
      <c r="Z1725">
        <v>2005</v>
      </c>
      <c r="AA1725">
        <v>5000</v>
      </c>
      <c r="AB1725">
        <v>0</v>
      </c>
    </row>
    <row r="1726" spans="1:28" x14ac:dyDescent="0.2">
      <c r="A1726" t="s">
        <v>28</v>
      </c>
      <c r="B1726" t="s">
        <v>29</v>
      </c>
      <c r="C1726">
        <v>1</v>
      </c>
      <c r="D1726">
        <v>1</v>
      </c>
      <c r="E1726" t="s">
        <v>30</v>
      </c>
      <c r="F1726" t="s">
        <v>31</v>
      </c>
      <c r="G1726">
        <v>-1</v>
      </c>
      <c r="H1726">
        <v>0</v>
      </c>
      <c r="I1726">
        <v>0</v>
      </c>
      <c r="J1726">
        <v>1724</v>
      </c>
      <c r="K1726">
        <v>17.239999999999998</v>
      </c>
      <c r="L1726">
        <v>172400</v>
      </c>
      <c r="M1726">
        <v>172401</v>
      </c>
      <c r="N1726">
        <v>15</v>
      </c>
      <c r="O1726">
        <v>0</v>
      </c>
      <c r="P1726">
        <v>0</v>
      </c>
      <c r="Q1726">
        <v>-5.2823955000000002E-3</v>
      </c>
      <c r="R1726">
        <v>9.0033123269999994E-3</v>
      </c>
      <c r="S1726">
        <v>-1.5788142339999999E-3</v>
      </c>
      <c r="T1726">
        <v>-3.6299459170000001E-3</v>
      </c>
      <c r="U1726">
        <v>-2.149158902E-2</v>
      </c>
      <c r="V1726">
        <v>6.896303594E-2</v>
      </c>
      <c r="W1726">
        <v>-0.1805097014</v>
      </c>
      <c r="X1726">
        <v>6.896303594E-2</v>
      </c>
      <c r="Y1726">
        <v>2228.6999999999998</v>
      </c>
      <c r="Z1726">
        <v>1995</v>
      </c>
      <c r="AA1726">
        <v>5000</v>
      </c>
      <c r="AB1726">
        <v>0</v>
      </c>
    </row>
    <row r="1727" spans="1:28" x14ac:dyDescent="0.2">
      <c r="A1727" t="s">
        <v>28</v>
      </c>
      <c r="B1727" t="s">
        <v>29</v>
      </c>
      <c r="C1727">
        <v>1</v>
      </c>
      <c r="D1727">
        <v>1</v>
      </c>
      <c r="E1727" t="s">
        <v>30</v>
      </c>
      <c r="F1727" t="s">
        <v>31</v>
      </c>
      <c r="G1727">
        <v>-1</v>
      </c>
      <c r="H1727">
        <v>0</v>
      </c>
      <c r="I1727">
        <v>0</v>
      </c>
      <c r="J1727">
        <v>1725</v>
      </c>
      <c r="K1727">
        <v>17.25</v>
      </c>
      <c r="L1727">
        <v>172500</v>
      </c>
      <c r="M1727">
        <v>172501</v>
      </c>
      <c r="N1727">
        <v>15</v>
      </c>
      <c r="O1727">
        <v>0</v>
      </c>
      <c r="P1727">
        <v>0</v>
      </c>
      <c r="Q1727">
        <v>-5.2823955000000002E-3</v>
      </c>
      <c r="R1727">
        <v>7.3395255020000001E-3</v>
      </c>
      <c r="S1727">
        <v>-1.618000562E-3</v>
      </c>
      <c r="T1727">
        <v>-3.8334585260000002E-3</v>
      </c>
      <c r="U1727">
        <v>-1.92392841E-2</v>
      </c>
      <c r="V1727">
        <v>6.7151606079999995E-2</v>
      </c>
      <c r="W1727">
        <v>-0.18173493439999999</v>
      </c>
      <c r="X1727">
        <v>6.7151606079999995E-2</v>
      </c>
      <c r="Y1727">
        <v>2218.6999999999998</v>
      </c>
      <c r="Z1727">
        <v>1985</v>
      </c>
      <c r="AA1727">
        <v>5000</v>
      </c>
      <c r="AB1727">
        <v>0</v>
      </c>
    </row>
    <row r="1728" spans="1:28" x14ac:dyDescent="0.2">
      <c r="A1728" t="s">
        <v>28</v>
      </c>
      <c r="B1728" t="s">
        <v>29</v>
      </c>
      <c r="C1728">
        <v>1</v>
      </c>
      <c r="D1728">
        <v>1</v>
      </c>
      <c r="E1728" t="s">
        <v>30</v>
      </c>
      <c r="F1728" t="s">
        <v>31</v>
      </c>
      <c r="G1728">
        <v>-1</v>
      </c>
      <c r="H1728">
        <v>0</v>
      </c>
      <c r="I1728">
        <v>0</v>
      </c>
      <c r="J1728">
        <v>1726</v>
      </c>
      <c r="K1728">
        <v>17.260000000000002</v>
      </c>
      <c r="L1728">
        <v>172600</v>
      </c>
      <c r="M1728">
        <v>172601</v>
      </c>
      <c r="N1728">
        <v>15</v>
      </c>
      <c r="O1728">
        <v>0</v>
      </c>
      <c r="P1728">
        <v>0</v>
      </c>
      <c r="Q1728">
        <v>-4.7257211999999996E-3</v>
      </c>
      <c r="R1728">
        <v>5.716914777E-3</v>
      </c>
      <c r="S1728">
        <v>-1.650051447E-3</v>
      </c>
      <c r="T1728">
        <v>-4.0097753519999996E-3</v>
      </c>
      <c r="U1728">
        <v>-1.6036815940000001E-2</v>
      </c>
      <c r="V1728">
        <v>6.5329156819999998E-2</v>
      </c>
      <c r="W1728">
        <v>-0.18271361289999999</v>
      </c>
      <c r="X1728">
        <v>6.5329156819999998E-2</v>
      </c>
      <c r="Y1728">
        <v>2243.1</v>
      </c>
      <c r="Z1728">
        <v>2005</v>
      </c>
      <c r="AA1728">
        <v>5000</v>
      </c>
      <c r="AB1728">
        <v>0</v>
      </c>
    </row>
    <row r="1729" spans="1:28" x14ac:dyDescent="0.2">
      <c r="A1729" t="s">
        <v>28</v>
      </c>
      <c r="B1729" t="s">
        <v>29</v>
      </c>
      <c r="C1729">
        <v>1</v>
      </c>
      <c r="D1729">
        <v>1</v>
      </c>
      <c r="E1729" t="s">
        <v>30</v>
      </c>
      <c r="F1729" t="s">
        <v>31</v>
      </c>
      <c r="G1729">
        <v>-1</v>
      </c>
      <c r="H1729">
        <v>0</v>
      </c>
      <c r="I1729">
        <v>0</v>
      </c>
      <c r="J1729">
        <v>1727</v>
      </c>
      <c r="K1729">
        <v>17.27</v>
      </c>
      <c r="L1729">
        <v>172700</v>
      </c>
      <c r="M1729">
        <v>172701</v>
      </c>
      <c r="N1729">
        <v>15</v>
      </c>
      <c r="O1729">
        <v>0</v>
      </c>
      <c r="P1729">
        <v>0</v>
      </c>
      <c r="Q1729">
        <v>-4.7257211999999996E-3</v>
      </c>
      <c r="R1729">
        <v>4.1416413149999998E-3</v>
      </c>
      <c r="S1729">
        <v>-1.6747280020000001E-3</v>
      </c>
      <c r="T1729">
        <v>-4.1558570230000001E-3</v>
      </c>
      <c r="U1729">
        <v>-1.325758919E-2</v>
      </c>
      <c r="V1729">
        <v>6.3498131930000007E-2</v>
      </c>
      <c r="W1729">
        <v>-0.1834523827</v>
      </c>
      <c r="X1729">
        <v>6.3498131930000007E-2</v>
      </c>
      <c r="Y1729">
        <v>2233.1</v>
      </c>
      <c r="Z1729">
        <v>1995</v>
      </c>
      <c r="AA1729">
        <v>5000</v>
      </c>
      <c r="AB1729">
        <v>0</v>
      </c>
    </row>
    <row r="1730" spans="1:28" x14ac:dyDescent="0.2">
      <c r="A1730" t="s">
        <v>28</v>
      </c>
      <c r="B1730" t="s">
        <v>29</v>
      </c>
      <c r="C1730">
        <v>1</v>
      </c>
      <c r="D1730">
        <v>1</v>
      </c>
      <c r="E1730" t="s">
        <v>30</v>
      </c>
      <c r="F1730" t="s">
        <v>31</v>
      </c>
      <c r="G1730">
        <v>-1</v>
      </c>
      <c r="H1730">
        <v>0</v>
      </c>
      <c r="I1730">
        <v>0</v>
      </c>
      <c r="J1730">
        <v>1728</v>
      </c>
      <c r="K1730">
        <v>17.280000999999999</v>
      </c>
      <c r="L1730">
        <v>172800</v>
      </c>
      <c r="M1730">
        <v>172801</v>
      </c>
      <c r="N1730">
        <v>15</v>
      </c>
      <c r="O1730">
        <v>0</v>
      </c>
      <c r="P1730">
        <v>0</v>
      </c>
      <c r="Q1730">
        <v>-4.7257211999999996E-3</v>
      </c>
      <c r="R1730">
        <v>2.6190127250000001E-3</v>
      </c>
      <c r="S1730">
        <v>-1.691965968E-3</v>
      </c>
      <c r="T1730">
        <v>-4.2763757520000003E-3</v>
      </c>
      <c r="U1730">
        <v>-1.0913259349999999E-2</v>
      </c>
      <c r="V1730">
        <v>6.1660885810000003E-2</v>
      </c>
      <c r="W1730">
        <v>-0.18395873900000001</v>
      </c>
      <c r="X1730">
        <v>6.1660885810000003E-2</v>
      </c>
      <c r="Y1730">
        <v>2223.1</v>
      </c>
      <c r="Z1730">
        <v>1985</v>
      </c>
      <c r="AA1730">
        <v>5000</v>
      </c>
      <c r="AB1730">
        <v>0</v>
      </c>
    </row>
    <row r="1731" spans="1:28" x14ac:dyDescent="0.2">
      <c r="A1731" t="s">
        <v>28</v>
      </c>
      <c r="B1731" t="s">
        <v>29</v>
      </c>
      <c r="C1731">
        <v>1</v>
      </c>
      <c r="D1731">
        <v>1</v>
      </c>
      <c r="E1731" t="s">
        <v>30</v>
      </c>
      <c r="F1731" t="s">
        <v>31</v>
      </c>
      <c r="G1731">
        <v>-1</v>
      </c>
      <c r="H1731">
        <v>0</v>
      </c>
      <c r="I1731">
        <v>0</v>
      </c>
      <c r="J1731">
        <v>1729</v>
      </c>
      <c r="K1731">
        <v>17.290001</v>
      </c>
      <c r="L1731">
        <v>172900</v>
      </c>
      <c r="M1731">
        <v>172901</v>
      </c>
      <c r="N1731">
        <v>15</v>
      </c>
      <c r="O1731">
        <v>0</v>
      </c>
      <c r="P1731">
        <v>0</v>
      </c>
      <c r="Q1731">
        <v>-4.3128608000000002E-3</v>
      </c>
      <c r="R1731">
        <v>1.1532850330000001E-3</v>
      </c>
      <c r="S1731">
        <v>-1.7018826910000001E-3</v>
      </c>
      <c r="T1731">
        <v>-4.3712626209999996E-3</v>
      </c>
      <c r="U1731">
        <v>-8.1095620989999999E-3</v>
      </c>
      <c r="V1731">
        <v>5.981970206E-2</v>
      </c>
      <c r="W1731">
        <v>-0.1842409223</v>
      </c>
      <c r="X1731">
        <v>5.981970206E-2</v>
      </c>
      <c r="Y1731">
        <v>2237.6999999999998</v>
      </c>
      <c r="Z1731">
        <v>1995</v>
      </c>
      <c r="AA1731">
        <v>5000</v>
      </c>
      <c r="AB1731">
        <v>0</v>
      </c>
    </row>
    <row r="1732" spans="1:28" x14ac:dyDescent="0.2">
      <c r="A1732" t="s">
        <v>28</v>
      </c>
      <c r="B1732" t="s">
        <v>29</v>
      </c>
      <c r="C1732">
        <v>1</v>
      </c>
      <c r="D1732">
        <v>1</v>
      </c>
      <c r="E1732" t="s">
        <v>30</v>
      </c>
      <c r="F1732" t="s">
        <v>31</v>
      </c>
      <c r="G1732">
        <v>-1</v>
      </c>
      <c r="H1732">
        <v>0</v>
      </c>
      <c r="I1732">
        <v>0</v>
      </c>
      <c r="J1732">
        <v>1730</v>
      </c>
      <c r="K1732">
        <v>17.299999</v>
      </c>
      <c r="L1732">
        <v>173000</v>
      </c>
      <c r="M1732">
        <v>173001</v>
      </c>
      <c r="N1732">
        <v>15</v>
      </c>
      <c r="O1732">
        <v>0</v>
      </c>
      <c r="P1732">
        <v>0</v>
      </c>
      <c r="Q1732">
        <v>-4.3128608000000002E-3</v>
      </c>
      <c r="R1732">
        <v>-2.5110397839999999E-4</v>
      </c>
      <c r="S1732">
        <v>-1.7045279960000001E-3</v>
      </c>
      <c r="T1732">
        <v>-4.4404356740000003E-3</v>
      </c>
      <c r="U1732">
        <v>-5.810912233E-3</v>
      </c>
      <c r="V1732">
        <v>5.797678605E-2</v>
      </c>
      <c r="W1732">
        <v>-0.1843077987</v>
      </c>
      <c r="X1732">
        <v>5.797678605E-2</v>
      </c>
      <c r="Y1732">
        <v>2227.6999999999998</v>
      </c>
      <c r="Z1732">
        <v>1985</v>
      </c>
      <c r="AA1732">
        <v>5000</v>
      </c>
      <c r="AB1732">
        <v>0</v>
      </c>
    </row>
    <row r="1733" spans="1:28" x14ac:dyDescent="0.2">
      <c r="A1733" t="s">
        <v>28</v>
      </c>
      <c r="B1733" t="s">
        <v>29</v>
      </c>
      <c r="C1733">
        <v>1</v>
      </c>
      <c r="D1733">
        <v>1</v>
      </c>
      <c r="E1733" t="s">
        <v>30</v>
      </c>
      <c r="F1733" t="s">
        <v>31</v>
      </c>
      <c r="G1733">
        <v>-1</v>
      </c>
      <c r="H1733">
        <v>0</v>
      </c>
      <c r="I1733">
        <v>0</v>
      </c>
      <c r="J1733">
        <v>1731</v>
      </c>
      <c r="K1733">
        <v>17.309999000000001</v>
      </c>
      <c r="L1733">
        <v>173100</v>
      </c>
      <c r="M1733">
        <v>173101</v>
      </c>
      <c r="N1733">
        <v>15</v>
      </c>
      <c r="O1733">
        <v>0</v>
      </c>
      <c r="P1733">
        <v>0</v>
      </c>
      <c r="Q1733">
        <v>-4.3128608000000002E-3</v>
      </c>
      <c r="R1733">
        <v>-1.5908544880000001E-3</v>
      </c>
      <c r="S1733">
        <v>-1.7001417000000001E-3</v>
      </c>
      <c r="T1733">
        <v>-4.4890441929999999E-3</v>
      </c>
      <c r="U1733">
        <v>-3.9816848000000004E-3</v>
      </c>
      <c r="V1733">
        <v>5.613423511E-2</v>
      </c>
      <c r="W1733">
        <v>-0.18416883049999999</v>
      </c>
      <c r="X1733">
        <v>5.613423511E-2</v>
      </c>
      <c r="Y1733">
        <v>2217.6999999999998</v>
      </c>
      <c r="Z1733">
        <v>1975</v>
      </c>
      <c r="AA1733">
        <v>5000</v>
      </c>
      <c r="AB1733">
        <v>0</v>
      </c>
    </row>
    <row r="1734" spans="1:28" x14ac:dyDescent="0.2">
      <c r="A1734" t="s">
        <v>28</v>
      </c>
      <c r="B1734" t="s">
        <v>29</v>
      </c>
      <c r="C1734">
        <v>1</v>
      </c>
      <c r="D1734">
        <v>1</v>
      </c>
      <c r="E1734" t="s">
        <v>30</v>
      </c>
      <c r="F1734" t="s">
        <v>31</v>
      </c>
      <c r="G1734">
        <v>-1</v>
      </c>
      <c r="H1734">
        <v>0</v>
      </c>
      <c r="I1734">
        <v>0</v>
      </c>
      <c r="J1734">
        <v>1732</v>
      </c>
      <c r="K1734">
        <v>17.32</v>
      </c>
      <c r="L1734">
        <v>173200</v>
      </c>
      <c r="M1734">
        <v>173201</v>
      </c>
      <c r="N1734">
        <v>15</v>
      </c>
      <c r="O1734">
        <v>0</v>
      </c>
      <c r="P1734">
        <v>0</v>
      </c>
      <c r="Q1734">
        <v>-3.2899519E-3</v>
      </c>
      <c r="R1734">
        <v>-2.8632425239999999E-3</v>
      </c>
      <c r="S1734">
        <v>-1.6890155379999999E-3</v>
      </c>
      <c r="T1734">
        <v>-4.5111998920000004E-3</v>
      </c>
      <c r="U1734">
        <v>-4.7843263019999998E-4</v>
      </c>
      <c r="V1734">
        <v>5.4294060919999998E-2</v>
      </c>
      <c r="W1734">
        <v>-0.1838338971</v>
      </c>
      <c r="X1734">
        <v>5.4294060919999998E-2</v>
      </c>
      <c r="Y1734">
        <v>2266.5</v>
      </c>
      <c r="Z1734">
        <v>2020</v>
      </c>
      <c r="AA1734">
        <v>5000</v>
      </c>
      <c r="AB1734">
        <v>0</v>
      </c>
    </row>
    <row r="1735" spans="1:28" x14ac:dyDescent="0.2">
      <c r="A1735" t="s">
        <v>28</v>
      </c>
      <c r="B1735" t="s">
        <v>29</v>
      </c>
      <c r="C1735">
        <v>1</v>
      </c>
      <c r="D1735">
        <v>1</v>
      </c>
      <c r="E1735" t="s">
        <v>30</v>
      </c>
      <c r="F1735" t="s">
        <v>31</v>
      </c>
      <c r="G1735">
        <v>-1</v>
      </c>
      <c r="H1735">
        <v>0</v>
      </c>
      <c r="I1735">
        <v>0</v>
      </c>
      <c r="J1735">
        <v>1733</v>
      </c>
      <c r="K1735">
        <v>17.329999999999998</v>
      </c>
      <c r="L1735">
        <v>173300</v>
      </c>
      <c r="M1735">
        <v>173301</v>
      </c>
      <c r="N1735">
        <v>15</v>
      </c>
      <c r="O1735">
        <v>0</v>
      </c>
      <c r="P1735">
        <v>0</v>
      </c>
      <c r="Q1735">
        <v>-3.2899519E-3</v>
      </c>
      <c r="R1735">
        <v>-4.0633077730000003E-3</v>
      </c>
      <c r="S1735">
        <v>-1.6709732589999999E-3</v>
      </c>
      <c r="T1735">
        <v>-4.501673393E-3</v>
      </c>
      <c r="U1735">
        <v>2.2444173229999999E-3</v>
      </c>
      <c r="V1735">
        <v>5.2458174529999999E-2</v>
      </c>
      <c r="W1735">
        <v>-0.18331347410000001</v>
      </c>
      <c r="X1735">
        <v>5.2458174529999999E-2</v>
      </c>
      <c r="Y1735">
        <v>2256.5</v>
      </c>
      <c r="Z1735">
        <v>2010</v>
      </c>
      <c r="AA1735">
        <v>5000</v>
      </c>
      <c r="AB1735">
        <v>0</v>
      </c>
    </row>
    <row r="1736" spans="1:28" x14ac:dyDescent="0.2">
      <c r="A1736" t="s">
        <v>28</v>
      </c>
      <c r="B1736" t="s">
        <v>29</v>
      </c>
      <c r="C1736">
        <v>1</v>
      </c>
      <c r="D1736">
        <v>1</v>
      </c>
      <c r="E1736" t="s">
        <v>30</v>
      </c>
      <c r="F1736" t="s">
        <v>31</v>
      </c>
      <c r="G1736">
        <v>-1</v>
      </c>
      <c r="H1736">
        <v>0</v>
      </c>
      <c r="I1736">
        <v>0</v>
      </c>
      <c r="J1736">
        <v>1734</v>
      </c>
      <c r="K1736">
        <v>17.34</v>
      </c>
      <c r="L1736">
        <v>173400</v>
      </c>
      <c r="M1736">
        <v>173401</v>
      </c>
      <c r="N1736">
        <v>15</v>
      </c>
      <c r="O1736">
        <v>0</v>
      </c>
      <c r="P1736">
        <v>0</v>
      </c>
      <c r="Q1736">
        <v>-3.2899519E-3</v>
      </c>
      <c r="R1736">
        <v>-5.18734334E-3</v>
      </c>
      <c r="S1736">
        <v>-1.646085759E-3</v>
      </c>
      <c r="T1736">
        <v>-4.4688093480000001E-3</v>
      </c>
      <c r="U1736">
        <v>4.2168977669999998E-3</v>
      </c>
      <c r="V1736">
        <v>5.0628371540000001E-2</v>
      </c>
      <c r="W1736">
        <v>-0.1826187074</v>
      </c>
      <c r="X1736">
        <v>5.0628371540000001E-2</v>
      </c>
      <c r="Y1736">
        <v>2246.5</v>
      </c>
      <c r="Z1736">
        <v>2000</v>
      </c>
      <c r="AA1736">
        <v>5000</v>
      </c>
      <c r="AB1736">
        <v>0</v>
      </c>
    </row>
    <row r="1737" spans="1:28" x14ac:dyDescent="0.2">
      <c r="A1737" t="s">
        <v>28</v>
      </c>
      <c r="B1737" t="s">
        <v>29</v>
      </c>
      <c r="C1737">
        <v>1</v>
      </c>
      <c r="D1737">
        <v>1</v>
      </c>
      <c r="E1737" t="s">
        <v>30</v>
      </c>
      <c r="F1737" t="s">
        <v>31</v>
      </c>
      <c r="G1737">
        <v>-1</v>
      </c>
      <c r="H1737">
        <v>0</v>
      </c>
      <c r="I1737">
        <v>0</v>
      </c>
      <c r="J1737">
        <v>1735</v>
      </c>
      <c r="K1737">
        <v>17.350000000000001</v>
      </c>
      <c r="L1737">
        <v>173500</v>
      </c>
      <c r="M1737">
        <v>173501</v>
      </c>
      <c r="N1737">
        <v>15</v>
      </c>
      <c r="O1737">
        <v>0</v>
      </c>
      <c r="P1737">
        <v>0</v>
      </c>
      <c r="Q1737">
        <v>-2.6990298999999998E-3</v>
      </c>
      <c r="R1737">
        <v>-6.2332721429999996E-3</v>
      </c>
      <c r="S1737">
        <v>-1.6146976270000001E-3</v>
      </c>
      <c r="T1737">
        <v>-4.4134599159999996E-3</v>
      </c>
      <c r="U1737">
        <v>6.7814043719999998E-3</v>
      </c>
      <c r="V1737">
        <v>4.880634323E-2</v>
      </c>
      <c r="W1737">
        <v>-0.1817611754</v>
      </c>
      <c r="X1737">
        <v>4.880634323E-2</v>
      </c>
      <c r="Y1737">
        <v>2269.1999999999998</v>
      </c>
      <c r="Z1737">
        <v>2015</v>
      </c>
      <c r="AA1737">
        <v>5000</v>
      </c>
      <c r="AB1737">
        <v>0</v>
      </c>
    </row>
    <row r="1738" spans="1:28" x14ac:dyDescent="0.2">
      <c r="A1738" t="s">
        <v>28</v>
      </c>
      <c r="B1738" t="s">
        <v>29</v>
      </c>
      <c r="C1738">
        <v>1</v>
      </c>
      <c r="D1738">
        <v>1</v>
      </c>
      <c r="E1738" t="s">
        <v>30</v>
      </c>
      <c r="F1738" t="s">
        <v>31</v>
      </c>
      <c r="G1738">
        <v>-1</v>
      </c>
      <c r="H1738">
        <v>0</v>
      </c>
      <c r="I1738">
        <v>0</v>
      </c>
      <c r="J1738">
        <v>1736</v>
      </c>
      <c r="K1738">
        <v>17.360001</v>
      </c>
      <c r="L1738">
        <v>173600</v>
      </c>
      <c r="M1738">
        <v>173601</v>
      </c>
      <c r="N1738">
        <v>15</v>
      </c>
      <c r="O1738">
        <v>0</v>
      </c>
      <c r="P1738">
        <v>0</v>
      </c>
      <c r="Q1738">
        <v>-2.6990298999999998E-3</v>
      </c>
      <c r="R1738">
        <v>-7.1987221019999999E-3</v>
      </c>
      <c r="S1738">
        <v>-1.5770387839999999E-3</v>
      </c>
      <c r="T1738">
        <v>-4.3359133410000002E-3</v>
      </c>
      <c r="U1738">
        <v>8.6053051050000006E-3</v>
      </c>
      <c r="V1738">
        <v>4.699365422E-2</v>
      </c>
      <c r="W1738">
        <v>-0.1807527542</v>
      </c>
      <c r="X1738">
        <v>4.699365422E-2</v>
      </c>
      <c r="Y1738">
        <v>2259.1999999999998</v>
      </c>
      <c r="Z1738">
        <v>2005</v>
      </c>
      <c r="AA1738">
        <v>5000</v>
      </c>
      <c r="AB1738">
        <v>0</v>
      </c>
    </row>
    <row r="1739" spans="1:28" x14ac:dyDescent="0.2">
      <c r="A1739" t="s">
        <v>28</v>
      </c>
      <c r="B1739" t="s">
        <v>29</v>
      </c>
      <c r="C1739">
        <v>1</v>
      </c>
      <c r="D1739">
        <v>1</v>
      </c>
      <c r="E1739" t="s">
        <v>30</v>
      </c>
      <c r="F1739" t="s">
        <v>31</v>
      </c>
      <c r="G1739">
        <v>-1</v>
      </c>
      <c r="H1739">
        <v>0</v>
      </c>
      <c r="I1739">
        <v>0</v>
      </c>
      <c r="J1739">
        <v>1737</v>
      </c>
      <c r="K1739">
        <v>17.370000999999998</v>
      </c>
      <c r="L1739">
        <v>173700</v>
      </c>
      <c r="M1739">
        <v>173701</v>
      </c>
      <c r="N1739">
        <v>15</v>
      </c>
      <c r="O1739">
        <v>0</v>
      </c>
      <c r="P1739">
        <v>0</v>
      </c>
      <c r="Q1739">
        <v>-2.6990298999999998E-3</v>
      </c>
      <c r="R1739">
        <v>-8.0827912319999997E-3</v>
      </c>
      <c r="S1739">
        <v>-1.5335726780000001E-3</v>
      </c>
      <c r="T1739">
        <v>-4.2435294020000004E-3</v>
      </c>
      <c r="U1739">
        <v>9.7753806039999995E-3</v>
      </c>
      <c r="V1739">
        <v>4.5191749929999997E-2</v>
      </c>
      <c r="W1739">
        <v>-0.17960563299999999</v>
      </c>
      <c r="X1739">
        <v>4.5191749929999997E-2</v>
      </c>
      <c r="Y1739">
        <v>2249.1999999999998</v>
      </c>
      <c r="Z1739">
        <v>1995</v>
      </c>
      <c r="AA1739">
        <v>5000</v>
      </c>
      <c r="AB1739">
        <v>0</v>
      </c>
    </row>
    <row r="1740" spans="1:28" x14ac:dyDescent="0.2">
      <c r="A1740" t="s">
        <v>28</v>
      </c>
      <c r="B1740" t="s">
        <v>29</v>
      </c>
      <c r="C1740">
        <v>1</v>
      </c>
      <c r="D1740">
        <v>1</v>
      </c>
      <c r="E1740" t="s">
        <v>30</v>
      </c>
      <c r="F1740" t="s">
        <v>31</v>
      </c>
      <c r="G1740">
        <v>-1</v>
      </c>
      <c r="H1740">
        <v>0</v>
      </c>
      <c r="I1740">
        <v>0</v>
      </c>
      <c r="J1740">
        <v>1738</v>
      </c>
      <c r="K1740">
        <v>17.379999000000002</v>
      </c>
      <c r="L1740">
        <v>173800</v>
      </c>
      <c r="M1740">
        <v>173801</v>
      </c>
      <c r="N1740">
        <v>15</v>
      </c>
      <c r="O1740">
        <v>0</v>
      </c>
      <c r="P1740">
        <v>0</v>
      </c>
      <c r="Q1740">
        <v>-1.4630399000000001E-3</v>
      </c>
      <c r="R1740">
        <v>-8.8853435589999995E-3</v>
      </c>
      <c r="S1740">
        <v>-1.4848245769999999E-3</v>
      </c>
      <c r="T1740">
        <v>-4.1298279539999996E-3</v>
      </c>
      <c r="U1740">
        <v>1.2926070019999999E-2</v>
      </c>
      <c r="V1740">
        <v>4.3401960279999999E-2</v>
      </c>
      <c r="W1740">
        <v>-0.17833198610000001</v>
      </c>
      <c r="X1740">
        <v>4.3401960279999999E-2</v>
      </c>
      <c r="Y1740">
        <v>2305.4</v>
      </c>
      <c r="Z1740">
        <v>2045</v>
      </c>
      <c r="AA1740">
        <v>5000</v>
      </c>
      <c r="AB1740">
        <v>0</v>
      </c>
    </row>
    <row r="1741" spans="1:28" x14ac:dyDescent="0.2">
      <c r="A1741" t="s">
        <v>28</v>
      </c>
      <c r="B1741" t="s">
        <v>29</v>
      </c>
      <c r="C1741">
        <v>1</v>
      </c>
      <c r="D1741">
        <v>1</v>
      </c>
      <c r="E1741" t="s">
        <v>30</v>
      </c>
      <c r="F1741" t="s">
        <v>31</v>
      </c>
      <c r="G1741">
        <v>-1</v>
      </c>
      <c r="H1741">
        <v>0</v>
      </c>
      <c r="I1741">
        <v>0</v>
      </c>
      <c r="J1741">
        <v>1739</v>
      </c>
      <c r="K1741">
        <v>17.389999</v>
      </c>
      <c r="L1741">
        <v>173900</v>
      </c>
      <c r="M1741">
        <v>173901</v>
      </c>
      <c r="N1741">
        <v>15</v>
      </c>
      <c r="O1741">
        <v>0</v>
      </c>
      <c r="P1741">
        <v>0</v>
      </c>
      <c r="Q1741">
        <v>-1.4630399000000001E-3</v>
      </c>
      <c r="R1741">
        <v>-9.6034910530000007E-3</v>
      </c>
      <c r="S1741">
        <v>-1.4307310340000001E-3</v>
      </c>
      <c r="T1741">
        <v>-3.9887330489999998E-3</v>
      </c>
      <c r="U1741">
        <v>1.5125581060000001E-2</v>
      </c>
      <c r="V1741">
        <v>4.1625492270000002E-2</v>
      </c>
      <c r="W1741">
        <v>-0.17694425580000001</v>
      </c>
      <c r="X1741">
        <v>4.1625492270000002E-2</v>
      </c>
      <c r="Y1741">
        <v>2295.4</v>
      </c>
      <c r="Z1741">
        <v>2035</v>
      </c>
      <c r="AA1741">
        <v>5000</v>
      </c>
      <c r="AB1741">
        <v>0</v>
      </c>
    </row>
    <row r="1742" spans="1:28" x14ac:dyDescent="0.2">
      <c r="A1742" t="s">
        <v>28</v>
      </c>
      <c r="B1742" t="s">
        <v>29</v>
      </c>
      <c r="C1742">
        <v>1</v>
      </c>
      <c r="D1742">
        <v>1</v>
      </c>
      <c r="E1742" t="s">
        <v>30</v>
      </c>
      <c r="F1742" t="s">
        <v>31</v>
      </c>
      <c r="G1742">
        <v>-1</v>
      </c>
      <c r="H1742">
        <v>0</v>
      </c>
      <c r="I1742">
        <v>0</v>
      </c>
      <c r="J1742">
        <v>1740</v>
      </c>
      <c r="K1742">
        <v>17.399999999999999</v>
      </c>
      <c r="L1742">
        <v>174000</v>
      </c>
      <c r="M1742">
        <v>174001</v>
      </c>
      <c r="N1742">
        <v>15</v>
      </c>
      <c r="O1742">
        <v>0</v>
      </c>
      <c r="P1742">
        <v>0</v>
      </c>
      <c r="Q1742">
        <v>-1.4630399000000001E-3</v>
      </c>
      <c r="R1742">
        <v>-1.023572776E-2</v>
      </c>
      <c r="S1742">
        <v>-1.37149205E-3</v>
      </c>
      <c r="T1742">
        <v>-3.8302764300000001E-3</v>
      </c>
      <c r="U1742">
        <v>1.643553562E-2</v>
      </c>
      <c r="V1742">
        <v>3.9863415059999997E-2</v>
      </c>
      <c r="W1742">
        <v>-0.17545524239999999</v>
      </c>
      <c r="X1742">
        <v>3.9863415059999997E-2</v>
      </c>
      <c r="Y1742">
        <v>2285.4</v>
      </c>
      <c r="Z1742">
        <v>2025</v>
      </c>
      <c r="AA1742">
        <v>5000</v>
      </c>
      <c r="AB1742">
        <v>0</v>
      </c>
    </row>
    <row r="1743" spans="1:28" x14ac:dyDescent="0.2">
      <c r="A1743" t="s">
        <v>28</v>
      </c>
      <c r="B1743" t="s">
        <v>29</v>
      </c>
      <c r="C1743">
        <v>1</v>
      </c>
      <c r="D1743">
        <v>1</v>
      </c>
      <c r="E1743" t="s">
        <v>30</v>
      </c>
      <c r="F1743" t="s">
        <v>31</v>
      </c>
      <c r="G1743">
        <v>-1</v>
      </c>
      <c r="H1743">
        <v>0</v>
      </c>
      <c r="I1743">
        <v>0</v>
      </c>
      <c r="J1743">
        <v>1741</v>
      </c>
      <c r="K1743">
        <v>17.41</v>
      </c>
      <c r="L1743">
        <v>174100</v>
      </c>
      <c r="M1743">
        <v>174101</v>
      </c>
      <c r="N1743">
        <v>15</v>
      </c>
      <c r="O1743">
        <v>0</v>
      </c>
      <c r="P1743">
        <v>0</v>
      </c>
      <c r="Q1743">
        <v>-8.3263683999999999E-4</v>
      </c>
      <c r="R1743">
        <v>-1.07823899E-2</v>
      </c>
      <c r="S1743">
        <v>-1.307609258E-3</v>
      </c>
      <c r="T1743">
        <v>-3.6560504230000001E-3</v>
      </c>
      <c r="U1743">
        <v>1.8327908590000001E-2</v>
      </c>
      <c r="V1743">
        <v>3.8116682319999998E-2</v>
      </c>
      <c r="W1743">
        <v>-0.17387780550000001</v>
      </c>
      <c r="X1743">
        <v>3.8116682319999998E-2</v>
      </c>
      <c r="Y1743">
        <v>2307.9</v>
      </c>
      <c r="Z1743">
        <v>2045</v>
      </c>
      <c r="AA1743">
        <v>5000</v>
      </c>
      <c r="AB1743">
        <v>0</v>
      </c>
    </row>
    <row r="1744" spans="1:28" x14ac:dyDescent="0.2">
      <c r="A1744" t="s">
        <v>28</v>
      </c>
      <c r="B1744" t="s">
        <v>29</v>
      </c>
      <c r="C1744">
        <v>1</v>
      </c>
      <c r="D1744">
        <v>1</v>
      </c>
      <c r="E1744" t="s">
        <v>30</v>
      </c>
      <c r="F1744" t="s">
        <v>31</v>
      </c>
      <c r="G1744">
        <v>-1</v>
      </c>
      <c r="H1744">
        <v>0</v>
      </c>
      <c r="I1744">
        <v>0</v>
      </c>
      <c r="J1744">
        <v>1742</v>
      </c>
      <c r="K1744">
        <v>17.420000000000002</v>
      </c>
      <c r="L1744">
        <v>174200</v>
      </c>
      <c r="M1744">
        <v>174201</v>
      </c>
      <c r="N1744">
        <v>15</v>
      </c>
      <c r="O1744">
        <v>0</v>
      </c>
      <c r="P1744">
        <v>0</v>
      </c>
      <c r="Q1744">
        <v>-8.3263683999999999E-4</v>
      </c>
      <c r="R1744">
        <v>-1.1243498879999999E-2</v>
      </c>
      <c r="S1744">
        <v>-1.23945158E-3</v>
      </c>
      <c r="T1744">
        <v>-3.46669415E-3</v>
      </c>
      <c r="U1744">
        <v>1.9411671910000001E-2</v>
      </c>
      <c r="V1744">
        <v>3.6386109889999997E-2</v>
      </c>
      <c r="W1744">
        <v>-0.17222480479999999</v>
      </c>
      <c r="X1744">
        <v>3.6386109889999997E-2</v>
      </c>
      <c r="Y1744">
        <v>2297.9</v>
      </c>
      <c r="Z1744">
        <v>2035</v>
      </c>
      <c r="AA1744">
        <v>5000</v>
      </c>
      <c r="AB1744">
        <v>0</v>
      </c>
    </row>
    <row r="1745" spans="1:28" x14ac:dyDescent="0.2">
      <c r="A1745" t="s">
        <v>28</v>
      </c>
      <c r="B1745" t="s">
        <v>29</v>
      </c>
      <c r="C1745">
        <v>1</v>
      </c>
      <c r="D1745">
        <v>1</v>
      </c>
      <c r="E1745" t="s">
        <v>30</v>
      </c>
      <c r="F1745" t="s">
        <v>31</v>
      </c>
      <c r="G1745">
        <v>-1</v>
      </c>
      <c r="H1745">
        <v>0</v>
      </c>
      <c r="I1745">
        <v>0</v>
      </c>
      <c r="J1745">
        <v>1743</v>
      </c>
      <c r="K1745">
        <v>17.43</v>
      </c>
      <c r="L1745">
        <v>174300</v>
      </c>
      <c r="M1745">
        <v>174301</v>
      </c>
      <c r="N1745">
        <v>15</v>
      </c>
      <c r="O1745">
        <v>0</v>
      </c>
      <c r="P1745">
        <v>0</v>
      </c>
      <c r="Q1745">
        <v>-8.3263683999999999E-4</v>
      </c>
      <c r="R1745">
        <v>-1.1620562520000001E-2</v>
      </c>
      <c r="S1745">
        <v>-1.1676133139999999E-3</v>
      </c>
      <c r="T1745">
        <v>-3.2701222229999998E-3</v>
      </c>
      <c r="U1745">
        <v>1.9802534949999999E-2</v>
      </c>
      <c r="V1745">
        <v>3.467239439E-2</v>
      </c>
      <c r="W1745">
        <v>-0.1705089658</v>
      </c>
      <c r="X1745">
        <v>3.467239439E-2</v>
      </c>
      <c r="Y1745">
        <v>2287.9</v>
      </c>
      <c r="Z1745">
        <v>2025</v>
      </c>
      <c r="AA1745">
        <v>5000</v>
      </c>
      <c r="AB1745">
        <v>0</v>
      </c>
    </row>
    <row r="1746" spans="1:28" x14ac:dyDescent="0.2">
      <c r="A1746" t="s">
        <v>28</v>
      </c>
      <c r="B1746" t="s">
        <v>29</v>
      </c>
      <c r="C1746">
        <v>1</v>
      </c>
      <c r="D1746">
        <v>1</v>
      </c>
      <c r="E1746" t="s">
        <v>30</v>
      </c>
      <c r="F1746" t="s">
        <v>31</v>
      </c>
      <c r="G1746">
        <v>-1</v>
      </c>
      <c r="H1746">
        <v>0</v>
      </c>
      <c r="I1746">
        <v>0</v>
      </c>
      <c r="J1746">
        <v>1744</v>
      </c>
      <c r="K1746">
        <v>17.440000999999999</v>
      </c>
      <c r="L1746">
        <v>174400</v>
      </c>
      <c r="M1746">
        <v>174401</v>
      </c>
      <c r="N1746">
        <v>15</v>
      </c>
      <c r="O1746">
        <v>0</v>
      </c>
      <c r="P1746">
        <v>0</v>
      </c>
      <c r="Q1746">
        <v>3.3607404000000001E-4</v>
      </c>
      <c r="R1746">
        <v>-1.1915889569999999E-2</v>
      </c>
      <c r="S1746">
        <v>-1.092746737E-3</v>
      </c>
      <c r="T1746">
        <v>-3.0607741790000002E-3</v>
      </c>
      <c r="U1746">
        <v>2.202603593E-2</v>
      </c>
      <c r="V1746">
        <v>3.2976098359999997E-2</v>
      </c>
      <c r="W1746">
        <v>-0.1687427014</v>
      </c>
      <c r="X1746">
        <v>3.2976098359999997E-2</v>
      </c>
      <c r="Y1746">
        <v>2336.4</v>
      </c>
      <c r="Z1746">
        <v>2065</v>
      </c>
      <c r="AA1746">
        <v>5000</v>
      </c>
      <c r="AB1746">
        <v>0</v>
      </c>
    </row>
    <row r="1747" spans="1:28" x14ac:dyDescent="0.2">
      <c r="A1747" t="s">
        <v>28</v>
      </c>
      <c r="B1747" t="s">
        <v>29</v>
      </c>
      <c r="C1747">
        <v>1</v>
      </c>
      <c r="D1747">
        <v>1</v>
      </c>
      <c r="E1747" t="s">
        <v>30</v>
      </c>
      <c r="F1747" t="s">
        <v>31</v>
      </c>
      <c r="G1747">
        <v>-1</v>
      </c>
      <c r="H1747">
        <v>0</v>
      </c>
      <c r="I1747">
        <v>0</v>
      </c>
      <c r="J1747">
        <v>1745</v>
      </c>
      <c r="K1747">
        <v>17.450001</v>
      </c>
      <c r="L1747">
        <v>174500</v>
      </c>
      <c r="M1747">
        <v>174501</v>
      </c>
      <c r="N1747">
        <v>15</v>
      </c>
      <c r="O1747">
        <v>0</v>
      </c>
      <c r="P1747">
        <v>0</v>
      </c>
      <c r="Q1747">
        <v>3.3607404000000001E-4</v>
      </c>
      <c r="R1747">
        <v>-1.212917455E-2</v>
      </c>
      <c r="S1747">
        <v>-1.0149308949999999E-3</v>
      </c>
      <c r="T1747">
        <v>-2.8331687210000002E-3</v>
      </c>
      <c r="U1747">
        <v>2.3336419840000001E-2</v>
      </c>
      <c r="V1747">
        <v>3.1297665090000003E-2</v>
      </c>
      <c r="W1747">
        <v>-0.1669383049</v>
      </c>
      <c r="X1747">
        <v>3.1297665090000003E-2</v>
      </c>
      <c r="Y1747">
        <v>2326.4</v>
      </c>
      <c r="Z1747">
        <v>2055</v>
      </c>
      <c r="AA1747">
        <v>5000</v>
      </c>
      <c r="AB1747">
        <v>0</v>
      </c>
    </row>
    <row r="1748" spans="1:28" x14ac:dyDescent="0.2">
      <c r="A1748" t="s">
        <v>28</v>
      </c>
      <c r="B1748" t="s">
        <v>29</v>
      </c>
      <c r="C1748">
        <v>1</v>
      </c>
      <c r="D1748">
        <v>1</v>
      </c>
      <c r="E1748" t="s">
        <v>30</v>
      </c>
      <c r="F1748" t="s">
        <v>31</v>
      </c>
      <c r="G1748">
        <v>-1</v>
      </c>
      <c r="H1748">
        <v>0</v>
      </c>
      <c r="I1748">
        <v>0</v>
      </c>
      <c r="J1748">
        <v>1746</v>
      </c>
      <c r="K1748">
        <v>17.459999</v>
      </c>
      <c r="L1748">
        <v>174600</v>
      </c>
      <c r="M1748">
        <v>174601</v>
      </c>
      <c r="N1748">
        <v>15</v>
      </c>
      <c r="O1748">
        <v>0</v>
      </c>
      <c r="P1748">
        <v>0</v>
      </c>
      <c r="Q1748">
        <v>3.3607404000000001E-4</v>
      </c>
      <c r="R1748">
        <v>-1.2261332010000001E-2</v>
      </c>
      <c r="S1748">
        <v>-9.3446706889999999E-4</v>
      </c>
      <c r="T1748">
        <v>-2.596823499E-3</v>
      </c>
      <c r="U1748">
        <v>2.3811873050000001E-2</v>
      </c>
      <c r="V1748">
        <v>2.963741869E-2</v>
      </c>
      <c r="W1748">
        <v>-0.16510801019999999</v>
      </c>
      <c r="X1748">
        <v>2.963741869E-2</v>
      </c>
      <c r="Y1748">
        <v>2316.4</v>
      </c>
      <c r="Z1748">
        <v>2045</v>
      </c>
      <c r="AA1748">
        <v>5000</v>
      </c>
      <c r="AB1748">
        <v>0</v>
      </c>
    </row>
    <row r="1749" spans="1:28" x14ac:dyDescent="0.2">
      <c r="A1749" t="s">
        <v>28</v>
      </c>
      <c r="B1749" t="s">
        <v>29</v>
      </c>
      <c r="C1749">
        <v>1</v>
      </c>
      <c r="D1749">
        <v>1</v>
      </c>
      <c r="E1749" t="s">
        <v>30</v>
      </c>
      <c r="F1749" t="s">
        <v>31</v>
      </c>
      <c r="G1749">
        <v>-1</v>
      </c>
      <c r="H1749">
        <v>0</v>
      </c>
      <c r="I1749">
        <v>0</v>
      </c>
      <c r="J1749">
        <v>1747</v>
      </c>
      <c r="K1749">
        <v>17.469999000000001</v>
      </c>
      <c r="L1749">
        <v>174700</v>
      </c>
      <c r="M1749">
        <v>174701</v>
      </c>
      <c r="N1749">
        <v>15</v>
      </c>
      <c r="O1749">
        <v>0</v>
      </c>
      <c r="P1749">
        <v>0</v>
      </c>
      <c r="Q1749">
        <v>8.6544401999999996E-4</v>
      </c>
      <c r="R1749">
        <v>-1.231494453E-2</v>
      </c>
      <c r="S1749">
        <v>-8.5191964170000002E-4</v>
      </c>
      <c r="T1749">
        <v>-2.3537680970000001E-3</v>
      </c>
      <c r="U1749">
        <v>2.4724448100000001E-2</v>
      </c>
      <c r="V1749">
        <v>2.7995552869999999E-2</v>
      </c>
      <c r="W1749">
        <v>-0.16326382759999999</v>
      </c>
      <c r="X1749">
        <v>2.7995552869999999E-2</v>
      </c>
      <c r="Y1749">
        <v>2332</v>
      </c>
      <c r="Z1749">
        <v>2055</v>
      </c>
      <c r="AA1749">
        <v>5000</v>
      </c>
      <c r="AB1749">
        <v>0</v>
      </c>
    </row>
    <row r="1750" spans="1:28" x14ac:dyDescent="0.2">
      <c r="A1750" t="s">
        <v>28</v>
      </c>
      <c r="B1750" t="s">
        <v>29</v>
      </c>
      <c r="C1750">
        <v>1</v>
      </c>
      <c r="D1750">
        <v>1</v>
      </c>
      <c r="E1750" t="s">
        <v>30</v>
      </c>
      <c r="F1750" t="s">
        <v>31</v>
      </c>
      <c r="G1750">
        <v>-1</v>
      </c>
      <c r="H1750">
        <v>0</v>
      </c>
      <c r="I1750">
        <v>0</v>
      </c>
      <c r="J1750">
        <v>1748</v>
      </c>
      <c r="K1750">
        <v>17.48</v>
      </c>
      <c r="L1750">
        <v>174800</v>
      </c>
      <c r="M1750">
        <v>174801</v>
      </c>
      <c r="N1750">
        <v>15</v>
      </c>
      <c r="O1750">
        <v>0</v>
      </c>
      <c r="P1750">
        <v>0</v>
      </c>
      <c r="Q1750">
        <v>8.6544401999999996E-4</v>
      </c>
      <c r="R1750">
        <v>-1.2292346920000001E-2</v>
      </c>
      <c r="S1750">
        <v>-7.6773279580000004E-4</v>
      </c>
      <c r="T1750">
        <v>-2.1049133499999998E-3</v>
      </c>
      <c r="U1750">
        <v>2.4933863430000001E-2</v>
      </c>
      <c r="V1750">
        <v>2.6372149590000001E-2</v>
      </c>
      <c r="W1750">
        <v>-0.1614173502</v>
      </c>
      <c r="X1750">
        <v>2.6372149590000001E-2</v>
      </c>
      <c r="Y1750">
        <v>2322</v>
      </c>
      <c r="Z1750">
        <v>2045</v>
      </c>
      <c r="AA1750">
        <v>5000</v>
      </c>
      <c r="AB1750">
        <v>0</v>
      </c>
    </row>
    <row r="1751" spans="1:28" x14ac:dyDescent="0.2">
      <c r="A1751" t="s">
        <v>28</v>
      </c>
      <c r="B1751" t="s">
        <v>29</v>
      </c>
      <c r="C1751">
        <v>1</v>
      </c>
      <c r="D1751">
        <v>1</v>
      </c>
      <c r="E1751" t="s">
        <v>30</v>
      </c>
      <c r="F1751" t="s">
        <v>31</v>
      </c>
      <c r="G1751">
        <v>-1</v>
      </c>
      <c r="H1751">
        <v>0</v>
      </c>
      <c r="I1751">
        <v>0</v>
      </c>
      <c r="J1751">
        <v>1749</v>
      </c>
      <c r="K1751">
        <v>17.489999999999998</v>
      </c>
      <c r="L1751">
        <v>174900</v>
      </c>
      <c r="M1751">
        <v>174901</v>
      </c>
      <c r="N1751">
        <v>15</v>
      </c>
      <c r="O1751">
        <v>0</v>
      </c>
      <c r="P1751">
        <v>0</v>
      </c>
      <c r="Q1751">
        <v>8.6544401999999996E-4</v>
      </c>
      <c r="R1751">
        <v>-1.219707448E-2</v>
      </c>
      <c r="S1751">
        <v>-6.8251910850000003E-4</v>
      </c>
      <c r="T1751">
        <v>-1.857036026E-3</v>
      </c>
      <c r="U1751">
        <v>2.455842867E-2</v>
      </c>
      <c r="V1751">
        <v>2.4767177179999999E-2</v>
      </c>
      <c r="W1751">
        <v>-0.15957975390000001</v>
      </c>
      <c r="X1751">
        <v>2.4767177179999999E-2</v>
      </c>
      <c r="Y1751">
        <v>2312</v>
      </c>
      <c r="Z1751">
        <v>2035</v>
      </c>
      <c r="AA1751">
        <v>5000</v>
      </c>
      <c r="AB1751">
        <v>0</v>
      </c>
    </row>
    <row r="1752" spans="1:28" x14ac:dyDescent="0.2">
      <c r="A1752" t="s">
        <v>28</v>
      </c>
      <c r="B1752" t="s">
        <v>29</v>
      </c>
      <c r="C1752">
        <v>1</v>
      </c>
      <c r="D1752">
        <v>1</v>
      </c>
      <c r="E1752" t="s">
        <v>30</v>
      </c>
      <c r="F1752" t="s">
        <v>31</v>
      </c>
      <c r="G1752">
        <v>-1</v>
      </c>
      <c r="H1752">
        <v>0</v>
      </c>
      <c r="I1752">
        <v>0</v>
      </c>
      <c r="J1752">
        <v>1750</v>
      </c>
      <c r="K1752">
        <v>17.5</v>
      </c>
      <c r="L1752">
        <v>175000</v>
      </c>
      <c r="M1752">
        <v>175001</v>
      </c>
      <c r="N1752">
        <v>15</v>
      </c>
      <c r="O1752">
        <v>0</v>
      </c>
      <c r="P1752">
        <v>0</v>
      </c>
      <c r="Q1752">
        <v>1.7075205000000001E-3</v>
      </c>
      <c r="R1752">
        <v>-1.2033342379999999E-2</v>
      </c>
      <c r="S1752">
        <v>-5.9693376530000003E-4</v>
      </c>
      <c r="T1752">
        <v>-1.6067979159999999E-3</v>
      </c>
      <c r="U1752">
        <v>2.5453913960000001E-2</v>
      </c>
      <c r="V1752">
        <v>2.318049036E-2</v>
      </c>
      <c r="W1752">
        <v>-0.15776163339999999</v>
      </c>
      <c r="X1752">
        <v>2.318049036E-2</v>
      </c>
      <c r="Y1752">
        <v>2341.6</v>
      </c>
      <c r="Z1752">
        <v>2060</v>
      </c>
      <c r="AA1752">
        <v>5000</v>
      </c>
      <c r="AB1752">
        <v>0</v>
      </c>
    </row>
    <row r="1753" spans="1:28" x14ac:dyDescent="0.2">
      <c r="A1753" t="s">
        <v>28</v>
      </c>
      <c r="B1753" t="s">
        <v>29</v>
      </c>
      <c r="C1753">
        <v>1</v>
      </c>
      <c r="D1753">
        <v>1</v>
      </c>
      <c r="E1753" t="s">
        <v>30</v>
      </c>
      <c r="F1753" t="s">
        <v>31</v>
      </c>
      <c r="G1753">
        <v>-1</v>
      </c>
      <c r="H1753">
        <v>0</v>
      </c>
      <c r="I1753">
        <v>0</v>
      </c>
      <c r="J1753">
        <v>1751</v>
      </c>
      <c r="K1753">
        <v>17.510000000000002</v>
      </c>
      <c r="L1753">
        <v>175100</v>
      </c>
      <c r="M1753">
        <v>175101</v>
      </c>
      <c r="N1753">
        <v>15</v>
      </c>
      <c r="O1753">
        <v>0</v>
      </c>
      <c r="P1753">
        <v>0</v>
      </c>
      <c r="Q1753">
        <v>1.7075205000000001E-3</v>
      </c>
      <c r="R1753">
        <v>-1.180348545E-2</v>
      </c>
      <c r="S1753">
        <v>-5.1120208810000005E-4</v>
      </c>
      <c r="T1753">
        <v>-1.3505995739999999E-3</v>
      </c>
      <c r="U1753">
        <v>2.5669777769999999E-2</v>
      </c>
      <c r="V1753">
        <v>2.1611845120000001E-2</v>
      </c>
      <c r="W1753">
        <v>-0.15597306189999999</v>
      </c>
      <c r="X1753">
        <v>2.1611845120000001E-2</v>
      </c>
      <c r="Y1753">
        <v>2331.6</v>
      </c>
      <c r="Z1753">
        <v>2050</v>
      </c>
      <c r="AA1753">
        <v>5000</v>
      </c>
      <c r="AB1753">
        <v>0</v>
      </c>
    </row>
    <row r="1754" spans="1:28" x14ac:dyDescent="0.2">
      <c r="A1754" t="s">
        <v>28</v>
      </c>
      <c r="B1754" t="s">
        <v>29</v>
      </c>
      <c r="C1754">
        <v>1</v>
      </c>
      <c r="D1754">
        <v>1</v>
      </c>
      <c r="E1754" t="s">
        <v>30</v>
      </c>
      <c r="F1754" t="s">
        <v>31</v>
      </c>
      <c r="G1754">
        <v>-1</v>
      </c>
      <c r="H1754">
        <v>0</v>
      </c>
      <c r="I1754">
        <v>0</v>
      </c>
      <c r="J1754">
        <v>1752</v>
      </c>
      <c r="K1754">
        <v>17.52</v>
      </c>
      <c r="L1754">
        <v>175200</v>
      </c>
      <c r="M1754">
        <v>175201</v>
      </c>
      <c r="N1754">
        <v>15</v>
      </c>
      <c r="O1754">
        <v>0</v>
      </c>
      <c r="P1754">
        <v>0</v>
      </c>
      <c r="Q1754">
        <v>1.7075205000000001E-3</v>
      </c>
      <c r="R1754">
        <v>-1.151065622E-2</v>
      </c>
      <c r="S1754">
        <v>-4.256817338E-4</v>
      </c>
      <c r="T1754">
        <v>-1.0954051979999999E-3</v>
      </c>
      <c r="U1754">
        <v>2.5283461439999998E-2</v>
      </c>
      <c r="V1754">
        <v>2.0060896870000001E-2</v>
      </c>
      <c r="W1754">
        <v>-0.15422374010000001</v>
      </c>
      <c r="X1754">
        <v>2.0060896870000001E-2</v>
      </c>
      <c r="Y1754">
        <v>2321.6</v>
      </c>
      <c r="Z1754">
        <v>2040</v>
      </c>
      <c r="AA1754">
        <v>5000</v>
      </c>
      <c r="AB1754">
        <v>0</v>
      </c>
    </row>
    <row r="1755" spans="1:28" x14ac:dyDescent="0.2">
      <c r="A1755" t="s">
        <v>28</v>
      </c>
      <c r="B1755" t="s">
        <v>29</v>
      </c>
      <c r="C1755">
        <v>1</v>
      </c>
      <c r="D1755">
        <v>1</v>
      </c>
      <c r="E1755" t="s">
        <v>30</v>
      </c>
      <c r="F1755" t="s">
        <v>31</v>
      </c>
      <c r="G1755">
        <v>-1</v>
      </c>
      <c r="H1755">
        <v>0</v>
      </c>
      <c r="I1755">
        <v>0</v>
      </c>
      <c r="J1755">
        <v>1753</v>
      </c>
      <c r="K1755">
        <v>17.530000999999999</v>
      </c>
      <c r="L1755">
        <v>175300</v>
      </c>
      <c r="M1755">
        <v>175301</v>
      </c>
      <c r="N1755">
        <v>15</v>
      </c>
      <c r="O1755">
        <v>0</v>
      </c>
      <c r="P1755">
        <v>0</v>
      </c>
      <c r="Q1755">
        <v>2.0173613000000002E-3</v>
      </c>
      <c r="R1755">
        <v>-1.115914248E-2</v>
      </c>
      <c r="S1755">
        <v>-3.4089738619999998E-4</v>
      </c>
      <c r="T1755">
        <v>-8.4331136899999995E-4</v>
      </c>
      <c r="U1755">
        <v>2.508293092E-2</v>
      </c>
      <c r="V1755">
        <v>1.8527207899999999E-2</v>
      </c>
      <c r="W1755">
        <v>-0.15252280239999999</v>
      </c>
      <c r="X1755">
        <v>1.8527207899999999E-2</v>
      </c>
      <c r="Y1755">
        <v>2325.8000000000002</v>
      </c>
      <c r="Z1755">
        <v>2045</v>
      </c>
      <c r="AA1755">
        <v>5000</v>
      </c>
      <c r="AB1755">
        <v>0</v>
      </c>
    </row>
    <row r="1756" spans="1:28" x14ac:dyDescent="0.2">
      <c r="A1756" t="s">
        <v>28</v>
      </c>
      <c r="B1756" t="s">
        <v>29</v>
      </c>
      <c r="C1756">
        <v>1</v>
      </c>
      <c r="D1756">
        <v>1</v>
      </c>
      <c r="E1756" t="s">
        <v>30</v>
      </c>
      <c r="F1756" t="s">
        <v>31</v>
      </c>
      <c r="G1756">
        <v>-1</v>
      </c>
      <c r="H1756">
        <v>0</v>
      </c>
      <c r="I1756">
        <v>0</v>
      </c>
      <c r="J1756">
        <v>1754</v>
      </c>
      <c r="K1756">
        <v>17.540001</v>
      </c>
      <c r="L1756">
        <v>175400</v>
      </c>
      <c r="M1756">
        <v>175401</v>
      </c>
      <c r="N1756">
        <v>15</v>
      </c>
      <c r="O1756">
        <v>0</v>
      </c>
      <c r="P1756">
        <v>0</v>
      </c>
      <c r="Q1756">
        <v>2.0173613000000002E-3</v>
      </c>
      <c r="R1756">
        <v>-1.075313613E-2</v>
      </c>
      <c r="S1756">
        <v>-2.5729343180000002E-4</v>
      </c>
      <c r="T1756">
        <v>-5.9537618650000001E-4</v>
      </c>
      <c r="U1756">
        <v>2.4434495720000001E-2</v>
      </c>
      <c r="V1756">
        <v>1.7010251059999999E-2</v>
      </c>
      <c r="W1756">
        <v>-0.1508787274</v>
      </c>
      <c r="X1756">
        <v>1.7010251059999999E-2</v>
      </c>
      <c r="Y1756">
        <v>2315.8000000000002</v>
      </c>
      <c r="Z1756">
        <v>2035</v>
      </c>
      <c r="AA1756">
        <v>5000</v>
      </c>
      <c r="AB1756">
        <v>0</v>
      </c>
    </row>
    <row r="1757" spans="1:28" x14ac:dyDescent="0.2">
      <c r="A1757" t="s">
        <v>28</v>
      </c>
      <c r="B1757" t="s">
        <v>29</v>
      </c>
      <c r="C1757">
        <v>1</v>
      </c>
      <c r="D1757">
        <v>1</v>
      </c>
      <c r="E1757" t="s">
        <v>30</v>
      </c>
      <c r="F1757" t="s">
        <v>31</v>
      </c>
      <c r="G1757">
        <v>-1</v>
      </c>
      <c r="H1757">
        <v>0</v>
      </c>
      <c r="I1757">
        <v>0</v>
      </c>
      <c r="J1757">
        <v>1755</v>
      </c>
      <c r="K1757">
        <v>17.549999</v>
      </c>
      <c r="L1757">
        <v>175500</v>
      </c>
      <c r="M1757">
        <v>175501</v>
      </c>
      <c r="N1757">
        <v>15</v>
      </c>
      <c r="O1757">
        <v>0</v>
      </c>
      <c r="P1757">
        <v>0</v>
      </c>
      <c r="Q1757">
        <v>2.0173613000000002E-3</v>
      </c>
      <c r="R1757">
        <v>-1.029749028E-2</v>
      </c>
      <c r="S1757">
        <v>-1.753881952E-4</v>
      </c>
      <c r="T1757">
        <v>-3.5579447290000002E-4</v>
      </c>
      <c r="U1757">
        <v>2.3433197289999999E-2</v>
      </c>
      <c r="V1757">
        <v>1.5509418210000001E-2</v>
      </c>
      <c r="W1757">
        <v>-0.14929933849999999</v>
      </c>
      <c r="X1757">
        <v>1.5509418210000001E-2</v>
      </c>
      <c r="Y1757">
        <v>2305.8000000000002</v>
      </c>
      <c r="Z1757">
        <v>2025</v>
      </c>
      <c r="AA1757">
        <v>5000</v>
      </c>
      <c r="AB1757">
        <v>0</v>
      </c>
    </row>
    <row r="1758" spans="1:28" x14ac:dyDescent="0.2">
      <c r="A1758" t="s">
        <v>28</v>
      </c>
      <c r="B1758" t="s">
        <v>29</v>
      </c>
      <c r="C1758">
        <v>1</v>
      </c>
      <c r="D1758">
        <v>1</v>
      </c>
      <c r="E1758" t="s">
        <v>30</v>
      </c>
      <c r="F1758" t="s">
        <v>31</v>
      </c>
      <c r="G1758">
        <v>-1</v>
      </c>
      <c r="H1758">
        <v>0</v>
      </c>
      <c r="I1758">
        <v>0</v>
      </c>
      <c r="J1758">
        <v>1756</v>
      </c>
      <c r="K1758">
        <v>17.559999000000001</v>
      </c>
      <c r="L1758">
        <v>175600</v>
      </c>
      <c r="M1758">
        <v>175601</v>
      </c>
      <c r="N1758">
        <v>15</v>
      </c>
      <c r="O1758">
        <v>0</v>
      </c>
      <c r="P1758">
        <v>0</v>
      </c>
      <c r="Q1758">
        <v>2.3382576E-3</v>
      </c>
      <c r="R1758">
        <v>-9.7974818200000004E-3</v>
      </c>
      <c r="S1758" s="1">
        <v>-9.5718118249999996E-5</v>
      </c>
      <c r="T1758">
        <v>-1.2432421499999999E-4</v>
      </c>
      <c r="U1758">
        <v>2.2838041189999998E-2</v>
      </c>
      <c r="V1758">
        <v>1.4024025759999999E-2</v>
      </c>
      <c r="W1758">
        <v>-0.14779169859999999</v>
      </c>
      <c r="X1758">
        <v>1.4024025759999999E-2</v>
      </c>
      <c r="Y1758">
        <v>2310</v>
      </c>
      <c r="Z1758">
        <v>2025</v>
      </c>
      <c r="AA1758">
        <v>5000</v>
      </c>
      <c r="AB1758">
        <v>0</v>
      </c>
    </row>
    <row r="1759" spans="1:28" x14ac:dyDescent="0.2">
      <c r="A1759" t="s">
        <v>28</v>
      </c>
      <c r="B1759" t="s">
        <v>29</v>
      </c>
      <c r="C1759">
        <v>1</v>
      </c>
      <c r="D1759">
        <v>1</v>
      </c>
      <c r="E1759" t="s">
        <v>30</v>
      </c>
      <c r="F1759" t="s">
        <v>31</v>
      </c>
      <c r="G1759">
        <v>-1</v>
      </c>
      <c r="H1759">
        <v>0</v>
      </c>
      <c r="I1759">
        <v>0</v>
      </c>
      <c r="J1759">
        <v>1757</v>
      </c>
      <c r="K1759">
        <v>17.57</v>
      </c>
      <c r="L1759">
        <v>175700</v>
      </c>
      <c r="M1759">
        <v>175701</v>
      </c>
      <c r="N1759">
        <v>15</v>
      </c>
      <c r="O1759">
        <v>0</v>
      </c>
      <c r="P1759">
        <v>0</v>
      </c>
      <c r="Q1759">
        <v>2.3382576E-3</v>
      </c>
      <c r="R1759">
        <v>-9.2577058820000006E-3</v>
      </c>
      <c r="S1759" s="1">
        <v>-1.8632370480000001E-5</v>
      </c>
      <c r="T1759" s="1">
        <v>9.9833756389999996E-5</v>
      </c>
      <c r="U1759">
        <v>2.1945822980000002E-2</v>
      </c>
      <c r="V1759">
        <v>1.255332399E-2</v>
      </c>
      <c r="W1759">
        <v>-0.14636208119999999</v>
      </c>
      <c r="X1759">
        <v>1.255332399E-2</v>
      </c>
      <c r="Y1759">
        <v>2300</v>
      </c>
      <c r="Z1759">
        <v>2015</v>
      </c>
      <c r="AA1759">
        <v>5000</v>
      </c>
      <c r="AB1759">
        <v>0</v>
      </c>
    </row>
    <row r="1760" spans="1:28" x14ac:dyDescent="0.2">
      <c r="A1760" t="s">
        <v>28</v>
      </c>
      <c r="B1760" t="s">
        <v>29</v>
      </c>
      <c r="C1760">
        <v>1</v>
      </c>
      <c r="D1760">
        <v>1</v>
      </c>
      <c r="E1760" t="s">
        <v>30</v>
      </c>
      <c r="F1760" t="s">
        <v>31</v>
      </c>
      <c r="G1760">
        <v>-1</v>
      </c>
      <c r="H1760">
        <v>0</v>
      </c>
      <c r="I1760">
        <v>0</v>
      </c>
      <c r="J1760">
        <v>1758</v>
      </c>
      <c r="K1760">
        <v>17.579999999999998</v>
      </c>
      <c r="L1760">
        <v>175800</v>
      </c>
      <c r="M1760">
        <v>175801</v>
      </c>
      <c r="N1760">
        <v>15</v>
      </c>
      <c r="O1760">
        <v>0</v>
      </c>
      <c r="P1760">
        <v>0</v>
      </c>
      <c r="Q1760">
        <v>2.3382576E-3</v>
      </c>
      <c r="R1760">
        <v>-8.6829867209999995E-3</v>
      </c>
      <c r="S1760" s="1">
        <v>5.550895366E-5</v>
      </c>
      <c r="T1760">
        <v>3.138048341E-4</v>
      </c>
      <c r="U1760">
        <v>2.081662603E-2</v>
      </c>
      <c r="V1760">
        <v>1.109650545E-2</v>
      </c>
      <c r="W1760">
        <v>-0.1450161338</v>
      </c>
      <c r="X1760">
        <v>1.109650545E-2</v>
      </c>
      <c r="Y1760">
        <v>2290</v>
      </c>
      <c r="Z1760">
        <v>2005</v>
      </c>
      <c r="AA1760">
        <v>5000</v>
      </c>
      <c r="AB1760">
        <v>0</v>
      </c>
    </row>
    <row r="1761" spans="1:28" x14ac:dyDescent="0.2">
      <c r="A1761" t="s">
        <v>28</v>
      </c>
      <c r="B1761" t="s">
        <v>29</v>
      </c>
      <c r="C1761">
        <v>1</v>
      </c>
      <c r="D1761">
        <v>1</v>
      </c>
      <c r="E1761" t="s">
        <v>30</v>
      </c>
      <c r="F1761" t="s">
        <v>31</v>
      </c>
      <c r="G1761">
        <v>-1</v>
      </c>
      <c r="H1761">
        <v>0</v>
      </c>
      <c r="I1761">
        <v>0</v>
      </c>
      <c r="J1761">
        <v>1759</v>
      </c>
      <c r="K1761">
        <v>17.59</v>
      </c>
      <c r="L1761">
        <v>175900</v>
      </c>
      <c r="M1761">
        <v>175901</v>
      </c>
      <c r="N1761">
        <v>15</v>
      </c>
      <c r="O1761">
        <v>0</v>
      </c>
      <c r="P1761">
        <v>0</v>
      </c>
      <c r="Q1761">
        <v>2.3519194000000002E-3</v>
      </c>
      <c r="R1761">
        <v>-8.0785164609999995E-3</v>
      </c>
      <c r="S1761">
        <v>1.263142476E-4</v>
      </c>
      <c r="T1761">
        <v>5.1579810679999998E-4</v>
      </c>
      <c r="U1761">
        <v>1.9563168289999999E-2</v>
      </c>
      <c r="V1761">
        <v>9.6527067939999999E-3</v>
      </c>
      <c r="W1761">
        <v>-0.1437586844</v>
      </c>
      <c r="X1761">
        <v>9.6527067939999999E-3</v>
      </c>
      <c r="Y1761">
        <v>2280.6</v>
      </c>
      <c r="Z1761">
        <v>1995</v>
      </c>
      <c r="AA1761">
        <v>5000</v>
      </c>
      <c r="AB1761">
        <v>0</v>
      </c>
    </row>
    <row r="1762" spans="1:28" x14ac:dyDescent="0.2">
      <c r="A1762" t="s">
        <v>28</v>
      </c>
      <c r="B1762" t="s">
        <v>29</v>
      </c>
      <c r="C1762">
        <v>1</v>
      </c>
      <c r="D1762">
        <v>1</v>
      </c>
      <c r="E1762" t="s">
        <v>30</v>
      </c>
      <c r="F1762" t="s">
        <v>31</v>
      </c>
      <c r="G1762">
        <v>-1</v>
      </c>
      <c r="H1762">
        <v>0</v>
      </c>
      <c r="I1762">
        <v>0</v>
      </c>
      <c r="J1762">
        <v>1760</v>
      </c>
      <c r="K1762">
        <v>17.600000000000001</v>
      </c>
      <c r="L1762">
        <v>176000</v>
      </c>
      <c r="M1762">
        <v>176001</v>
      </c>
      <c r="N1762">
        <v>15</v>
      </c>
      <c r="O1762">
        <v>0</v>
      </c>
      <c r="P1762">
        <v>0</v>
      </c>
      <c r="Q1762">
        <v>2.3519194000000002E-3</v>
      </c>
      <c r="R1762">
        <v>-7.449581288E-3</v>
      </c>
      <c r="S1762">
        <v>1.9341264849999999E-4</v>
      </c>
      <c r="T1762">
        <v>7.0475868420000003E-4</v>
      </c>
      <c r="U1762">
        <v>1.8218182029999998E-2</v>
      </c>
      <c r="V1762">
        <v>8.2210227850000005E-3</v>
      </c>
      <c r="W1762">
        <v>-0.14259380099999999</v>
      </c>
      <c r="X1762">
        <v>8.2210227850000005E-3</v>
      </c>
      <c r="Y1762">
        <v>2270.6</v>
      </c>
      <c r="Z1762">
        <v>1985</v>
      </c>
      <c r="AA1762">
        <v>5000</v>
      </c>
      <c r="AB1762">
        <v>0</v>
      </c>
    </row>
    <row r="1763" spans="1:28" x14ac:dyDescent="0.2">
      <c r="A1763" t="s">
        <v>28</v>
      </c>
      <c r="B1763" t="s">
        <v>29</v>
      </c>
      <c r="C1763">
        <v>1</v>
      </c>
      <c r="D1763">
        <v>1</v>
      </c>
      <c r="E1763" t="s">
        <v>30</v>
      </c>
      <c r="F1763" t="s">
        <v>31</v>
      </c>
      <c r="G1763">
        <v>-1</v>
      </c>
      <c r="H1763">
        <v>0</v>
      </c>
      <c r="I1763">
        <v>0</v>
      </c>
      <c r="J1763">
        <v>1761</v>
      </c>
      <c r="K1763">
        <v>17.610001</v>
      </c>
      <c r="L1763">
        <v>176100</v>
      </c>
      <c r="M1763">
        <v>176101</v>
      </c>
      <c r="N1763">
        <v>15</v>
      </c>
      <c r="O1763">
        <v>0</v>
      </c>
      <c r="P1763">
        <v>0</v>
      </c>
      <c r="Q1763">
        <v>2.3519194000000002E-3</v>
      </c>
      <c r="R1763">
        <v>-6.8014399149999996E-3</v>
      </c>
      <c r="S1763">
        <v>2.5647401339999999E-4</v>
      </c>
      <c r="T1763">
        <v>8.8002718990000004E-4</v>
      </c>
      <c r="U1763">
        <v>1.6832403839999999E-2</v>
      </c>
      <c r="V1763">
        <v>6.8005109210000003E-3</v>
      </c>
      <c r="W1763">
        <v>-0.14152476189999999</v>
      </c>
      <c r="X1763">
        <v>6.8005109210000003E-3</v>
      </c>
      <c r="Y1763">
        <v>2260.6</v>
      </c>
      <c r="Z1763">
        <v>1975</v>
      </c>
      <c r="AA1763">
        <v>5000</v>
      </c>
      <c r="AB1763">
        <v>0</v>
      </c>
    </row>
    <row r="1764" spans="1:28" x14ac:dyDescent="0.2">
      <c r="A1764" t="s">
        <v>28</v>
      </c>
      <c r="B1764" t="s">
        <v>29</v>
      </c>
      <c r="C1764">
        <v>1</v>
      </c>
      <c r="D1764">
        <v>1</v>
      </c>
      <c r="E1764" t="s">
        <v>30</v>
      </c>
      <c r="F1764" t="s">
        <v>31</v>
      </c>
      <c r="G1764">
        <v>-1</v>
      </c>
      <c r="H1764">
        <v>0</v>
      </c>
      <c r="I1764">
        <v>0</v>
      </c>
      <c r="J1764">
        <v>1762</v>
      </c>
      <c r="K1764">
        <v>17.620000999999998</v>
      </c>
      <c r="L1764">
        <v>176200</v>
      </c>
      <c r="M1764">
        <v>176201</v>
      </c>
      <c r="N1764">
        <v>15</v>
      </c>
      <c r="O1764">
        <v>0</v>
      </c>
      <c r="P1764">
        <v>0</v>
      </c>
      <c r="Q1764">
        <v>2.0540635999999998E-3</v>
      </c>
      <c r="R1764">
        <v>-6.1394418590000003E-3</v>
      </c>
      <c r="S1764">
        <v>3.1517894239999999E-4</v>
      </c>
      <c r="T1764">
        <v>1.0384471389999999E-3</v>
      </c>
      <c r="U1764">
        <v>1.484565157E-2</v>
      </c>
      <c r="V1764">
        <v>5.3901998329999997E-3</v>
      </c>
      <c r="W1764">
        <v>-0.14055407049999999</v>
      </c>
      <c r="X1764">
        <v>5.3901998329999997E-3</v>
      </c>
      <c r="Y1764">
        <v>2238.1</v>
      </c>
      <c r="Z1764">
        <v>1955</v>
      </c>
      <c r="AA1764">
        <v>5000</v>
      </c>
      <c r="AB1764">
        <v>0</v>
      </c>
    </row>
    <row r="1765" spans="1:28" x14ac:dyDescent="0.2">
      <c r="A1765" t="s">
        <v>28</v>
      </c>
      <c r="B1765" t="s">
        <v>29</v>
      </c>
      <c r="C1765">
        <v>1</v>
      </c>
      <c r="D1765">
        <v>1</v>
      </c>
      <c r="E1765" t="s">
        <v>30</v>
      </c>
      <c r="F1765" t="s">
        <v>31</v>
      </c>
      <c r="G1765">
        <v>-1</v>
      </c>
      <c r="H1765">
        <v>0</v>
      </c>
      <c r="I1765">
        <v>0</v>
      </c>
      <c r="J1765">
        <v>1763</v>
      </c>
      <c r="K1765">
        <v>17.629999000000002</v>
      </c>
      <c r="L1765">
        <v>176300</v>
      </c>
      <c r="M1765">
        <v>176301</v>
      </c>
      <c r="N1765">
        <v>15</v>
      </c>
      <c r="O1765">
        <v>0</v>
      </c>
      <c r="P1765">
        <v>0</v>
      </c>
      <c r="Q1765">
        <v>2.0540635999999998E-3</v>
      </c>
      <c r="R1765">
        <v>-5.4696719160000004E-3</v>
      </c>
      <c r="S1765">
        <v>3.690992016E-4</v>
      </c>
      <c r="T1765">
        <v>1.1776206080000001E-3</v>
      </c>
      <c r="U1765">
        <v>1.3022489849999999E-2</v>
      </c>
      <c r="V1765">
        <v>3.9890962650000004E-3</v>
      </c>
      <c r="W1765">
        <v>-0.13968332110000001</v>
      </c>
      <c r="X1765">
        <v>3.9890962650000004E-3</v>
      </c>
      <c r="Y1765">
        <v>2228.1</v>
      </c>
      <c r="Z1765">
        <v>1945</v>
      </c>
      <c r="AA1765">
        <v>5000</v>
      </c>
      <c r="AB1765">
        <v>0</v>
      </c>
    </row>
    <row r="1766" spans="1:28" x14ac:dyDescent="0.2">
      <c r="A1766" t="s">
        <v>28</v>
      </c>
      <c r="B1766" t="s">
        <v>29</v>
      </c>
      <c r="C1766">
        <v>1</v>
      </c>
      <c r="D1766">
        <v>1</v>
      </c>
      <c r="E1766" t="s">
        <v>30</v>
      </c>
      <c r="F1766" t="s">
        <v>31</v>
      </c>
      <c r="G1766">
        <v>-1</v>
      </c>
      <c r="H1766">
        <v>0</v>
      </c>
      <c r="I1766">
        <v>0</v>
      </c>
      <c r="J1766">
        <v>1764</v>
      </c>
      <c r="K1766">
        <v>17.639999</v>
      </c>
      <c r="L1766">
        <v>176400</v>
      </c>
      <c r="M1766">
        <v>176401</v>
      </c>
      <c r="N1766">
        <v>15</v>
      </c>
      <c r="O1766">
        <v>0</v>
      </c>
      <c r="P1766">
        <v>0</v>
      </c>
      <c r="Q1766">
        <v>2.0540635999999998E-3</v>
      </c>
      <c r="R1766">
        <v>-4.7978018409999997E-3</v>
      </c>
      <c r="S1766">
        <v>4.1792637779999999E-4</v>
      </c>
      <c r="T1766">
        <v>1.2995409780000001E-3</v>
      </c>
      <c r="U1766">
        <v>1.139253285E-2</v>
      </c>
      <c r="V1766">
        <v>2.5961974169999998E-3</v>
      </c>
      <c r="W1766">
        <v>-0.1389132589</v>
      </c>
      <c r="X1766">
        <v>2.5961974169999998E-3</v>
      </c>
      <c r="Y1766">
        <v>2218.1</v>
      </c>
      <c r="Z1766">
        <v>1935</v>
      </c>
      <c r="AA1766">
        <v>5000</v>
      </c>
      <c r="AB1766">
        <v>0</v>
      </c>
    </row>
    <row r="1767" spans="1:28" x14ac:dyDescent="0.2">
      <c r="A1767" t="s">
        <v>28</v>
      </c>
      <c r="B1767" t="s">
        <v>29</v>
      </c>
      <c r="C1767">
        <v>1</v>
      </c>
      <c r="D1767">
        <v>1</v>
      </c>
      <c r="E1767" t="s">
        <v>30</v>
      </c>
      <c r="F1767" t="s">
        <v>31</v>
      </c>
      <c r="G1767">
        <v>-1</v>
      </c>
      <c r="H1767">
        <v>0</v>
      </c>
      <c r="I1767">
        <v>0</v>
      </c>
      <c r="J1767">
        <v>1765</v>
      </c>
      <c r="K1767">
        <v>17.649999999999999</v>
      </c>
      <c r="L1767">
        <v>176500</v>
      </c>
      <c r="M1767">
        <v>176501</v>
      </c>
      <c r="N1767">
        <v>15</v>
      </c>
      <c r="O1767">
        <v>0</v>
      </c>
      <c r="P1767">
        <v>0</v>
      </c>
      <c r="Q1767">
        <v>1.7492066000000001E-3</v>
      </c>
      <c r="R1767">
        <v>-4.128983244E-3</v>
      </c>
      <c r="S1767">
        <v>4.6147065590000001E-4</v>
      </c>
      <c r="T1767">
        <v>1.403036993E-3</v>
      </c>
      <c r="U1767">
        <v>9.3263089660000006E-3</v>
      </c>
      <c r="V1767">
        <v>1.210495713E-3</v>
      </c>
      <c r="W1767">
        <v>-0.1382438242</v>
      </c>
      <c r="X1767">
        <v>1.210495713E-3</v>
      </c>
      <c r="Y1767">
        <v>2195.8000000000002</v>
      </c>
      <c r="Z1767">
        <v>1915</v>
      </c>
      <c r="AA1767">
        <v>5000</v>
      </c>
      <c r="AB1767">
        <v>0</v>
      </c>
    </row>
    <row r="1768" spans="1:28" x14ac:dyDescent="0.2">
      <c r="A1768" t="s">
        <v>28</v>
      </c>
      <c r="B1768" t="s">
        <v>29</v>
      </c>
      <c r="C1768">
        <v>1</v>
      </c>
      <c r="D1768">
        <v>1</v>
      </c>
      <c r="E1768" t="s">
        <v>30</v>
      </c>
      <c r="F1768" t="s">
        <v>31</v>
      </c>
      <c r="G1768">
        <v>-1</v>
      </c>
      <c r="H1768">
        <v>0</v>
      </c>
      <c r="I1768">
        <v>0</v>
      </c>
      <c r="J1768">
        <v>1766</v>
      </c>
      <c r="K1768">
        <v>17.66</v>
      </c>
      <c r="L1768">
        <v>176600</v>
      </c>
      <c r="M1768">
        <v>176601</v>
      </c>
      <c r="N1768">
        <v>15</v>
      </c>
      <c r="O1768">
        <v>0</v>
      </c>
      <c r="P1768">
        <v>0</v>
      </c>
      <c r="Q1768">
        <v>1.7492066000000001E-3</v>
      </c>
      <c r="R1768">
        <v>-3.4686713479999999E-3</v>
      </c>
      <c r="S1768">
        <v>4.9949495589999995E-4</v>
      </c>
      <c r="T1768">
        <v>1.48720725E-3</v>
      </c>
      <c r="U1768">
        <v>7.5609064659999999E-3</v>
      </c>
      <c r="V1768">
        <v>-1.690116624E-4</v>
      </c>
      <c r="W1768">
        <v>-0.13767413789999999</v>
      </c>
      <c r="X1768">
        <v>1.690116624E-4</v>
      </c>
      <c r="Y1768">
        <v>2185.8000000000002</v>
      </c>
      <c r="Z1768">
        <v>1905</v>
      </c>
      <c r="AA1768">
        <v>5000</v>
      </c>
      <c r="AB1768">
        <v>0</v>
      </c>
    </row>
    <row r="1769" spans="1:28" x14ac:dyDescent="0.2">
      <c r="A1769" t="s">
        <v>28</v>
      </c>
      <c r="B1769" t="s">
        <v>29</v>
      </c>
      <c r="C1769">
        <v>1</v>
      </c>
      <c r="D1769">
        <v>1</v>
      </c>
      <c r="E1769" t="s">
        <v>30</v>
      </c>
      <c r="F1769" t="s">
        <v>31</v>
      </c>
      <c r="G1769">
        <v>-1</v>
      </c>
      <c r="H1769">
        <v>0</v>
      </c>
      <c r="I1769">
        <v>0</v>
      </c>
      <c r="J1769">
        <v>1767</v>
      </c>
      <c r="K1769">
        <v>17.670000000000002</v>
      </c>
      <c r="L1769">
        <v>176700</v>
      </c>
      <c r="M1769">
        <v>176701</v>
      </c>
      <c r="N1769">
        <v>15</v>
      </c>
      <c r="O1769">
        <v>0</v>
      </c>
      <c r="P1769">
        <v>0</v>
      </c>
      <c r="Q1769">
        <v>1.7492066000000001E-3</v>
      </c>
      <c r="R1769">
        <v>-2.821576782E-3</v>
      </c>
      <c r="S1769">
        <v>5.3191697219999998E-4</v>
      </c>
      <c r="T1769">
        <v>1.5552362889999999E-3</v>
      </c>
      <c r="U1769">
        <v>6.0900752429999998E-3</v>
      </c>
      <c r="V1769">
        <v>-1.5433143130000001E-3</v>
      </c>
      <c r="W1769">
        <v>-0.13720256089999999</v>
      </c>
      <c r="X1769">
        <v>1.5433143130000001E-3</v>
      </c>
      <c r="Y1769">
        <v>2175.8000000000002</v>
      </c>
      <c r="Z1769">
        <v>1895</v>
      </c>
      <c r="AA1769">
        <v>5000</v>
      </c>
      <c r="AB1769">
        <v>0</v>
      </c>
    </row>
    <row r="1770" spans="1:28" x14ac:dyDescent="0.2">
      <c r="A1770" t="s">
        <v>28</v>
      </c>
      <c r="B1770" t="s">
        <v>29</v>
      </c>
      <c r="C1770">
        <v>1</v>
      </c>
      <c r="D1770">
        <v>1</v>
      </c>
      <c r="E1770" t="s">
        <v>30</v>
      </c>
      <c r="F1770" t="s">
        <v>31</v>
      </c>
      <c r="G1770">
        <v>-1</v>
      </c>
      <c r="H1770">
        <v>0</v>
      </c>
      <c r="I1770">
        <v>0</v>
      </c>
      <c r="J1770">
        <v>1768</v>
      </c>
      <c r="K1770">
        <v>17.68</v>
      </c>
      <c r="L1770">
        <v>176800</v>
      </c>
      <c r="M1770">
        <v>176801</v>
      </c>
      <c r="N1770">
        <v>15</v>
      </c>
      <c r="O1770">
        <v>0</v>
      </c>
      <c r="P1770">
        <v>0</v>
      </c>
      <c r="Q1770">
        <v>8.4733992000000002E-4</v>
      </c>
      <c r="R1770">
        <v>-2.1921407899999999E-3</v>
      </c>
      <c r="S1770">
        <v>5.5869336940000004E-4</v>
      </c>
      <c r="T1770">
        <v>1.600884018E-3</v>
      </c>
      <c r="U1770">
        <v>3.0517678240000001E-3</v>
      </c>
      <c r="V1770">
        <v>-2.9133823700000002E-3</v>
      </c>
      <c r="W1770">
        <v>-0.1368267983</v>
      </c>
      <c r="X1770">
        <v>2.9133823700000002E-3</v>
      </c>
      <c r="Y1770">
        <v>2130.6</v>
      </c>
      <c r="Z1770">
        <v>1855</v>
      </c>
      <c r="AA1770">
        <v>5000</v>
      </c>
      <c r="AB1770">
        <v>0</v>
      </c>
    </row>
    <row r="1771" spans="1:28" x14ac:dyDescent="0.2">
      <c r="A1771" t="s">
        <v>28</v>
      </c>
      <c r="B1771" t="s">
        <v>29</v>
      </c>
      <c r="C1771">
        <v>1</v>
      </c>
      <c r="D1771">
        <v>1</v>
      </c>
      <c r="E1771" t="s">
        <v>30</v>
      </c>
      <c r="F1771" t="s">
        <v>31</v>
      </c>
      <c r="G1771">
        <v>-1</v>
      </c>
      <c r="H1771">
        <v>0</v>
      </c>
      <c r="I1771">
        <v>0</v>
      </c>
      <c r="J1771">
        <v>1769</v>
      </c>
      <c r="K1771">
        <v>17.690000999999999</v>
      </c>
      <c r="L1771">
        <v>176900</v>
      </c>
      <c r="M1771">
        <v>176901</v>
      </c>
      <c r="N1771">
        <v>15</v>
      </c>
      <c r="O1771">
        <v>0</v>
      </c>
      <c r="P1771">
        <v>0</v>
      </c>
      <c r="Q1771">
        <v>8.4733992000000002E-4</v>
      </c>
      <c r="R1771">
        <v>-1.58693234E-3</v>
      </c>
      <c r="S1771">
        <v>5.793762393E-4</v>
      </c>
      <c r="T1771">
        <v>1.6187408470000001E-3</v>
      </c>
      <c r="U1771">
        <v>6.3252303519999999E-4</v>
      </c>
      <c r="V1771">
        <v>-4.2801592500000003E-3</v>
      </c>
      <c r="W1771">
        <v>-0.1365437061</v>
      </c>
      <c r="X1771">
        <v>4.2801592500000003E-3</v>
      </c>
      <c r="Y1771">
        <v>2120.6</v>
      </c>
      <c r="Z1771">
        <v>1845</v>
      </c>
      <c r="AA1771">
        <v>5000</v>
      </c>
      <c r="AB1771">
        <v>0</v>
      </c>
    </row>
    <row r="1772" spans="1:28" x14ac:dyDescent="0.2">
      <c r="A1772" t="s">
        <v>28</v>
      </c>
      <c r="B1772" t="s">
        <v>29</v>
      </c>
      <c r="C1772">
        <v>1</v>
      </c>
      <c r="D1772">
        <v>1</v>
      </c>
      <c r="E1772" t="s">
        <v>30</v>
      </c>
      <c r="F1772" t="s">
        <v>31</v>
      </c>
      <c r="G1772">
        <v>-1</v>
      </c>
      <c r="H1772">
        <v>0</v>
      </c>
      <c r="I1772">
        <v>0</v>
      </c>
      <c r="J1772">
        <v>1770</v>
      </c>
      <c r="K1772">
        <v>17.700001</v>
      </c>
      <c r="L1772">
        <v>177000</v>
      </c>
      <c r="M1772">
        <v>177001</v>
      </c>
      <c r="N1772">
        <v>15</v>
      </c>
      <c r="O1772">
        <v>0</v>
      </c>
      <c r="P1772">
        <v>0</v>
      </c>
      <c r="Q1772">
        <v>8.4733992000000002E-4</v>
      </c>
      <c r="R1772">
        <v>-1.0115049079999999E-3</v>
      </c>
      <c r="S1772">
        <v>5.9375428830000002E-4</v>
      </c>
      <c r="T1772">
        <v>1.615567715E-3</v>
      </c>
      <c r="U1772">
        <v>-1.175939688E-3</v>
      </c>
      <c r="V1772">
        <v>-5.644551944E-3</v>
      </c>
      <c r="W1772">
        <v>-0.13634923099999999</v>
      </c>
      <c r="X1772">
        <v>5.644551944E-3</v>
      </c>
      <c r="Y1772">
        <v>2110.6</v>
      </c>
      <c r="Z1772">
        <v>1835</v>
      </c>
      <c r="AA1772">
        <v>5000</v>
      </c>
      <c r="AB1772">
        <v>0</v>
      </c>
    </row>
    <row r="1773" spans="1:28" x14ac:dyDescent="0.2">
      <c r="A1773" t="s">
        <v>28</v>
      </c>
      <c r="B1773" t="s">
        <v>29</v>
      </c>
      <c r="C1773">
        <v>1</v>
      </c>
      <c r="D1773">
        <v>1</v>
      </c>
      <c r="E1773" t="s">
        <v>30</v>
      </c>
      <c r="F1773" t="s">
        <v>31</v>
      </c>
      <c r="G1773">
        <v>-1</v>
      </c>
      <c r="H1773">
        <v>0</v>
      </c>
      <c r="I1773">
        <v>0</v>
      </c>
      <c r="J1773">
        <v>1771</v>
      </c>
      <c r="K1773">
        <v>17.709999</v>
      </c>
      <c r="L1773">
        <v>177100</v>
      </c>
      <c r="M1773">
        <v>177101</v>
      </c>
      <c r="N1773">
        <v>15</v>
      </c>
      <c r="O1773">
        <v>0</v>
      </c>
      <c r="P1773">
        <v>0</v>
      </c>
      <c r="Q1773">
        <v>2.5907322000000001E-4</v>
      </c>
      <c r="R1773">
        <v>-4.700645804E-4</v>
      </c>
      <c r="S1773">
        <v>6.0187239430000003E-4</v>
      </c>
      <c r="T1773">
        <v>1.5910163060000001E-3</v>
      </c>
      <c r="U1773">
        <v>-3.678138135E-3</v>
      </c>
      <c r="V1773">
        <v>-7.0074233229999996E-3</v>
      </c>
      <c r="W1773">
        <v>-0.13623856009999999</v>
      </c>
      <c r="X1773">
        <v>7.0074233229999996E-3</v>
      </c>
      <c r="Y1773">
        <v>2078.5</v>
      </c>
      <c r="Z1773">
        <v>1805</v>
      </c>
      <c r="AA1773">
        <v>5000</v>
      </c>
      <c r="AB1773">
        <v>0</v>
      </c>
    </row>
    <row r="1774" spans="1:28" x14ac:dyDescent="0.2">
      <c r="A1774" t="s">
        <v>28</v>
      </c>
      <c r="B1774" t="s">
        <v>29</v>
      </c>
      <c r="C1774">
        <v>1</v>
      </c>
      <c r="D1774">
        <v>1</v>
      </c>
      <c r="E1774" t="s">
        <v>30</v>
      </c>
      <c r="F1774" t="s">
        <v>31</v>
      </c>
      <c r="G1774">
        <v>-1</v>
      </c>
      <c r="H1774">
        <v>0</v>
      </c>
      <c r="I1774">
        <v>0</v>
      </c>
      <c r="J1774">
        <v>1772</v>
      </c>
      <c r="K1774">
        <v>17.719999000000001</v>
      </c>
      <c r="L1774">
        <v>177200</v>
      </c>
      <c r="M1774">
        <v>177201</v>
      </c>
      <c r="N1774">
        <v>15</v>
      </c>
      <c r="O1774">
        <v>0</v>
      </c>
      <c r="P1774">
        <v>0</v>
      </c>
      <c r="Q1774">
        <v>2.5907322000000001E-4</v>
      </c>
      <c r="R1774" s="1">
        <v>3.2705713239999999E-5</v>
      </c>
      <c r="S1774">
        <v>6.0366425900000001E-4</v>
      </c>
      <c r="T1774">
        <v>1.5444639140000001E-3</v>
      </c>
      <c r="U1774">
        <v>-5.5215791799999997E-3</v>
      </c>
      <c r="V1774">
        <v>-8.3695845680000006E-3</v>
      </c>
      <c r="W1774">
        <v>-0.13620626929999999</v>
      </c>
      <c r="X1774">
        <v>8.3695845680000006E-3</v>
      </c>
      <c r="Y1774">
        <v>2068.5</v>
      </c>
      <c r="Z1774">
        <v>1795</v>
      </c>
      <c r="AA1774">
        <v>5000</v>
      </c>
      <c r="AB1774">
        <v>0</v>
      </c>
    </row>
    <row r="1775" spans="1:28" x14ac:dyDescent="0.2">
      <c r="A1775" t="s">
        <v>28</v>
      </c>
      <c r="B1775" t="s">
        <v>29</v>
      </c>
      <c r="C1775">
        <v>1</v>
      </c>
      <c r="D1775">
        <v>1</v>
      </c>
      <c r="E1775" t="s">
        <v>30</v>
      </c>
      <c r="F1775" t="s">
        <v>31</v>
      </c>
      <c r="G1775">
        <v>-1</v>
      </c>
      <c r="H1775">
        <v>0</v>
      </c>
      <c r="I1775">
        <v>0</v>
      </c>
      <c r="J1775">
        <v>1773</v>
      </c>
      <c r="K1775">
        <v>17.73</v>
      </c>
      <c r="L1775">
        <v>177300</v>
      </c>
      <c r="M1775">
        <v>177301</v>
      </c>
      <c r="N1775">
        <v>15</v>
      </c>
      <c r="O1775">
        <v>0</v>
      </c>
      <c r="P1775">
        <v>0</v>
      </c>
      <c r="Q1775">
        <v>2.5907322000000001E-4</v>
      </c>
      <c r="R1775">
        <v>4.9348059110000003E-4</v>
      </c>
      <c r="S1775">
        <v>5.9931131549999998E-4</v>
      </c>
      <c r="T1775">
        <v>1.4825591349999999E-3</v>
      </c>
      <c r="U1775">
        <v>-6.7718019710000001E-3</v>
      </c>
      <c r="V1775">
        <v>-9.7317900509999999E-3</v>
      </c>
      <c r="W1775">
        <v>-0.13624626400000001</v>
      </c>
      <c r="X1775">
        <v>9.7317900509999999E-3</v>
      </c>
      <c r="Y1775">
        <v>2058.5</v>
      </c>
      <c r="Z1775">
        <v>1785</v>
      </c>
      <c r="AA1775">
        <v>5000</v>
      </c>
      <c r="AB1775">
        <v>0</v>
      </c>
    </row>
    <row r="1776" spans="1:28" x14ac:dyDescent="0.2">
      <c r="A1776" t="s">
        <v>28</v>
      </c>
      <c r="B1776" t="s">
        <v>29</v>
      </c>
      <c r="C1776">
        <v>1</v>
      </c>
      <c r="D1776">
        <v>1</v>
      </c>
      <c r="E1776" t="s">
        <v>30</v>
      </c>
      <c r="F1776" t="s">
        <v>31</v>
      </c>
      <c r="G1776">
        <v>-1</v>
      </c>
      <c r="H1776">
        <v>0</v>
      </c>
      <c r="I1776">
        <v>0</v>
      </c>
      <c r="J1776">
        <v>1774</v>
      </c>
      <c r="K1776">
        <v>17.739999999999998</v>
      </c>
      <c r="L1776">
        <v>177400</v>
      </c>
      <c r="M1776">
        <v>177401</v>
      </c>
      <c r="N1776">
        <v>15</v>
      </c>
      <c r="O1776">
        <v>0</v>
      </c>
      <c r="P1776">
        <v>0</v>
      </c>
      <c r="Q1776">
        <v>-1.1235186E-3</v>
      </c>
      <c r="R1776">
        <v>9.0952723989999997E-4</v>
      </c>
      <c r="S1776">
        <v>5.8905669720000001E-4</v>
      </c>
      <c r="T1776">
        <v>1.3968499839999999E-3</v>
      </c>
      <c r="U1776">
        <v>-1.0341318320000001E-2</v>
      </c>
      <c r="V1776">
        <v>-1.1094729419999999E-2</v>
      </c>
      <c r="W1776">
        <v>-0.13635209200000001</v>
      </c>
      <c r="X1776">
        <v>1.1094729419999999E-2</v>
      </c>
      <c r="Y1776">
        <v>1998.8</v>
      </c>
      <c r="Z1776">
        <v>1730</v>
      </c>
      <c r="AA1776">
        <v>5000</v>
      </c>
      <c r="AB1776">
        <v>0</v>
      </c>
    </row>
    <row r="1777" spans="1:28" x14ac:dyDescent="0.2">
      <c r="A1777" t="s">
        <v>28</v>
      </c>
      <c r="B1777" t="s">
        <v>29</v>
      </c>
      <c r="C1777">
        <v>1</v>
      </c>
      <c r="D1777">
        <v>1</v>
      </c>
      <c r="E1777" t="s">
        <v>30</v>
      </c>
      <c r="F1777" t="s">
        <v>31</v>
      </c>
      <c r="G1777">
        <v>-1</v>
      </c>
      <c r="H1777">
        <v>0</v>
      </c>
      <c r="I1777">
        <v>0</v>
      </c>
      <c r="J1777">
        <v>1775</v>
      </c>
      <c r="K1777">
        <v>17.75</v>
      </c>
      <c r="L1777">
        <v>177500</v>
      </c>
      <c r="M1777">
        <v>177501</v>
      </c>
      <c r="N1777">
        <v>15</v>
      </c>
      <c r="O1777">
        <v>0</v>
      </c>
      <c r="P1777">
        <v>0</v>
      </c>
      <c r="Q1777">
        <v>-1.1235186E-3</v>
      </c>
      <c r="R1777">
        <v>1.2748740849999999E-3</v>
      </c>
      <c r="S1777">
        <v>5.7249696689999998E-4</v>
      </c>
      <c r="T1777">
        <v>1.279646647E-3</v>
      </c>
      <c r="U1777">
        <v>-1.2922858820000001E-2</v>
      </c>
      <c r="V1777">
        <v>-1.245902758E-2</v>
      </c>
      <c r="W1777">
        <v>-0.13651658589999999</v>
      </c>
      <c r="X1777">
        <v>1.245902758E-2</v>
      </c>
      <c r="Y1777">
        <v>1988.8</v>
      </c>
      <c r="Z1777">
        <v>1720</v>
      </c>
      <c r="AA1777">
        <v>5000</v>
      </c>
      <c r="AB1777">
        <v>0</v>
      </c>
    </row>
    <row r="1778" spans="1:28" x14ac:dyDescent="0.2">
      <c r="A1778" t="s">
        <v>28</v>
      </c>
      <c r="B1778" t="s">
        <v>29</v>
      </c>
      <c r="C1778">
        <v>1</v>
      </c>
      <c r="D1778">
        <v>1</v>
      </c>
      <c r="E1778" t="s">
        <v>30</v>
      </c>
      <c r="F1778" t="s">
        <v>31</v>
      </c>
      <c r="G1778">
        <v>-1</v>
      </c>
      <c r="H1778">
        <v>0</v>
      </c>
      <c r="I1778">
        <v>0</v>
      </c>
      <c r="J1778">
        <v>1776</v>
      </c>
      <c r="K1778">
        <v>17.760000000000002</v>
      </c>
      <c r="L1778">
        <v>177600</v>
      </c>
      <c r="M1778">
        <v>177601</v>
      </c>
      <c r="N1778">
        <v>15</v>
      </c>
      <c r="O1778">
        <v>0</v>
      </c>
      <c r="P1778">
        <v>0</v>
      </c>
      <c r="Q1778">
        <v>-1.1235186E-3</v>
      </c>
      <c r="R1778">
        <v>1.585012651E-3</v>
      </c>
      <c r="S1778">
        <v>5.4954708320000001E-4</v>
      </c>
      <c r="T1778">
        <v>1.141525223E-3</v>
      </c>
      <c r="U1778">
        <v>-1.456316002E-2</v>
      </c>
      <c r="V1778">
        <v>-1.38252303E-2</v>
      </c>
      <c r="W1778">
        <v>-0.13673178850000001</v>
      </c>
      <c r="X1778">
        <v>1.38252303E-2</v>
      </c>
      <c r="Y1778">
        <v>1978.8</v>
      </c>
      <c r="Z1778">
        <v>1710</v>
      </c>
      <c r="AA1778">
        <v>5000</v>
      </c>
      <c r="AB1778">
        <v>0</v>
      </c>
    </row>
    <row r="1779" spans="1:28" x14ac:dyDescent="0.2">
      <c r="A1779" t="s">
        <v>28</v>
      </c>
      <c r="B1779" t="s">
        <v>29</v>
      </c>
      <c r="C1779">
        <v>1</v>
      </c>
      <c r="D1779">
        <v>1</v>
      </c>
      <c r="E1779" t="s">
        <v>30</v>
      </c>
      <c r="F1779" t="s">
        <v>31</v>
      </c>
      <c r="G1779">
        <v>-1</v>
      </c>
      <c r="H1779">
        <v>0</v>
      </c>
      <c r="I1779">
        <v>0</v>
      </c>
      <c r="J1779">
        <v>1777</v>
      </c>
      <c r="K1779">
        <v>17.77</v>
      </c>
      <c r="L1779">
        <v>177700</v>
      </c>
      <c r="M1779">
        <v>177701</v>
      </c>
      <c r="N1779">
        <v>15</v>
      </c>
      <c r="O1779">
        <v>0</v>
      </c>
      <c r="P1779">
        <v>0</v>
      </c>
      <c r="Q1779">
        <v>-1.9091981E-3</v>
      </c>
      <c r="R1779">
        <v>1.8374132919999999E-3</v>
      </c>
      <c r="S1779">
        <v>5.2047905050000003E-4</v>
      </c>
      <c r="T1779">
        <v>9.8302052359999998E-4</v>
      </c>
      <c r="U1779">
        <v>-1.705339551E-2</v>
      </c>
      <c r="V1779">
        <v>-1.519380324E-2</v>
      </c>
      <c r="W1779">
        <v>-0.13698920610000001</v>
      </c>
      <c r="X1779">
        <v>1.519380324E-2</v>
      </c>
      <c r="Y1779">
        <v>1941.7</v>
      </c>
      <c r="Z1779">
        <v>1675</v>
      </c>
      <c r="AA1779">
        <v>5000</v>
      </c>
      <c r="AB1779">
        <v>0</v>
      </c>
    </row>
    <row r="1780" spans="1:28" x14ac:dyDescent="0.2">
      <c r="A1780" t="s">
        <v>28</v>
      </c>
      <c r="B1780" t="s">
        <v>29</v>
      </c>
      <c r="C1780">
        <v>1</v>
      </c>
      <c r="D1780">
        <v>1</v>
      </c>
      <c r="E1780" t="s">
        <v>30</v>
      </c>
      <c r="F1780" t="s">
        <v>31</v>
      </c>
      <c r="G1780">
        <v>-1</v>
      </c>
      <c r="H1780">
        <v>0</v>
      </c>
      <c r="I1780">
        <v>0</v>
      </c>
      <c r="J1780">
        <v>1778</v>
      </c>
      <c r="K1780">
        <v>17.780000999999999</v>
      </c>
      <c r="L1780">
        <v>177800</v>
      </c>
      <c r="M1780">
        <v>177801</v>
      </c>
      <c r="N1780">
        <v>15</v>
      </c>
      <c r="O1780">
        <v>0</v>
      </c>
      <c r="P1780">
        <v>0</v>
      </c>
      <c r="Q1780">
        <v>-1.9091981E-3</v>
      </c>
      <c r="R1780">
        <v>2.028957242E-3</v>
      </c>
      <c r="S1780">
        <v>4.854050349E-4</v>
      </c>
      <c r="T1780">
        <v>8.0386945049999996E-4</v>
      </c>
      <c r="U1780">
        <v>-1.8625097350000001E-2</v>
      </c>
      <c r="V1780">
        <v>-1.6565125440000002E-2</v>
      </c>
      <c r="W1780">
        <v>-0.13727995749999999</v>
      </c>
      <c r="X1780">
        <v>1.6565125440000002E-2</v>
      </c>
      <c r="Y1780">
        <v>1931.7</v>
      </c>
      <c r="Z1780">
        <v>1665</v>
      </c>
      <c r="AA1780">
        <v>5000</v>
      </c>
      <c r="AB1780">
        <v>0</v>
      </c>
    </row>
    <row r="1781" spans="1:28" x14ac:dyDescent="0.2">
      <c r="A1781" t="s">
        <v>28</v>
      </c>
      <c r="B1781" t="s">
        <v>29</v>
      </c>
      <c r="C1781">
        <v>1</v>
      </c>
      <c r="D1781">
        <v>1</v>
      </c>
      <c r="E1781" t="s">
        <v>30</v>
      </c>
      <c r="F1781" t="s">
        <v>31</v>
      </c>
      <c r="G1781">
        <v>-1</v>
      </c>
      <c r="H1781">
        <v>0</v>
      </c>
      <c r="I1781">
        <v>0</v>
      </c>
      <c r="J1781">
        <v>1779</v>
      </c>
      <c r="K1781">
        <v>17.790001</v>
      </c>
      <c r="L1781">
        <v>177900</v>
      </c>
      <c r="M1781">
        <v>177901</v>
      </c>
      <c r="N1781">
        <v>15</v>
      </c>
      <c r="O1781">
        <v>0</v>
      </c>
      <c r="P1781">
        <v>0</v>
      </c>
      <c r="Q1781">
        <v>-1.9091981E-3</v>
      </c>
      <c r="R1781">
        <v>2.1582876799999999E-3</v>
      </c>
      <c r="S1781">
        <v>4.4474046440000001E-4</v>
      </c>
      <c r="T1781">
        <v>6.1318732330000001E-4</v>
      </c>
      <c r="U1781">
        <v>-1.9394738599999999E-2</v>
      </c>
      <c r="V1781">
        <v>-1.7939483749999999E-2</v>
      </c>
      <c r="W1781">
        <v>-0.13759478929999999</v>
      </c>
      <c r="X1781">
        <v>1.7939483749999999E-2</v>
      </c>
      <c r="Y1781">
        <v>1921.7</v>
      </c>
      <c r="Z1781">
        <v>1655</v>
      </c>
      <c r="AA1781">
        <v>5000</v>
      </c>
      <c r="AB1781">
        <v>0</v>
      </c>
    </row>
    <row r="1782" spans="1:28" x14ac:dyDescent="0.2">
      <c r="A1782" t="s">
        <v>28</v>
      </c>
      <c r="B1782" t="s">
        <v>29</v>
      </c>
      <c r="C1782">
        <v>1</v>
      </c>
      <c r="D1782">
        <v>1</v>
      </c>
      <c r="E1782" t="s">
        <v>30</v>
      </c>
      <c r="F1782" t="s">
        <v>31</v>
      </c>
      <c r="G1782">
        <v>-1</v>
      </c>
      <c r="H1782">
        <v>0</v>
      </c>
      <c r="I1782">
        <v>0</v>
      </c>
      <c r="J1782">
        <v>1780</v>
      </c>
      <c r="K1782">
        <v>17.799999</v>
      </c>
      <c r="L1782">
        <v>178000</v>
      </c>
      <c r="M1782">
        <v>178001</v>
      </c>
      <c r="N1782">
        <v>15</v>
      </c>
      <c r="O1782">
        <v>0</v>
      </c>
      <c r="P1782">
        <v>0</v>
      </c>
      <c r="Q1782">
        <v>-3.5626332E-3</v>
      </c>
      <c r="R1782">
        <v>2.224869095E-3</v>
      </c>
      <c r="S1782">
        <v>3.9897591339999998E-4</v>
      </c>
      <c r="T1782">
        <v>4.015877785E-4</v>
      </c>
      <c r="U1782">
        <v>-2.2884728390000001E-2</v>
      </c>
      <c r="V1782">
        <v>-1.931707002E-2</v>
      </c>
      <c r="W1782">
        <v>-0.13792432839999999</v>
      </c>
      <c r="X1782">
        <v>1.931707002E-2</v>
      </c>
      <c r="Y1782">
        <v>1857.7</v>
      </c>
      <c r="Z1782">
        <v>1600</v>
      </c>
      <c r="AA1782">
        <v>5000</v>
      </c>
      <c r="AB1782">
        <v>0</v>
      </c>
    </row>
    <row r="1783" spans="1:28" x14ac:dyDescent="0.2">
      <c r="A1783" t="s">
        <v>28</v>
      </c>
      <c r="B1783" t="s">
        <v>29</v>
      </c>
      <c r="C1783">
        <v>1</v>
      </c>
      <c r="D1783">
        <v>1</v>
      </c>
      <c r="E1783" t="s">
        <v>30</v>
      </c>
      <c r="F1783" t="s">
        <v>31</v>
      </c>
      <c r="G1783">
        <v>-1</v>
      </c>
      <c r="H1783">
        <v>0</v>
      </c>
      <c r="I1783">
        <v>0</v>
      </c>
      <c r="J1783">
        <v>1781</v>
      </c>
      <c r="K1783">
        <v>17.809999000000001</v>
      </c>
      <c r="L1783">
        <v>178100</v>
      </c>
      <c r="M1783">
        <v>178101</v>
      </c>
      <c r="N1783">
        <v>15</v>
      </c>
      <c r="O1783">
        <v>0</v>
      </c>
      <c r="P1783">
        <v>0</v>
      </c>
      <c r="Q1783">
        <v>-3.5626332E-3</v>
      </c>
      <c r="R1783">
        <v>2.2243005219999999E-3</v>
      </c>
      <c r="S1783">
        <v>3.4781027349999998E-4</v>
      </c>
      <c r="T1783">
        <v>1.6024915390000001E-4</v>
      </c>
      <c r="U1783">
        <v>-2.517024428E-2</v>
      </c>
      <c r="V1783">
        <v>-2.0697986710000001E-2</v>
      </c>
      <c r="W1783">
        <v>-0.13825887440000001</v>
      </c>
      <c r="X1783">
        <v>2.0697986710000001E-2</v>
      </c>
      <c r="Y1783">
        <v>1847.7</v>
      </c>
      <c r="Z1783">
        <v>1590</v>
      </c>
      <c r="AA1783">
        <v>5000</v>
      </c>
      <c r="AB1783">
        <v>0</v>
      </c>
    </row>
    <row r="1784" spans="1:28" x14ac:dyDescent="0.2">
      <c r="A1784" t="s">
        <v>28</v>
      </c>
      <c r="B1784" t="s">
        <v>29</v>
      </c>
      <c r="C1784">
        <v>1</v>
      </c>
      <c r="D1784">
        <v>1</v>
      </c>
      <c r="E1784" t="s">
        <v>30</v>
      </c>
      <c r="F1784" t="s">
        <v>31</v>
      </c>
      <c r="G1784">
        <v>-1</v>
      </c>
      <c r="H1784">
        <v>0</v>
      </c>
      <c r="I1784">
        <v>0</v>
      </c>
      <c r="J1784">
        <v>1782</v>
      </c>
      <c r="K1784">
        <v>17.82</v>
      </c>
      <c r="L1784">
        <v>178200</v>
      </c>
      <c r="M1784">
        <v>178201</v>
      </c>
      <c r="N1784">
        <v>15</v>
      </c>
      <c r="O1784">
        <v>0</v>
      </c>
      <c r="P1784">
        <v>0</v>
      </c>
      <c r="Q1784">
        <v>-3.5626332E-3</v>
      </c>
      <c r="R1784">
        <v>2.1538590080000001E-3</v>
      </c>
      <c r="S1784">
        <v>2.912935743E-4</v>
      </c>
      <c r="T1784" s="1">
        <v>-9.8071825050000003E-5</v>
      </c>
      <c r="U1784">
        <v>-2.6330174880000001E-2</v>
      </c>
      <c r="V1784">
        <v>-2.2082230080000001E-2</v>
      </c>
      <c r="W1784">
        <v>-0.13858811560000001</v>
      </c>
      <c r="X1784">
        <v>2.2082230080000001E-2</v>
      </c>
      <c r="Y1784">
        <v>1837.7</v>
      </c>
      <c r="Z1784">
        <v>1580</v>
      </c>
      <c r="AA1784">
        <v>5000</v>
      </c>
      <c r="AB1784">
        <v>0</v>
      </c>
    </row>
    <row r="1785" spans="1:28" x14ac:dyDescent="0.2">
      <c r="A1785" t="s">
        <v>28</v>
      </c>
      <c r="B1785" t="s">
        <v>29</v>
      </c>
      <c r="C1785">
        <v>1</v>
      </c>
      <c r="D1785">
        <v>1</v>
      </c>
      <c r="E1785" t="s">
        <v>30</v>
      </c>
      <c r="F1785" t="s">
        <v>31</v>
      </c>
      <c r="G1785">
        <v>-1</v>
      </c>
      <c r="H1785">
        <v>0</v>
      </c>
      <c r="I1785">
        <v>0</v>
      </c>
      <c r="J1785">
        <v>1783</v>
      </c>
      <c r="K1785">
        <v>17.829999999999998</v>
      </c>
      <c r="L1785">
        <v>178300</v>
      </c>
      <c r="M1785">
        <v>178301</v>
      </c>
      <c r="N1785">
        <v>15</v>
      </c>
      <c r="O1785">
        <v>0</v>
      </c>
      <c r="P1785">
        <v>0</v>
      </c>
      <c r="Q1785">
        <v>-4.4238525000000004E-3</v>
      </c>
      <c r="R1785">
        <v>2.0131219640000001E-3</v>
      </c>
      <c r="S1785">
        <v>2.2987820560000001E-4</v>
      </c>
      <c r="T1785">
        <v>-3.7204704130000001E-4</v>
      </c>
      <c r="U1785">
        <v>-2.8365705160000001E-2</v>
      </c>
      <c r="V1785">
        <v>-2.3469695820000001E-2</v>
      </c>
      <c r="W1785">
        <v>-0.1389015317</v>
      </c>
      <c r="X1785">
        <v>2.3469695820000001E-2</v>
      </c>
      <c r="Y1785">
        <v>1801.1</v>
      </c>
      <c r="Z1785">
        <v>1545</v>
      </c>
      <c r="AA1785">
        <v>5000</v>
      </c>
      <c r="AB1785">
        <v>0</v>
      </c>
    </row>
    <row r="1786" spans="1:28" x14ac:dyDescent="0.2">
      <c r="A1786" t="s">
        <v>28</v>
      </c>
      <c r="B1786" t="s">
        <v>29</v>
      </c>
      <c r="C1786">
        <v>1</v>
      </c>
      <c r="D1786">
        <v>1</v>
      </c>
      <c r="E1786" t="s">
        <v>30</v>
      </c>
      <c r="F1786" t="s">
        <v>31</v>
      </c>
      <c r="G1786">
        <v>-1</v>
      </c>
      <c r="H1786">
        <v>0</v>
      </c>
      <c r="I1786">
        <v>0</v>
      </c>
      <c r="J1786">
        <v>1784</v>
      </c>
      <c r="K1786">
        <v>17.84</v>
      </c>
      <c r="L1786">
        <v>178400</v>
      </c>
      <c r="M1786">
        <v>178401</v>
      </c>
      <c r="N1786">
        <v>15</v>
      </c>
      <c r="O1786">
        <v>0</v>
      </c>
      <c r="P1786">
        <v>0</v>
      </c>
      <c r="Q1786">
        <v>-4.4238525000000004E-3</v>
      </c>
      <c r="R1786">
        <v>1.8010507340000001E-3</v>
      </c>
      <c r="S1786">
        <v>1.6383282489999999E-4</v>
      </c>
      <c r="T1786">
        <v>-6.6155707460000001E-4</v>
      </c>
      <c r="U1786">
        <v>-2.936757542E-2</v>
      </c>
      <c r="V1786">
        <v>-2.4860173459999999E-2</v>
      </c>
      <c r="W1786">
        <v>-0.13918848340000001</v>
      </c>
      <c r="X1786">
        <v>2.4860173459999999E-2</v>
      </c>
      <c r="Y1786">
        <v>1791.1</v>
      </c>
      <c r="Z1786">
        <v>1535</v>
      </c>
      <c r="AA1786">
        <v>5000</v>
      </c>
      <c r="AB1786">
        <v>0</v>
      </c>
    </row>
    <row r="1787" spans="1:28" x14ac:dyDescent="0.2">
      <c r="A1787" t="s">
        <v>28</v>
      </c>
      <c r="B1787" t="s">
        <v>29</v>
      </c>
      <c r="C1787">
        <v>1</v>
      </c>
      <c r="D1787">
        <v>1</v>
      </c>
      <c r="E1787" t="s">
        <v>30</v>
      </c>
      <c r="F1787" t="s">
        <v>31</v>
      </c>
      <c r="G1787">
        <v>-1</v>
      </c>
      <c r="H1787">
        <v>0</v>
      </c>
      <c r="I1787">
        <v>0</v>
      </c>
      <c r="J1787">
        <v>1785</v>
      </c>
      <c r="K1787">
        <v>17.850000000000001</v>
      </c>
      <c r="L1787">
        <v>178500</v>
      </c>
      <c r="M1787">
        <v>178501</v>
      </c>
      <c r="N1787">
        <v>15</v>
      </c>
      <c r="O1787">
        <v>0</v>
      </c>
      <c r="P1787">
        <v>0</v>
      </c>
      <c r="Q1787">
        <v>-4.4238525000000004E-3</v>
      </c>
      <c r="R1787">
        <v>1.518491656E-3</v>
      </c>
      <c r="S1787" s="1">
        <v>9.3737173300000002E-5</v>
      </c>
      <c r="T1787">
        <v>-9.564586799E-4</v>
      </c>
      <c r="U1787">
        <v>-2.9485726730000002E-2</v>
      </c>
      <c r="V1787">
        <v>-2.6253342629999999E-2</v>
      </c>
      <c r="W1787">
        <v>-0.1394383162</v>
      </c>
      <c r="X1787">
        <v>2.6253342629999999E-2</v>
      </c>
      <c r="Y1787">
        <v>1781.1</v>
      </c>
      <c r="Z1787">
        <v>1525</v>
      </c>
      <c r="AA1787">
        <v>5000</v>
      </c>
      <c r="AB1787">
        <v>0</v>
      </c>
    </row>
    <row r="1788" spans="1:28" x14ac:dyDescent="0.2">
      <c r="A1788" t="s">
        <v>28</v>
      </c>
      <c r="B1788" t="s">
        <v>29</v>
      </c>
      <c r="C1788">
        <v>1</v>
      </c>
      <c r="D1788">
        <v>1</v>
      </c>
      <c r="E1788" t="s">
        <v>30</v>
      </c>
      <c r="F1788" t="s">
        <v>31</v>
      </c>
      <c r="G1788">
        <v>-1</v>
      </c>
      <c r="H1788">
        <v>0</v>
      </c>
      <c r="I1788">
        <v>0</v>
      </c>
      <c r="J1788">
        <v>1786</v>
      </c>
      <c r="K1788">
        <v>17.860001</v>
      </c>
      <c r="L1788">
        <v>178600</v>
      </c>
      <c r="M1788">
        <v>178601</v>
      </c>
      <c r="N1788">
        <v>15</v>
      </c>
      <c r="O1788">
        <v>0</v>
      </c>
      <c r="P1788">
        <v>0</v>
      </c>
      <c r="Q1788">
        <v>-6.0878275000000003E-3</v>
      </c>
      <c r="R1788">
        <v>1.167208073E-3</v>
      </c>
      <c r="S1788" s="1">
        <v>2.0247411159999999E-5</v>
      </c>
      <c r="T1788">
        <v>-1.265608356E-3</v>
      </c>
      <c r="U1788">
        <v>-3.2298747449999998E-2</v>
      </c>
      <c r="V1788">
        <v>-2.764878049E-2</v>
      </c>
      <c r="W1788">
        <v>-0.1396406144</v>
      </c>
      <c r="X1788">
        <v>2.764878049E-2</v>
      </c>
      <c r="Y1788">
        <v>1722.6</v>
      </c>
      <c r="Z1788">
        <v>1470</v>
      </c>
      <c r="AA1788">
        <v>5000</v>
      </c>
      <c r="AB1788">
        <v>0</v>
      </c>
    </row>
    <row r="1789" spans="1:28" x14ac:dyDescent="0.2">
      <c r="A1789" t="s">
        <v>28</v>
      </c>
      <c r="B1789" t="s">
        <v>29</v>
      </c>
      <c r="C1789">
        <v>1</v>
      </c>
      <c r="D1789">
        <v>1</v>
      </c>
      <c r="E1789" t="s">
        <v>30</v>
      </c>
      <c r="F1789" t="s">
        <v>31</v>
      </c>
      <c r="G1789">
        <v>-1</v>
      </c>
      <c r="H1789">
        <v>0</v>
      </c>
      <c r="I1789">
        <v>0</v>
      </c>
      <c r="J1789">
        <v>1787</v>
      </c>
      <c r="K1789">
        <v>17.870000999999998</v>
      </c>
      <c r="L1789">
        <v>178700</v>
      </c>
      <c r="M1789">
        <v>178701</v>
      </c>
      <c r="N1789">
        <v>15</v>
      </c>
      <c r="O1789">
        <v>0</v>
      </c>
      <c r="P1789">
        <v>0</v>
      </c>
      <c r="Q1789">
        <v>-6.0878275000000003E-3</v>
      </c>
      <c r="R1789">
        <v>7.450737176E-4</v>
      </c>
      <c r="S1789" s="1">
        <v>-5.6792330719999998E-5</v>
      </c>
      <c r="T1789">
        <v>-1.597591327E-3</v>
      </c>
      <c r="U1789">
        <v>-3.3882729709999997E-2</v>
      </c>
      <c r="V1789">
        <v>-2.9045961799999999E-2</v>
      </c>
      <c r="W1789">
        <v>-0.13978493210000001</v>
      </c>
      <c r="X1789">
        <v>2.9045961799999999E-2</v>
      </c>
      <c r="Y1789">
        <v>1712.6</v>
      </c>
      <c r="Z1789">
        <v>1460</v>
      </c>
      <c r="AA1789">
        <v>5000</v>
      </c>
      <c r="AB1789">
        <v>0</v>
      </c>
    </row>
    <row r="1790" spans="1:28" x14ac:dyDescent="0.2">
      <c r="A1790" t="s">
        <v>28</v>
      </c>
      <c r="B1790" t="s">
        <v>29</v>
      </c>
      <c r="C1790">
        <v>1</v>
      </c>
      <c r="D1790">
        <v>1</v>
      </c>
      <c r="E1790" t="s">
        <v>30</v>
      </c>
      <c r="F1790" t="s">
        <v>31</v>
      </c>
      <c r="G1790">
        <v>-1</v>
      </c>
      <c r="H1790">
        <v>0</v>
      </c>
      <c r="I1790">
        <v>0</v>
      </c>
      <c r="J1790">
        <v>1788</v>
      </c>
      <c r="K1790">
        <v>17.879999000000002</v>
      </c>
      <c r="L1790">
        <v>178800</v>
      </c>
      <c r="M1790">
        <v>178801</v>
      </c>
      <c r="N1790">
        <v>15</v>
      </c>
      <c r="O1790">
        <v>0</v>
      </c>
      <c r="P1790">
        <v>0</v>
      </c>
      <c r="Q1790">
        <v>-6.0878275000000003E-3</v>
      </c>
      <c r="R1790">
        <v>2.5158424979999998E-4</v>
      </c>
      <c r="S1790">
        <v>-1.372103288E-4</v>
      </c>
      <c r="T1790">
        <v>-1.939503476E-3</v>
      </c>
      <c r="U1790">
        <v>-3.4336663779999999E-2</v>
      </c>
      <c r="V1790">
        <v>-3.044424951E-2</v>
      </c>
      <c r="W1790">
        <v>-0.13986055550000001</v>
      </c>
      <c r="X1790">
        <v>3.044424951E-2</v>
      </c>
      <c r="Y1790">
        <v>1702.6</v>
      </c>
      <c r="Z1790">
        <v>1450</v>
      </c>
      <c r="AA1790">
        <v>5000</v>
      </c>
      <c r="AB1790">
        <v>0</v>
      </c>
    </row>
    <row r="1791" spans="1:28" x14ac:dyDescent="0.2">
      <c r="A1791" t="s">
        <v>28</v>
      </c>
      <c r="B1791" t="s">
        <v>29</v>
      </c>
      <c r="C1791">
        <v>1</v>
      </c>
      <c r="D1791">
        <v>1</v>
      </c>
      <c r="E1791" t="s">
        <v>30</v>
      </c>
      <c r="F1791" t="s">
        <v>31</v>
      </c>
      <c r="G1791">
        <v>-1</v>
      </c>
      <c r="H1791">
        <v>0</v>
      </c>
      <c r="I1791">
        <v>0</v>
      </c>
      <c r="J1791">
        <v>1789</v>
      </c>
      <c r="K1791">
        <v>17.889999</v>
      </c>
      <c r="L1791">
        <v>178900</v>
      </c>
      <c r="M1791">
        <v>178901</v>
      </c>
      <c r="N1791">
        <v>15</v>
      </c>
      <c r="O1791">
        <v>0</v>
      </c>
      <c r="P1791">
        <v>0</v>
      </c>
      <c r="Q1791">
        <v>-6.8876622000000002E-3</v>
      </c>
      <c r="R1791">
        <v>-3.1151197620000001E-4</v>
      </c>
      <c r="S1791">
        <v>-2.2045064540000001E-4</v>
      </c>
      <c r="T1791">
        <v>-2.2894472349999999E-3</v>
      </c>
      <c r="U1791">
        <v>-3.555422649E-2</v>
      </c>
      <c r="V1791">
        <v>-3.1842909750000002E-2</v>
      </c>
      <c r="W1791">
        <v>-0.1398569345</v>
      </c>
      <c r="X1791">
        <v>3.1842909750000002E-2</v>
      </c>
      <c r="Y1791">
        <v>1670.8</v>
      </c>
      <c r="Z1791">
        <v>1420</v>
      </c>
      <c r="AA1791">
        <v>5000</v>
      </c>
      <c r="AB1791">
        <v>0</v>
      </c>
    </row>
    <row r="1792" spans="1:28" x14ac:dyDescent="0.2">
      <c r="A1792" t="s">
        <v>28</v>
      </c>
      <c r="B1792" t="s">
        <v>29</v>
      </c>
      <c r="C1792">
        <v>1</v>
      </c>
      <c r="D1792">
        <v>1</v>
      </c>
      <c r="E1792" t="s">
        <v>30</v>
      </c>
      <c r="F1792" t="s">
        <v>31</v>
      </c>
      <c r="G1792">
        <v>-1</v>
      </c>
      <c r="H1792">
        <v>0</v>
      </c>
      <c r="I1792">
        <v>0</v>
      </c>
      <c r="J1792">
        <v>1790</v>
      </c>
      <c r="K1792">
        <v>17.899999999999999</v>
      </c>
      <c r="L1792">
        <v>179000</v>
      </c>
      <c r="M1792">
        <v>179001</v>
      </c>
      <c r="N1792">
        <v>15</v>
      </c>
      <c r="O1792">
        <v>0</v>
      </c>
      <c r="P1792">
        <v>0</v>
      </c>
      <c r="Q1792">
        <v>-6.8876622000000002E-3</v>
      </c>
      <c r="R1792">
        <v>-9.4301550419999996E-4</v>
      </c>
      <c r="S1792">
        <v>-3.0613597480000002E-4</v>
      </c>
      <c r="T1792">
        <v>-2.6469579900000001E-3</v>
      </c>
      <c r="U1792">
        <v>-3.5789355639999999E-2</v>
      </c>
      <c r="V1792">
        <v>-3.3241089430000002E-2</v>
      </c>
      <c r="W1792">
        <v>-0.13976368310000001</v>
      </c>
      <c r="X1792">
        <v>3.3241089430000002E-2</v>
      </c>
      <c r="Y1792">
        <v>1660.8</v>
      </c>
      <c r="Z1792">
        <v>1410</v>
      </c>
      <c r="AA1792">
        <v>5000</v>
      </c>
      <c r="AB1792">
        <v>0</v>
      </c>
    </row>
    <row r="1793" spans="1:28" x14ac:dyDescent="0.2">
      <c r="A1793" t="s">
        <v>28</v>
      </c>
      <c r="B1793" t="s">
        <v>29</v>
      </c>
      <c r="C1793">
        <v>1</v>
      </c>
      <c r="D1793">
        <v>1</v>
      </c>
      <c r="E1793" t="s">
        <v>30</v>
      </c>
      <c r="F1793" t="s">
        <v>31</v>
      </c>
      <c r="G1793">
        <v>-1</v>
      </c>
      <c r="H1793">
        <v>0</v>
      </c>
      <c r="I1793">
        <v>0</v>
      </c>
      <c r="J1793">
        <v>1791</v>
      </c>
      <c r="K1793">
        <v>17.91</v>
      </c>
      <c r="L1793">
        <v>179100</v>
      </c>
      <c r="M1793">
        <v>179101</v>
      </c>
      <c r="N1793">
        <v>15</v>
      </c>
      <c r="O1793">
        <v>0</v>
      </c>
      <c r="P1793">
        <v>0</v>
      </c>
      <c r="Q1793">
        <v>-6.8876622000000002E-3</v>
      </c>
      <c r="R1793">
        <v>-1.640024246E-3</v>
      </c>
      <c r="S1793">
        <v>-3.9361981910000001E-4</v>
      </c>
      <c r="T1793">
        <v>-3.0024985320000002E-3</v>
      </c>
      <c r="U1793">
        <v>-3.5201895980000002E-2</v>
      </c>
      <c r="V1793">
        <v>-3.463784978E-2</v>
      </c>
      <c r="W1793">
        <v>-0.13957074280000001</v>
      </c>
      <c r="X1793">
        <v>3.463784978E-2</v>
      </c>
      <c r="Y1793">
        <v>1650.8</v>
      </c>
      <c r="Z1793">
        <v>1400</v>
      </c>
      <c r="AA1793">
        <v>5000</v>
      </c>
      <c r="AB1793">
        <v>0</v>
      </c>
    </row>
    <row r="1794" spans="1:28" x14ac:dyDescent="0.2">
      <c r="A1794" t="s">
        <v>28</v>
      </c>
      <c r="B1794" t="s">
        <v>29</v>
      </c>
      <c r="C1794">
        <v>1</v>
      </c>
      <c r="D1794">
        <v>1</v>
      </c>
      <c r="E1794" t="s">
        <v>30</v>
      </c>
      <c r="F1794" t="s">
        <v>31</v>
      </c>
      <c r="G1794">
        <v>-1</v>
      </c>
      <c r="H1794">
        <v>0</v>
      </c>
      <c r="I1794">
        <v>0</v>
      </c>
      <c r="J1794">
        <v>1792</v>
      </c>
      <c r="K1794">
        <v>17.920000000000002</v>
      </c>
      <c r="L1794">
        <v>179200</v>
      </c>
      <c r="M1794">
        <v>179201</v>
      </c>
      <c r="N1794">
        <v>15</v>
      </c>
      <c r="O1794">
        <v>0</v>
      </c>
      <c r="P1794">
        <v>0</v>
      </c>
      <c r="Q1794">
        <v>-8.2955938000000007E-3</v>
      </c>
      <c r="R1794">
        <v>-2.3987733289999999E-3</v>
      </c>
      <c r="S1794">
        <v>-4.8219002199999998E-4</v>
      </c>
      <c r="T1794">
        <v>-3.3629911489999999E-3</v>
      </c>
      <c r="U1794">
        <v>-3.6853734399999998E-2</v>
      </c>
      <c r="V1794">
        <v>-3.6032140249999997E-2</v>
      </c>
      <c r="W1794">
        <v>-0.13926860690000001</v>
      </c>
      <c r="X1794">
        <v>3.6032140249999997E-2</v>
      </c>
      <c r="Y1794">
        <v>1604.7</v>
      </c>
      <c r="Z1794">
        <v>1355</v>
      </c>
      <c r="AA1794">
        <v>5000</v>
      </c>
      <c r="AB1794">
        <v>0</v>
      </c>
    </row>
    <row r="1795" spans="1:28" x14ac:dyDescent="0.2">
      <c r="A1795" t="s">
        <v>28</v>
      </c>
      <c r="B1795" t="s">
        <v>29</v>
      </c>
      <c r="C1795">
        <v>1</v>
      </c>
      <c r="D1795">
        <v>1</v>
      </c>
      <c r="E1795" t="s">
        <v>30</v>
      </c>
      <c r="F1795" t="s">
        <v>31</v>
      </c>
      <c r="G1795">
        <v>-1</v>
      </c>
      <c r="H1795">
        <v>0</v>
      </c>
      <c r="I1795">
        <v>0</v>
      </c>
      <c r="J1795">
        <v>1793</v>
      </c>
      <c r="K1795">
        <v>17.93</v>
      </c>
      <c r="L1795">
        <v>179300</v>
      </c>
      <c r="M1795">
        <v>179301</v>
      </c>
      <c r="N1795">
        <v>15</v>
      </c>
      <c r="O1795">
        <v>0</v>
      </c>
      <c r="P1795">
        <v>0</v>
      </c>
      <c r="Q1795">
        <v>-8.2955938000000007E-3</v>
      </c>
      <c r="R1795">
        <v>-3.2187921460000001E-3</v>
      </c>
      <c r="S1795">
        <v>-5.7183700850000003E-4</v>
      </c>
      <c r="T1795">
        <v>-3.7354272790000001E-3</v>
      </c>
      <c r="U1795">
        <v>-3.7450809029999997E-2</v>
      </c>
      <c r="V1795">
        <v>-3.7422828380000002E-2</v>
      </c>
      <c r="W1795">
        <v>-0.13884805140000001</v>
      </c>
      <c r="X1795">
        <v>3.7422828380000002E-2</v>
      </c>
      <c r="Y1795">
        <v>1594.7</v>
      </c>
      <c r="Z1795">
        <v>1345</v>
      </c>
      <c r="AA1795">
        <v>5000</v>
      </c>
      <c r="AB1795">
        <v>0</v>
      </c>
    </row>
    <row r="1796" spans="1:28" x14ac:dyDescent="0.2">
      <c r="A1796" t="s">
        <v>28</v>
      </c>
      <c r="B1796" t="s">
        <v>29</v>
      </c>
      <c r="C1796">
        <v>1</v>
      </c>
      <c r="D1796">
        <v>1</v>
      </c>
      <c r="E1796" t="s">
        <v>30</v>
      </c>
      <c r="F1796" t="s">
        <v>31</v>
      </c>
      <c r="G1796">
        <v>-1</v>
      </c>
      <c r="H1796">
        <v>0</v>
      </c>
      <c r="I1796">
        <v>0</v>
      </c>
      <c r="J1796">
        <v>1794</v>
      </c>
      <c r="K1796">
        <v>17.940000999999999</v>
      </c>
      <c r="L1796">
        <v>179400</v>
      </c>
      <c r="M1796">
        <v>179401</v>
      </c>
      <c r="N1796">
        <v>15</v>
      </c>
      <c r="O1796">
        <v>0</v>
      </c>
      <c r="P1796">
        <v>0</v>
      </c>
      <c r="Q1796">
        <v>-8.2955938000000007E-3</v>
      </c>
      <c r="R1796">
        <v>-4.0983087379999998E-3</v>
      </c>
      <c r="S1796">
        <v>-6.622996298E-4</v>
      </c>
      <c r="T1796">
        <v>-4.1088429280000003E-3</v>
      </c>
      <c r="U1796">
        <v>-3.7096533920000001E-2</v>
      </c>
      <c r="V1796">
        <v>-3.8808677350000001E-2</v>
      </c>
      <c r="W1796">
        <v>-0.13829998669999999</v>
      </c>
      <c r="X1796">
        <v>3.8808677350000001E-2</v>
      </c>
      <c r="Y1796">
        <v>1584.7</v>
      </c>
      <c r="Z1796">
        <v>1335</v>
      </c>
      <c r="AA1796">
        <v>5000</v>
      </c>
      <c r="AB1796">
        <v>0</v>
      </c>
    </row>
    <row r="1797" spans="1:28" x14ac:dyDescent="0.2">
      <c r="A1797" t="s">
        <v>28</v>
      </c>
      <c r="B1797" t="s">
        <v>29</v>
      </c>
      <c r="C1797">
        <v>1</v>
      </c>
      <c r="D1797">
        <v>1</v>
      </c>
      <c r="E1797" t="s">
        <v>30</v>
      </c>
      <c r="F1797" t="s">
        <v>31</v>
      </c>
      <c r="G1797">
        <v>-1</v>
      </c>
      <c r="H1797">
        <v>0</v>
      </c>
      <c r="I1797">
        <v>0</v>
      </c>
      <c r="J1797">
        <v>1795</v>
      </c>
      <c r="K1797">
        <v>17.950001</v>
      </c>
      <c r="L1797">
        <v>179500</v>
      </c>
      <c r="M1797">
        <v>179501</v>
      </c>
      <c r="N1797">
        <v>15</v>
      </c>
      <c r="O1797">
        <v>0</v>
      </c>
      <c r="P1797">
        <v>0</v>
      </c>
      <c r="Q1797">
        <v>-8.9051397999999997E-3</v>
      </c>
      <c r="R1797">
        <v>-5.033710506E-3</v>
      </c>
      <c r="S1797">
        <v>-7.5301254399999995E-4</v>
      </c>
      <c r="T1797">
        <v>-4.4810893009999998E-3</v>
      </c>
      <c r="U1797">
        <v>-3.7272226069999997E-2</v>
      </c>
      <c r="V1797">
        <v>-4.0188372139999998E-2</v>
      </c>
      <c r="W1797">
        <v>-0.13761577010000001</v>
      </c>
      <c r="X1797">
        <v>4.0188372139999998E-2</v>
      </c>
      <c r="Y1797">
        <v>1560.1</v>
      </c>
      <c r="Z1797">
        <v>1315</v>
      </c>
      <c r="AA1797">
        <v>5000</v>
      </c>
      <c r="AB1797">
        <v>0</v>
      </c>
    </row>
    <row r="1798" spans="1:28" x14ac:dyDescent="0.2">
      <c r="A1798" t="s">
        <v>28</v>
      </c>
      <c r="B1798" t="s">
        <v>29</v>
      </c>
      <c r="C1798">
        <v>1</v>
      </c>
      <c r="D1798">
        <v>1</v>
      </c>
      <c r="E1798" t="s">
        <v>30</v>
      </c>
      <c r="F1798" t="s">
        <v>31</v>
      </c>
      <c r="G1798">
        <v>-1</v>
      </c>
      <c r="H1798">
        <v>0</v>
      </c>
      <c r="I1798">
        <v>0</v>
      </c>
      <c r="J1798">
        <v>1796</v>
      </c>
      <c r="K1798">
        <v>17.959999</v>
      </c>
      <c r="L1798">
        <v>179600</v>
      </c>
      <c r="M1798">
        <v>179601</v>
      </c>
      <c r="N1798">
        <v>15</v>
      </c>
      <c r="O1798">
        <v>0</v>
      </c>
      <c r="P1798">
        <v>0</v>
      </c>
      <c r="Q1798">
        <v>-8.9051397999999997E-3</v>
      </c>
      <c r="R1798">
        <v>-6.0217818250000001E-3</v>
      </c>
      <c r="S1798">
        <v>-8.4355485159999999E-4</v>
      </c>
      <c r="T1798">
        <v>-4.8514464869999999E-3</v>
      </c>
      <c r="U1798">
        <v>-3.6676656449999998E-2</v>
      </c>
      <c r="V1798">
        <v>-4.1560512039999997E-2</v>
      </c>
      <c r="W1798">
        <v>-0.13678723570000001</v>
      </c>
      <c r="X1798">
        <v>4.1560512039999997E-2</v>
      </c>
      <c r="Y1798">
        <v>1550.1</v>
      </c>
      <c r="Z1798">
        <v>1305</v>
      </c>
      <c r="AA1798">
        <v>5000</v>
      </c>
      <c r="AB1798">
        <v>0</v>
      </c>
    </row>
    <row r="1799" spans="1:28" x14ac:dyDescent="0.2">
      <c r="A1799" t="s">
        <v>28</v>
      </c>
      <c r="B1799" t="s">
        <v>29</v>
      </c>
      <c r="C1799">
        <v>1</v>
      </c>
      <c r="D1799">
        <v>1</v>
      </c>
      <c r="E1799" t="s">
        <v>30</v>
      </c>
      <c r="F1799" t="s">
        <v>31</v>
      </c>
      <c r="G1799">
        <v>-1</v>
      </c>
      <c r="H1799">
        <v>0</v>
      </c>
      <c r="I1799">
        <v>0</v>
      </c>
      <c r="J1799">
        <v>1797</v>
      </c>
      <c r="K1799">
        <v>17.969999000000001</v>
      </c>
      <c r="L1799">
        <v>179700</v>
      </c>
      <c r="M1799">
        <v>179701</v>
      </c>
      <c r="N1799">
        <v>15</v>
      </c>
      <c r="O1799">
        <v>0</v>
      </c>
      <c r="P1799">
        <v>0</v>
      </c>
      <c r="Q1799">
        <v>-8.9051397999999997E-3</v>
      </c>
      <c r="R1799">
        <v>-7.0580630559999996E-3</v>
      </c>
      <c r="S1799">
        <v>-9.3332194959999996E-4</v>
      </c>
      <c r="T1799">
        <v>-5.212537479E-3</v>
      </c>
      <c r="U1799">
        <v>-3.5453960299999997E-2</v>
      </c>
      <c r="V1799">
        <v>-4.292361066E-2</v>
      </c>
      <c r="W1799">
        <v>-0.13580681380000001</v>
      </c>
      <c r="X1799">
        <v>4.292361066E-2</v>
      </c>
      <c r="Y1799">
        <v>1540.1</v>
      </c>
      <c r="Z1799">
        <v>1295</v>
      </c>
      <c r="AA1799">
        <v>5000</v>
      </c>
      <c r="AB1799">
        <v>0</v>
      </c>
    </row>
    <row r="1800" spans="1:28" x14ac:dyDescent="0.2">
      <c r="A1800" t="s">
        <v>28</v>
      </c>
      <c r="B1800" t="s">
        <v>29</v>
      </c>
      <c r="C1800">
        <v>1</v>
      </c>
      <c r="D1800">
        <v>1</v>
      </c>
      <c r="E1800" t="s">
        <v>30</v>
      </c>
      <c r="F1800" t="s">
        <v>31</v>
      </c>
      <c r="G1800">
        <v>-1</v>
      </c>
      <c r="H1800">
        <v>0</v>
      </c>
      <c r="I1800">
        <v>0</v>
      </c>
      <c r="J1800">
        <v>1798</v>
      </c>
      <c r="K1800">
        <v>17.98</v>
      </c>
      <c r="L1800">
        <v>179800</v>
      </c>
      <c r="M1800">
        <v>179801</v>
      </c>
      <c r="N1800">
        <v>15</v>
      </c>
      <c r="O1800">
        <v>0</v>
      </c>
      <c r="P1800">
        <v>0</v>
      </c>
      <c r="Q1800">
        <v>-9.8287873000000008E-3</v>
      </c>
      <c r="R1800">
        <v>-8.1374282020000004E-3</v>
      </c>
      <c r="S1800">
        <v>-1.021664706E-3</v>
      </c>
      <c r="T1800">
        <v>-5.5682389069999999E-3</v>
      </c>
      <c r="U1800">
        <v>-3.5653229799999998E-2</v>
      </c>
      <c r="V1800">
        <v>-4.4276118279999999E-2</v>
      </c>
      <c r="W1800">
        <v>-0.13466767969999999</v>
      </c>
      <c r="X1800">
        <v>4.4276118279999999E-2</v>
      </c>
      <c r="Y1800">
        <v>1509.3</v>
      </c>
      <c r="Z1800">
        <v>1265</v>
      </c>
      <c r="AA1800">
        <v>5000</v>
      </c>
      <c r="AB1800">
        <v>0</v>
      </c>
    </row>
    <row r="1801" spans="1:28" x14ac:dyDescent="0.2">
      <c r="A1801" t="s">
        <v>28</v>
      </c>
      <c r="B1801" t="s">
        <v>29</v>
      </c>
      <c r="C1801">
        <v>1</v>
      </c>
      <c r="D1801">
        <v>1</v>
      </c>
      <c r="E1801" t="s">
        <v>30</v>
      </c>
      <c r="F1801" t="s">
        <v>31</v>
      </c>
      <c r="G1801">
        <v>-1</v>
      </c>
      <c r="H1801">
        <v>0</v>
      </c>
      <c r="I1801">
        <v>0</v>
      </c>
      <c r="J1801">
        <v>1799</v>
      </c>
      <c r="K1801">
        <v>17.989999999999998</v>
      </c>
      <c r="L1801">
        <v>179900</v>
      </c>
      <c r="M1801">
        <v>179901</v>
      </c>
      <c r="N1801">
        <v>15</v>
      </c>
      <c r="O1801">
        <v>0</v>
      </c>
      <c r="P1801">
        <v>0</v>
      </c>
      <c r="Q1801">
        <v>-9.8287873000000008E-3</v>
      </c>
      <c r="R1801">
        <v>-9.2569170519999997E-3</v>
      </c>
      <c r="S1801">
        <v>-1.108413097E-3</v>
      </c>
      <c r="T1801">
        <v>-5.9228292670000003E-3</v>
      </c>
      <c r="U1801">
        <v>-3.5144433379999999E-2</v>
      </c>
      <c r="V1801">
        <v>-4.5616414399999999E-2</v>
      </c>
      <c r="W1801">
        <v>-0.13336357469999999</v>
      </c>
      <c r="X1801">
        <v>4.5616414399999999E-2</v>
      </c>
      <c r="Y1801">
        <v>1499.3</v>
      </c>
      <c r="Z1801">
        <v>1255</v>
      </c>
      <c r="AA1801">
        <v>5000</v>
      </c>
      <c r="AB1801">
        <v>0</v>
      </c>
    </row>
    <row r="1802" spans="1:28" x14ac:dyDescent="0.2">
      <c r="A1802" t="s">
        <v>28</v>
      </c>
      <c r="B1802" t="s">
        <v>29</v>
      </c>
      <c r="C1802">
        <v>1</v>
      </c>
      <c r="D1802">
        <v>1</v>
      </c>
      <c r="E1802" t="s">
        <v>30</v>
      </c>
      <c r="F1802" t="s">
        <v>31</v>
      </c>
      <c r="G1802">
        <v>-1</v>
      </c>
      <c r="H1802">
        <v>0</v>
      </c>
      <c r="I1802">
        <v>0</v>
      </c>
      <c r="J1802">
        <v>1800</v>
      </c>
      <c r="K1802">
        <v>18</v>
      </c>
      <c r="L1802">
        <v>180000</v>
      </c>
      <c r="M1802">
        <v>180001</v>
      </c>
      <c r="N1802">
        <v>15</v>
      </c>
      <c r="O1802">
        <v>0</v>
      </c>
      <c r="P1802">
        <v>0</v>
      </c>
      <c r="Q1802">
        <v>-9.8287873000000008E-3</v>
      </c>
      <c r="R1802">
        <v>-1.041280199E-2</v>
      </c>
      <c r="S1802">
        <v>-1.193262404E-3</v>
      </c>
      <c r="T1802">
        <v>-6.269076373E-3</v>
      </c>
      <c r="U1802">
        <v>-3.401873633E-2</v>
      </c>
      <c r="V1802">
        <v>-4.694282264E-2</v>
      </c>
      <c r="W1802">
        <v>-0.13188877700000001</v>
      </c>
      <c r="X1802">
        <v>4.694282264E-2</v>
      </c>
      <c r="Y1802">
        <v>1489.3</v>
      </c>
      <c r="Z1802">
        <v>1245</v>
      </c>
      <c r="AA1802">
        <v>5000</v>
      </c>
      <c r="AB1802">
        <v>0</v>
      </c>
    </row>
    <row r="1803" spans="1:28" x14ac:dyDescent="0.2">
      <c r="A1803" t="s">
        <v>28</v>
      </c>
      <c r="B1803" t="s">
        <v>29</v>
      </c>
      <c r="C1803">
        <v>1</v>
      </c>
      <c r="D1803">
        <v>1</v>
      </c>
      <c r="E1803" t="s">
        <v>30</v>
      </c>
      <c r="F1803" t="s">
        <v>31</v>
      </c>
      <c r="G1803">
        <v>-1</v>
      </c>
      <c r="H1803">
        <v>0</v>
      </c>
      <c r="I1803">
        <v>0</v>
      </c>
      <c r="J1803">
        <v>1801</v>
      </c>
      <c r="K1803">
        <v>18.010000000000002</v>
      </c>
      <c r="L1803">
        <v>180100</v>
      </c>
      <c r="M1803">
        <v>180101</v>
      </c>
      <c r="N1803">
        <v>15</v>
      </c>
      <c r="O1803">
        <v>0</v>
      </c>
      <c r="P1803">
        <v>0</v>
      </c>
      <c r="Q1803">
        <v>-1.0148595999999999E-2</v>
      </c>
      <c r="R1803">
        <v>-1.1600229889999999E-2</v>
      </c>
      <c r="S1803">
        <v>-1.275732997E-3</v>
      </c>
      <c r="T1803">
        <v>-6.6049387679999998E-3</v>
      </c>
      <c r="U1803">
        <v>-3.3103734250000003E-2</v>
      </c>
      <c r="V1803">
        <v>-4.8253603280000001E-2</v>
      </c>
      <c r="W1803">
        <v>-0.13023816050000001</v>
      </c>
      <c r="X1803">
        <v>4.8253603280000001E-2</v>
      </c>
      <c r="Y1803">
        <v>1472.5</v>
      </c>
      <c r="Z1803">
        <v>1230</v>
      </c>
      <c r="AA1803">
        <v>5000</v>
      </c>
      <c r="AB1803">
        <v>0</v>
      </c>
    </row>
    <row r="1804" spans="1:28" x14ac:dyDescent="0.2">
      <c r="A1804" t="s">
        <v>28</v>
      </c>
      <c r="B1804" t="s">
        <v>29</v>
      </c>
      <c r="C1804">
        <v>1</v>
      </c>
      <c r="D1804">
        <v>1</v>
      </c>
      <c r="E1804" t="s">
        <v>30</v>
      </c>
      <c r="F1804" t="s">
        <v>31</v>
      </c>
      <c r="G1804">
        <v>-1</v>
      </c>
      <c r="H1804">
        <v>0</v>
      </c>
      <c r="I1804">
        <v>0</v>
      </c>
      <c r="J1804">
        <v>1802</v>
      </c>
      <c r="K1804">
        <v>18.02</v>
      </c>
      <c r="L1804">
        <v>180200</v>
      </c>
      <c r="M1804">
        <v>180201</v>
      </c>
      <c r="N1804">
        <v>15</v>
      </c>
      <c r="O1804">
        <v>0</v>
      </c>
      <c r="P1804">
        <v>0</v>
      </c>
      <c r="Q1804">
        <v>-1.0148595999999999E-2</v>
      </c>
      <c r="R1804">
        <v>-1.2814522720000001E-2</v>
      </c>
      <c r="S1804">
        <v>-1.3554318580000001E-3</v>
      </c>
      <c r="T1804">
        <v>-6.929566618E-3</v>
      </c>
      <c r="U1804">
        <v>-3.1755536789999997E-2</v>
      </c>
      <c r="V1804">
        <v>-4.9546983090000003E-2</v>
      </c>
      <c r="W1804">
        <v>-0.12840735910000001</v>
      </c>
      <c r="X1804">
        <v>4.9546983090000003E-2</v>
      </c>
      <c r="Y1804">
        <v>1462.5</v>
      </c>
      <c r="Z1804">
        <v>1220</v>
      </c>
      <c r="AA1804">
        <v>5000</v>
      </c>
      <c r="AB1804">
        <v>0</v>
      </c>
    </row>
    <row r="1805" spans="1:28" x14ac:dyDescent="0.2">
      <c r="A1805" t="s">
        <v>28</v>
      </c>
      <c r="B1805" t="s">
        <v>29</v>
      </c>
      <c r="C1805">
        <v>1</v>
      </c>
      <c r="D1805">
        <v>1</v>
      </c>
      <c r="E1805" t="s">
        <v>30</v>
      </c>
      <c r="F1805" t="s">
        <v>31</v>
      </c>
      <c r="G1805">
        <v>-1</v>
      </c>
      <c r="H1805">
        <v>0</v>
      </c>
      <c r="I1805">
        <v>0</v>
      </c>
      <c r="J1805">
        <v>1803</v>
      </c>
      <c r="K1805">
        <v>18.030000999999999</v>
      </c>
      <c r="L1805">
        <v>180300</v>
      </c>
      <c r="M1805">
        <v>180301</v>
      </c>
      <c r="N1805">
        <v>15</v>
      </c>
      <c r="O1805">
        <v>0</v>
      </c>
      <c r="P1805">
        <v>0</v>
      </c>
      <c r="Q1805">
        <v>-1.0148595999999999E-2</v>
      </c>
      <c r="R1805">
        <v>-1.4050427819999999E-2</v>
      </c>
      <c r="S1805">
        <v>-1.431897515E-3</v>
      </c>
      <c r="T1805">
        <v>-7.2389589619999998E-3</v>
      </c>
      <c r="U1805">
        <v>-3.0079182239999998E-2</v>
      </c>
      <c r="V1805">
        <v>-5.0821136679999997E-2</v>
      </c>
      <c r="W1805">
        <v>-0.12639272209999999</v>
      </c>
      <c r="X1805">
        <v>5.0821136679999997E-2</v>
      </c>
      <c r="Y1805">
        <v>1452.5</v>
      </c>
      <c r="Z1805">
        <v>1210</v>
      </c>
      <c r="AA1805">
        <v>5000</v>
      </c>
      <c r="AB1805">
        <v>0</v>
      </c>
    </row>
    <row r="1806" spans="1:28" x14ac:dyDescent="0.2">
      <c r="A1806" t="s">
        <v>28</v>
      </c>
      <c r="B1806" t="s">
        <v>29</v>
      </c>
      <c r="C1806">
        <v>1</v>
      </c>
      <c r="D1806">
        <v>1</v>
      </c>
      <c r="E1806" t="s">
        <v>30</v>
      </c>
      <c r="F1806" t="s">
        <v>31</v>
      </c>
      <c r="G1806">
        <v>-1</v>
      </c>
      <c r="H1806">
        <v>0</v>
      </c>
      <c r="I1806">
        <v>0</v>
      </c>
      <c r="J1806">
        <v>1804</v>
      </c>
      <c r="K1806">
        <v>18.040001</v>
      </c>
      <c r="L1806">
        <v>180400</v>
      </c>
      <c r="M1806">
        <v>180401</v>
      </c>
      <c r="N1806">
        <v>15</v>
      </c>
      <c r="O1806">
        <v>0</v>
      </c>
      <c r="P1806">
        <v>0</v>
      </c>
      <c r="Q1806">
        <v>-1.0435718E-2</v>
      </c>
      <c r="R1806">
        <v>-1.530232653E-2</v>
      </c>
      <c r="S1806">
        <v>-1.504652202E-3</v>
      </c>
      <c r="T1806">
        <v>-7.53331231E-3</v>
      </c>
      <c r="U1806">
        <v>-2.877361141E-2</v>
      </c>
      <c r="V1806">
        <v>-5.2074216309999997E-2</v>
      </c>
      <c r="W1806">
        <v>-0.12419143320000001</v>
      </c>
      <c r="X1806">
        <v>5.2074216309999997E-2</v>
      </c>
      <c r="Y1806">
        <v>1436.8</v>
      </c>
      <c r="Z1806">
        <v>1195</v>
      </c>
      <c r="AA1806">
        <v>5000</v>
      </c>
      <c r="AB1806">
        <v>0</v>
      </c>
    </row>
    <row r="1807" spans="1:28" x14ac:dyDescent="0.2">
      <c r="A1807" t="s">
        <v>28</v>
      </c>
      <c r="B1807" t="s">
        <v>29</v>
      </c>
      <c r="C1807">
        <v>1</v>
      </c>
      <c r="D1807">
        <v>1</v>
      </c>
      <c r="E1807" t="s">
        <v>30</v>
      </c>
      <c r="F1807" t="s">
        <v>31</v>
      </c>
      <c r="G1807">
        <v>-1</v>
      </c>
      <c r="H1807">
        <v>0</v>
      </c>
      <c r="I1807">
        <v>0</v>
      </c>
      <c r="J1807">
        <v>1805</v>
      </c>
      <c r="K1807">
        <v>18.049999</v>
      </c>
      <c r="L1807">
        <v>180500</v>
      </c>
      <c r="M1807">
        <v>180501</v>
      </c>
      <c r="N1807">
        <v>15</v>
      </c>
      <c r="O1807">
        <v>0</v>
      </c>
      <c r="P1807">
        <v>0</v>
      </c>
      <c r="Q1807">
        <v>-1.0435718E-2</v>
      </c>
      <c r="R1807">
        <v>-1.6565283760000001E-2</v>
      </c>
      <c r="S1807">
        <v>-1.5733946349999999E-3</v>
      </c>
      <c r="T1807">
        <v>-7.8134918590000001E-3</v>
      </c>
      <c r="U1807">
        <v>-2.7224184950000001E-2</v>
      </c>
      <c r="V1807">
        <v>-5.3304336969999998E-2</v>
      </c>
      <c r="W1807">
        <v>-0.1218014732</v>
      </c>
      <c r="X1807">
        <v>5.3304336969999998E-2</v>
      </c>
      <c r="Y1807">
        <v>1426.8</v>
      </c>
      <c r="Z1807">
        <v>1185</v>
      </c>
      <c r="AA1807">
        <v>5000</v>
      </c>
      <c r="AB1807">
        <v>0</v>
      </c>
    </row>
    <row r="1808" spans="1:28" x14ac:dyDescent="0.2">
      <c r="A1808" t="s">
        <v>28</v>
      </c>
      <c r="B1808" t="s">
        <v>29</v>
      </c>
      <c r="C1808">
        <v>1</v>
      </c>
      <c r="D1808">
        <v>1</v>
      </c>
      <c r="E1808" t="s">
        <v>30</v>
      </c>
      <c r="F1808" t="s">
        <v>31</v>
      </c>
      <c r="G1808">
        <v>-1</v>
      </c>
      <c r="H1808">
        <v>0</v>
      </c>
      <c r="I1808">
        <v>0</v>
      </c>
      <c r="J1808">
        <v>1806</v>
      </c>
      <c r="K1808">
        <v>18.059999000000001</v>
      </c>
      <c r="L1808">
        <v>180600</v>
      </c>
      <c r="M1808">
        <v>180601</v>
      </c>
      <c r="N1808">
        <v>15</v>
      </c>
      <c r="O1808">
        <v>0</v>
      </c>
      <c r="P1808">
        <v>0</v>
      </c>
      <c r="Q1808">
        <v>-1.0435718E-2</v>
      </c>
      <c r="R1808">
        <v>-1.7834255470000001E-2</v>
      </c>
      <c r="S1808">
        <v>-1.6378281869999999E-3</v>
      </c>
      <c r="T1808">
        <v>-8.0771995709999992E-3</v>
      </c>
      <c r="U1808">
        <v>-2.5494992729999999E-2</v>
      </c>
      <c r="V1808">
        <v>-5.4509613659999998E-2</v>
      </c>
      <c r="W1808">
        <v>-0.1192215532</v>
      </c>
      <c r="X1808">
        <v>5.4509613659999998E-2</v>
      </c>
      <c r="Y1808">
        <v>1416.8</v>
      </c>
      <c r="Z1808">
        <v>1175</v>
      </c>
      <c r="AA1808">
        <v>5000</v>
      </c>
      <c r="AB1808">
        <v>0</v>
      </c>
    </row>
    <row r="1809" spans="1:28" x14ac:dyDescent="0.2">
      <c r="A1809" t="s">
        <v>28</v>
      </c>
      <c r="B1809" t="s">
        <v>29</v>
      </c>
      <c r="C1809">
        <v>1</v>
      </c>
      <c r="D1809">
        <v>1</v>
      </c>
      <c r="E1809" t="s">
        <v>30</v>
      </c>
      <c r="F1809" t="s">
        <v>31</v>
      </c>
      <c r="G1809">
        <v>-1</v>
      </c>
      <c r="H1809">
        <v>0</v>
      </c>
      <c r="I1809">
        <v>0</v>
      </c>
      <c r="J1809">
        <v>1807</v>
      </c>
      <c r="K1809">
        <v>18.07</v>
      </c>
      <c r="L1809">
        <v>180700</v>
      </c>
      <c r="M1809">
        <v>180701</v>
      </c>
      <c r="N1809">
        <v>15</v>
      </c>
      <c r="O1809">
        <v>0</v>
      </c>
      <c r="P1809">
        <v>0</v>
      </c>
      <c r="Q1809">
        <v>-1.0412049E-2</v>
      </c>
      <c r="R1809">
        <v>-1.9103974100000001E-2</v>
      </c>
      <c r="S1809">
        <v>-1.6976391200000001E-3</v>
      </c>
      <c r="T1809">
        <v>-8.3228368309999998E-3</v>
      </c>
      <c r="U1809">
        <v>-2.362153493E-2</v>
      </c>
      <c r="V1809">
        <v>-5.5688135329999999E-2</v>
      </c>
      <c r="W1809">
        <v>-0.11645115910000001</v>
      </c>
      <c r="X1809">
        <v>5.5688135329999999E-2</v>
      </c>
      <c r="Y1809">
        <v>1407.2</v>
      </c>
      <c r="Z1809">
        <v>1165</v>
      </c>
      <c r="AA1809">
        <v>5000</v>
      </c>
      <c r="AB1809">
        <v>0</v>
      </c>
    </row>
    <row r="1810" spans="1:28" x14ac:dyDescent="0.2">
      <c r="A1810" t="s">
        <v>28</v>
      </c>
      <c r="B1810" t="s">
        <v>29</v>
      </c>
      <c r="C1810">
        <v>1</v>
      </c>
      <c r="D1810">
        <v>1</v>
      </c>
      <c r="E1810" t="s">
        <v>30</v>
      </c>
      <c r="F1810" t="s">
        <v>31</v>
      </c>
      <c r="G1810">
        <v>-1</v>
      </c>
      <c r="H1810">
        <v>0</v>
      </c>
      <c r="I1810">
        <v>0</v>
      </c>
      <c r="J1810">
        <v>1808</v>
      </c>
      <c r="K1810">
        <v>18.079999999999998</v>
      </c>
      <c r="L1810">
        <v>180800</v>
      </c>
      <c r="M1810">
        <v>180801</v>
      </c>
      <c r="N1810">
        <v>15</v>
      </c>
      <c r="O1810">
        <v>0</v>
      </c>
      <c r="P1810">
        <v>0</v>
      </c>
      <c r="Q1810">
        <v>-1.0412049E-2</v>
      </c>
      <c r="R1810">
        <v>-2.0369097589999999E-2</v>
      </c>
      <c r="S1810">
        <v>-1.7525278959999999E-3</v>
      </c>
      <c r="T1810">
        <v>-8.5495691750000005E-3</v>
      </c>
      <c r="U1810">
        <v>-2.1725995469999999E-2</v>
      </c>
      <c r="V1810">
        <v>-5.6838002059999997E-2</v>
      </c>
      <c r="W1810">
        <v>-0.113490589</v>
      </c>
      <c r="X1810">
        <v>5.6838002059999997E-2</v>
      </c>
      <c r="Y1810">
        <v>1397.2</v>
      </c>
      <c r="Z1810">
        <v>1155</v>
      </c>
      <c r="AA1810">
        <v>5000</v>
      </c>
      <c r="AB1810">
        <v>0</v>
      </c>
    </row>
    <row r="1811" spans="1:28" x14ac:dyDescent="0.2">
      <c r="A1811" t="s">
        <v>28</v>
      </c>
      <c r="B1811" t="s">
        <v>29</v>
      </c>
      <c r="C1811">
        <v>1</v>
      </c>
      <c r="D1811">
        <v>1</v>
      </c>
      <c r="E1811" t="s">
        <v>30</v>
      </c>
      <c r="F1811" t="s">
        <v>31</v>
      </c>
      <c r="G1811">
        <v>-1</v>
      </c>
      <c r="H1811">
        <v>0</v>
      </c>
      <c r="I1811">
        <v>0</v>
      </c>
      <c r="J1811">
        <v>1809</v>
      </c>
      <c r="K1811">
        <v>18.09</v>
      </c>
      <c r="L1811">
        <v>180900</v>
      </c>
      <c r="M1811">
        <v>180901</v>
      </c>
      <c r="N1811">
        <v>15</v>
      </c>
      <c r="O1811">
        <v>0</v>
      </c>
      <c r="P1811">
        <v>0</v>
      </c>
      <c r="Q1811">
        <v>-1.0412049E-2</v>
      </c>
      <c r="R1811">
        <v>-2.162447013E-2</v>
      </c>
      <c r="S1811">
        <v>-1.8022533040000001E-3</v>
      </c>
      <c r="T1811">
        <v>-8.7574468930000007E-3</v>
      </c>
      <c r="U1811">
        <v>-1.985704713E-2</v>
      </c>
      <c r="V1811">
        <v>-5.7957313949999999E-2</v>
      </c>
      <c r="W1811">
        <v>-0.11034091560000001</v>
      </c>
      <c r="X1811">
        <v>5.7957313949999999E-2</v>
      </c>
      <c r="Y1811">
        <v>1387.2</v>
      </c>
      <c r="Z1811">
        <v>1145</v>
      </c>
      <c r="AA1811">
        <v>5000</v>
      </c>
      <c r="AB1811">
        <v>0</v>
      </c>
    </row>
    <row r="1812" spans="1:28" x14ac:dyDescent="0.2">
      <c r="A1812" t="s">
        <v>28</v>
      </c>
      <c r="B1812" t="s">
        <v>29</v>
      </c>
      <c r="C1812">
        <v>1</v>
      </c>
      <c r="D1812">
        <v>1</v>
      </c>
      <c r="E1812" t="s">
        <v>30</v>
      </c>
      <c r="F1812" t="s">
        <v>31</v>
      </c>
      <c r="G1812">
        <v>-1</v>
      </c>
      <c r="H1812">
        <v>0</v>
      </c>
      <c r="I1812">
        <v>0</v>
      </c>
      <c r="J1812">
        <v>1810</v>
      </c>
      <c r="K1812">
        <v>18.100000000000001</v>
      </c>
      <c r="L1812">
        <v>181000</v>
      </c>
      <c r="M1812">
        <v>181001</v>
      </c>
      <c r="N1812">
        <v>15</v>
      </c>
      <c r="O1812">
        <v>0</v>
      </c>
      <c r="P1812">
        <v>0</v>
      </c>
      <c r="Q1812">
        <v>-1.0010913999999999E-2</v>
      </c>
      <c r="R1812">
        <v>-2.2864930330000002E-2</v>
      </c>
      <c r="S1812">
        <v>-1.846588682E-3</v>
      </c>
      <c r="T1812">
        <v>-8.9429253710000007E-3</v>
      </c>
      <c r="U1812">
        <v>-1.7239291220000001E-2</v>
      </c>
      <c r="V1812">
        <v>-5.904419348E-2</v>
      </c>
      <c r="W1812">
        <v>-0.10700398680000001</v>
      </c>
      <c r="X1812">
        <v>5.904419348E-2</v>
      </c>
      <c r="Y1812">
        <v>1384.5</v>
      </c>
      <c r="Z1812">
        <v>1140</v>
      </c>
      <c r="AA1812">
        <v>5000</v>
      </c>
      <c r="AB1812">
        <v>0</v>
      </c>
    </row>
    <row r="1813" spans="1:28" x14ac:dyDescent="0.2">
      <c r="A1813" t="s">
        <v>28</v>
      </c>
      <c r="B1813" t="s">
        <v>29</v>
      </c>
      <c r="C1813">
        <v>1</v>
      </c>
      <c r="D1813">
        <v>1</v>
      </c>
      <c r="E1813" t="s">
        <v>30</v>
      </c>
      <c r="F1813" t="s">
        <v>31</v>
      </c>
      <c r="G1813">
        <v>-1</v>
      </c>
      <c r="H1813">
        <v>0</v>
      </c>
      <c r="I1813">
        <v>0</v>
      </c>
      <c r="J1813">
        <v>1811</v>
      </c>
      <c r="K1813">
        <v>18.110001</v>
      </c>
      <c r="L1813">
        <v>181100</v>
      </c>
      <c r="M1813">
        <v>181101</v>
      </c>
      <c r="N1813">
        <v>15</v>
      </c>
      <c r="O1813">
        <v>0</v>
      </c>
      <c r="P1813">
        <v>0</v>
      </c>
      <c r="Q1813">
        <v>-1.0010913999999999E-2</v>
      </c>
      <c r="R1813">
        <v>-2.4084398520000001E-2</v>
      </c>
      <c r="S1813">
        <v>-1.8851497440000001E-3</v>
      </c>
      <c r="T1813">
        <v>-9.1032935309999993E-3</v>
      </c>
      <c r="U1813">
        <v>-1.4885542910000001E-2</v>
      </c>
      <c r="V1813">
        <v>-6.0096781699999997E-2</v>
      </c>
      <c r="W1813">
        <v>-0.10348249230000001</v>
      </c>
      <c r="X1813">
        <v>6.0096781699999997E-2</v>
      </c>
      <c r="Y1813">
        <v>1374.5</v>
      </c>
      <c r="Z1813">
        <v>1130</v>
      </c>
      <c r="AA1813">
        <v>5000</v>
      </c>
      <c r="AB1813">
        <v>0</v>
      </c>
    </row>
    <row r="1814" spans="1:28" x14ac:dyDescent="0.2">
      <c r="A1814" t="s">
        <v>28</v>
      </c>
      <c r="B1814" t="s">
        <v>29</v>
      </c>
      <c r="C1814">
        <v>1</v>
      </c>
      <c r="D1814">
        <v>1</v>
      </c>
      <c r="E1814" t="s">
        <v>30</v>
      </c>
      <c r="F1814" t="s">
        <v>31</v>
      </c>
      <c r="G1814">
        <v>-1</v>
      </c>
      <c r="H1814">
        <v>0</v>
      </c>
      <c r="I1814">
        <v>0</v>
      </c>
      <c r="J1814">
        <v>1812</v>
      </c>
      <c r="K1814">
        <v>18.120000999999998</v>
      </c>
      <c r="L1814">
        <v>181200</v>
      </c>
      <c r="M1814">
        <v>181201</v>
      </c>
      <c r="N1814">
        <v>15</v>
      </c>
      <c r="O1814">
        <v>0</v>
      </c>
      <c r="P1814">
        <v>0</v>
      </c>
      <c r="Q1814">
        <v>-1.0010913999999999E-2</v>
      </c>
      <c r="R1814">
        <v>-2.5277365E-2</v>
      </c>
      <c r="S1814">
        <v>-1.9176965579999999E-3</v>
      </c>
      <c r="T1814">
        <v>-9.2416042460000004E-3</v>
      </c>
      <c r="U1814">
        <v>-1.2822245249999999E-2</v>
      </c>
      <c r="V1814">
        <v>-6.1113242060000003E-2</v>
      </c>
      <c r="W1814">
        <v>-9.9779993299999994E-2</v>
      </c>
      <c r="X1814">
        <v>6.1113242060000003E-2</v>
      </c>
      <c r="Y1814">
        <v>1364.5</v>
      </c>
      <c r="Z1814">
        <v>1120</v>
      </c>
      <c r="AA1814">
        <v>5000</v>
      </c>
      <c r="AB1814">
        <v>0</v>
      </c>
    </row>
    <row r="1815" spans="1:28" x14ac:dyDescent="0.2">
      <c r="A1815" t="s">
        <v>28</v>
      </c>
      <c r="B1815" t="s">
        <v>29</v>
      </c>
      <c r="C1815">
        <v>1</v>
      </c>
      <c r="D1815">
        <v>1</v>
      </c>
      <c r="E1815" t="s">
        <v>30</v>
      </c>
      <c r="F1815" t="s">
        <v>31</v>
      </c>
      <c r="G1815">
        <v>-1</v>
      </c>
      <c r="H1815">
        <v>0</v>
      </c>
      <c r="I1815">
        <v>0</v>
      </c>
      <c r="J1815">
        <v>1813</v>
      </c>
      <c r="K1815">
        <v>18.129999000000002</v>
      </c>
      <c r="L1815">
        <v>181300</v>
      </c>
      <c r="M1815">
        <v>181301</v>
      </c>
      <c r="N1815">
        <v>15</v>
      </c>
      <c r="O1815">
        <v>0</v>
      </c>
      <c r="P1815">
        <v>0</v>
      </c>
      <c r="Q1815">
        <v>-9.6441731000000003E-3</v>
      </c>
      <c r="R1815">
        <v>-2.643903345E-2</v>
      </c>
      <c r="S1815">
        <v>-1.944133546E-3</v>
      </c>
      <c r="T1815">
        <v>-9.3569606539999992E-3</v>
      </c>
      <c r="U1815">
        <v>-1.0279358359999999E-2</v>
      </c>
      <c r="V1815">
        <v>-6.2091790139999999E-2</v>
      </c>
      <c r="W1815">
        <v>-9.5900841060000006E-2</v>
      </c>
      <c r="X1815">
        <v>6.2091790139999999E-2</v>
      </c>
      <c r="Y1815">
        <v>1360.8</v>
      </c>
      <c r="Z1815">
        <v>1115</v>
      </c>
      <c r="AA1815">
        <v>5000</v>
      </c>
      <c r="AB1815">
        <v>0</v>
      </c>
    </row>
    <row r="1816" spans="1:28" x14ac:dyDescent="0.2">
      <c r="A1816" t="s">
        <v>28</v>
      </c>
      <c r="B1816" t="s">
        <v>29</v>
      </c>
      <c r="C1816">
        <v>1</v>
      </c>
      <c r="D1816">
        <v>1</v>
      </c>
      <c r="E1816" t="s">
        <v>30</v>
      </c>
      <c r="F1816" t="s">
        <v>31</v>
      </c>
      <c r="G1816">
        <v>-1</v>
      </c>
      <c r="H1816">
        <v>0</v>
      </c>
      <c r="I1816">
        <v>0</v>
      </c>
      <c r="J1816">
        <v>1814</v>
      </c>
      <c r="K1816">
        <v>18.139999</v>
      </c>
      <c r="L1816">
        <v>181400</v>
      </c>
      <c r="M1816">
        <v>181401</v>
      </c>
      <c r="N1816">
        <v>15</v>
      </c>
      <c r="O1816">
        <v>0</v>
      </c>
      <c r="P1816">
        <v>0</v>
      </c>
      <c r="Q1816">
        <v>-9.6441731000000003E-3</v>
      </c>
      <c r="R1816">
        <v>-2.7564296499999998E-2</v>
      </c>
      <c r="S1816">
        <v>-1.9643036650000001E-3</v>
      </c>
      <c r="T1816">
        <v>-9.4486782329999998E-3</v>
      </c>
      <c r="U1816">
        <v>-8.1331403929999994E-3</v>
      </c>
      <c r="V1816">
        <v>-6.3030689949999996E-2</v>
      </c>
      <c r="W1816">
        <v>-9.1850109400000005E-2</v>
      </c>
      <c r="X1816">
        <v>6.3030689949999996E-2</v>
      </c>
      <c r="Y1816">
        <v>1350.8</v>
      </c>
      <c r="Z1816">
        <v>1105</v>
      </c>
      <c r="AA1816">
        <v>5000</v>
      </c>
      <c r="AB1816">
        <v>0</v>
      </c>
    </row>
    <row r="1817" spans="1:28" x14ac:dyDescent="0.2">
      <c r="A1817" t="s">
        <v>28</v>
      </c>
      <c r="B1817" t="s">
        <v>29</v>
      </c>
      <c r="C1817">
        <v>1</v>
      </c>
      <c r="D1817">
        <v>1</v>
      </c>
      <c r="E1817" t="s">
        <v>30</v>
      </c>
      <c r="F1817" t="s">
        <v>31</v>
      </c>
      <c r="G1817">
        <v>-1</v>
      </c>
      <c r="H1817">
        <v>0</v>
      </c>
      <c r="I1817">
        <v>0</v>
      </c>
      <c r="J1817">
        <v>1815</v>
      </c>
      <c r="K1817">
        <v>18.149999999999999</v>
      </c>
      <c r="L1817">
        <v>181500</v>
      </c>
      <c r="M1817">
        <v>181501</v>
      </c>
      <c r="N1817">
        <v>15</v>
      </c>
      <c r="O1817">
        <v>0</v>
      </c>
      <c r="P1817">
        <v>0</v>
      </c>
      <c r="Q1817">
        <v>-9.6441731000000003E-3</v>
      </c>
      <c r="R1817">
        <v>-2.864896506E-2</v>
      </c>
      <c r="S1817">
        <v>-1.9782262389999999E-3</v>
      </c>
      <c r="T1817">
        <v>-9.5208911229999992E-3</v>
      </c>
      <c r="U1817">
        <v>-6.3675744459999999E-3</v>
      </c>
      <c r="V1817">
        <v>-6.3928239050000002E-2</v>
      </c>
      <c r="W1817">
        <v>-8.7633587420000006E-2</v>
      </c>
      <c r="X1817">
        <v>6.3928239050000002E-2</v>
      </c>
      <c r="Y1817">
        <v>1340.8</v>
      </c>
      <c r="Z1817">
        <v>1095</v>
      </c>
      <c r="AA1817">
        <v>5000</v>
      </c>
      <c r="AB1817">
        <v>0</v>
      </c>
    </row>
    <row r="1818" spans="1:28" x14ac:dyDescent="0.2">
      <c r="A1818" t="s">
        <v>28</v>
      </c>
      <c r="B1818" t="s">
        <v>29</v>
      </c>
      <c r="C1818">
        <v>1</v>
      </c>
      <c r="D1818">
        <v>1</v>
      </c>
      <c r="E1818" t="s">
        <v>30</v>
      </c>
      <c r="F1818" t="s">
        <v>31</v>
      </c>
      <c r="G1818">
        <v>-1</v>
      </c>
      <c r="H1818">
        <v>0</v>
      </c>
      <c r="I1818">
        <v>0</v>
      </c>
      <c r="J1818">
        <v>1816</v>
      </c>
      <c r="K1818">
        <v>18.16</v>
      </c>
      <c r="L1818">
        <v>181600</v>
      </c>
      <c r="M1818">
        <v>181601</v>
      </c>
      <c r="N1818">
        <v>15</v>
      </c>
      <c r="O1818">
        <v>0</v>
      </c>
      <c r="P1818">
        <v>0</v>
      </c>
      <c r="Q1818">
        <v>-8.6110606999999992E-3</v>
      </c>
      <c r="R1818">
        <v>-2.968921699E-2</v>
      </c>
      <c r="S1818">
        <v>-1.9859641320000001E-3</v>
      </c>
      <c r="T1818">
        <v>-9.5668351280000005E-3</v>
      </c>
      <c r="U1818">
        <v>-2.840204164E-3</v>
      </c>
      <c r="V1818">
        <v>-6.4782828089999994E-2</v>
      </c>
      <c r="W1818">
        <v>-8.3257630469999996E-2</v>
      </c>
      <c r="X1818">
        <v>6.4782828089999994E-2</v>
      </c>
      <c r="Y1818">
        <v>1347.9</v>
      </c>
      <c r="Z1818">
        <v>1100</v>
      </c>
      <c r="AA1818">
        <v>5000</v>
      </c>
      <c r="AB1818">
        <v>0</v>
      </c>
    </row>
    <row r="1819" spans="1:28" x14ac:dyDescent="0.2">
      <c r="A1819" t="s">
        <v>28</v>
      </c>
      <c r="B1819" t="s">
        <v>29</v>
      </c>
      <c r="C1819">
        <v>1</v>
      </c>
      <c r="D1819">
        <v>1</v>
      </c>
      <c r="E1819" t="s">
        <v>30</v>
      </c>
      <c r="F1819" t="s">
        <v>31</v>
      </c>
      <c r="G1819">
        <v>-1</v>
      </c>
      <c r="H1819">
        <v>0</v>
      </c>
      <c r="I1819">
        <v>0</v>
      </c>
      <c r="J1819">
        <v>1817</v>
      </c>
      <c r="K1819">
        <v>18.170000000000002</v>
      </c>
      <c r="L1819">
        <v>181700</v>
      </c>
      <c r="M1819">
        <v>181701</v>
      </c>
      <c r="N1819">
        <v>15</v>
      </c>
      <c r="O1819">
        <v>0</v>
      </c>
      <c r="P1819">
        <v>0</v>
      </c>
      <c r="Q1819">
        <v>-8.6110606999999992E-3</v>
      </c>
      <c r="R1819">
        <v>-3.0678818E-2</v>
      </c>
      <c r="S1819">
        <v>-1.987109194E-3</v>
      </c>
      <c r="T1819">
        <v>-9.5806112509999996E-3</v>
      </c>
      <c r="U1819" s="1">
        <v>-4.8049249020000001E-5</v>
      </c>
      <c r="V1819">
        <v>-6.5592885020000005E-2</v>
      </c>
      <c r="W1819">
        <v>-7.8729361299999995E-2</v>
      </c>
      <c r="X1819">
        <v>6.5592885020000005E-2</v>
      </c>
      <c r="Y1819">
        <v>1337.9</v>
      </c>
      <c r="Z1819">
        <v>1090</v>
      </c>
      <c r="AA1819">
        <v>5000</v>
      </c>
      <c r="AB1819">
        <v>0</v>
      </c>
    </row>
    <row r="1820" spans="1:28" x14ac:dyDescent="0.2">
      <c r="A1820" t="s">
        <v>28</v>
      </c>
      <c r="B1820" t="s">
        <v>29</v>
      </c>
      <c r="C1820">
        <v>1</v>
      </c>
      <c r="D1820">
        <v>1</v>
      </c>
      <c r="E1820" t="s">
        <v>30</v>
      </c>
      <c r="F1820" t="s">
        <v>31</v>
      </c>
      <c r="G1820">
        <v>-1</v>
      </c>
      <c r="H1820">
        <v>0</v>
      </c>
      <c r="I1820">
        <v>0</v>
      </c>
      <c r="J1820">
        <v>1818</v>
      </c>
      <c r="K1820">
        <v>18.18</v>
      </c>
      <c r="L1820">
        <v>181800</v>
      </c>
      <c r="M1820">
        <v>181801</v>
      </c>
      <c r="N1820">
        <v>15</v>
      </c>
      <c r="O1820">
        <v>0</v>
      </c>
      <c r="P1820">
        <v>0</v>
      </c>
      <c r="Q1820">
        <v>-8.6110606999999992E-3</v>
      </c>
      <c r="R1820">
        <v>-3.1612701710000003E-2</v>
      </c>
      <c r="S1820">
        <v>-1.9815152050000001E-3</v>
      </c>
      <c r="T1820">
        <v>-9.5701916140000006E-3</v>
      </c>
      <c r="U1820">
        <v>2.024657326E-3</v>
      </c>
      <c r="V1820">
        <v>-6.6356934610000001E-2</v>
      </c>
      <c r="W1820">
        <v>-7.4056774379999996E-2</v>
      </c>
      <c r="X1820">
        <v>6.6356934610000001E-2</v>
      </c>
      <c r="Y1820">
        <v>1327.9</v>
      </c>
      <c r="Z1820">
        <v>1080</v>
      </c>
      <c r="AA1820">
        <v>5000</v>
      </c>
      <c r="AB1820">
        <v>0</v>
      </c>
    </row>
    <row r="1821" spans="1:28" x14ac:dyDescent="0.2">
      <c r="A1821" t="s">
        <v>28</v>
      </c>
      <c r="B1821" t="s">
        <v>29</v>
      </c>
      <c r="C1821">
        <v>1</v>
      </c>
      <c r="D1821">
        <v>1</v>
      </c>
      <c r="E1821" t="s">
        <v>30</v>
      </c>
      <c r="F1821" t="s">
        <v>31</v>
      </c>
      <c r="G1821">
        <v>-1</v>
      </c>
      <c r="H1821">
        <v>0</v>
      </c>
      <c r="I1821">
        <v>0</v>
      </c>
      <c r="J1821">
        <v>1819</v>
      </c>
      <c r="K1821">
        <v>18.190000999999999</v>
      </c>
      <c r="L1821">
        <v>181900</v>
      </c>
      <c r="M1821">
        <v>181901</v>
      </c>
      <c r="N1821">
        <v>15</v>
      </c>
      <c r="O1821">
        <v>0</v>
      </c>
      <c r="P1821">
        <v>0</v>
      </c>
      <c r="Q1821">
        <v>-7.9551394999999997E-3</v>
      </c>
      <c r="R1821">
        <v>-3.2487358899999999E-2</v>
      </c>
      <c r="S1821">
        <v>-1.9693211650000002E-3</v>
      </c>
      <c r="T1821">
        <v>-9.5355268569999995E-3</v>
      </c>
      <c r="U1821">
        <v>4.8411786559999998E-3</v>
      </c>
      <c r="V1821">
        <v>-6.7073568700000002E-2</v>
      </c>
      <c r="W1821">
        <v>-6.9248504939999997E-2</v>
      </c>
      <c r="X1821">
        <v>6.7073568700000002E-2</v>
      </c>
      <c r="Y1821">
        <v>1328.5</v>
      </c>
      <c r="Z1821">
        <v>1080</v>
      </c>
      <c r="AA1821">
        <v>5000</v>
      </c>
      <c r="AB1821">
        <v>0</v>
      </c>
    </row>
    <row r="1822" spans="1:28" x14ac:dyDescent="0.2">
      <c r="A1822" t="s">
        <v>28</v>
      </c>
      <c r="B1822" t="s">
        <v>29</v>
      </c>
      <c r="C1822">
        <v>1</v>
      </c>
      <c r="D1822">
        <v>1</v>
      </c>
      <c r="E1822" t="s">
        <v>30</v>
      </c>
      <c r="F1822" t="s">
        <v>31</v>
      </c>
      <c r="G1822">
        <v>-1</v>
      </c>
      <c r="H1822">
        <v>0</v>
      </c>
      <c r="I1822">
        <v>0</v>
      </c>
      <c r="J1822">
        <v>1820</v>
      </c>
      <c r="K1822">
        <v>18.200001</v>
      </c>
      <c r="L1822">
        <v>182000</v>
      </c>
      <c r="M1822">
        <v>182001</v>
      </c>
      <c r="N1822">
        <v>15</v>
      </c>
      <c r="O1822">
        <v>0</v>
      </c>
      <c r="P1822">
        <v>0</v>
      </c>
      <c r="Q1822">
        <v>-7.9551394999999997E-3</v>
      </c>
      <c r="R1822">
        <v>-3.3298756929999999E-2</v>
      </c>
      <c r="S1822">
        <v>-1.950536622E-3</v>
      </c>
      <c r="T1822">
        <v>-9.4761848449999991E-3</v>
      </c>
      <c r="U1822">
        <v>6.9005754779999998E-3</v>
      </c>
      <c r="V1822">
        <v>-6.7741483450000001E-2</v>
      </c>
      <c r="W1822">
        <v>-6.4313732090000006E-2</v>
      </c>
      <c r="X1822">
        <v>6.7741483450000001E-2</v>
      </c>
      <c r="Y1822">
        <v>1318.5</v>
      </c>
      <c r="Z1822">
        <v>1070</v>
      </c>
      <c r="AA1822">
        <v>5000</v>
      </c>
      <c r="AB1822">
        <v>0</v>
      </c>
    </row>
    <row r="1823" spans="1:28" x14ac:dyDescent="0.2">
      <c r="A1823" t="s">
        <v>28</v>
      </c>
      <c r="B1823" t="s">
        <v>29</v>
      </c>
      <c r="C1823">
        <v>1</v>
      </c>
      <c r="D1823">
        <v>1</v>
      </c>
      <c r="E1823" t="s">
        <v>30</v>
      </c>
      <c r="F1823" t="s">
        <v>31</v>
      </c>
      <c r="G1823">
        <v>-1</v>
      </c>
      <c r="H1823">
        <v>0</v>
      </c>
      <c r="I1823">
        <v>0</v>
      </c>
      <c r="J1823">
        <v>1821</v>
      </c>
      <c r="K1823">
        <v>18.209999</v>
      </c>
      <c r="L1823">
        <v>182100</v>
      </c>
      <c r="M1823">
        <v>182101</v>
      </c>
      <c r="N1823">
        <v>15</v>
      </c>
      <c r="O1823">
        <v>0</v>
      </c>
      <c r="P1823">
        <v>0</v>
      </c>
      <c r="Q1823">
        <v>-7.9551394999999997E-3</v>
      </c>
      <c r="R1823">
        <v>-3.404438496E-2</v>
      </c>
      <c r="S1823">
        <v>-1.92543969E-3</v>
      </c>
      <c r="T1823">
        <v>-9.3997735530000001E-3</v>
      </c>
      <c r="U1823">
        <v>8.2816723729999993E-3</v>
      </c>
      <c r="V1823">
        <v>-6.8359456959999995E-2</v>
      </c>
      <c r="W1823">
        <v>-5.9262167659999997E-2</v>
      </c>
      <c r="X1823">
        <v>6.8359456959999995E-2</v>
      </c>
      <c r="Y1823">
        <v>1308.5</v>
      </c>
      <c r="Z1823">
        <v>1060</v>
      </c>
      <c r="AA1823">
        <v>5000</v>
      </c>
      <c r="AB1823">
        <v>0</v>
      </c>
    </row>
    <row r="1824" spans="1:28" x14ac:dyDescent="0.2">
      <c r="A1824" t="s">
        <v>28</v>
      </c>
      <c r="B1824" t="s">
        <v>29</v>
      </c>
      <c r="C1824">
        <v>1</v>
      </c>
      <c r="D1824">
        <v>1</v>
      </c>
      <c r="E1824" t="s">
        <v>30</v>
      </c>
      <c r="F1824" t="s">
        <v>31</v>
      </c>
      <c r="G1824">
        <v>-1</v>
      </c>
      <c r="H1824">
        <v>0</v>
      </c>
      <c r="I1824">
        <v>0</v>
      </c>
      <c r="J1824">
        <v>1822</v>
      </c>
      <c r="K1824">
        <v>18.219999000000001</v>
      </c>
      <c r="L1824">
        <v>182200</v>
      </c>
      <c r="M1824">
        <v>182201</v>
      </c>
      <c r="N1824">
        <v>15</v>
      </c>
      <c r="O1824">
        <v>0</v>
      </c>
      <c r="P1824">
        <v>0</v>
      </c>
      <c r="Q1824">
        <v>-6.4438268999999996E-3</v>
      </c>
      <c r="R1824">
        <v>-3.4722398969999999E-2</v>
      </c>
      <c r="S1824">
        <v>-1.894372515E-3</v>
      </c>
      <c r="T1824">
        <v>-9.2973141000000006E-3</v>
      </c>
      <c r="U1824">
        <v>1.2175534849999999E-2</v>
      </c>
      <c r="V1824">
        <v>-6.8926371629999997E-2</v>
      </c>
      <c r="W1824">
        <v>-5.4103784260000003E-2</v>
      </c>
      <c r="X1824">
        <v>6.8926371629999997E-2</v>
      </c>
      <c r="Y1824">
        <v>1322</v>
      </c>
      <c r="Z1824">
        <v>1075</v>
      </c>
      <c r="AA1824">
        <v>5000</v>
      </c>
      <c r="AB1824">
        <v>0</v>
      </c>
    </row>
    <row r="1825" spans="1:28" x14ac:dyDescent="0.2">
      <c r="A1825" t="s">
        <v>28</v>
      </c>
      <c r="B1825" t="s">
        <v>29</v>
      </c>
      <c r="C1825">
        <v>1</v>
      </c>
      <c r="D1825">
        <v>1</v>
      </c>
      <c r="E1825" t="s">
        <v>30</v>
      </c>
      <c r="F1825" t="s">
        <v>31</v>
      </c>
      <c r="G1825">
        <v>-1</v>
      </c>
      <c r="H1825">
        <v>0</v>
      </c>
      <c r="I1825">
        <v>0</v>
      </c>
      <c r="J1825">
        <v>1823</v>
      </c>
      <c r="K1825">
        <v>18.23</v>
      </c>
      <c r="L1825">
        <v>182300</v>
      </c>
      <c r="M1825">
        <v>182301</v>
      </c>
      <c r="N1825">
        <v>15</v>
      </c>
      <c r="O1825">
        <v>0</v>
      </c>
      <c r="P1825">
        <v>0</v>
      </c>
      <c r="Q1825">
        <v>-6.4438268999999996E-3</v>
      </c>
      <c r="R1825">
        <v>-3.5327419640000003E-2</v>
      </c>
      <c r="S1825">
        <v>-1.856963849E-3</v>
      </c>
      <c r="T1825">
        <v>-9.1605959459999994E-3</v>
      </c>
      <c r="U1825">
        <v>1.497294568E-2</v>
      </c>
      <c r="V1825">
        <v>-6.9441206749999998E-2</v>
      </c>
      <c r="W1825">
        <v>-4.8849105830000003E-2</v>
      </c>
      <c r="X1825">
        <v>6.9441206749999998E-2</v>
      </c>
      <c r="Y1825">
        <v>1312</v>
      </c>
      <c r="Z1825">
        <v>1065</v>
      </c>
      <c r="AA1825">
        <v>5000</v>
      </c>
      <c r="AB1825">
        <v>0</v>
      </c>
    </row>
    <row r="1826" spans="1:28" x14ac:dyDescent="0.2">
      <c r="A1826" t="s">
        <v>28</v>
      </c>
      <c r="B1826" t="s">
        <v>29</v>
      </c>
      <c r="C1826">
        <v>1</v>
      </c>
      <c r="D1826">
        <v>1</v>
      </c>
      <c r="E1826" t="s">
        <v>30</v>
      </c>
      <c r="F1826" t="s">
        <v>31</v>
      </c>
      <c r="G1826">
        <v>-1</v>
      </c>
      <c r="H1826">
        <v>0</v>
      </c>
      <c r="I1826">
        <v>0</v>
      </c>
      <c r="J1826">
        <v>1824</v>
      </c>
      <c r="K1826">
        <v>18.239999999999998</v>
      </c>
      <c r="L1826">
        <v>182400</v>
      </c>
      <c r="M1826">
        <v>182401</v>
      </c>
      <c r="N1826">
        <v>15</v>
      </c>
      <c r="O1826">
        <v>0</v>
      </c>
      <c r="P1826">
        <v>0</v>
      </c>
      <c r="Q1826">
        <v>-6.4438268999999996E-3</v>
      </c>
      <c r="R1826">
        <v>-3.5855654629999997E-2</v>
      </c>
      <c r="S1826">
        <v>-1.813181792E-3</v>
      </c>
      <c r="T1826">
        <v>-9.0013183650000002E-3</v>
      </c>
      <c r="U1826">
        <v>1.6729772090000001E-2</v>
      </c>
      <c r="V1826">
        <v>-6.9903068240000005E-2</v>
      </c>
      <c r="W1826">
        <v>-4.350940138E-2</v>
      </c>
      <c r="X1826">
        <v>6.9903068240000005E-2</v>
      </c>
      <c r="Y1826">
        <v>1302</v>
      </c>
      <c r="Z1826">
        <v>1055</v>
      </c>
      <c r="AA1826">
        <v>5000</v>
      </c>
      <c r="AB1826">
        <v>0</v>
      </c>
    </row>
    <row r="1827" spans="1:28" x14ac:dyDescent="0.2">
      <c r="A1827" t="s">
        <v>28</v>
      </c>
      <c r="B1827" t="s">
        <v>29</v>
      </c>
      <c r="C1827">
        <v>1</v>
      </c>
      <c r="D1827">
        <v>1</v>
      </c>
      <c r="E1827" t="s">
        <v>30</v>
      </c>
      <c r="F1827" t="s">
        <v>31</v>
      </c>
      <c r="G1827">
        <v>-1</v>
      </c>
      <c r="H1827">
        <v>0</v>
      </c>
      <c r="I1827">
        <v>0</v>
      </c>
      <c r="J1827">
        <v>1825</v>
      </c>
      <c r="K1827">
        <v>18.25</v>
      </c>
      <c r="L1827">
        <v>182500</v>
      </c>
      <c r="M1827">
        <v>182501</v>
      </c>
      <c r="N1827">
        <v>15</v>
      </c>
      <c r="O1827">
        <v>0</v>
      </c>
      <c r="P1827">
        <v>0</v>
      </c>
      <c r="Q1827">
        <v>-5.5965948999999997E-3</v>
      </c>
      <c r="R1827">
        <v>-3.6305449900000002E-2</v>
      </c>
      <c r="S1827">
        <v>-1.763376989E-3</v>
      </c>
      <c r="T1827">
        <v>-8.8202795010000005E-3</v>
      </c>
      <c r="U1827">
        <v>1.9384376700000001E-2</v>
      </c>
      <c r="V1827">
        <v>-7.0311151439999997E-2</v>
      </c>
      <c r="W1827">
        <v>-3.8096323610000003E-2</v>
      </c>
      <c r="X1827">
        <v>7.0311151439999997E-2</v>
      </c>
      <c r="Y1827">
        <v>1304.8</v>
      </c>
      <c r="Z1827">
        <v>1055</v>
      </c>
      <c r="AA1827">
        <v>5000</v>
      </c>
      <c r="AB1827">
        <v>0</v>
      </c>
    </row>
    <row r="1828" spans="1:28" x14ac:dyDescent="0.2">
      <c r="A1828" t="s">
        <v>28</v>
      </c>
      <c r="B1828" t="s">
        <v>29</v>
      </c>
      <c r="C1828">
        <v>1</v>
      </c>
      <c r="D1828">
        <v>1</v>
      </c>
      <c r="E1828" t="s">
        <v>30</v>
      </c>
      <c r="F1828" t="s">
        <v>31</v>
      </c>
      <c r="G1828">
        <v>-1</v>
      </c>
      <c r="H1828">
        <v>0</v>
      </c>
      <c r="I1828">
        <v>0</v>
      </c>
      <c r="J1828">
        <v>1826</v>
      </c>
      <c r="K1828">
        <v>18.260000000000002</v>
      </c>
      <c r="L1828">
        <v>182600</v>
      </c>
      <c r="M1828">
        <v>182601</v>
      </c>
      <c r="N1828">
        <v>15</v>
      </c>
      <c r="O1828">
        <v>0</v>
      </c>
      <c r="P1828">
        <v>0</v>
      </c>
      <c r="Q1828">
        <v>-5.5965948999999997E-3</v>
      </c>
      <c r="R1828">
        <v>-3.6674514409999998E-2</v>
      </c>
      <c r="S1828">
        <v>-1.707721851E-3</v>
      </c>
      <c r="T1828">
        <v>-8.6173545570000006E-3</v>
      </c>
      <c r="U1828">
        <v>2.1035229789999998E-2</v>
      </c>
      <c r="V1828">
        <v>-7.0664785800000005E-2</v>
      </c>
      <c r="W1828">
        <v>-3.2621808350000003E-2</v>
      </c>
      <c r="X1828">
        <v>7.0664785800000005E-2</v>
      </c>
      <c r="Y1828">
        <v>1294.8</v>
      </c>
      <c r="Z1828">
        <v>1045</v>
      </c>
      <c r="AA1828">
        <v>5000</v>
      </c>
      <c r="AB1828">
        <v>0</v>
      </c>
    </row>
    <row r="1829" spans="1:28" x14ac:dyDescent="0.2">
      <c r="A1829" t="s">
        <v>28</v>
      </c>
      <c r="B1829" t="s">
        <v>29</v>
      </c>
      <c r="C1829">
        <v>1</v>
      </c>
      <c r="D1829">
        <v>1</v>
      </c>
      <c r="E1829" t="s">
        <v>30</v>
      </c>
      <c r="F1829" t="s">
        <v>31</v>
      </c>
      <c r="G1829">
        <v>-1</v>
      </c>
      <c r="H1829">
        <v>0</v>
      </c>
      <c r="I1829">
        <v>0</v>
      </c>
      <c r="J1829">
        <v>1827</v>
      </c>
      <c r="K1829">
        <v>18.27</v>
      </c>
      <c r="L1829">
        <v>182700</v>
      </c>
      <c r="M1829">
        <v>182701</v>
      </c>
      <c r="N1829">
        <v>15</v>
      </c>
      <c r="O1829">
        <v>0</v>
      </c>
      <c r="P1829">
        <v>0</v>
      </c>
      <c r="Q1829">
        <v>-5.5965948999999997E-3</v>
      </c>
      <c r="R1829">
        <v>-3.6962442099999999E-2</v>
      </c>
      <c r="S1829">
        <v>-1.646708813E-3</v>
      </c>
      <c r="T1829">
        <v>-8.4024826059999995E-3</v>
      </c>
      <c r="U1829">
        <v>2.1812289950000001E-2</v>
      </c>
      <c r="V1829">
        <v>-7.0963419969999997E-2</v>
      </c>
      <c r="W1829">
        <v>-2.709802985E-2</v>
      </c>
      <c r="X1829">
        <v>7.0963419969999997E-2</v>
      </c>
      <c r="Y1829">
        <v>1284.8</v>
      </c>
      <c r="Z1829">
        <v>1035</v>
      </c>
      <c r="AA1829">
        <v>5000</v>
      </c>
      <c r="AB1829">
        <v>0</v>
      </c>
    </row>
    <row r="1830" spans="1:28" x14ac:dyDescent="0.2">
      <c r="A1830" t="s">
        <v>28</v>
      </c>
      <c r="B1830" t="s">
        <v>29</v>
      </c>
      <c r="C1830">
        <v>1</v>
      </c>
      <c r="D1830">
        <v>1</v>
      </c>
      <c r="E1830" t="s">
        <v>30</v>
      </c>
      <c r="F1830" t="s">
        <v>31</v>
      </c>
      <c r="G1830">
        <v>-1</v>
      </c>
      <c r="H1830">
        <v>0</v>
      </c>
      <c r="I1830">
        <v>0</v>
      </c>
      <c r="J1830">
        <v>1828</v>
      </c>
      <c r="K1830">
        <v>18.280000999999999</v>
      </c>
      <c r="L1830">
        <v>182800</v>
      </c>
      <c r="M1830">
        <v>182801</v>
      </c>
      <c r="N1830">
        <v>15</v>
      </c>
      <c r="O1830">
        <v>0</v>
      </c>
      <c r="P1830">
        <v>0</v>
      </c>
      <c r="Q1830">
        <v>-3.8318683000000001E-3</v>
      </c>
      <c r="R1830">
        <v>-3.7169687450000002E-2</v>
      </c>
      <c r="S1830">
        <v>-1.580905402E-3</v>
      </c>
      <c r="T1830">
        <v>-8.1657934929999995E-3</v>
      </c>
      <c r="U1830">
        <v>2.5480581450000001E-2</v>
      </c>
      <c r="V1830">
        <v>-7.1206621829999997E-2</v>
      </c>
      <c r="W1830">
        <v>-2.1537093449999999E-2</v>
      </c>
      <c r="X1830">
        <v>7.1206621829999997E-2</v>
      </c>
      <c r="Y1830">
        <v>1300.8</v>
      </c>
      <c r="Z1830">
        <v>1050</v>
      </c>
      <c r="AA1830">
        <v>5000</v>
      </c>
      <c r="AB1830">
        <v>0</v>
      </c>
    </row>
    <row r="1831" spans="1:28" x14ac:dyDescent="0.2">
      <c r="A1831" t="s">
        <v>28</v>
      </c>
      <c r="B1831" t="s">
        <v>29</v>
      </c>
      <c r="C1831">
        <v>1</v>
      </c>
      <c r="D1831">
        <v>1</v>
      </c>
      <c r="E1831" t="s">
        <v>30</v>
      </c>
      <c r="F1831" t="s">
        <v>31</v>
      </c>
      <c r="G1831">
        <v>-1</v>
      </c>
      <c r="H1831">
        <v>0</v>
      </c>
      <c r="I1831">
        <v>0</v>
      </c>
      <c r="J1831">
        <v>1829</v>
      </c>
      <c r="K1831">
        <v>18.290001</v>
      </c>
      <c r="L1831">
        <v>182900</v>
      </c>
      <c r="M1831">
        <v>182901</v>
      </c>
      <c r="N1831">
        <v>15</v>
      </c>
      <c r="O1831">
        <v>0</v>
      </c>
      <c r="P1831">
        <v>0</v>
      </c>
      <c r="Q1831">
        <v>-3.8318683000000001E-3</v>
      </c>
      <c r="R1831">
        <v>-3.7292562430000002E-2</v>
      </c>
      <c r="S1831">
        <v>-1.510027912E-3</v>
      </c>
      <c r="T1831">
        <v>-7.8979730609999993E-3</v>
      </c>
      <c r="U1831">
        <v>2.7855465190000001E-2</v>
      </c>
      <c r="V1831">
        <v>-7.1394085879999999E-2</v>
      </c>
      <c r="W1831">
        <v>-1.5951348470000001E-2</v>
      </c>
      <c r="X1831">
        <v>7.1394085879999999E-2</v>
      </c>
      <c r="Y1831">
        <v>1290.8</v>
      </c>
      <c r="Z1831">
        <v>1040</v>
      </c>
      <c r="AA1831">
        <v>5000</v>
      </c>
      <c r="AB1831">
        <v>0</v>
      </c>
    </row>
    <row r="1832" spans="1:28" x14ac:dyDescent="0.2">
      <c r="A1832" t="s">
        <v>28</v>
      </c>
      <c r="B1832" t="s">
        <v>29</v>
      </c>
      <c r="C1832">
        <v>1</v>
      </c>
      <c r="D1832">
        <v>1</v>
      </c>
      <c r="E1832" t="s">
        <v>30</v>
      </c>
      <c r="F1832" t="s">
        <v>31</v>
      </c>
      <c r="G1832">
        <v>-1</v>
      </c>
      <c r="H1832">
        <v>0</v>
      </c>
      <c r="I1832">
        <v>0</v>
      </c>
      <c r="J1832">
        <v>1830</v>
      </c>
      <c r="K1832">
        <v>18.299999</v>
      </c>
      <c r="L1832">
        <v>183000</v>
      </c>
      <c r="M1832">
        <v>183001</v>
      </c>
      <c r="N1832">
        <v>15</v>
      </c>
      <c r="O1832">
        <v>0</v>
      </c>
      <c r="P1832">
        <v>0</v>
      </c>
      <c r="Q1832">
        <v>-3.8318683000000001E-3</v>
      </c>
      <c r="R1832">
        <v>-3.732914105E-2</v>
      </c>
      <c r="S1832">
        <v>-1.434159465E-3</v>
      </c>
      <c r="T1832">
        <v>-7.612696849E-3</v>
      </c>
      <c r="U1832">
        <v>2.902453579E-2</v>
      </c>
      <c r="V1832">
        <v>-7.1525610980000001E-2</v>
      </c>
      <c r="W1832">
        <v>-1.035364345E-2</v>
      </c>
      <c r="X1832">
        <v>7.1525610980000001E-2</v>
      </c>
      <c r="Y1832">
        <v>1280.8</v>
      </c>
      <c r="Z1832">
        <v>1030</v>
      </c>
      <c r="AA1832">
        <v>5000</v>
      </c>
      <c r="AB1832">
        <v>0</v>
      </c>
    </row>
    <row r="1833" spans="1:28" x14ac:dyDescent="0.2">
      <c r="A1833" t="s">
        <v>28</v>
      </c>
      <c r="B1833" t="s">
        <v>29</v>
      </c>
      <c r="C1833">
        <v>1</v>
      </c>
      <c r="D1833">
        <v>1</v>
      </c>
      <c r="E1833" t="s">
        <v>30</v>
      </c>
      <c r="F1833" t="s">
        <v>31</v>
      </c>
      <c r="G1833">
        <v>-1</v>
      </c>
      <c r="H1833">
        <v>0</v>
      </c>
      <c r="I1833">
        <v>0</v>
      </c>
      <c r="J1833">
        <v>1831</v>
      </c>
      <c r="K1833">
        <v>18.309999000000001</v>
      </c>
      <c r="L1833">
        <v>183100</v>
      </c>
      <c r="M1833">
        <v>183101</v>
      </c>
      <c r="N1833">
        <v>15</v>
      </c>
      <c r="O1833">
        <v>0</v>
      </c>
      <c r="P1833">
        <v>0</v>
      </c>
      <c r="Q1833">
        <v>-2.9185391E-3</v>
      </c>
      <c r="R1833">
        <v>-3.727990389E-2</v>
      </c>
      <c r="S1833">
        <v>-1.3538054190000001E-3</v>
      </c>
      <c r="T1833">
        <v>-7.3114708070000003E-3</v>
      </c>
      <c r="U1833">
        <v>3.111449443E-2</v>
      </c>
      <c r="V1833">
        <v>-7.160115987E-2</v>
      </c>
      <c r="W1833">
        <v>-4.7568911689999998E-3</v>
      </c>
      <c r="X1833">
        <v>7.160115987E-2</v>
      </c>
      <c r="Y1833">
        <v>1284</v>
      </c>
      <c r="Z1833">
        <v>1035</v>
      </c>
      <c r="AA1833">
        <v>5000</v>
      </c>
      <c r="AB1833">
        <v>0</v>
      </c>
    </row>
    <row r="1834" spans="1:28" x14ac:dyDescent="0.2">
      <c r="A1834" t="s">
        <v>28</v>
      </c>
      <c r="B1834" t="s">
        <v>29</v>
      </c>
      <c r="C1834">
        <v>1</v>
      </c>
      <c r="D1834">
        <v>1</v>
      </c>
      <c r="E1834" t="s">
        <v>30</v>
      </c>
      <c r="F1834" t="s">
        <v>31</v>
      </c>
      <c r="G1834">
        <v>-1</v>
      </c>
      <c r="H1834">
        <v>0</v>
      </c>
      <c r="I1834">
        <v>0</v>
      </c>
      <c r="J1834">
        <v>1832</v>
      </c>
      <c r="K1834">
        <v>18.32</v>
      </c>
      <c r="L1834">
        <v>183200</v>
      </c>
      <c r="M1834">
        <v>183201</v>
      </c>
      <c r="N1834">
        <v>15</v>
      </c>
      <c r="O1834">
        <v>0</v>
      </c>
      <c r="P1834">
        <v>0</v>
      </c>
      <c r="Q1834">
        <v>-2.9185391E-3</v>
      </c>
      <c r="R1834">
        <v>-3.7144668399999997E-2</v>
      </c>
      <c r="S1834">
        <v>-1.2692704330000001E-3</v>
      </c>
      <c r="T1834">
        <v>-6.9944811980000004E-3</v>
      </c>
      <c r="U1834">
        <v>3.2104007900000002E-2</v>
      </c>
      <c r="V1834">
        <v>-7.1620799600000007E-2</v>
      </c>
      <c r="W1834">
        <v>8.2602212209999997E-4</v>
      </c>
      <c r="X1834">
        <v>7.1620799600000007E-2</v>
      </c>
      <c r="Y1834">
        <v>1274</v>
      </c>
      <c r="Z1834">
        <v>1025</v>
      </c>
      <c r="AA1834">
        <v>5000</v>
      </c>
      <c r="AB1834">
        <v>0</v>
      </c>
    </row>
    <row r="1835" spans="1:28" x14ac:dyDescent="0.2">
      <c r="A1835" t="s">
        <v>28</v>
      </c>
      <c r="B1835" t="s">
        <v>29</v>
      </c>
      <c r="C1835">
        <v>1</v>
      </c>
      <c r="D1835">
        <v>1</v>
      </c>
      <c r="E1835" t="s">
        <v>30</v>
      </c>
      <c r="F1835" t="s">
        <v>31</v>
      </c>
      <c r="G1835">
        <v>-1</v>
      </c>
      <c r="H1835">
        <v>0</v>
      </c>
      <c r="I1835">
        <v>0</v>
      </c>
      <c r="J1835">
        <v>1833</v>
      </c>
      <c r="K1835">
        <v>18.329999999999998</v>
      </c>
      <c r="L1835">
        <v>183300</v>
      </c>
      <c r="M1835">
        <v>183301</v>
      </c>
      <c r="N1835">
        <v>15</v>
      </c>
      <c r="O1835">
        <v>0</v>
      </c>
      <c r="P1835">
        <v>0</v>
      </c>
      <c r="Q1835">
        <v>-2.9185391E-3</v>
      </c>
      <c r="R1835">
        <v>-3.6925192920000002E-2</v>
      </c>
      <c r="S1835">
        <v>-1.1811825679999999E-3</v>
      </c>
      <c r="T1835">
        <v>-6.6725136710000001E-3</v>
      </c>
      <c r="U1835">
        <v>3.2154731450000001E-2</v>
      </c>
      <c r="V1835">
        <v>-7.1584723889999993E-2</v>
      </c>
      <c r="W1835">
        <v>6.3822930680000004E-3</v>
      </c>
      <c r="X1835">
        <v>7.1584723889999993E-2</v>
      </c>
      <c r="Y1835">
        <v>1264</v>
      </c>
      <c r="Z1835">
        <v>1015</v>
      </c>
      <c r="AA1835">
        <v>5000</v>
      </c>
      <c r="AB1835">
        <v>0</v>
      </c>
    </row>
    <row r="1836" spans="1:28" x14ac:dyDescent="0.2">
      <c r="A1836" t="s">
        <v>28</v>
      </c>
      <c r="B1836" t="s">
        <v>29</v>
      </c>
      <c r="C1836">
        <v>1</v>
      </c>
      <c r="D1836">
        <v>1</v>
      </c>
      <c r="E1836" t="s">
        <v>30</v>
      </c>
      <c r="F1836" t="s">
        <v>31</v>
      </c>
      <c r="G1836">
        <v>-1</v>
      </c>
      <c r="H1836">
        <v>0</v>
      </c>
      <c r="I1836">
        <v>0</v>
      </c>
      <c r="J1836">
        <v>1834</v>
      </c>
      <c r="K1836">
        <v>18.34</v>
      </c>
      <c r="L1836">
        <v>183400</v>
      </c>
      <c r="M1836">
        <v>183401</v>
      </c>
      <c r="N1836">
        <v>15</v>
      </c>
      <c r="O1836">
        <v>0</v>
      </c>
      <c r="P1836">
        <v>0</v>
      </c>
      <c r="Q1836">
        <v>-1.1583852999999999E-3</v>
      </c>
      <c r="R1836">
        <v>-3.662418202E-2</v>
      </c>
      <c r="S1836">
        <v>-1.090244972E-3</v>
      </c>
      <c r="T1836">
        <v>-6.336225662E-3</v>
      </c>
      <c r="U1836">
        <v>3.505471349E-2</v>
      </c>
      <c r="V1836">
        <v>-7.1493282909999997E-2</v>
      </c>
      <c r="W1836">
        <v>1.1899520639999999E-2</v>
      </c>
      <c r="X1836">
        <v>7.1493282909999997E-2</v>
      </c>
      <c r="Y1836">
        <v>1278.5999999999999</v>
      </c>
      <c r="Z1836">
        <v>1030</v>
      </c>
      <c r="AA1836">
        <v>5000</v>
      </c>
      <c r="AB1836">
        <v>0</v>
      </c>
    </row>
    <row r="1837" spans="1:28" x14ac:dyDescent="0.2">
      <c r="A1837" t="s">
        <v>28</v>
      </c>
      <c r="B1837" t="s">
        <v>29</v>
      </c>
      <c r="C1837">
        <v>1</v>
      </c>
      <c r="D1837">
        <v>1</v>
      </c>
      <c r="E1837" t="s">
        <v>30</v>
      </c>
      <c r="F1837" t="s">
        <v>31</v>
      </c>
      <c r="G1837">
        <v>-1</v>
      </c>
      <c r="H1837">
        <v>0</v>
      </c>
      <c r="I1837">
        <v>0</v>
      </c>
      <c r="J1837">
        <v>1835</v>
      </c>
      <c r="K1837">
        <v>18.350000000000001</v>
      </c>
      <c r="L1837">
        <v>183500</v>
      </c>
      <c r="M1837">
        <v>183501</v>
      </c>
      <c r="N1837">
        <v>15</v>
      </c>
      <c r="O1837">
        <v>0</v>
      </c>
      <c r="P1837">
        <v>0</v>
      </c>
      <c r="Q1837">
        <v>-1.1583852999999999E-3</v>
      </c>
      <c r="R1837">
        <v>-3.6240179089999998E-2</v>
      </c>
      <c r="S1837">
        <v>-9.9629547910000003E-4</v>
      </c>
      <c r="T1837">
        <v>-5.9765395710000002E-3</v>
      </c>
      <c r="U1837">
        <v>3.6655206230000001E-2</v>
      </c>
      <c r="V1837">
        <v>-7.1346908809999998E-2</v>
      </c>
      <c r="W1837">
        <v>1.7365392300000001E-2</v>
      </c>
      <c r="X1837">
        <v>7.1346908809999998E-2</v>
      </c>
      <c r="Y1837">
        <v>1268.5999999999999</v>
      </c>
      <c r="Z1837">
        <v>1020</v>
      </c>
      <c r="AA1837">
        <v>5000</v>
      </c>
      <c r="AB1837">
        <v>0</v>
      </c>
    </row>
    <row r="1838" spans="1:28" x14ac:dyDescent="0.2">
      <c r="A1838" t="s">
        <v>28</v>
      </c>
      <c r="B1838" t="s">
        <v>29</v>
      </c>
      <c r="C1838">
        <v>1</v>
      </c>
      <c r="D1838">
        <v>1</v>
      </c>
      <c r="E1838" t="s">
        <v>30</v>
      </c>
      <c r="F1838" t="s">
        <v>31</v>
      </c>
      <c r="G1838">
        <v>-1</v>
      </c>
      <c r="H1838">
        <v>0</v>
      </c>
      <c r="I1838">
        <v>0</v>
      </c>
      <c r="J1838">
        <v>1836</v>
      </c>
      <c r="K1838">
        <v>18.360001</v>
      </c>
      <c r="L1838">
        <v>183600</v>
      </c>
      <c r="M1838">
        <v>183601</v>
      </c>
      <c r="N1838">
        <v>15</v>
      </c>
      <c r="O1838">
        <v>0</v>
      </c>
      <c r="P1838">
        <v>0</v>
      </c>
      <c r="Q1838">
        <v>-1.1583852999999999E-3</v>
      </c>
      <c r="R1838">
        <v>-3.5773396489999998E-2</v>
      </c>
      <c r="S1838">
        <v>-8.9951296100000005E-4</v>
      </c>
      <c r="T1838">
        <v>-5.607091822E-3</v>
      </c>
      <c r="U1838">
        <v>3.7062373010000003E-2</v>
      </c>
      <c r="V1838">
        <v>-7.1146182720000006E-2</v>
      </c>
      <c r="W1838">
        <v>2.2767430169999998E-2</v>
      </c>
      <c r="X1838">
        <v>7.1146182720000006E-2</v>
      </c>
      <c r="Y1838">
        <v>1258.5999999999999</v>
      </c>
      <c r="Z1838">
        <v>1010</v>
      </c>
      <c r="AA1838">
        <v>5000</v>
      </c>
      <c r="AB1838">
        <v>0</v>
      </c>
    </row>
    <row r="1839" spans="1:28" x14ac:dyDescent="0.2">
      <c r="A1839" t="s">
        <v>28</v>
      </c>
      <c r="B1839" t="s">
        <v>29</v>
      </c>
      <c r="C1839">
        <v>1</v>
      </c>
      <c r="D1839">
        <v>1</v>
      </c>
      <c r="E1839" t="s">
        <v>30</v>
      </c>
      <c r="F1839" t="s">
        <v>31</v>
      </c>
      <c r="G1839">
        <v>-1</v>
      </c>
      <c r="H1839">
        <v>0</v>
      </c>
      <c r="I1839">
        <v>0</v>
      </c>
      <c r="J1839">
        <v>1837</v>
      </c>
      <c r="K1839">
        <v>18.370000999999998</v>
      </c>
      <c r="L1839">
        <v>183700</v>
      </c>
      <c r="M1839">
        <v>183701</v>
      </c>
      <c r="N1839">
        <v>15</v>
      </c>
      <c r="O1839">
        <v>0</v>
      </c>
      <c r="P1839">
        <v>0</v>
      </c>
      <c r="Q1839">
        <v>-3.1062955000000001E-4</v>
      </c>
      <c r="R1839">
        <v>-3.5226378590000003E-2</v>
      </c>
      <c r="S1839">
        <v>-8.0047652590000003E-4</v>
      </c>
      <c r="T1839">
        <v>-5.2298465740000001E-3</v>
      </c>
      <c r="U1839">
        <v>3.8283769039999999E-2</v>
      </c>
      <c r="V1839">
        <v>-7.0891812439999993E-2</v>
      </c>
      <c r="W1839">
        <v>2.8093405070000001E-2</v>
      </c>
      <c r="X1839">
        <v>7.0891812439999993E-2</v>
      </c>
      <c r="Y1839">
        <v>1260.2</v>
      </c>
      <c r="Z1839">
        <v>1010</v>
      </c>
      <c r="AA1839">
        <v>5000</v>
      </c>
      <c r="AB1839">
        <v>0</v>
      </c>
    </row>
    <row r="1840" spans="1:28" x14ac:dyDescent="0.2">
      <c r="A1840" t="s">
        <v>28</v>
      </c>
      <c r="B1840" t="s">
        <v>29</v>
      </c>
      <c r="C1840">
        <v>1</v>
      </c>
      <c r="D1840">
        <v>1</v>
      </c>
      <c r="E1840" t="s">
        <v>30</v>
      </c>
      <c r="F1840" t="s">
        <v>31</v>
      </c>
      <c r="G1840">
        <v>-1</v>
      </c>
      <c r="H1840">
        <v>0</v>
      </c>
      <c r="I1840">
        <v>0</v>
      </c>
      <c r="J1840">
        <v>1838</v>
      </c>
      <c r="K1840">
        <v>18.379999000000002</v>
      </c>
      <c r="L1840">
        <v>183800</v>
      </c>
      <c r="M1840">
        <v>183801</v>
      </c>
      <c r="N1840">
        <v>15</v>
      </c>
      <c r="O1840">
        <v>0</v>
      </c>
      <c r="P1840">
        <v>0</v>
      </c>
      <c r="Q1840">
        <v>-3.1062955000000001E-4</v>
      </c>
      <c r="R1840">
        <v>-3.4601040180000001E-2</v>
      </c>
      <c r="S1840">
        <v>-6.9957051889999995E-4</v>
      </c>
      <c r="T1840">
        <v>-4.8452466729999996E-3</v>
      </c>
      <c r="U1840">
        <v>3.8468945769999999E-2</v>
      </c>
      <c r="V1840">
        <v>-7.05846101E-2</v>
      </c>
      <c r="W1840">
        <v>3.3331423999999998E-2</v>
      </c>
      <c r="X1840">
        <v>7.05846101E-2</v>
      </c>
      <c r="Y1840">
        <v>1250.2</v>
      </c>
      <c r="Z1840">
        <v>1000</v>
      </c>
      <c r="AA1840">
        <v>5000</v>
      </c>
      <c r="AB1840">
        <v>0</v>
      </c>
    </row>
    <row r="1841" spans="1:28" x14ac:dyDescent="0.2">
      <c r="A1841" t="s">
        <v>28</v>
      </c>
      <c r="B1841" t="s">
        <v>29</v>
      </c>
      <c r="C1841">
        <v>1</v>
      </c>
      <c r="D1841">
        <v>1</v>
      </c>
      <c r="E1841" t="s">
        <v>30</v>
      </c>
      <c r="F1841" t="s">
        <v>31</v>
      </c>
      <c r="G1841">
        <v>-1</v>
      </c>
      <c r="H1841">
        <v>0</v>
      </c>
      <c r="I1841">
        <v>0</v>
      </c>
      <c r="J1841">
        <v>1839</v>
      </c>
      <c r="K1841">
        <v>18.389999</v>
      </c>
      <c r="L1841">
        <v>183900</v>
      </c>
      <c r="M1841">
        <v>183901</v>
      </c>
      <c r="N1841">
        <v>15</v>
      </c>
      <c r="O1841">
        <v>0</v>
      </c>
      <c r="P1841">
        <v>0</v>
      </c>
      <c r="Q1841">
        <v>-3.1062955000000001E-4</v>
      </c>
      <c r="R1841">
        <v>-3.3901050689999997E-2</v>
      </c>
      <c r="S1841">
        <v>-5.9745961330000003E-4</v>
      </c>
      <c r="T1841">
        <v>-4.4633503999999997E-3</v>
      </c>
      <c r="U1841">
        <v>3.7787377830000003E-2</v>
      </c>
      <c r="V1841">
        <v>-7.022551447E-2</v>
      </c>
      <c r="W1841">
        <v>3.8469981399999999E-2</v>
      </c>
      <c r="X1841">
        <v>7.022551447E-2</v>
      </c>
      <c r="Y1841">
        <v>1240.2</v>
      </c>
      <c r="Z1841">
        <v>990</v>
      </c>
      <c r="AA1841">
        <v>5000</v>
      </c>
      <c r="AB1841">
        <v>0</v>
      </c>
    </row>
    <row r="1842" spans="1:28" x14ac:dyDescent="0.2">
      <c r="A1842" t="s">
        <v>28</v>
      </c>
      <c r="B1842" t="s">
        <v>29</v>
      </c>
      <c r="C1842">
        <v>1</v>
      </c>
      <c r="D1842">
        <v>1</v>
      </c>
      <c r="E1842" t="s">
        <v>30</v>
      </c>
      <c r="F1842" t="s">
        <v>31</v>
      </c>
      <c r="G1842">
        <v>-1</v>
      </c>
      <c r="H1842">
        <v>0</v>
      </c>
      <c r="I1842">
        <v>0</v>
      </c>
      <c r="J1842">
        <v>1840</v>
      </c>
      <c r="K1842">
        <v>18.399999999999999</v>
      </c>
      <c r="L1842">
        <v>184000</v>
      </c>
      <c r="M1842">
        <v>184001</v>
      </c>
      <c r="N1842">
        <v>15</v>
      </c>
      <c r="O1842">
        <v>0</v>
      </c>
      <c r="P1842">
        <v>0</v>
      </c>
      <c r="Q1842">
        <v>1.1964267E-3</v>
      </c>
      <c r="R1842">
        <v>-3.3130921420000001E-2</v>
      </c>
      <c r="S1842">
        <v>-4.9487227809999999E-4</v>
      </c>
      <c r="T1842">
        <v>-4.076621961E-3</v>
      </c>
      <c r="U1842">
        <v>3.951409459E-2</v>
      </c>
      <c r="V1842">
        <v>-6.9815576079999997E-2</v>
      </c>
      <c r="W1842">
        <v>4.3498244140000003E-2</v>
      </c>
      <c r="X1842">
        <v>6.9815576079999997E-2</v>
      </c>
      <c r="Y1842">
        <v>1250</v>
      </c>
      <c r="Z1842">
        <v>1000</v>
      </c>
      <c r="AA1842">
        <v>5000</v>
      </c>
      <c r="AB1842">
        <v>0</v>
      </c>
    </row>
    <row r="1843" spans="1:28" x14ac:dyDescent="0.2">
      <c r="A1843" t="s">
        <v>28</v>
      </c>
      <c r="B1843" t="s">
        <v>29</v>
      </c>
      <c r="C1843">
        <v>1</v>
      </c>
      <c r="D1843">
        <v>1</v>
      </c>
      <c r="E1843" t="s">
        <v>30</v>
      </c>
      <c r="F1843" t="s">
        <v>31</v>
      </c>
      <c r="G1843">
        <v>-1</v>
      </c>
      <c r="H1843">
        <v>0</v>
      </c>
      <c r="I1843">
        <v>0</v>
      </c>
      <c r="J1843">
        <v>1841</v>
      </c>
      <c r="K1843">
        <v>18.41</v>
      </c>
      <c r="L1843">
        <v>184100</v>
      </c>
      <c r="M1843">
        <v>184101</v>
      </c>
      <c r="N1843">
        <v>15</v>
      </c>
      <c r="O1843">
        <v>0</v>
      </c>
      <c r="P1843">
        <v>0</v>
      </c>
      <c r="Q1843">
        <v>1.1964267E-3</v>
      </c>
      <c r="R1843">
        <v>-3.2291587439999998E-2</v>
      </c>
      <c r="S1843">
        <v>-3.9178039880000001E-4</v>
      </c>
      <c r="T1843">
        <v>-3.6774752660000002E-3</v>
      </c>
      <c r="U1843">
        <v>4.0121078490000003E-2</v>
      </c>
      <c r="V1843">
        <v>-6.9355957209999999E-2</v>
      </c>
      <c r="W1843">
        <v>4.8405792560000001E-2</v>
      </c>
      <c r="X1843">
        <v>6.9355957209999999E-2</v>
      </c>
      <c r="Y1843">
        <v>1240</v>
      </c>
      <c r="Z1843">
        <v>990</v>
      </c>
      <c r="AA1843">
        <v>5000</v>
      </c>
      <c r="AB1843">
        <v>0</v>
      </c>
    </row>
    <row r="1844" spans="1:28" x14ac:dyDescent="0.2">
      <c r="A1844" t="s">
        <v>28</v>
      </c>
      <c r="B1844" t="s">
        <v>29</v>
      </c>
      <c r="C1844">
        <v>1</v>
      </c>
      <c r="D1844">
        <v>1</v>
      </c>
      <c r="E1844" t="s">
        <v>30</v>
      </c>
      <c r="F1844" t="s">
        <v>31</v>
      </c>
      <c r="G1844">
        <v>-1</v>
      </c>
      <c r="H1844">
        <v>0</v>
      </c>
      <c r="I1844">
        <v>0</v>
      </c>
      <c r="J1844">
        <v>1842</v>
      </c>
      <c r="K1844">
        <v>18.420000000000002</v>
      </c>
      <c r="L1844">
        <v>184200</v>
      </c>
      <c r="M1844">
        <v>184201</v>
      </c>
      <c r="N1844">
        <v>15</v>
      </c>
      <c r="O1844">
        <v>0</v>
      </c>
      <c r="P1844">
        <v>0</v>
      </c>
      <c r="Q1844">
        <v>1.1964267E-3</v>
      </c>
      <c r="R1844">
        <v>-3.1385321170000001E-2</v>
      </c>
      <c r="S1844">
        <v>-2.8842271420000001E-4</v>
      </c>
      <c r="T1844">
        <v>-3.2775623259999999E-3</v>
      </c>
      <c r="U1844">
        <v>3.971730918E-2</v>
      </c>
      <c r="V1844">
        <v>-6.8847902119999999E-2</v>
      </c>
      <c r="W1844">
        <v>5.3182370960000003E-2</v>
      </c>
      <c r="X1844">
        <v>6.8847902119999999E-2</v>
      </c>
      <c r="Y1844">
        <v>1230</v>
      </c>
      <c r="Z1844">
        <v>980</v>
      </c>
      <c r="AA1844">
        <v>5000</v>
      </c>
      <c r="AB1844">
        <v>0</v>
      </c>
    </row>
    <row r="1845" spans="1:28" x14ac:dyDescent="0.2">
      <c r="A1845" t="s">
        <v>28</v>
      </c>
      <c r="B1845" t="s">
        <v>29</v>
      </c>
      <c r="C1845">
        <v>1</v>
      </c>
      <c r="D1845">
        <v>1</v>
      </c>
      <c r="E1845" t="s">
        <v>30</v>
      </c>
      <c r="F1845" t="s">
        <v>31</v>
      </c>
      <c r="G1845">
        <v>-1</v>
      </c>
      <c r="H1845">
        <v>0</v>
      </c>
      <c r="I1845">
        <v>0</v>
      </c>
      <c r="J1845">
        <v>1843</v>
      </c>
      <c r="K1845">
        <v>18.43</v>
      </c>
      <c r="L1845">
        <v>184300</v>
      </c>
      <c r="M1845">
        <v>184301</v>
      </c>
      <c r="N1845">
        <v>15</v>
      </c>
      <c r="O1845">
        <v>0</v>
      </c>
      <c r="P1845">
        <v>0</v>
      </c>
      <c r="Q1845">
        <v>1.862074E-3</v>
      </c>
      <c r="R1845">
        <v>-3.0416307970000001E-2</v>
      </c>
      <c r="S1845">
        <v>-1.8536065179999999E-4</v>
      </c>
      <c r="T1845">
        <v>-2.878983505E-3</v>
      </c>
      <c r="U1845">
        <v>3.991353139E-2</v>
      </c>
      <c r="V1845">
        <v>-6.8292774259999994E-2</v>
      </c>
      <c r="W1845">
        <v>5.7818256319999997E-2</v>
      </c>
      <c r="X1845">
        <v>6.8292774259999994E-2</v>
      </c>
      <c r="Y1845">
        <v>1228.5</v>
      </c>
      <c r="Z1845">
        <v>975</v>
      </c>
      <c r="AA1845">
        <v>5000</v>
      </c>
      <c r="AB1845">
        <v>0</v>
      </c>
    </row>
    <row r="1846" spans="1:28" x14ac:dyDescent="0.2">
      <c r="A1846" t="s">
        <v>28</v>
      </c>
      <c r="B1846" t="s">
        <v>29</v>
      </c>
      <c r="C1846">
        <v>1</v>
      </c>
      <c r="D1846">
        <v>1</v>
      </c>
      <c r="E1846" t="s">
        <v>30</v>
      </c>
      <c r="F1846" t="s">
        <v>31</v>
      </c>
      <c r="G1846">
        <v>-1</v>
      </c>
      <c r="H1846">
        <v>0</v>
      </c>
      <c r="I1846">
        <v>0</v>
      </c>
      <c r="J1846">
        <v>1844</v>
      </c>
      <c r="K1846">
        <v>18.440000999999999</v>
      </c>
      <c r="L1846">
        <v>184400</v>
      </c>
      <c r="M1846">
        <v>184401</v>
      </c>
      <c r="N1846">
        <v>15</v>
      </c>
      <c r="O1846">
        <v>0</v>
      </c>
      <c r="P1846">
        <v>0</v>
      </c>
      <c r="Q1846">
        <v>1.862074E-3</v>
      </c>
      <c r="R1846">
        <v>-2.9388224710000001E-2</v>
      </c>
      <c r="S1846" s="1">
        <v>-8.2993108659999994E-5</v>
      </c>
      <c r="T1846">
        <v>-2.482341835E-3</v>
      </c>
      <c r="U1846">
        <v>3.92831862E-2</v>
      </c>
      <c r="V1846">
        <v>-6.7692033949999994E-2</v>
      </c>
      <c r="W1846">
        <v>6.2304306779999999E-2</v>
      </c>
      <c r="X1846">
        <v>6.7692033949999994E-2</v>
      </c>
      <c r="Y1846">
        <v>1218.5</v>
      </c>
      <c r="Z1846">
        <v>965</v>
      </c>
      <c r="AA1846">
        <v>5000</v>
      </c>
      <c r="AB1846">
        <v>0</v>
      </c>
    </row>
    <row r="1847" spans="1:28" x14ac:dyDescent="0.2">
      <c r="A1847" t="s">
        <v>28</v>
      </c>
      <c r="B1847" t="s">
        <v>29</v>
      </c>
      <c r="C1847">
        <v>1</v>
      </c>
      <c r="D1847">
        <v>1</v>
      </c>
      <c r="E1847" t="s">
        <v>30</v>
      </c>
      <c r="F1847" t="s">
        <v>31</v>
      </c>
      <c r="G1847">
        <v>-1</v>
      </c>
      <c r="H1847">
        <v>0</v>
      </c>
      <c r="I1847">
        <v>0</v>
      </c>
      <c r="J1847">
        <v>1845</v>
      </c>
      <c r="K1847">
        <v>18.450001</v>
      </c>
      <c r="L1847">
        <v>184500</v>
      </c>
      <c r="M1847">
        <v>184501</v>
      </c>
      <c r="N1847">
        <v>15</v>
      </c>
      <c r="O1847">
        <v>0</v>
      </c>
      <c r="P1847">
        <v>0</v>
      </c>
      <c r="Q1847">
        <v>1.862074E-3</v>
      </c>
      <c r="R1847">
        <v>-2.8306052089999999E-2</v>
      </c>
      <c r="S1847" s="1">
        <v>1.8081194870000001E-5</v>
      </c>
      <c r="T1847">
        <v>-2.095559612E-3</v>
      </c>
      <c r="U1847">
        <v>3.7979193029999997E-2</v>
      </c>
      <c r="V1847">
        <v>-6.7047216000000007E-2</v>
      </c>
      <c r="W1847">
        <v>6.6632017490000001E-2</v>
      </c>
      <c r="X1847">
        <v>6.7047216000000007E-2</v>
      </c>
      <c r="Y1847">
        <v>1208.5</v>
      </c>
      <c r="Z1847">
        <v>955</v>
      </c>
      <c r="AA1847">
        <v>5000</v>
      </c>
      <c r="AB1847">
        <v>0</v>
      </c>
    </row>
    <row r="1848" spans="1:28" x14ac:dyDescent="0.2">
      <c r="A1848" t="s">
        <v>28</v>
      </c>
      <c r="B1848" t="s">
        <v>29</v>
      </c>
      <c r="C1848">
        <v>1</v>
      </c>
      <c r="D1848">
        <v>1</v>
      </c>
      <c r="E1848" t="s">
        <v>30</v>
      </c>
      <c r="F1848" t="s">
        <v>31</v>
      </c>
      <c r="G1848">
        <v>-1</v>
      </c>
      <c r="H1848">
        <v>0</v>
      </c>
      <c r="I1848">
        <v>0</v>
      </c>
      <c r="J1848">
        <v>1846</v>
      </c>
      <c r="K1848">
        <v>18.459999</v>
      </c>
      <c r="L1848">
        <v>184600</v>
      </c>
      <c r="M1848">
        <v>184601</v>
      </c>
      <c r="N1848">
        <v>15</v>
      </c>
      <c r="O1848">
        <v>0</v>
      </c>
      <c r="P1848">
        <v>0</v>
      </c>
      <c r="Q1848">
        <v>2.9173192999999999E-3</v>
      </c>
      <c r="R1848">
        <v>-2.7175415309999999E-2</v>
      </c>
      <c r="S1848">
        <v>1.17220472E-4</v>
      </c>
      <c r="T1848">
        <v>-1.7138465770000001E-3</v>
      </c>
      <c r="U1848">
        <v>3.8329567760000002E-2</v>
      </c>
      <c r="V1848">
        <v>-6.6359944640000001E-2</v>
      </c>
      <c r="W1848">
        <v>7.0793710649999994E-2</v>
      </c>
      <c r="X1848">
        <v>6.6359944640000001E-2</v>
      </c>
      <c r="Y1848">
        <v>1211.3</v>
      </c>
      <c r="Z1848">
        <v>960</v>
      </c>
      <c r="AA1848">
        <v>5000</v>
      </c>
      <c r="AB1848">
        <v>0</v>
      </c>
    </row>
    <row r="1849" spans="1:28" x14ac:dyDescent="0.2">
      <c r="A1849" t="s">
        <v>28</v>
      </c>
      <c r="B1849" t="s">
        <v>29</v>
      </c>
      <c r="C1849">
        <v>1</v>
      </c>
      <c r="D1849">
        <v>1</v>
      </c>
      <c r="E1849" t="s">
        <v>30</v>
      </c>
      <c r="F1849" t="s">
        <v>31</v>
      </c>
      <c r="G1849">
        <v>-1</v>
      </c>
      <c r="H1849">
        <v>0</v>
      </c>
      <c r="I1849">
        <v>0</v>
      </c>
      <c r="J1849">
        <v>1847</v>
      </c>
      <c r="K1849">
        <v>18.469999000000001</v>
      </c>
      <c r="L1849">
        <v>184700</v>
      </c>
      <c r="M1849">
        <v>184701</v>
      </c>
      <c r="N1849">
        <v>15</v>
      </c>
      <c r="O1849">
        <v>0</v>
      </c>
      <c r="P1849">
        <v>0</v>
      </c>
      <c r="Q1849">
        <v>2.9173192999999999E-3</v>
      </c>
      <c r="R1849">
        <v>-2.5999389590000001E-2</v>
      </c>
      <c r="S1849">
        <v>2.1433037180000001E-4</v>
      </c>
      <c r="T1849">
        <v>-1.332071261E-3</v>
      </c>
      <c r="U1849">
        <v>3.789049387E-2</v>
      </c>
      <c r="V1849">
        <v>-6.5631918610000006E-2</v>
      </c>
      <c r="W1849">
        <v>7.4782364069999996E-2</v>
      </c>
      <c r="X1849">
        <v>6.5631918610000006E-2</v>
      </c>
      <c r="Y1849">
        <v>1201.3</v>
      </c>
      <c r="Z1849">
        <v>950</v>
      </c>
      <c r="AA1849">
        <v>5000</v>
      </c>
      <c r="AB1849">
        <v>0</v>
      </c>
    </row>
    <row r="1850" spans="1:28" x14ac:dyDescent="0.2">
      <c r="A1850" t="s">
        <v>28</v>
      </c>
      <c r="B1850" t="s">
        <v>29</v>
      </c>
      <c r="C1850">
        <v>1</v>
      </c>
      <c r="D1850">
        <v>1</v>
      </c>
      <c r="E1850" t="s">
        <v>30</v>
      </c>
      <c r="F1850" t="s">
        <v>31</v>
      </c>
      <c r="G1850">
        <v>-1</v>
      </c>
      <c r="H1850">
        <v>0</v>
      </c>
      <c r="I1850">
        <v>0</v>
      </c>
      <c r="J1850">
        <v>1848</v>
      </c>
      <c r="K1850">
        <v>18.48</v>
      </c>
      <c r="L1850">
        <v>184800</v>
      </c>
      <c r="M1850">
        <v>184801</v>
      </c>
      <c r="N1850">
        <v>15</v>
      </c>
      <c r="O1850">
        <v>0</v>
      </c>
      <c r="P1850">
        <v>0</v>
      </c>
      <c r="Q1850">
        <v>2.9173192999999999E-3</v>
      </c>
      <c r="R1850">
        <v>-2.4781880900000001E-2</v>
      </c>
      <c r="S1850">
        <v>3.0915747629999999E-4</v>
      </c>
      <c r="T1850">
        <v>-9.5834222160000001E-4</v>
      </c>
      <c r="U1850">
        <v>3.675806895E-2</v>
      </c>
      <c r="V1850">
        <v>-6.4864896239999997E-2</v>
      </c>
      <c r="W1850">
        <v>7.8591451049999997E-2</v>
      </c>
      <c r="X1850">
        <v>6.4864896239999997E-2</v>
      </c>
      <c r="Y1850">
        <v>1191.3</v>
      </c>
      <c r="Z1850">
        <v>940</v>
      </c>
      <c r="AA1850">
        <v>5000</v>
      </c>
      <c r="AB1850">
        <v>0</v>
      </c>
    </row>
    <row r="1851" spans="1:28" x14ac:dyDescent="0.2">
      <c r="A1851" t="s">
        <v>28</v>
      </c>
      <c r="B1851" t="s">
        <v>29</v>
      </c>
      <c r="C1851">
        <v>1</v>
      </c>
      <c r="D1851">
        <v>1</v>
      </c>
      <c r="E1851" t="s">
        <v>30</v>
      </c>
      <c r="F1851" t="s">
        <v>31</v>
      </c>
      <c r="G1851">
        <v>-1</v>
      </c>
      <c r="H1851">
        <v>0</v>
      </c>
      <c r="I1851">
        <v>0</v>
      </c>
      <c r="J1851">
        <v>1849</v>
      </c>
      <c r="K1851">
        <v>18.489999999999998</v>
      </c>
      <c r="L1851">
        <v>184900</v>
      </c>
      <c r="M1851">
        <v>184901</v>
      </c>
      <c r="N1851">
        <v>15</v>
      </c>
      <c r="O1851">
        <v>0</v>
      </c>
      <c r="P1851">
        <v>0</v>
      </c>
      <c r="Q1851">
        <v>3.3181602999999998E-3</v>
      </c>
      <c r="R1851">
        <v>-2.3528033869999999E-2</v>
      </c>
      <c r="S1851">
        <v>4.012449936E-4</v>
      </c>
      <c r="T1851">
        <v>-5.9455865990000001E-4</v>
      </c>
      <c r="U1851">
        <v>3.5943046210000003E-2</v>
      </c>
      <c r="V1851">
        <v>-6.4060710369999996E-2</v>
      </c>
      <c r="W1851">
        <v>8.2215115429999999E-2</v>
      </c>
      <c r="X1851">
        <v>6.4060710369999996E-2</v>
      </c>
      <c r="Y1851">
        <v>1186</v>
      </c>
      <c r="Z1851">
        <v>935</v>
      </c>
      <c r="AA1851">
        <v>5000</v>
      </c>
      <c r="AB1851">
        <v>0</v>
      </c>
    </row>
    <row r="1852" spans="1:28" x14ac:dyDescent="0.2">
      <c r="A1852" t="s">
        <v>28</v>
      </c>
      <c r="B1852" t="s">
        <v>29</v>
      </c>
      <c r="C1852">
        <v>1</v>
      </c>
      <c r="D1852">
        <v>1</v>
      </c>
      <c r="E1852" t="s">
        <v>30</v>
      </c>
      <c r="F1852" t="s">
        <v>31</v>
      </c>
      <c r="G1852">
        <v>-1</v>
      </c>
      <c r="H1852">
        <v>0</v>
      </c>
      <c r="I1852">
        <v>0</v>
      </c>
      <c r="J1852">
        <v>1850</v>
      </c>
      <c r="K1852">
        <v>18.5</v>
      </c>
      <c r="L1852">
        <v>185000</v>
      </c>
      <c r="M1852">
        <v>185001</v>
      </c>
      <c r="N1852">
        <v>15</v>
      </c>
      <c r="O1852">
        <v>0</v>
      </c>
      <c r="P1852">
        <v>0</v>
      </c>
      <c r="Q1852">
        <v>3.3181602999999998E-3</v>
      </c>
      <c r="R1852">
        <v>-2.2242665290000001E-2</v>
      </c>
      <c r="S1852">
        <v>4.9024575860000003E-4</v>
      </c>
      <c r="T1852">
        <v>-2.413595648E-4</v>
      </c>
      <c r="U1852">
        <v>3.4617565570000002E-2</v>
      </c>
      <c r="V1852">
        <v>-6.3221231099999997E-2</v>
      </c>
      <c r="W1852">
        <v>8.5648283359999994E-2</v>
      </c>
      <c r="X1852">
        <v>6.3221231099999997E-2</v>
      </c>
      <c r="Y1852">
        <v>1176</v>
      </c>
      <c r="Z1852">
        <v>925</v>
      </c>
      <c r="AA1852">
        <v>5000</v>
      </c>
      <c r="AB1852">
        <v>0</v>
      </c>
    </row>
    <row r="1853" spans="1:28" x14ac:dyDescent="0.2">
      <c r="A1853" t="s">
        <v>28</v>
      </c>
      <c r="B1853" t="s">
        <v>29</v>
      </c>
      <c r="C1853">
        <v>1</v>
      </c>
      <c r="D1853">
        <v>1</v>
      </c>
      <c r="E1853" t="s">
        <v>30</v>
      </c>
      <c r="F1853" t="s">
        <v>31</v>
      </c>
      <c r="G1853">
        <v>-1</v>
      </c>
      <c r="H1853">
        <v>0</v>
      </c>
      <c r="I1853">
        <v>0</v>
      </c>
      <c r="J1853">
        <v>1851</v>
      </c>
      <c r="K1853">
        <v>18.510000000000002</v>
      </c>
      <c r="L1853">
        <v>185100</v>
      </c>
      <c r="M1853">
        <v>185101</v>
      </c>
      <c r="N1853">
        <v>15</v>
      </c>
      <c r="O1853">
        <v>0</v>
      </c>
      <c r="P1853">
        <v>0</v>
      </c>
      <c r="Q1853">
        <v>3.3181602999999998E-3</v>
      </c>
      <c r="R1853">
        <v>-2.0931277420000002E-2</v>
      </c>
      <c r="S1853">
        <v>5.7571689830000002E-4</v>
      </c>
      <c r="T1853" s="1">
        <v>9.6480252979999997E-5</v>
      </c>
      <c r="U1853">
        <v>3.2897137110000002E-2</v>
      </c>
      <c r="V1853">
        <v>-6.2348391859999998E-2</v>
      </c>
      <c r="W1853">
        <v>8.8886611160000004E-2</v>
      </c>
      <c r="X1853">
        <v>6.2348391859999998E-2</v>
      </c>
      <c r="Y1853">
        <v>1166</v>
      </c>
      <c r="Z1853">
        <v>915</v>
      </c>
      <c r="AA1853">
        <v>5000</v>
      </c>
      <c r="AB1853">
        <v>0</v>
      </c>
    </row>
    <row r="1854" spans="1:28" x14ac:dyDescent="0.2">
      <c r="A1854" t="s">
        <v>28</v>
      </c>
      <c r="B1854" t="s">
        <v>29</v>
      </c>
      <c r="C1854">
        <v>1</v>
      </c>
      <c r="D1854">
        <v>1</v>
      </c>
      <c r="E1854" t="s">
        <v>30</v>
      </c>
      <c r="F1854" t="s">
        <v>31</v>
      </c>
      <c r="G1854">
        <v>-1</v>
      </c>
      <c r="H1854">
        <v>0</v>
      </c>
      <c r="I1854">
        <v>0</v>
      </c>
      <c r="J1854">
        <v>1852</v>
      </c>
      <c r="K1854">
        <v>18.52</v>
      </c>
      <c r="L1854">
        <v>185200</v>
      </c>
      <c r="M1854">
        <v>185201</v>
      </c>
      <c r="N1854">
        <v>15</v>
      </c>
      <c r="O1854">
        <v>0</v>
      </c>
      <c r="P1854">
        <v>0</v>
      </c>
      <c r="Q1854">
        <v>3.8040566999999999E-3</v>
      </c>
      <c r="R1854">
        <v>-1.9599726420000001E-2</v>
      </c>
      <c r="S1854">
        <v>6.5719819390000001E-4</v>
      </c>
      <c r="T1854">
        <v>4.2055750960000001E-4</v>
      </c>
      <c r="U1854">
        <v>3.1899422410000003E-2</v>
      </c>
      <c r="V1854">
        <v>-6.1444159599999999E-2</v>
      </c>
      <c r="W1854">
        <v>9.192666411E-2</v>
      </c>
      <c r="X1854">
        <v>6.1444159599999999E-2</v>
      </c>
      <c r="Y1854">
        <v>1161.4000000000001</v>
      </c>
      <c r="Z1854">
        <v>910</v>
      </c>
      <c r="AA1854">
        <v>5000</v>
      </c>
      <c r="AB1854">
        <v>0</v>
      </c>
    </row>
    <row r="1855" spans="1:28" x14ac:dyDescent="0.2">
      <c r="A1855" t="s">
        <v>28</v>
      </c>
      <c r="B1855" t="s">
        <v>29</v>
      </c>
      <c r="C1855">
        <v>1</v>
      </c>
      <c r="D1855">
        <v>1</v>
      </c>
      <c r="E1855" t="s">
        <v>30</v>
      </c>
      <c r="F1855" t="s">
        <v>31</v>
      </c>
      <c r="G1855">
        <v>-1</v>
      </c>
      <c r="H1855">
        <v>0</v>
      </c>
      <c r="I1855">
        <v>0</v>
      </c>
      <c r="J1855">
        <v>1853</v>
      </c>
      <c r="K1855">
        <v>18.530000999999999</v>
      </c>
      <c r="L1855">
        <v>185300</v>
      </c>
      <c r="M1855">
        <v>185301</v>
      </c>
      <c r="N1855">
        <v>15</v>
      </c>
      <c r="O1855">
        <v>0</v>
      </c>
      <c r="P1855">
        <v>0</v>
      </c>
      <c r="Q1855">
        <v>3.8040566999999999E-3</v>
      </c>
      <c r="R1855">
        <v>-1.825262792E-2</v>
      </c>
      <c r="S1855">
        <v>7.3450541820000001E-4</v>
      </c>
      <c r="T1855">
        <v>7.3302653619999999E-4</v>
      </c>
      <c r="U1855">
        <v>3.0533902349999999E-2</v>
      </c>
      <c r="V1855">
        <v>-6.0510531069999998E-2</v>
      </c>
      <c r="W1855">
        <v>9.4765752549999999E-2</v>
      </c>
      <c r="X1855">
        <v>6.0510531069999998E-2</v>
      </c>
      <c r="Y1855">
        <v>1151.4000000000001</v>
      </c>
      <c r="Z1855">
        <v>900</v>
      </c>
      <c r="AA1855">
        <v>5000</v>
      </c>
      <c r="AB1855">
        <v>0</v>
      </c>
    </row>
    <row r="1856" spans="1:28" x14ac:dyDescent="0.2">
      <c r="A1856" t="s">
        <v>28</v>
      </c>
      <c r="B1856" t="s">
        <v>29</v>
      </c>
      <c r="C1856">
        <v>1</v>
      </c>
      <c r="D1856">
        <v>1</v>
      </c>
      <c r="E1856" t="s">
        <v>30</v>
      </c>
      <c r="F1856" t="s">
        <v>31</v>
      </c>
      <c r="G1856">
        <v>-1</v>
      </c>
      <c r="H1856">
        <v>0</v>
      </c>
      <c r="I1856">
        <v>0</v>
      </c>
      <c r="J1856">
        <v>1854</v>
      </c>
      <c r="K1856">
        <v>18.540001</v>
      </c>
      <c r="L1856">
        <v>185400</v>
      </c>
      <c r="M1856">
        <v>185401</v>
      </c>
      <c r="N1856">
        <v>15</v>
      </c>
      <c r="O1856">
        <v>0</v>
      </c>
      <c r="P1856">
        <v>0</v>
      </c>
      <c r="Q1856">
        <v>3.8040566999999999E-3</v>
      </c>
      <c r="R1856">
        <v>-1.6894837839999999E-2</v>
      </c>
      <c r="S1856">
        <v>8.0741784769999998E-4</v>
      </c>
      <c r="T1856">
        <v>1.030246611E-3</v>
      </c>
      <c r="U1856">
        <v>2.887069993E-2</v>
      </c>
      <c r="V1856">
        <v>-5.9549521649999999E-2</v>
      </c>
      <c r="W1856">
        <v>9.7401916980000003E-2</v>
      </c>
      <c r="X1856">
        <v>5.9549521649999999E-2</v>
      </c>
      <c r="Y1856">
        <v>1141.4000000000001</v>
      </c>
      <c r="Z1856">
        <v>890</v>
      </c>
      <c r="AA1856">
        <v>5000</v>
      </c>
      <c r="AB1856">
        <v>0</v>
      </c>
    </row>
    <row r="1857" spans="1:28" x14ac:dyDescent="0.2">
      <c r="A1857" t="s">
        <v>28</v>
      </c>
      <c r="B1857" t="s">
        <v>29</v>
      </c>
      <c r="C1857">
        <v>1</v>
      </c>
      <c r="D1857">
        <v>1</v>
      </c>
      <c r="E1857" t="s">
        <v>30</v>
      </c>
      <c r="F1857" t="s">
        <v>31</v>
      </c>
      <c r="G1857">
        <v>-1</v>
      </c>
      <c r="H1857">
        <v>0</v>
      </c>
      <c r="I1857">
        <v>0</v>
      </c>
      <c r="J1857">
        <v>1855</v>
      </c>
      <c r="K1857">
        <v>18.549999</v>
      </c>
      <c r="L1857">
        <v>185500</v>
      </c>
      <c r="M1857">
        <v>185501</v>
      </c>
      <c r="N1857">
        <v>15</v>
      </c>
      <c r="O1857">
        <v>0</v>
      </c>
      <c r="P1857">
        <v>0</v>
      </c>
      <c r="Q1857">
        <v>3.9039817999999998E-3</v>
      </c>
      <c r="R1857">
        <v>-1.553162932E-2</v>
      </c>
      <c r="S1857">
        <v>8.7565113789999998E-4</v>
      </c>
      <c r="T1857">
        <v>1.3108175479999999E-3</v>
      </c>
      <c r="U1857">
        <v>2.7223397050000001E-2</v>
      </c>
      <c r="V1857">
        <v>-5.8563172820000002E-2</v>
      </c>
      <c r="W1857">
        <v>9.9833935499999998E-2</v>
      </c>
      <c r="X1857">
        <v>5.8563172820000002E-2</v>
      </c>
      <c r="Y1857">
        <v>1132.4000000000001</v>
      </c>
      <c r="Z1857">
        <v>880</v>
      </c>
      <c r="AA1857">
        <v>5000</v>
      </c>
      <c r="AB1857">
        <v>0</v>
      </c>
    </row>
    <row r="1858" spans="1:28" x14ac:dyDescent="0.2">
      <c r="A1858" t="s">
        <v>28</v>
      </c>
      <c r="B1858" t="s">
        <v>29</v>
      </c>
      <c r="C1858">
        <v>1</v>
      </c>
      <c r="D1858">
        <v>1</v>
      </c>
      <c r="E1858" t="s">
        <v>30</v>
      </c>
      <c r="F1858" t="s">
        <v>31</v>
      </c>
      <c r="G1858">
        <v>-1</v>
      </c>
      <c r="H1858">
        <v>0</v>
      </c>
      <c r="I1858">
        <v>0</v>
      </c>
      <c r="J1858">
        <v>1856</v>
      </c>
      <c r="K1858">
        <v>18.559999000000001</v>
      </c>
      <c r="L1858">
        <v>185600</v>
      </c>
      <c r="M1858">
        <v>185601</v>
      </c>
      <c r="N1858">
        <v>15</v>
      </c>
      <c r="O1858">
        <v>0</v>
      </c>
      <c r="P1858">
        <v>0</v>
      </c>
      <c r="Q1858">
        <v>3.9039817999999998E-3</v>
      </c>
      <c r="R1858">
        <v>-1.4168159099999999E-2</v>
      </c>
      <c r="S1858">
        <v>9.3896657929999996E-4</v>
      </c>
      <c r="T1858">
        <v>1.57419371E-3</v>
      </c>
      <c r="U1858">
        <v>2.5432672350000001E-2</v>
      </c>
      <c r="V1858">
        <v>-5.7553526010000002E-2</v>
      </c>
      <c r="W1858">
        <v>0.10206139090000001</v>
      </c>
      <c r="X1858">
        <v>5.7553526010000002E-2</v>
      </c>
      <c r="Y1858">
        <v>1122.4000000000001</v>
      </c>
      <c r="Z1858">
        <v>870</v>
      </c>
      <c r="AA1858">
        <v>5000</v>
      </c>
      <c r="AB1858">
        <v>0</v>
      </c>
    </row>
    <row r="1859" spans="1:28" x14ac:dyDescent="0.2">
      <c r="A1859" t="s">
        <v>28</v>
      </c>
      <c r="B1859" t="s">
        <v>29</v>
      </c>
      <c r="C1859">
        <v>1</v>
      </c>
      <c r="D1859">
        <v>1</v>
      </c>
      <c r="E1859" t="s">
        <v>30</v>
      </c>
      <c r="F1859" t="s">
        <v>31</v>
      </c>
      <c r="G1859">
        <v>-1</v>
      </c>
      <c r="H1859">
        <v>0</v>
      </c>
      <c r="I1859">
        <v>0</v>
      </c>
      <c r="J1859">
        <v>1857</v>
      </c>
      <c r="K1859">
        <v>18.57</v>
      </c>
      <c r="L1859">
        <v>185700</v>
      </c>
      <c r="M1859">
        <v>185701</v>
      </c>
      <c r="N1859">
        <v>15</v>
      </c>
      <c r="O1859">
        <v>0</v>
      </c>
      <c r="P1859">
        <v>0</v>
      </c>
      <c r="Q1859">
        <v>3.9039817999999998E-3</v>
      </c>
      <c r="R1859">
        <v>-1.2809590439999999E-2</v>
      </c>
      <c r="S1859">
        <v>9.9713914100000006E-4</v>
      </c>
      <c r="T1859">
        <v>1.8192084970000001E-3</v>
      </c>
      <c r="U1859">
        <v>2.356258407E-2</v>
      </c>
      <c r="V1859">
        <v>-5.652262643E-2</v>
      </c>
      <c r="W1859">
        <v>0.1040846258</v>
      </c>
      <c r="X1859">
        <v>5.652262643E-2</v>
      </c>
      <c r="Y1859">
        <v>1112.4000000000001</v>
      </c>
      <c r="Z1859">
        <v>860</v>
      </c>
      <c r="AA1859">
        <v>5000</v>
      </c>
      <c r="AB1859">
        <v>0</v>
      </c>
    </row>
    <row r="1860" spans="1:28" x14ac:dyDescent="0.2">
      <c r="A1860" t="s">
        <v>28</v>
      </c>
      <c r="B1860" t="s">
        <v>29</v>
      </c>
      <c r="C1860">
        <v>1</v>
      </c>
      <c r="D1860">
        <v>1</v>
      </c>
      <c r="E1860" t="s">
        <v>30</v>
      </c>
      <c r="F1860" t="s">
        <v>31</v>
      </c>
      <c r="G1860">
        <v>-1</v>
      </c>
      <c r="H1860">
        <v>0</v>
      </c>
      <c r="I1860">
        <v>0</v>
      </c>
      <c r="J1860">
        <v>1858</v>
      </c>
      <c r="K1860">
        <v>18.579999999999998</v>
      </c>
      <c r="L1860">
        <v>185800</v>
      </c>
      <c r="M1860">
        <v>185801</v>
      </c>
      <c r="N1860">
        <v>15</v>
      </c>
      <c r="O1860">
        <v>0</v>
      </c>
      <c r="P1860">
        <v>0</v>
      </c>
      <c r="Q1860">
        <v>3.8014848000000002E-3</v>
      </c>
      <c r="R1860">
        <v>-1.146111172E-2</v>
      </c>
      <c r="S1860">
        <v>1.049953047E-3</v>
      </c>
      <c r="T1860">
        <v>2.0443655079999999E-3</v>
      </c>
      <c r="U1860">
        <v>2.1466879170000001E-2</v>
      </c>
      <c r="V1860">
        <v>-5.5472508070000003E-2</v>
      </c>
      <c r="W1860">
        <v>0.1059047729</v>
      </c>
      <c r="X1860">
        <v>5.5472508070000003E-2</v>
      </c>
      <c r="Y1860">
        <v>1101.4000000000001</v>
      </c>
      <c r="Z1860">
        <v>850</v>
      </c>
      <c r="AA1860">
        <v>5000</v>
      </c>
      <c r="AB1860">
        <v>0</v>
      </c>
    </row>
    <row r="1861" spans="1:28" x14ac:dyDescent="0.2">
      <c r="A1861" t="s">
        <v>28</v>
      </c>
      <c r="B1861" t="s">
        <v>29</v>
      </c>
      <c r="C1861">
        <v>1</v>
      </c>
      <c r="D1861">
        <v>1</v>
      </c>
      <c r="E1861" t="s">
        <v>30</v>
      </c>
      <c r="F1861" t="s">
        <v>31</v>
      </c>
      <c r="G1861">
        <v>-1</v>
      </c>
      <c r="H1861">
        <v>0</v>
      </c>
      <c r="I1861">
        <v>0</v>
      </c>
      <c r="J1861">
        <v>1859</v>
      </c>
      <c r="K1861">
        <v>18.59</v>
      </c>
      <c r="L1861">
        <v>185900</v>
      </c>
      <c r="M1861">
        <v>185901</v>
      </c>
      <c r="N1861">
        <v>15</v>
      </c>
      <c r="O1861">
        <v>0</v>
      </c>
      <c r="P1861">
        <v>0</v>
      </c>
      <c r="Q1861">
        <v>3.8014848000000002E-3</v>
      </c>
      <c r="R1861">
        <v>-1.0128035210000001E-2</v>
      </c>
      <c r="S1861">
        <v>1.097181928E-3</v>
      </c>
      <c r="T1861">
        <v>2.2488348190000001E-3</v>
      </c>
      <c r="U1861">
        <v>1.944357343E-2</v>
      </c>
      <c r="V1861">
        <v>-5.4405201229999998E-2</v>
      </c>
      <c r="W1861">
        <v>0.1075237319</v>
      </c>
      <c r="X1861">
        <v>5.4405201229999998E-2</v>
      </c>
      <c r="Y1861">
        <v>1091.4000000000001</v>
      </c>
      <c r="Z1861">
        <v>840</v>
      </c>
      <c r="AA1861">
        <v>5000</v>
      </c>
      <c r="AB1861">
        <v>0</v>
      </c>
    </row>
    <row r="1862" spans="1:28" x14ac:dyDescent="0.2">
      <c r="A1862" t="s">
        <v>28</v>
      </c>
      <c r="B1862" t="s">
        <v>29</v>
      </c>
      <c r="C1862">
        <v>1</v>
      </c>
      <c r="D1862">
        <v>1</v>
      </c>
      <c r="E1862" t="s">
        <v>30</v>
      </c>
      <c r="F1862" t="s">
        <v>31</v>
      </c>
      <c r="G1862">
        <v>-1</v>
      </c>
      <c r="H1862">
        <v>0</v>
      </c>
      <c r="I1862">
        <v>0</v>
      </c>
      <c r="J1862">
        <v>1860</v>
      </c>
      <c r="K1862">
        <v>18.600000000000001</v>
      </c>
      <c r="L1862">
        <v>186000</v>
      </c>
      <c r="M1862">
        <v>186001</v>
      </c>
      <c r="N1862">
        <v>15</v>
      </c>
      <c r="O1862">
        <v>0</v>
      </c>
      <c r="P1862">
        <v>0</v>
      </c>
      <c r="Q1862">
        <v>3.8014848000000002E-3</v>
      </c>
      <c r="R1862">
        <v>-8.8153248649999998E-3</v>
      </c>
      <c r="S1862">
        <v>1.138678868E-3</v>
      </c>
      <c r="T1862">
        <v>2.4335982740000001E-3</v>
      </c>
      <c r="U1862">
        <v>1.7528416589999998E-2</v>
      </c>
      <c r="V1862">
        <v>-5.3322695199999999E-2</v>
      </c>
      <c r="W1862">
        <v>0.1089442</v>
      </c>
      <c r="X1862">
        <v>5.3322695199999999E-2</v>
      </c>
      <c r="Y1862">
        <v>1081.4000000000001</v>
      </c>
      <c r="Z1862">
        <v>830</v>
      </c>
      <c r="AA1862">
        <v>5000</v>
      </c>
      <c r="AB1862">
        <v>0</v>
      </c>
    </row>
    <row r="1863" spans="1:28" x14ac:dyDescent="0.2">
      <c r="A1863" t="s">
        <v>28</v>
      </c>
      <c r="B1863" t="s">
        <v>29</v>
      </c>
      <c r="C1863">
        <v>1</v>
      </c>
      <c r="D1863">
        <v>1</v>
      </c>
      <c r="E1863" t="s">
        <v>30</v>
      </c>
      <c r="F1863" t="s">
        <v>31</v>
      </c>
      <c r="G1863">
        <v>-1</v>
      </c>
      <c r="H1863">
        <v>0</v>
      </c>
      <c r="I1863">
        <v>0</v>
      </c>
      <c r="J1863">
        <v>1861</v>
      </c>
      <c r="K1863">
        <v>18.610001</v>
      </c>
      <c r="L1863">
        <v>186100</v>
      </c>
      <c r="M1863">
        <v>186101</v>
      </c>
      <c r="N1863">
        <v>15</v>
      </c>
      <c r="O1863">
        <v>0</v>
      </c>
      <c r="P1863">
        <v>0</v>
      </c>
      <c r="Q1863">
        <v>3.6157505000000002E-3</v>
      </c>
      <c r="R1863">
        <v>-7.5275585989999999E-3</v>
      </c>
      <c r="S1863">
        <v>1.1743699429999999E-3</v>
      </c>
      <c r="T1863">
        <v>2.5979627390000002E-3</v>
      </c>
      <c r="U1863">
        <v>1.5360003339999999E-2</v>
      </c>
      <c r="V1863">
        <v>-5.2226968110000001E-2</v>
      </c>
      <c r="W1863">
        <v>0.1101695746</v>
      </c>
      <c r="X1863">
        <v>5.2226968110000001E-2</v>
      </c>
      <c r="Y1863">
        <v>1069.7</v>
      </c>
      <c r="Z1863">
        <v>815</v>
      </c>
      <c r="AA1863">
        <v>5000</v>
      </c>
      <c r="AB1863">
        <v>0</v>
      </c>
    </row>
    <row r="1864" spans="1:28" x14ac:dyDescent="0.2">
      <c r="A1864" t="s">
        <v>28</v>
      </c>
      <c r="B1864" t="s">
        <v>29</v>
      </c>
      <c r="C1864">
        <v>1</v>
      </c>
      <c r="D1864">
        <v>1</v>
      </c>
      <c r="E1864" t="s">
        <v>30</v>
      </c>
      <c r="F1864" t="s">
        <v>31</v>
      </c>
      <c r="G1864">
        <v>-1</v>
      </c>
      <c r="H1864">
        <v>0</v>
      </c>
      <c r="I1864">
        <v>0</v>
      </c>
      <c r="J1864">
        <v>1862</v>
      </c>
      <c r="K1864">
        <v>18.620000999999998</v>
      </c>
      <c r="L1864">
        <v>186200</v>
      </c>
      <c r="M1864">
        <v>186201</v>
      </c>
      <c r="N1864">
        <v>15</v>
      </c>
      <c r="O1864">
        <v>0</v>
      </c>
      <c r="P1864">
        <v>0</v>
      </c>
      <c r="Q1864">
        <v>3.6157505000000002E-3</v>
      </c>
      <c r="R1864">
        <v>-6.2693832439999998E-3</v>
      </c>
      <c r="S1864">
        <v>1.2041628360000001E-3</v>
      </c>
      <c r="T1864">
        <v>2.7415889780000001E-3</v>
      </c>
      <c r="U1864">
        <v>1.3403531159999999E-2</v>
      </c>
      <c r="V1864">
        <v>-5.1119942219999999E-2</v>
      </c>
      <c r="W1864">
        <v>0.1112039462</v>
      </c>
      <c r="X1864">
        <v>5.1119942219999999E-2</v>
      </c>
      <c r="Y1864">
        <v>1059.7</v>
      </c>
      <c r="Z1864">
        <v>805</v>
      </c>
      <c r="AA1864">
        <v>5000</v>
      </c>
      <c r="AB1864">
        <v>0</v>
      </c>
    </row>
    <row r="1865" spans="1:28" x14ac:dyDescent="0.2">
      <c r="A1865" t="s">
        <v>28</v>
      </c>
      <c r="B1865" t="s">
        <v>29</v>
      </c>
      <c r="C1865">
        <v>1</v>
      </c>
      <c r="D1865">
        <v>1</v>
      </c>
      <c r="E1865" t="s">
        <v>30</v>
      </c>
      <c r="F1865" t="s">
        <v>31</v>
      </c>
      <c r="G1865">
        <v>-1</v>
      </c>
      <c r="H1865">
        <v>0</v>
      </c>
      <c r="I1865">
        <v>0</v>
      </c>
      <c r="J1865">
        <v>1863</v>
      </c>
      <c r="K1865">
        <v>18.629999000000002</v>
      </c>
      <c r="L1865">
        <v>186300</v>
      </c>
      <c r="M1865">
        <v>186301</v>
      </c>
      <c r="N1865">
        <v>15</v>
      </c>
      <c r="O1865">
        <v>0</v>
      </c>
      <c r="P1865">
        <v>0</v>
      </c>
      <c r="Q1865">
        <v>3.6157505000000002E-3</v>
      </c>
      <c r="R1865">
        <v>-5.0448388789999998E-3</v>
      </c>
      <c r="S1865">
        <v>1.2280747759999999E-3</v>
      </c>
      <c r="T1865">
        <v>2.8667647859999998E-3</v>
      </c>
      <c r="U1865">
        <v>1.16665503E-2</v>
      </c>
      <c r="V1865">
        <v>-5.0003509969999999E-2</v>
      </c>
      <c r="W1865">
        <v>0.1120520756</v>
      </c>
      <c r="X1865">
        <v>5.0003509969999999E-2</v>
      </c>
      <c r="Y1865">
        <v>1049.7</v>
      </c>
      <c r="Z1865">
        <v>795</v>
      </c>
      <c r="AA1865">
        <v>5000</v>
      </c>
      <c r="AB1865">
        <v>0</v>
      </c>
    </row>
    <row r="1866" spans="1:28" x14ac:dyDescent="0.2">
      <c r="A1866" t="s">
        <v>28</v>
      </c>
      <c r="B1866" t="s">
        <v>29</v>
      </c>
      <c r="C1866">
        <v>1</v>
      </c>
      <c r="D1866">
        <v>1</v>
      </c>
      <c r="E1866" t="s">
        <v>30</v>
      </c>
      <c r="F1866" t="s">
        <v>31</v>
      </c>
      <c r="G1866">
        <v>-1</v>
      </c>
      <c r="H1866">
        <v>0</v>
      </c>
      <c r="I1866">
        <v>0</v>
      </c>
      <c r="J1866">
        <v>1864</v>
      </c>
      <c r="K1866">
        <v>18.639999</v>
      </c>
      <c r="L1866">
        <v>186400</v>
      </c>
      <c r="M1866">
        <v>186401</v>
      </c>
      <c r="N1866">
        <v>15</v>
      </c>
      <c r="O1866">
        <v>0</v>
      </c>
      <c r="P1866">
        <v>0</v>
      </c>
      <c r="Q1866">
        <v>3.0049415999999999E-3</v>
      </c>
      <c r="R1866">
        <v>-3.8576747760000001E-3</v>
      </c>
      <c r="S1866">
        <v>1.2461555889999999E-3</v>
      </c>
      <c r="T1866">
        <v>2.9695197010000001E-3</v>
      </c>
      <c r="U1866">
        <v>8.8985627519999992E-3</v>
      </c>
      <c r="V1866">
        <v>-4.88795042E-2</v>
      </c>
      <c r="W1866">
        <v>0.1127192602</v>
      </c>
      <c r="X1866">
        <v>4.88795042E-2</v>
      </c>
      <c r="Y1866">
        <v>1034.7</v>
      </c>
      <c r="Z1866">
        <v>780</v>
      </c>
      <c r="AA1866">
        <v>5000</v>
      </c>
      <c r="AB1866">
        <v>0</v>
      </c>
    </row>
    <row r="1867" spans="1:28" x14ac:dyDescent="0.2">
      <c r="A1867" t="s">
        <v>28</v>
      </c>
      <c r="B1867" t="s">
        <v>29</v>
      </c>
      <c r="C1867">
        <v>1</v>
      </c>
      <c r="D1867">
        <v>1</v>
      </c>
      <c r="E1867" t="s">
        <v>30</v>
      </c>
      <c r="F1867" t="s">
        <v>31</v>
      </c>
      <c r="G1867">
        <v>-1</v>
      </c>
      <c r="H1867">
        <v>0</v>
      </c>
      <c r="I1867">
        <v>0</v>
      </c>
      <c r="J1867">
        <v>1865</v>
      </c>
      <c r="K1867">
        <v>18.649999999999999</v>
      </c>
      <c r="L1867">
        <v>186500</v>
      </c>
      <c r="M1867">
        <v>186501</v>
      </c>
      <c r="N1867">
        <v>15</v>
      </c>
      <c r="O1867">
        <v>0</v>
      </c>
      <c r="P1867">
        <v>0</v>
      </c>
      <c r="Q1867">
        <v>3.0049415999999999E-3</v>
      </c>
      <c r="R1867">
        <v>-2.71295337E-3</v>
      </c>
      <c r="S1867">
        <v>1.258190372E-3</v>
      </c>
      <c r="T1867">
        <v>3.0465347230000002E-3</v>
      </c>
      <c r="U1867">
        <v>6.5876720470000004E-3</v>
      </c>
      <c r="V1867">
        <v>-4.7749705609999998E-2</v>
      </c>
      <c r="W1867">
        <v>0.1132114977</v>
      </c>
      <c r="X1867">
        <v>4.7749705609999998E-2</v>
      </c>
      <c r="Y1867">
        <v>1024.7</v>
      </c>
      <c r="Z1867">
        <v>770</v>
      </c>
      <c r="AA1867">
        <v>5000</v>
      </c>
      <c r="AB1867">
        <v>0</v>
      </c>
    </row>
    <row r="1868" spans="1:28" x14ac:dyDescent="0.2">
      <c r="A1868" t="s">
        <v>28</v>
      </c>
      <c r="B1868" t="s">
        <v>29</v>
      </c>
      <c r="C1868">
        <v>1</v>
      </c>
      <c r="D1868">
        <v>1</v>
      </c>
      <c r="E1868" t="s">
        <v>30</v>
      </c>
      <c r="F1868" t="s">
        <v>31</v>
      </c>
      <c r="G1868">
        <v>-1</v>
      </c>
      <c r="H1868">
        <v>0</v>
      </c>
      <c r="I1868">
        <v>0</v>
      </c>
      <c r="J1868">
        <v>1866</v>
      </c>
      <c r="K1868">
        <v>18.66</v>
      </c>
      <c r="L1868">
        <v>186600</v>
      </c>
      <c r="M1868">
        <v>186601</v>
      </c>
      <c r="N1868">
        <v>15</v>
      </c>
      <c r="O1868">
        <v>0</v>
      </c>
      <c r="P1868">
        <v>0</v>
      </c>
      <c r="Q1868">
        <v>3.0049415999999999E-3</v>
      </c>
      <c r="R1868">
        <v>-1.614907174E-3</v>
      </c>
      <c r="S1868">
        <v>1.26413512E-3</v>
      </c>
      <c r="T1868">
        <v>3.1027917279999998E-3</v>
      </c>
      <c r="U1868">
        <v>4.7328262590000001E-3</v>
      </c>
      <c r="V1868">
        <v>-4.6615835279999997E-2</v>
      </c>
      <c r="W1868">
        <v>0.11353548619999999</v>
      </c>
      <c r="X1868">
        <v>4.6615835279999997E-2</v>
      </c>
      <c r="Y1868">
        <v>1014.7</v>
      </c>
      <c r="Z1868">
        <v>760</v>
      </c>
      <c r="AA1868">
        <v>5000</v>
      </c>
      <c r="AB1868">
        <v>0</v>
      </c>
    </row>
    <row r="1869" spans="1:28" x14ac:dyDescent="0.2">
      <c r="A1869" t="s">
        <v>28</v>
      </c>
      <c r="B1869" t="s">
        <v>29</v>
      </c>
      <c r="C1869">
        <v>1</v>
      </c>
      <c r="D1869">
        <v>1</v>
      </c>
      <c r="E1869" t="s">
        <v>30</v>
      </c>
      <c r="F1869" t="s">
        <v>31</v>
      </c>
      <c r="G1869">
        <v>-1</v>
      </c>
      <c r="H1869">
        <v>0</v>
      </c>
      <c r="I1869">
        <v>0</v>
      </c>
      <c r="J1869">
        <v>1867</v>
      </c>
      <c r="K1869">
        <v>18.670000000000002</v>
      </c>
      <c r="L1869">
        <v>186700</v>
      </c>
      <c r="M1869">
        <v>186701</v>
      </c>
      <c r="N1869">
        <v>15</v>
      </c>
      <c r="O1869">
        <v>0</v>
      </c>
      <c r="P1869">
        <v>0</v>
      </c>
      <c r="Q1869">
        <v>2.5963187E-3</v>
      </c>
      <c r="R1869">
        <v>-5.6671851780000005E-4</v>
      </c>
      <c r="S1869">
        <v>1.264128368E-3</v>
      </c>
      <c r="T1869">
        <v>3.138391301E-3</v>
      </c>
      <c r="U1869">
        <v>2.4324224799999999E-3</v>
      </c>
      <c r="V1869">
        <v>-4.5479532330000003E-2</v>
      </c>
      <c r="W1869">
        <v>0.1136984602</v>
      </c>
      <c r="X1869">
        <v>4.5479532330000003E-2</v>
      </c>
      <c r="Y1869">
        <v>1001.6</v>
      </c>
      <c r="Z1869">
        <v>750</v>
      </c>
      <c r="AA1869">
        <v>5000</v>
      </c>
      <c r="AB1869">
        <v>0</v>
      </c>
    </row>
    <row r="1870" spans="1:28" x14ac:dyDescent="0.2">
      <c r="A1870" t="s">
        <v>28</v>
      </c>
      <c r="B1870" t="s">
        <v>29</v>
      </c>
      <c r="C1870">
        <v>1</v>
      </c>
      <c r="D1870">
        <v>1</v>
      </c>
      <c r="E1870" t="s">
        <v>30</v>
      </c>
      <c r="F1870" t="s">
        <v>31</v>
      </c>
      <c r="G1870">
        <v>-1</v>
      </c>
      <c r="H1870">
        <v>0</v>
      </c>
      <c r="I1870">
        <v>0</v>
      </c>
      <c r="J1870">
        <v>1868</v>
      </c>
      <c r="K1870">
        <v>18.68</v>
      </c>
      <c r="L1870">
        <v>186800</v>
      </c>
      <c r="M1870">
        <v>186801</v>
      </c>
      <c r="N1870">
        <v>15</v>
      </c>
      <c r="O1870">
        <v>0</v>
      </c>
      <c r="P1870">
        <v>0</v>
      </c>
      <c r="Q1870">
        <v>2.5963187E-3</v>
      </c>
      <c r="R1870">
        <v>4.2821920940000003E-4</v>
      </c>
      <c r="S1870">
        <v>1.258236822E-3</v>
      </c>
      <c r="T1870">
        <v>3.1532782600000001E-3</v>
      </c>
      <c r="U1870">
        <v>6.2852923290000003E-4</v>
      </c>
      <c r="V1870">
        <v>-4.4342376289999999E-2</v>
      </c>
      <c r="W1870">
        <v>0.1137081683</v>
      </c>
      <c r="X1870">
        <v>4.4342376289999999E-2</v>
      </c>
      <c r="Y1870">
        <v>991.6</v>
      </c>
      <c r="Z1870">
        <v>740</v>
      </c>
      <c r="AA1870">
        <v>5000</v>
      </c>
      <c r="AB1870">
        <v>0</v>
      </c>
    </row>
    <row r="1871" spans="1:28" x14ac:dyDescent="0.2">
      <c r="A1871" t="s">
        <v>28</v>
      </c>
      <c r="B1871" t="s">
        <v>29</v>
      </c>
      <c r="C1871">
        <v>1</v>
      </c>
      <c r="D1871">
        <v>1</v>
      </c>
      <c r="E1871" t="s">
        <v>30</v>
      </c>
      <c r="F1871" t="s">
        <v>31</v>
      </c>
      <c r="G1871">
        <v>-1</v>
      </c>
      <c r="H1871">
        <v>0</v>
      </c>
      <c r="I1871">
        <v>0</v>
      </c>
      <c r="J1871">
        <v>1869</v>
      </c>
      <c r="K1871">
        <v>18.690000999999999</v>
      </c>
      <c r="L1871">
        <v>186900</v>
      </c>
      <c r="M1871">
        <v>186901</v>
      </c>
      <c r="N1871">
        <v>15</v>
      </c>
      <c r="O1871">
        <v>0</v>
      </c>
      <c r="P1871">
        <v>0</v>
      </c>
      <c r="Q1871">
        <v>2.5963187E-3</v>
      </c>
      <c r="R1871">
        <v>1.36757642E-3</v>
      </c>
      <c r="S1871">
        <v>1.246704254E-3</v>
      </c>
      <c r="T1871">
        <v>3.1524668450000001E-3</v>
      </c>
      <c r="U1871">
        <v>-7.2327873200000005E-4</v>
      </c>
      <c r="V1871">
        <v>-4.3205853549999999E-2</v>
      </c>
      <c r="W1871">
        <v>0.1135727763</v>
      </c>
      <c r="X1871">
        <v>4.3205853549999999E-2</v>
      </c>
      <c r="Y1871">
        <v>981.6</v>
      </c>
      <c r="Z1871">
        <v>730</v>
      </c>
      <c r="AA1871">
        <v>5000</v>
      </c>
      <c r="AB1871">
        <v>0</v>
      </c>
    </row>
    <row r="1872" spans="1:28" x14ac:dyDescent="0.2">
      <c r="A1872" t="s">
        <v>28</v>
      </c>
      <c r="B1872" t="s">
        <v>29</v>
      </c>
      <c r="C1872">
        <v>1</v>
      </c>
      <c r="D1872">
        <v>1</v>
      </c>
      <c r="E1872" t="s">
        <v>30</v>
      </c>
      <c r="F1872" t="s">
        <v>31</v>
      </c>
      <c r="G1872">
        <v>-1</v>
      </c>
      <c r="H1872">
        <v>0</v>
      </c>
      <c r="I1872">
        <v>0</v>
      </c>
      <c r="J1872">
        <v>1870</v>
      </c>
      <c r="K1872">
        <v>18.700001</v>
      </c>
      <c r="L1872">
        <v>187000</v>
      </c>
      <c r="M1872">
        <v>187001</v>
      </c>
      <c r="N1872">
        <v>15</v>
      </c>
      <c r="O1872">
        <v>0</v>
      </c>
      <c r="P1872">
        <v>0</v>
      </c>
      <c r="Q1872">
        <v>1.6405282000000001E-3</v>
      </c>
      <c r="R1872">
        <v>2.2495561280000001E-3</v>
      </c>
      <c r="S1872">
        <v>1.2298222859999999E-3</v>
      </c>
      <c r="T1872">
        <v>3.130532568E-3</v>
      </c>
      <c r="U1872">
        <v>-3.636888228E-3</v>
      </c>
      <c r="V1872">
        <v>-4.2071376000000001E-2</v>
      </c>
      <c r="W1872">
        <v>0.1133007556</v>
      </c>
      <c r="X1872">
        <v>4.2071376000000001E-2</v>
      </c>
      <c r="Y1872">
        <v>965.1</v>
      </c>
      <c r="Z1872">
        <v>710</v>
      </c>
      <c r="AA1872">
        <v>5000</v>
      </c>
      <c r="AB1872">
        <v>0</v>
      </c>
    </row>
    <row r="1873" spans="1:28" x14ac:dyDescent="0.2">
      <c r="A1873" t="s">
        <v>28</v>
      </c>
      <c r="B1873" t="s">
        <v>29</v>
      </c>
      <c r="C1873">
        <v>1</v>
      </c>
      <c r="D1873">
        <v>1</v>
      </c>
      <c r="E1873" t="s">
        <v>30</v>
      </c>
      <c r="F1873" t="s">
        <v>31</v>
      </c>
      <c r="G1873">
        <v>-1</v>
      </c>
      <c r="H1873">
        <v>0</v>
      </c>
      <c r="I1873">
        <v>0</v>
      </c>
      <c r="J1873">
        <v>1871</v>
      </c>
      <c r="K1873">
        <v>18.709999</v>
      </c>
      <c r="L1873">
        <v>187100</v>
      </c>
      <c r="M1873">
        <v>187101</v>
      </c>
      <c r="N1873">
        <v>15</v>
      </c>
      <c r="O1873">
        <v>0</v>
      </c>
      <c r="P1873">
        <v>0</v>
      </c>
      <c r="Q1873">
        <v>1.6405282000000001E-3</v>
      </c>
      <c r="R1873">
        <v>3.070238512E-3</v>
      </c>
      <c r="S1873">
        <v>1.2074386469999999E-3</v>
      </c>
      <c r="T1873">
        <v>3.0825692229999998E-3</v>
      </c>
      <c r="U1873">
        <v>-5.8271936139999998E-3</v>
      </c>
      <c r="V1873">
        <v>-4.0940266099999997E-2</v>
      </c>
      <c r="W1873">
        <v>0.1129009798</v>
      </c>
      <c r="X1873">
        <v>4.0940266099999997E-2</v>
      </c>
      <c r="Y1873">
        <v>955.1</v>
      </c>
      <c r="Z1873">
        <v>700</v>
      </c>
      <c r="AA1873">
        <v>5000</v>
      </c>
      <c r="AB1873">
        <v>0</v>
      </c>
    </row>
    <row r="1874" spans="1:28" x14ac:dyDescent="0.2">
      <c r="A1874" t="s">
        <v>28</v>
      </c>
      <c r="B1874" t="s">
        <v>29</v>
      </c>
      <c r="C1874">
        <v>1</v>
      </c>
      <c r="D1874">
        <v>1</v>
      </c>
      <c r="E1874" t="s">
        <v>30</v>
      </c>
      <c r="F1874" t="s">
        <v>31</v>
      </c>
      <c r="G1874">
        <v>-1</v>
      </c>
      <c r="H1874">
        <v>0</v>
      </c>
      <c r="I1874">
        <v>0</v>
      </c>
      <c r="J1874">
        <v>1872</v>
      </c>
      <c r="K1874">
        <v>18.719999000000001</v>
      </c>
      <c r="L1874">
        <v>187200</v>
      </c>
      <c r="M1874">
        <v>187201</v>
      </c>
      <c r="N1874">
        <v>15</v>
      </c>
      <c r="O1874">
        <v>0</v>
      </c>
      <c r="P1874">
        <v>0</v>
      </c>
      <c r="Q1874">
        <v>1.6405282000000001E-3</v>
      </c>
      <c r="R1874">
        <v>3.8268209899999998E-3</v>
      </c>
      <c r="S1874">
        <v>1.1796234179999999E-3</v>
      </c>
      <c r="T1874">
        <v>3.0162825709999998E-3</v>
      </c>
      <c r="U1874">
        <v>-7.3282714000000001E-3</v>
      </c>
      <c r="V1874">
        <v>-3.9813749490000001E-2</v>
      </c>
      <c r="W1874">
        <v>0.1123828888</v>
      </c>
      <c r="X1874">
        <v>3.9813749490000001E-2</v>
      </c>
      <c r="Y1874">
        <v>945.1</v>
      </c>
      <c r="Z1874">
        <v>690</v>
      </c>
      <c r="AA1874">
        <v>5000</v>
      </c>
      <c r="AB1874">
        <v>0</v>
      </c>
    </row>
    <row r="1875" spans="1:28" x14ac:dyDescent="0.2">
      <c r="A1875" t="s">
        <v>28</v>
      </c>
      <c r="B1875" t="s">
        <v>29</v>
      </c>
      <c r="C1875">
        <v>1</v>
      </c>
      <c r="D1875">
        <v>1</v>
      </c>
      <c r="E1875" t="s">
        <v>30</v>
      </c>
      <c r="F1875" t="s">
        <v>31</v>
      </c>
      <c r="G1875">
        <v>-1</v>
      </c>
      <c r="H1875">
        <v>0</v>
      </c>
      <c r="I1875">
        <v>0</v>
      </c>
      <c r="J1875">
        <v>1873</v>
      </c>
      <c r="K1875">
        <v>18.73</v>
      </c>
      <c r="L1875">
        <v>187300</v>
      </c>
      <c r="M1875">
        <v>187301</v>
      </c>
      <c r="N1875">
        <v>15</v>
      </c>
      <c r="O1875">
        <v>0</v>
      </c>
      <c r="P1875">
        <v>0</v>
      </c>
      <c r="Q1875">
        <v>1.1076112E-3</v>
      </c>
      <c r="R1875">
        <v>4.5179738659999998E-3</v>
      </c>
      <c r="S1875">
        <v>1.1466944120000001E-3</v>
      </c>
      <c r="T1875">
        <v>2.9325194189999998E-3</v>
      </c>
      <c r="U1875">
        <v>-9.3598896640000005E-3</v>
      </c>
      <c r="V1875">
        <v>-3.869296983E-2</v>
      </c>
      <c r="W1875">
        <v>0.1117561981</v>
      </c>
      <c r="X1875">
        <v>3.869296983E-2</v>
      </c>
      <c r="Y1875">
        <v>931.8</v>
      </c>
      <c r="Z1875">
        <v>680</v>
      </c>
      <c r="AA1875">
        <v>5000</v>
      </c>
      <c r="AB1875">
        <v>0</v>
      </c>
    </row>
    <row r="1876" spans="1:28" x14ac:dyDescent="0.2">
      <c r="A1876" t="s">
        <v>28</v>
      </c>
      <c r="B1876" t="s">
        <v>29</v>
      </c>
      <c r="C1876">
        <v>1</v>
      </c>
      <c r="D1876">
        <v>1</v>
      </c>
      <c r="E1876" t="s">
        <v>30</v>
      </c>
      <c r="F1876" t="s">
        <v>31</v>
      </c>
      <c r="G1876">
        <v>-1</v>
      </c>
      <c r="H1876">
        <v>0</v>
      </c>
      <c r="I1876">
        <v>0</v>
      </c>
      <c r="J1876">
        <v>1874</v>
      </c>
      <c r="K1876">
        <v>18.739999999999998</v>
      </c>
      <c r="L1876">
        <v>187400</v>
      </c>
      <c r="M1876">
        <v>187401</v>
      </c>
      <c r="N1876">
        <v>15</v>
      </c>
      <c r="O1876">
        <v>0</v>
      </c>
      <c r="P1876">
        <v>1.9999999E-4</v>
      </c>
      <c r="Q1876">
        <v>1.1076112E-3</v>
      </c>
      <c r="R1876">
        <v>5.1420805979999996E-3</v>
      </c>
      <c r="S1876">
        <v>1.108863624E-3</v>
      </c>
      <c r="T1876">
        <v>2.8315372770000001E-3</v>
      </c>
      <c r="U1876">
        <v>-1.072708331E-2</v>
      </c>
      <c r="V1876">
        <v>-3.757895529E-2</v>
      </c>
      <c r="W1876">
        <v>0.11103175580000001</v>
      </c>
      <c r="X1876">
        <v>3.757895529E-2</v>
      </c>
      <c r="Y1876">
        <v>921.8</v>
      </c>
      <c r="Z1876">
        <v>670</v>
      </c>
      <c r="AA1876">
        <v>5000</v>
      </c>
      <c r="AB1876">
        <v>0</v>
      </c>
    </row>
    <row r="1877" spans="1:28" x14ac:dyDescent="0.2">
      <c r="A1877" t="s">
        <v>28</v>
      </c>
      <c r="B1877" t="s">
        <v>29</v>
      </c>
      <c r="C1877">
        <v>1</v>
      </c>
      <c r="D1877">
        <v>1</v>
      </c>
      <c r="E1877" t="s">
        <v>30</v>
      </c>
      <c r="F1877" t="s">
        <v>31</v>
      </c>
      <c r="G1877">
        <v>-1</v>
      </c>
      <c r="H1877">
        <v>0</v>
      </c>
      <c r="I1877">
        <v>0</v>
      </c>
      <c r="J1877">
        <v>1875</v>
      </c>
      <c r="K1877">
        <v>18.75</v>
      </c>
      <c r="L1877">
        <v>187500</v>
      </c>
      <c r="M1877">
        <v>187501</v>
      </c>
      <c r="N1877">
        <v>15</v>
      </c>
      <c r="O1877">
        <v>0</v>
      </c>
      <c r="P1877">
        <v>1.9999999E-4</v>
      </c>
      <c r="Q1877">
        <v>1.1076112E-3</v>
      </c>
      <c r="R1877">
        <v>5.6988117289999999E-3</v>
      </c>
      <c r="S1877">
        <v>1.0665478179999999E-3</v>
      </c>
      <c r="T1877">
        <v>2.7199115139999999E-3</v>
      </c>
      <c r="U1877">
        <v>-1.1513127010000001E-2</v>
      </c>
      <c r="V1877">
        <v>-3.6472186449999999E-2</v>
      </c>
      <c r="W1877">
        <v>0.1103078499</v>
      </c>
      <c r="X1877">
        <v>3.6472186449999999E-2</v>
      </c>
      <c r="Y1877">
        <v>911.8</v>
      </c>
      <c r="Z1877">
        <v>660</v>
      </c>
      <c r="AA1877">
        <v>5000</v>
      </c>
      <c r="AB1877">
        <v>0</v>
      </c>
    </row>
    <row r="1878" spans="1:28" x14ac:dyDescent="0.2">
      <c r="A1878" t="s">
        <v>28</v>
      </c>
      <c r="B1878" t="s">
        <v>29</v>
      </c>
      <c r="C1878">
        <v>1</v>
      </c>
      <c r="D1878">
        <v>1</v>
      </c>
      <c r="E1878" t="s">
        <v>30</v>
      </c>
      <c r="F1878" t="s">
        <v>31</v>
      </c>
      <c r="G1878">
        <v>-1</v>
      </c>
      <c r="H1878">
        <v>0</v>
      </c>
      <c r="I1878">
        <v>0</v>
      </c>
      <c r="J1878">
        <v>1876</v>
      </c>
      <c r="K1878">
        <v>18.760000000000002</v>
      </c>
      <c r="L1878">
        <v>187600</v>
      </c>
      <c r="M1878">
        <v>187601</v>
      </c>
      <c r="N1878">
        <v>14.9975</v>
      </c>
      <c r="O1878" s="1">
        <v>9.9999997000000003E-5</v>
      </c>
      <c r="P1878">
        <v>6.9999997999999996E-4</v>
      </c>
      <c r="Q1878" s="1">
        <v>2.3963425999999999E-5</v>
      </c>
      <c r="R1878">
        <v>6.1885053290000004E-3</v>
      </c>
      <c r="S1878">
        <v>1.020217314E-3</v>
      </c>
      <c r="T1878">
        <v>2.59200274E-3</v>
      </c>
      <c r="U1878">
        <v>-1.4034900810000001E-2</v>
      </c>
      <c r="V1878">
        <v>-3.5373058169999999E-2</v>
      </c>
      <c r="W1878">
        <v>0.1095099524</v>
      </c>
      <c r="X1878">
        <v>3.5373058169999999E-2</v>
      </c>
      <c r="Y1878">
        <v>895.8</v>
      </c>
      <c r="Z1878">
        <v>640</v>
      </c>
      <c r="AA1878">
        <v>5000</v>
      </c>
      <c r="AB1878">
        <v>0</v>
      </c>
    </row>
    <row r="1879" spans="1:28" x14ac:dyDescent="0.2">
      <c r="A1879" t="s">
        <v>28</v>
      </c>
      <c r="B1879" t="s">
        <v>29</v>
      </c>
      <c r="C1879">
        <v>1</v>
      </c>
      <c r="D1879">
        <v>1</v>
      </c>
      <c r="E1879" t="s">
        <v>30</v>
      </c>
      <c r="F1879" t="s">
        <v>31</v>
      </c>
      <c r="G1879">
        <v>-1</v>
      </c>
      <c r="H1879">
        <v>0</v>
      </c>
      <c r="I1879">
        <v>0</v>
      </c>
      <c r="J1879">
        <v>1877</v>
      </c>
      <c r="K1879">
        <v>18.77</v>
      </c>
      <c r="L1879">
        <v>187700</v>
      </c>
      <c r="M1879">
        <v>187701</v>
      </c>
      <c r="N1879">
        <v>14.9975</v>
      </c>
      <c r="O1879" s="1">
        <v>9.9999997000000003E-5</v>
      </c>
      <c r="P1879">
        <v>6.9999997999999996E-4</v>
      </c>
      <c r="Q1879" s="1">
        <v>2.3963425999999999E-5</v>
      </c>
      <c r="R1879">
        <v>6.6090058540000003E-3</v>
      </c>
      <c r="S1879">
        <v>9.6982723330000002E-4</v>
      </c>
      <c r="T1879">
        <v>2.4424640000000001E-3</v>
      </c>
      <c r="U1879">
        <v>-1.5727285300000001E-2</v>
      </c>
      <c r="V1879">
        <v>-3.4280013290000001E-2</v>
      </c>
      <c r="W1879">
        <v>0.1090892404</v>
      </c>
      <c r="X1879">
        <v>3.4280013290000001E-2</v>
      </c>
      <c r="Y1879">
        <v>885.8</v>
      </c>
      <c r="Z1879">
        <v>630</v>
      </c>
      <c r="AA1879">
        <v>5000</v>
      </c>
      <c r="AB1879">
        <v>0</v>
      </c>
    </row>
    <row r="1880" spans="1:28" x14ac:dyDescent="0.2">
      <c r="A1880" t="s">
        <v>28</v>
      </c>
      <c r="B1880" t="s">
        <v>29</v>
      </c>
      <c r="C1880">
        <v>1</v>
      </c>
      <c r="D1880">
        <v>1</v>
      </c>
      <c r="E1880" t="s">
        <v>30</v>
      </c>
      <c r="F1880" t="s">
        <v>31</v>
      </c>
      <c r="G1880">
        <v>-1</v>
      </c>
      <c r="H1880">
        <v>0</v>
      </c>
      <c r="I1880">
        <v>0</v>
      </c>
      <c r="J1880">
        <v>1878</v>
      </c>
      <c r="K1880">
        <v>18.780000999999999</v>
      </c>
      <c r="L1880">
        <v>187800</v>
      </c>
      <c r="M1880">
        <v>187801</v>
      </c>
      <c r="N1880">
        <v>14.988799999999999</v>
      </c>
      <c r="O1880">
        <v>3.0000000999999999E-4</v>
      </c>
      <c r="P1880">
        <v>1.2000000999999999E-3</v>
      </c>
      <c r="Q1880" s="1">
        <v>2.3963425999999999E-5</v>
      </c>
      <c r="R1880">
        <v>6.9594508970000002E-3</v>
      </c>
      <c r="S1880">
        <v>9.1554824030000003E-4</v>
      </c>
      <c r="T1880">
        <v>2.2800243460000002E-3</v>
      </c>
      <c r="U1880">
        <v>-1.664816216E-2</v>
      </c>
      <c r="V1880">
        <v>-3.319146857E-2</v>
      </c>
      <c r="W1880">
        <v>0.1086174622</v>
      </c>
      <c r="X1880">
        <v>3.319146857E-2</v>
      </c>
      <c r="Y1880">
        <v>875.8</v>
      </c>
      <c r="Z1880">
        <v>620</v>
      </c>
      <c r="AA1880">
        <v>5000</v>
      </c>
      <c r="AB1880">
        <v>0</v>
      </c>
    </row>
    <row r="1881" spans="1:28" x14ac:dyDescent="0.2">
      <c r="A1881" t="s">
        <v>28</v>
      </c>
      <c r="B1881" t="s">
        <v>29</v>
      </c>
      <c r="C1881">
        <v>1</v>
      </c>
      <c r="D1881">
        <v>1</v>
      </c>
      <c r="E1881" t="s">
        <v>30</v>
      </c>
      <c r="F1881" t="s">
        <v>31</v>
      </c>
      <c r="G1881">
        <v>-1</v>
      </c>
      <c r="H1881">
        <v>0</v>
      </c>
      <c r="I1881">
        <v>0</v>
      </c>
      <c r="J1881">
        <v>1879</v>
      </c>
      <c r="K1881">
        <v>18.790001</v>
      </c>
      <c r="L1881">
        <v>187900</v>
      </c>
      <c r="M1881">
        <v>187901</v>
      </c>
      <c r="N1881">
        <v>14.988799999999999</v>
      </c>
      <c r="O1881">
        <v>3.0000000999999999E-4</v>
      </c>
      <c r="P1881">
        <v>1.2000000999999999E-3</v>
      </c>
      <c r="Q1881">
        <v>-3.9061363000000003E-4</v>
      </c>
      <c r="R1881">
        <v>7.240378764E-3</v>
      </c>
      <c r="S1881">
        <v>8.5785292320000005E-4</v>
      </c>
      <c r="T1881">
        <v>2.1073531829999999E-3</v>
      </c>
      <c r="U1881">
        <v>-1.7812414089999999E-2</v>
      </c>
      <c r="V1881">
        <v>-3.2104518259999999E-2</v>
      </c>
      <c r="W1881">
        <v>0.1087655947</v>
      </c>
      <c r="X1881">
        <v>3.2104518259999999E-2</v>
      </c>
      <c r="Y1881">
        <v>863.8</v>
      </c>
      <c r="Z1881">
        <v>610</v>
      </c>
      <c r="AA1881">
        <v>5000</v>
      </c>
      <c r="AB1881">
        <v>0</v>
      </c>
    </row>
    <row r="1882" spans="1:28" x14ac:dyDescent="0.2">
      <c r="A1882" t="s">
        <v>28</v>
      </c>
      <c r="B1882" t="s">
        <v>29</v>
      </c>
      <c r="C1882">
        <v>1</v>
      </c>
      <c r="D1882">
        <v>1</v>
      </c>
      <c r="E1882" t="s">
        <v>30</v>
      </c>
      <c r="F1882" t="s">
        <v>31</v>
      </c>
      <c r="G1882">
        <v>-1</v>
      </c>
      <c r="H1882">
        <v>0</v>
      </c>
      <c r="I1882">
        <v>0</v>
      </c>
      <c r="J1882">
        <v>1880</v>
      </c>
      <c r="K1882">
        <v>18.799999</v>
      </c>
      <c r="L1882">
        <v>188000</v>
      </c>
      <c r="M1882">
        <v>188001</v>
      </c>
      <c r="N1882">
        <v>14.973100000000001</v>
      </c>
      <c r="O1882">
        <v>6.0000003000000004E-4</v>
      </c>
      <c r="P1882">
        <v>2.2000000000000001E-3</v>
      </c>
      <c r="Q1882">
        <v>-3.9061363000000003E-4</v>
      </c>
      <c r="R1882">
        <v>7.4529130939999999E-3</v>
      </c>
      <c r="S1882">
        <v>7.9713622110000001E-4</v>
      </c>
      <c r="T1882">
        <v>1.9260718250000001E-3</v>
      </c>
      <c r="U1882">
        <v>-1.8342990430000001E-2</v>
      </c>
      <c r="V1882">
        <v>-3.1016279010000002E-2</v>
      </c>
      <c r="W1882">
        <v>0.108887963</v>
      </c>
      <c r="X1882">
        <v>3.1016279010000002E-2</v>
      </c>
      <c r="Y1882">
        <v>853.8</v>
      </c>
      <c r="Z1882">
        <v>600</v>
      </c>
      <c r="AA1882">
        <v>5000</v>
      </c>
      <c r="AB1882">
        <v>0</v>
      </c>
    </row>
    <row r="1883" spans="1:28" x14ac:dyDescent="0.2">
      <c r="A1883" t="s">
        <v>28</v>
      </c>
      <c r="B1883" t="s">
        <v>29</v>
      </c>
      <c r="C1883">
        <v>1</v>
      </c>
      <c r="D1883">
        <v>1</v>
      </c>
      <c r="E1883" t="s">
        <v>30</v>
      </c>
      <c r="F1883" t="s">
        <v>31</v>
      </c>
      <c r="G1883">
        <v>-1</v>
      </c>
      <c r="H1883">
        <v>0</v>
      </c>
      <c r="I1883">
        <v>0</v>
      </c>
      <c r="J1883">
        <v>1881</v>
      </c>
      <c r="K1883">
        <v>18.809999000000001</v>
      </c>
      <c r="L1883">
        <v>188100</v>
      </c>
      <c r="M1883">
        <v>188101</v>
      </c>
      <c r="N1883">
        <v>14.973100000000001</v>
      </c>
      <c r="O1883">
        <v>6.0000003000000004E-4</v>
      </c>
      <c r="P1883">
        <v>2.2000000000000001E-3</v>
      </c>
      <c r="Q1883">
        <v>-3.9061363000000003E-4</v>
      </c>
      <c r="R1883">
        <v>7.5987270100000004E-3</v>
      </c>
      <c r="S1883">
        <v>7.3401245750000005E-4</v>
      </c>
      <c r="T1883">
        <v>1.7422477250000001E-3</v>
      </c>
      <c r="U1883">
        <v>-1.8346158790000001E-2</v>
      </c>
      <c r="V1883">
        <v>-2.9921360309999999E-2</v>
      </c>
      <c r="W1883">
        <v>0.1100919172</v>
      </c>
      <c r="X1883">
        <v>2.9921360309999999E-2</v>
      </c>
      <c r="Y1883">
        <v>843.8</v>
      </c>
      <c r="Z1883">
        <v>590</v>
      </c>
      <c r="AA1883">
        <v>5000</v>
      </c>
      <c r="AB1883">
        <v>0</v>
      </c>
    </row>
    <row r="1884" spans="1:28" x14ac:dyDescent="0.2">
      <c r="A1884" t="s">
        <v>28</v>
      </c>
      <c r="B1884" t="s">
        <v>29</v>
      </c>
      <c r="C1884">
        <v>1</v>
      </c>
      <c r="D1884">
        <v>1</v>
      </c>
      <c r="E1884" t="s">
        <v>30</v>
      </c>
      <c r="F1884" t="s">
        <v>31</v>
      </c>
      <c r="G1884">
        <v>-1</v>
      </c>
      <c r="H1884">
        <v>0</v>
      </c>
      <c r="I1884">
        <v>0</v>
      </c>
      <c r="J1884">
        <v>1882</v>
      </c>
      <c r="K1884">
        <v>18.82</v>
      </c>
      <c r="L1884">
        <v>188200</v>
      </c>
      <c r="M1884">
        <v>188201</v>
      </c>
      <c r="N1884">
        <v>14.945499999999999</v>
      </c>
      <c r="O1884">
        <v>1.2999999999999999E-3</v>
      </c>
      <c r="P1884">
        <v>2.2000000000000001E-3</v>
      </c>
      <c r="Q1884">
        <v>1.1847355999999999E-3</v>
      </c>
      <c r="R1884">
        <v>7.6829330060000003E-3</v>
      </c>
      <c r="S1884">
        <v>6.694339681E-4</v>
      </c>
      <c r="T1884">
        <v>1.5760960519999999E-3</v>
      </c>
      <c r="U1884">
        <v>-1.4783457850000001E-2</v>
      </c>
      <c r="V1884">
        <v>-2.8814496469999999E-2</v>
      </c>
      <c r="W1884">
        <v>0.1112943217</v>
      </c>
      <c r="X1884">
        <v>2.8814496469999999E-2</v>
      </c>
      <c r="Y1884">
        <v>841</v>
      </c>
      <c r="Z1884">
        <v>590</v>
      </c>
      <c r="AA1884">
        <v>5000</v>
      </c>
      <c r="AB1884">
        <v>0</v>
      </c>
    </row>
    <row r="1885" spans="1:28" x14ac:dyDescent="0.2">
      <c r="A1885" t="s">
        <v>28</v>
      </c>
      <c r="B1885" t="s">
        <v>29</v>
      </c>
      <c r="C1885">
        <v>1</v>
      </c>
      <c r="D1885">
        <v>1</v>
      </c>
      <c r="E1885" t="s">
        <v>30</v>
      </c>
      <c r="F1885" t="s">
        <v>31</v>
      </c>
      <c r="G1885">
        <v>-1</v>
      </c>
      <c r="H1885">
        <v>0</v>
      </c>
      <c r="I1885">
        <v>0</v>
      </c>
      <c r="J1885">
        <v>1883</v>
      </c>
      <c r="K1885">
        <v>18.829999999999998</v>
      </c>
      <c r="L1885">
        <v>188300</v>
      </c>
      <c r="M1885">
        <v>188301</v>
      </c>
      <c r="N1885">
        <v>14.945499999999999</v>
      </c>
      <c r="O1885">
        <v>1.2999999999999999E-3</v>
      </c>
      <c r="P1885">
        <v>2.2000000000000001E-3</v>
      </c>
      <c r="Q1885">
        <v>1.1847355999999999E-3</v>
      </c>
      <c r="R1885">
        <v>7.7155129980000002E-3</v>
      </c>
      <c r="S1885">
        <v>6.0544809089999995E-4</v>
      </c>
      <c r="T1885">
        <v>1.4444332340000001E-3</v>
      </c>
      <c r="U1885">
        <v>-1.1650732719999999E-2</v>
      </c>
      <c r="V1885">
        <v>-2.7687871829999999E-2</v>
      </c>
      <c r="W1885">
        <v>0.1140296832</v>
      </c>
      <c r="X1885">
        <v>2.7687871829999999E-2</v>
      </c>
      <c r="Y1885">
        <v>831</v>
      </c>
      <c r="Z1885">
        <v>580</v>
      </c>
      <c r="AA1885">
        <v>5000</v>
      </c>
      <c r="AB1885">
        <v>0</v>
      </c>
    </row>
    <row r="1886" spans="1:28" x14ac:dyDescent="0.2">
      <c r="A1886" t="s">
        <v>28</v>
      </c>
      <c r="B1886" t="s">
        <v>29</v>
      </c>
      <c r="C1886">
        <v>1</v>
      </c>
      <c r="D1886">
        <v>1</v>
      </c>
      <c r="E1886" t="s">
        <v>30</v>
      </c>
      <c r="F1886" t="s">
        <v>31</v>
      </c>
      <c r="G1886">
        <v>-1</v>
      </c>
      <c r="H1886">
        <v>0</v>
      </c>
      <c r="I1886">
        <v>0</v>
      </c>
      <c r="J1886">
        <v>1884</v>
      </c>
      <c r="K1886">
        <v>18.84</v>
      </c>
      <c r="L1886">
        <v>188400</v>
      </c>
      <c r="M1886">
        <v>188401</v>
      </c>
      <c r="N1886">
        <v>14.9178</v>
      </c>
      <c r="O1886">
        <v>1.9E-3</v>
      </c>
      <c r="P1886">
        <v>2.2000000000000001E-3</v>
      </c>
      <c r="Q1886">
        <v>1.1847355999999999E-3</v>
      </c>
      <c r="R1886">
        <v>7.7081313360000004E-3</v>
      </c>
      <c r="S1886">
        <v>5.4373079910000001E-4</v>
      </c>
      <c r="T1886">
        <v>1.3412153349999999E-3</v>
      </c>
      <c r="U1886">
        <v>-9.0783275659999992E-3</v>
      </c>
      <c r="V1886">
        <v>-2.6533907280000001E-2</v>
      </c>
      <c r="W1886">
        <v>0.1167765036</v>
      </c>
      <c r="X1886">
        <v>2.6533907280000001E-2</v>
      </c>
      <c r="Y1886">
        <v>821</v>
      </c>
      <c r="Z1886">
        <v>570</v>
      </c>
      <c r="AA1886">
        <v>5000</v>
      </c>
      <c r="AB1886">
        <v>0</v>
      </c>
    </row>
    <row r="1887" spans="1:28" x14ac:dyDescent="0.2">
      <c r="A1887" t="s">
        <v>28</v>
      </c>
      <c r="B1887" t="s">
        <v>29</v>
      </c>
      <c r="C1887">
        <v>1</v>
      </c>
      <c r="D1887">
        <v>1</v>
      </c>
      <c r="E1887" t="s">
        <v>30</v>
      </c>
      <c r="F1887" t="s">
        <v>31</v>
      </c>
      <c r="G1887">
        <v>-1</v>
      </c>
      <c r="H1887">
        <v>0</v>
      </c>
      <c r="I1887">
        <v>0</v>
      </c>
      <c r="J1887">
        <v>1885</v>
      </c>
      <c r="K1887">
        <v>18.850000000000001</v>
      </c>
      <c r="L1887">
        <v>188500</v>
      </c>
      <c r="M1887">
        <v>188501</v>
      </c>
      <c r="N1887">
        <v>14.9178</v>
      </c>
      <c r="O1887">
        <v>1.9E-3</v>
      </c>
      <c r="P1887">
        <v>2.2000000000000001E-3</v>
      </c>
      <c r="Q1887">
        <v>3.3313997999999999E-3</v>
      </c>
      <c r="R1887">
        <v>7.6707811089999998E-3</v>
      </c>
      <c r="S1887">
        <v>4.8587203489999998E-4</v>
      </c>
      <c r="T1887">
        <v>1.282619545E-3</v>
      </c>
      <c r="U1887">
        <v>-2.6506832800000002E-3</v>
      </c>
      <c r="V1887">
        <v>-2.5345847009999999E-2</v>
      </c>
      <c r="W1887">
        <v>0.12083659319999999</v>
      </c>
      <c r="X1887">
        <v>2.5345847009999999E-2</v>
      </c>
      <c r="Y1887">
        <v>820.1</v>
      </c>
      <c r="Z1887">
        <v>565</v>
      </c>
      <c r="AA1887">
        <v>5000</v>
      </c>
      <c r="AB1887">
        <v>0</v>
      </c>
    </row>
    <row r="1888" spans="1:28" x14ac:dyDescent="0.2">
      <c r="A1888" t="s">
        <v>28</v>
      </c>
      <c r="B1888" t="s">
        <v>29</v>
      </c>
      <c r="C1888">
        <v>1</v>
      </c>
      <c r="D1888">
        <v>1</v>
      </c>
      <c r="E1888" t="s">
        <v>30</v>
      </c>
      <c r="F1888" t="s">
        <v>31</v>
      </c>
      <c r="G1888">
        <v>-1</v>
      </c>
      <c r="H1888">
        <v>0</v>
      </c>
      <c r="I1888">
        <v>0</v>
      </c>
      <c r="J1888">
        <v>1886</v>
      </c>
      <c r="K1888">
        <v>18.860001</v>
      </c>
      <c r="L1888">
        <v>188600</v>
      </c>
      <c r="M1888">
        <v>188601</v>
      </c>
      <c r="N1888">
        <v>14.8903</v>
      </c>
      <c r="O1888">
        <v>2.5999999999999999E-3</v>
      </c>
      <c r="P1888">
        <v>2.2000000000000001E-3</v>
      </c>
      <c r="Q1888">
        <v>3.3313997999999999E-3</v>
      </c>
      <c r="R1888">
        <v>7.6206400989999997E-3</v>
      </c>
      <c r="S1888">
        <v>4.3417603590000003E-4</v>
      </c>
      <c r="T1888">
        <v>1.28268858E-3</v>
      </c>
      <c r="U1888">
        <v>2.4127580689999998E-3</v>
      </c>
      <c r="V1888">
        <v>-2.4117151279999999E-2</v>
      </c>
      <c r="W1888">
        <v>0.1249187663</v>
      </c>
      <c r="X1888">
        <v>2.4117151279999999E-2</v>
      </c>
      <c r="Y1888">
        <v>810.1</v>
      </c>
      <c r="Z1888">
        <v>555</v>
      </c>
      <c r="AA1888">
        <v>5000</v>
      </c>
      <c r="AB1888">
        <v>0</v>
      </c>
    </row>
    <row r="1889" spans="1:28" x14ac:dyDescent="0.2">
      <c r="A1889" t="s">
        <v>28</v>
      </c>
      <c r="B1889" t="s">
        <v>29</v>
      </c>
      <c r="C1889">
        <v>1</v>
      </c>
      <c r="D1889">
        <v>1</v>
      </c>
      <c r="E1889" t="s">
        <v>30</v>
      </c>
      <c r="F1889" t="s">
        <v>31</v>
      </c>
      <c r="G1889">
        <v>-1</v>
      </c>
      <c r="H1889">
        <v>0</v>
      </c>
      <c r="I1889">
        <v>0</v>
      </c>
      <c r="J1889">
        <v>1887</v>
      </c>
      <c r="K1889">
        <v>18.870000999999998</v>
      </c>
      <c r="L1889">
        <v>188700</v>
      </c>
      <c r="M1889">
        <v>188701</v>
      </c>
      <c r="N1889">
        <v>14.8903</v>
      </c>
      <c r="O1889">
        <v>2.5999999999999999E-3</v>
      </c>
      <c r="P1889">
        <v>2.2000000000000001E-3</v>
      </c>
      <c r="Q1889">
        <v>3.3313997999999999E-3</v>
      </c>
      <c r="R1889">
        <v>7.5712651009999998E-3</v>
      </c>
      <c r="S1889">
        <v>3.9042459679999999E-4</v>
      </c>
      <c r="T1889">
        <v>1.32635457E-3</v>
      </c>
      <c r="U1889">
        <v>6.1182938520000004E-3</v>
      </c>
      <c r="V1889">
        <v>-2.283992432E-2</v>
      </c>
      <c r="W1889">
        <v>0.13052812220000001</v>
      </c>
      <c r="X1889">
        <v>2.283992432E-2</v>
      </c>
      <c r="Y1889">
        <v>800.1</v>
      </c>
      <c r="Z1889">
        <v>545</v>
      </c>
      <c r="AA1889">
        <v>5000</v>
      </c>
      <c r="AB1889">
        <v>0</v>
      </c>
    </row>
    <row r="1890" spans="1:28" x14ac:dyDescent="0.2">
      <c r="A1890" t="s">
        <v>28</v>
      </c>
      <c r="B1890" t="s">
        <v>29</v>
      </c>
      <c r="C1890">
        <v>1</v>
      </c>
      <c r="D1890">
        <v>1</v>
      </c>
      <c r="E1890" t="s">
        <v>30</v>
      </c>
      <c r="F1890" t="s">
        <v>31</v>
      </c>
      <c r="G1890">
        <v>-1</v>
      </c>
      <c r="H1890">
        <v>0</v>
      </c>
      <c r="I1890">
        <v>0</v>
      </c>
      <c r="J1890">
        <v>1888</v>
      </c>
      <c r="K1890">
        <v>18.879999000000002</v>
      </c>
      <c r="L1890">
        <v>188800</v>
      </c>
      <c r="M1890">
        <v>188801</v>
      </c>
      <c r="N1890">
        <v>14.8627</v>
      </c>
      <c r="O1890">
        <v>3.3E-3</v>
      </c>
      <c r="P1890">
        <v>2.2000000000000001E-3</v>
      </c>
      <c r="Q1890">
        <v>1.1206705000000001E-2</v>
      </c>
      <c r="R1890">
        <v>7.5401519430000003E-3</v>
      </c>
      <c r="S1890">
        <v>3.5651162030000001E-4</v>
      </c>
      <c r="T1890">
        <v>1.479652477E-3</v>
      </c>
      <c r="U1890">
        <v>2.4606937539999998E-2</v>
      </c>
      <c r="V1890">
        <v>-2.1506566550000002E-2</v>
      </c>
      <c r="W1890">
        <v>0.13615904749999999</v>
      </c>
      <c r="X1890">
        <v>2.1506566550000002E-2</v>
      </c>
      <c r="Y1890">
        <v>823.5</v>
      </c>
      <c r="Z1890">
        <v>575</v>
      </c>
      <c r="AA1890">
        <v>5000</v>
      </c>
      <c r="AB1890">
        <v>0</v>
      </c>
    </row>
    <row r="1891" spans="1:28" x14ac:dyDescent="0.2">
      <c r="A1891" t="s">
        <v>28</v>
      </c>
      <c r="B1891" t="s">
        <v>29</v>
      </c>
      <c r="C1891">
        <v>1</v>
      </c>
      <c r="D1891">
        <v>1</v>
      </c>
      <c r="E1891" t="s">
        <v>30</v>
      </c>
      <c r="F1891" t="s">
        <v>31</v>
      </c>
      <c r="G1891">
        <v>-1</v>
      </c>
      <c r="H1891">
        <v>0</v>
      </c>
      <c r="I1891">
        <v>0</v>
      </c>
      <c r="J1891">
        <v>1889</v>
      </c>
      <c r="K1891">
        <v>18.889999</v>
      </c>
      <c r="L1891">
        <v>188900</v>
      </c>
      <c r="M1891">
        <v>188901</v>
      </c>
      <c r="N1891">
        <v>14.8627</v>
      </c>
      <c r="O1891">
        <v>3.3E-3</v>
      </c>
      <c r="P1891">
        <v>2.2000000000000001E-3</v>
      </c>
      <c r="Q1891">
        <v>1.1206705000000001E-2</v>
      </c>
      <c r="R1891">
        <v>7.5659924190000002E-3</v>
      </c>
      <c r="S1891">
        <v>3.3857347440000002E-4</v>
      </c>
      <c r="T1891">
        <v>1.800211146E-3</v>
      </c>
      <c r="U1891">
        <v>3.8673862810000001E-2</v>
      </c>
      <c r="V1891">
        <v>-2.0109273489999999E-2</v>
      </c>
      <c r="W1891">
        <v>0.143299073</v>
      </c>
      <c r="X1891">
        <v>2.0109273489999999E-2</v>
      </c>
      <c r="Y1891">
        <v>813.5</v>
      </c>
      <c r="Z1891">
        <v>565</v>
      </c>
      <c r="AA1891">
        <v>5000</v>
      </c>
      <c r="AB1891">
        <v>0</v>
      </c>
    </row>
    <row r="1892" spans="1:28" x14ac:dyDescent="0.2">
      <c r="A1892" t="s">
        <v>28</v>
      </c>
      <c r="B1892" t="s">
        <v>29</v>
      </c>
      <c r="C1892">
        <v>1</v>
      </c>
      <c r="D1892">
        <v>1</v>
      </c>
      <c r="E1892" t="s">
        <v>30</v>
      </c>
      <c r="F1892" t="s">
        <v>31</v>
      </c>
      <c r="G1892">
        <v>-1</v>
      </c>
      <c r="H1892">
        <v>0</v>
      </c>
      <c r="I1892">
        <v>0</v>
      </c>
      <c r="J1892">
        <v>1890</v>
      </c>
      <c r="K1892">
        <v>18.899999999999999</v>
      </c>
      <c r="L1892">
        <v>189000</v>
      </c>
      <c r="M1892">
        <v>189001</v>
      </c>
      <c r="N1892">
        <v>14.8353</v>
      </c>
      <c r="O1892">
        <v>3.8999998999999998E-3</v>
      </c>
      <c r="P1892">
        <v>2.2000000000000001E-3</v>
      </c>
      <c r="Q1892">
        <v>1.1206705000000001E-2</v>
      </c>
      <c r="R1892">
        <v>7.683951873E-3</v>
      </c>
      <c r="S1892">
        <v>3.4074502760000002E-4</v>
      </c>
      <c r="T1892">
        <v>2.2383083120000001E-3</v>
      </c>
      <c r="U1892">
        <v>4.8287715760000002E-2</v>
      </c>
      <c r="V1892">
        <v>-1.8640618769999999E-2</v>
      </c>
      <c r="W1892">
        <v>0.1504416764</v>
      </c>
      <c r="X1892">
        <v>1.8640618769999999E-2</v>
      </c>
      <c r="Y1892">
        <v>803.5</v>
      </c>
      <c r="Z1892">
        <v>555</v>
      </c>
      <c r="AA1892">
        <v>5000</v>
      </c>
      <c r="AB1892">
        <v>0</v>
      </c>
    </row>
    <row r="1893" spans="1:28" x14ac:dyDescent="0.2">
      <c r="A1893" t="s">
        <v>28</v>
      </c>
      <c r="B1893" t="s">
        <v>29</v>
      </c>
      <c r="C1893">
        <v>1</v>
      </c>
      <c r="D1893">
        <v>1</v>
      </c>
      <c r="E1893" t="s">
        <v>30</v>
      </c>
      <c r="F1893" t="s">
        <v>31</v>
      </c>
      <c r="G1893">
        <v>-1</v>
      </c>
      <c r="H1893">
        <v>0</v>
      </c>
      <c r="I1893">
        <v>0</v>
      </c>
      <c r="J1893">
        <v>1891</v>
      </c>
      <c r="K1893">
        <v>18.91</v>
      </c>
      <c r="L1893">
        <v>189100</v>
      </c>
      <c r="M1893">
        <v>189101</v>
      </c>
      <c r="N1893">
        <v>14.8353</v>
      </c>
      <c r="O1893">
        <v>3.8999998999999998E-3</v>
      </c>
      <c r="P1893">
        <v>2.2000000000000001E-3</v>
      </c>
      <c r="Q1893">
        <v>1.5816238E-2</v>
      </c>
      <c r="R1893">
        <v>7.9187164079999994E-3</v>
      </c>
      <c r="S1893">
        <v>3.6536253169999999E-4</v>
      </c>
      <c r="T1893">
        <v>2.8000683520000001E-3</v>
      </c>
      <c r="U1893">
        <v>6.3681542869999996E-2</v>
      </c>
      <c r="V1893">
        <v>-1.709419303E-2</v>
      </c>
      <c r="W1893">
        <v>0.15883770589999999</v>
      </c>
      <c r="X1893">
        <v>1.709419303E-2</v>
      </c>
      <c r="Y1893">
        <v>813.5</v>
      </c>
      <c r="Z1893">
        <v>565</v>
      </c>
      <c r="AA1893">
        <v>5000</v>
      </c>
      <c r="AB1893">
        <v>0</v>
      </c>
    </row>
    <row r="1894" spans="1:28" x14ac:dyDescent="0.2">
      <c r="A1894" t="s">
        <v>28</v>
      </c>
      <c r="B1894" t="s">
        <v>29</v>
      </c>
      <c r="C1894">
        <v>1</v>
      </c>
      <c r="D1894">
        <v>1</v>
      </c>
      <c r="E1894" t="s">
        <v>30</v>
      </c>
      <c r="F1894" t="s">
        <v>31</v>
      </c>
      <c r="G1894">
        <v>-1</v>
      </c>
      <c r="H1894">
        <v>0</v>
      </c>
      <c r="I1894">
        <v>0</v>
      </c>
      <c r="J1894">
        <v>1892</v>
      </c>
      <c r="K1894">
        <v>18.920000000000002</v>
      </c>
      <c r="L1894">
        <v>189200</v>
      </c>
      <c r="M1894">
        <v>189201</v>
      </c>
      <c r="N1894">
        <v>14.8079</v>
      </c>
      <c r="O1894">
        <v>4.6000001000000004E-3</v>
      </c>
      <c r="P1894">
        <v>2.2000000000000001E-3</v>
      </c>
      <c r="Q1894">
        <v>1.5816238E-2</v>
      </c>
      <c r="R1894">
        <v>8.3019314330000007E-3</v>
      </c>
      <c r="S1894">
        <v>4.15153685E-4</v>
      </c>
      <c r="T1894">
        <v>3.4938219469999999E-3</v>
      </c>
      <c r="U1894">
        <v>7.4258409440000006E-2</v>
      </c>
      <c r="V1894">
        <v>-1.5464015310000001E-2</v>
      </c>
      <c r="W1894">
        <v>0.16720327730000001</v>
      </c>
      <c r="X1894">
        <v>1.5464015310000001E-2</v>
      </c>
      <c r="Y1894">
        <v>803.5</v>
      </c>
      <c r="Z1894">
        <v>555</v>
      </c>
      <c r="AA1894">
        <v>5000</v>
      </c>
      <c r="AB1894">
        <v>0</v>
      </c>
    </row>
    <row r="1895" spans="1:28" x14ac:dyDescent="0.2">
      <c r="A1895" t="s">
        <v>28</v>
      </c>
      <c r="B1895" t="s">
        <v>29</v>
      </c>
      <c r="C1895">
        <v>1</v>
      </c>
      <c r="D1895">
        <v>1</v>
      </c>
      <c r="E1895" t="s">
        <v>30</v>
      </c>
      <c r="F1895" t="s">
        <v>31</v>
      </c>
      <c r="G1895">
        <v>-1</v>
      </c>
      <c r="H1895">
        <v>0</v>
      </c>
      <c r="I1895">
        <v>0</v>
      </c>
      <c r="J1895">
        <v>1893</v>
      </c>
      <c r="K1895">
        <v>18.93</v>
      </c>
      <c r="L1895">
        <v>189300</v>
      </c>
      <c r="M1895">
        <v>189301</v>
      </c>
      <c r="N1895">
        <v>14.8079</v>
      </c>
      <c r="O1895">
        <v>4.6000001000000004E-3</v>
      </c>
      <c r="P1895">
        <v>2.2000000000000001E-3</v>
      </c>
      <c r="Q1895">
        <v>1.5816238E-2</v>
      </c>
      <c r="R1895">
        <v>8.8544134050000008E-3</v>
      </c>
      <c r="S1895">
        <v>4.9129489340000001E-4</v>
      </c>
      <c r="T1895">
        <v>4.2708935220000001E-3</v>
      </c>
      <c r="U1895">
        <v>8.0525204540000006E-2</v>
      </c>
      <c r="V1895">
        <v>-1.374299824E-2</v>
      </c>
      <c r="W1895">
        <v>0.17698661979999999</v>
      </c>
      <c r="X1895">
        <v>1.374299824E-2</v>
      </c>
      <c r="Y1895">
        <v>793.5</v>
      </c>
      <c r="Z1895">
        <v>545</v>
      </c>
      <c r="AA1895">
        <v>5000</v>
      </c>
      <c r="AB1895">
        <v>0</v>
      </c>
    </row>
    <row r="1896" spans="1:28" x14ac:dyDescent="0.2">
      <c r="A1896" t="s">
        <v>28</v>
      </c>
      <c r="B1896" t="s">
        <v>29</v>
      </c>
      <c r="C1896">
        <v>1</v>
      </c>
      <c r="D1896">
        <v>1</v>
      </c>
      <c r="E1896" t="s">
        <v>30</v>
      </c>
      <c r="F1896" t="s">
        <v>31</v>
      </c>
      <c r="G1896">
        <v>-1</v>
      </c>
      <c r="H1896">
        <v>0</v>
      </c>
      <c r="I1896">
        <v>0</v>
      </c>
      <c r="J1896">
        <v>1894</v>
      </c>
      <c r="K1896">
        <v>18.940000999999999</v>
      </c>
      <c r="L1896">
        <v>189400</v>
      </c>
      <c r="M1896">
        <v>189401</v>
      </c>
      <c r="N1896">
        <v>14.7805</v>
      </c>
      <c r="O1896">
        <v>5.1999999999999998E-3</v>
      </c>
      <c r="P1896">
        <v>2.2000000000000001E-3</v>
      </c>
      <c r="Q1896">
        <v>2.5363466000000001E-2</v>
      </c>
      <c r="R1896">
        <v>9.5944432539999992E-3</v>
      </c>
      <c r="S1896">
        <v>5.9357128339999996E-4</v>
      </c>
      <c r="T1896">
        <v>5.1880604589999999E-3</v>
      </c>
      <c r="U1896">
        <v>0.1026992649</v>
      </c>
      <c r="V1896">
        <v>-1.192460023E-2</v>
      </c>
      <c r="W1896">
        <v>0.18668733539999999</v>
      </c>
      <c r="X1896">
        <v>1.192460023E-2</v>
      </c>
      <c r="Y1896">
        <v>826.7</v>
      </c>
      <c r="Z1896">
        <v>580</v>
      </c>
      <c r="AA1896">
        <v>5000</v>
      </c>
      <c r="AB1896">
        <v>0</v>
      </c>
    </row>
    <row r="1897" spans="1:28" x14ac:dyDescent="0.2">
      <c r="A1897" t="s">
        <v>28</v>
      </c>
      <c r="B1897" t="s">
        <v>29</v>
      </c>
      <c r="C1897">
        <v>1</v>
      </c>
      <c r="D1897">
        <v>1</v>
      </c>
      <c r="E1897" t="s">
        <v>30</v>
      </c>
      <c r="F1897" t="s">
        <v>31</v>
      </c>
      <c r="G1897">
        <v>-1</v>
      </c>
      <c r="H1897">
        <v>0</v>
      </c>
      <c r="I1897">
        <v>0</v>
      </c>
      <c r="J1897">
        <v>1895</v>
      </c>
      <c r="K1897">
        <v>18.950001</v>
      </c>
      <c r="L1897">
        <v>189500</v>
      </c>
      <c r="M1897">
        <v>189501</v>
      </c>
      <c r="N1897">
        <v>14.7805</v>
      </c>
      <c r="O1897">
        <v>5.1999999999999998E-3</v>
      </c>
      <c r="P1897">
        <v>2.2000000000000001E-3</v>
      </c>
      <c r="Q1897">
        <v>2.5363466000000001E-2</v>
      </c>
      <c r="R1897">
        <v>1.056078821E-2</v>
      </c>
      <c r="S1897">
        <v>7.2677095890000005E-4</v>
      </c>
      <c r="T1897">
        <v>6.29776204E-3</v>
      </c>
      <c r="U1897">
        <v>0.11802344770000001</v>
      </c>
      <c r="V1897">
        <v>-1.000343356E-2</v>
      </c>
      <c r="W1897">
        <v>0.19752216340000001</v>
      </c>
      <c r="X1897">
        <v>1.000343356E-2</v>
      </c>
      <c r="Y1897">
        <v>816.7</v>
      </c>
      <c r="Z1897">
        <v>570</v>
      </c>
      <c r="AA1897">
        <v>5000</v>
      </c>
      <c r="AB1897">
        <v>0</v>
      </c>
    </row>
    <row r="1898" spans="1:28" x14ac:dyDescent="0.2">
      <c r="A1898" t="s">
        <v>28</v>
      </c>
      <c r="B1898" t="s">
        <v>29</v>
      </c>
      <c r="C1898">
        <v>1</v>
      </c>
      <c r="D1898">
        <v>1</v>
      </c>
      <c r="E1898" t="s">
        <v>30</v>
      </c>
      <c r="F1898" t="s">
        <v>31</v>
      </c>
      <c r="G1898">
        <v>-1</v>
      </c>
      <c r="H1898">
        <v>0</v>
      </c>
      <c r="I1898">
        <v>0</v>
      </c>
      <c r="J1898">
        <v>1896</v>
      </c>
      <c r="K1898">
        <v>18.959999</v>
      </c>
      <c r="L1898">
        <v>189600</v>
      </c>
      <c r="M1898">
        <v>189601</v>
      </c>
      <c r="N1898">
        <v>14.7532</v>
      </c>
      <c r="O1898">
        <v>5.9000001999999999E-3</v>
      </c>
      <c r="P1898">
        <v>2.2000000000000001E-3</v>
      </c>
      <c r="Q1898">
        <v>2.5363466000000001E-2</v>
      </c>
      <c r="R1898">
        <v>1.1784329079999999E-2</v>
      </c>
      <c r="S1898">
        <v>8.9240033409999995E-4</v>
      </c>
      <c r="T1898">
        <v>7.5270100499999996E-3</v>
      </c>
      <c r="U1898">
        <v>0.12688088419999999</v>
      </c>
      <c r="V1898">
        <v>-7.9746944830000003E-3</v>
      </c>
      <c r="W1898">
        <v>0.20821022989999999</v>
      </c>
      <c r="X1898">
        <v>7.9746944830000003E-3</v>
      </c>
      <c r="Y1898">
        <v>806.7</v>
      </c>
      <c r="Z1898">
        <v>560</v>
      </c>
      <c r="AA1898">
        <v>5000</v>
      </c>
      <c r="AB1898">
        <v>0</v>
      </c>
    </row>
    <row r="1899" spans="1:28" x14ac:dyDescent="0.2">
      <c r="A1899" t="s">
        <v>28</v>
      </c>
      <c r="B1899" t="s">
        <v>29</v>
      </c>
      <c r="C1899">
        <v>1</v>
      </c>
      <c r="D1899">
        <v>1</v>
      </c>
      <c r="E1899" t="s">
        <v>30</v>
      </c>
      <c r="F1899" t="s">
        <v>31</v>
      </c>
      <c r="G1899">
        <v>-1</v>
      </c>
      <c r="H1899">
        <v>0</v>
      </c>
      <c r="I1899">
        <v>0</v>
      </c>
      <c r="J1899">
        <v>1897</v>
      </c>
      <c r="K1899">
        <v>18.969999000000001</v>
      </c>
      <c r="L1899">
        <v>189700</v>
      </c>
      <c r="M1899">
        <v>189701</v>
      </c>
      <c r="N1899">
        <v>14.7532</v>
      </c>
      <c r="O1899">
        <v>5.9000001999999999E-3</v>
      </c>
      <c r="P1899">
        <v>2.2000000000000001E-3</v>
      </c>
      <c r="Q1899">
        <v>3.1178005000000002E-2</v>
      </c>
      <c r="R1899">
        <v>1.3280625460000001E-2</v>
      </c>
      <c r="S1899">
        <v>1.0904194790000001E-3</v>
      </c>
      <c r="T1899">
        <v>8.8765360409999994E-3</v>
      </c>
      <c r="U1899">
        <v>0.1424685121</v>
      </c>
      <c r="V1899">
        <v>-5.8326381259999997E-3</v>
      </c>
      <c r="W1899">
        <v>0.22016423939999999</v>
      </c>
      <c r="X1899">
        <v>5.8326381259999997E-3</v>
      </c>
      <c r="Y1899">
        <v>824.8</v>
      </c>
      <c r="Z1899">
        <v>580</v>
      </c>
      <c r="AA1899">
        <v>5000</v>
      </c>
      <c r="AB1899">
        <v>0</v>
      </c>
    </row>
    <row r="1900" spans="1:28" x14ac:dyDescent="0.2">
      <c r="A1900" t="s">
        <v>28</v>
      </c>
      <c r="B1900" t="s">
        <v>29</v>
      </c>
      <c r="C1900">
        <v>1</v>
      </c>
      <c r="D1900">
        <v>1</v>
      </c>
      <c r="E1900" t="s">
        <v>30</v>
      </c>
      <c r="F1900" t="s">
        <v>31</v>
      </c>
      <c r="G1900">
        <v>-1</v>
      </c>
      <c r="H1900">
        <v>0</v>
      </c>
      <c r="I1900">
        <v>0</v>
      </c>
      <c r="J1900">
        <v>1898</v>
      </c>
      <c r="K1900">
        <v>18.98</v>
      </c>
      <c r="L1900">
        <v>189800</v>
      </c>
      <c r="M1900">
        <v>189801</v>
      </c>
      <c r="N1900">
        <v>14.725899999999999</v>
      </c>
      <c r="O1900">
        <v>6.5000001000000002E-3</v>
      </c>
      <c r="P1900">
        <v>2.2000000000000001E-3</v>
      </c>
      <c r="Q1900">
        <v>3.1178005000000002E-2</v>
      </c>
      <c r="R1900">
        <v>1.507346518E-2</v>
      </c>
      <c r="S1900">
        <v>1.3208454469999999E-3</v>
      </c>
      <c r="T1900">
        <v>1.035241783E-2</v>
      </c>
      <c r="U1900">
        <v>0.1516454518</v>
      </c>
      <c r="V1900">
        <v>-3.5722164899999998E-3</v>
      </c>
      <c r="W1900">
        <v>0.23188841339999999</v>
      </c>
      <c r="X1900">
        <v>3.5722164899999998E-3</v>
      </c>
      <c r="Y1900">
        <v>814.8</v>
      </c>
      <c r="Z1900">
        <v>570</v>
      </c>
      <c r="AA1900">
        <v>5000</v>
      </c>
      <c r="AB1900">
        <v>0</v>
      </c>
    </row>
    <row r="1901" spans="1:28" x14ac:dyDescent="0.2">
      <c r="A1901" t="s">
        <v>28</v>
      </c>
      <c r="B1901" t="s">
        <v>29</v>
      </c>
      <c r="C1901">
        <v>1</v>
      </c>
      <c r="D1901">
        <v>1</v>
      </c>
      <c r="E1901" t="s">
        <v>30</v>
      </c>
      <c r="F1901" t="s">
        <v>31</v>
      </c>
      <c r="G1901">
        <v>-1</v>
      </c>
      <c r="H1901">
        <v>0</v>
      </c>
      <c r="I1901">
        <v>0</v>
      </c>
      <c r="J1901">
        <v>1899</v>
      </c>
      <c r="K1901">
        <v>18.989999999999998</v>
      </c>
      <c r="L1901">
        <v>189900</v>
      </c>
      <c r="M1901">
        <v>189901</v>
      </c>
      <c r="N1901">
        <v>14.725899999999999</v>
      </c>
      <c r="O1901">
        <v>6.5000001000000002E-3</v>
      </c>
      <c r="P1901">
        <v>2.2000000000000001E-3</v>
      </c>
      <c r="Q1901">
        <v>3.1178005000000002E-2</v>
      </c>
      <c r="R1901">
        <v>1.717190444E-2</v>
      </c>
      <c r="S1901">
        <v>1.582813798E-3</v>
      </c>
      <c r="T1901">
        <v>1.1890824879999999E-2</v>
      </c>
      <c r="U1901">
        <v>0.1552260667</v>
      </c>
      <c r="V1901">
        <v>-1.1896793729999999E-3</v>
      </c>
      <c r="W1901">
        <v>0.2445675135</v>
      </c>
      <c r="X1901">
        <v>1.1896793729999999E-3</v>
      </c>
      <c r="Y1901">
        <v>804.8</v>
      </c>
      <c r="Z1901">
        <v>560</v>
      </c>
      <c r="AA1901">
        <v>5000</v>
      </c>
      <c r="AB1901">
        <v>0</v>
      </c>
    </row>
    <row r="1902" spans="1:28" x14ac:dyDescent="0.2">
      <c r="A1902" t="s">
        <v>28</v>
      </c>
      <c r="B1902" t="s">
        <v>29</v>
      </c>
      <c r="C1902">
        <v>1</v>
      </c>
      <c r="D1902">
        <v>1</v>
      </c>
      <c r="E1902" t="s">
        <v>30</v>
      </c>
      <c r="F1902" t="s">
        <v>31</v>
      </c>
      <c r="G1902">
        <v>-1</v>
      </c>
      <c r="H1902">
        <v>0</v>
      </c>
      <c r="I1902">
        <v>0</v>
      </c>
      <c r="J1902">
        <v>1900</v>
      </c>
      <c r="K1902">
        <v>19</v>
      </c>
      <c r="L1902">
        <v>190000</v>
      </c>
      <c r="M1902">
        <v>190001</v>
      </c>
      <c r="N1902">
        <v>14.698700000000001</v>
      </c>
      <c r="O1902">
        <v>7.1000000000000004E-3</v>
      </c>
      <c r="P1902">
        <v>2.2000000000000001E-3</v>
      </c>
      <c r="Q1902">
        <v>4.3215584000000001E-2</v>
      </c>
      <c r="R1902">
        <v>1.9582953300000001E-2</v>
      </c>
      <c r="S1902">
        <v>1.873259433E-3</v>
      </c>
      <c r="T1902">
        <v>1.3562425039999999E-2</v>
      </c>
      <c r="U1902">
        <v>0.17883507909999999</v>
      </c>
      <c r="V1902">
        <v>1.3180287790000001E-3</v>
      </c>
      <c r="W1902">
        <v>0.2569272816</v>
      </c>
      <c r="X1902">
        <v>1.3180287790000001E-3</v>
      </c>
      <c r="Y1902">
        <v>859.8</v>
      </c>
      <c r="Z1902">
        <v>620</v>
      </c>
      <c r="AA1902">
        <v>5000</v>
      </c>
      <c r="AB1902">
        <v>0</v>
      </c>
    </row>
    <row r="1903" spans="1:28" x14ac:dyDescent="0.2">
      <c r="A1903" t="s">
        <v>28</v>
      </c>
      <c r="B1903" t="s">
        <v>29</v>
      </c>
      <c r="C1903">
        <v>1</v>
      </c>
      <c r="D1903">
        <v>1</v>
      </c>
      <c r="E1903" t="s">
        <v>30</v>
      </c>
      <c r="F1903" t="s">
        <v>31</v>
      </c>
      <c r="G1903">
        <v>-1</v>
      </c>
      <c r="H1903">
        <v>0</v>
      </c>
      <c r="I1903">
        <v>0</v>
      </c>
      <c r="J1903">
        <v>1901</v>
      </c>
      <c r="K1903">
        <v>19.010000000000002</v>
      </c>
      <c r="L1903">
        <v>190100</v>
      </c>
      <c r="M1903">
        <v>190101</v>
      </c>
      <c r="N1903">
        <v>14.698700000000001</v>
      </c>
      <c r="O1903">
        <v>7.1000000000000004E-3</v>
      </c>
      <c r="P1903">
        <v>2.2000000000000001E-3</v>
      </c>
      <c r="Q1903">
        <v>4.3215584000000001E-2</v>
      </c>
      <c r="R1903">
        <v>2.2338697689999999E-2</v>
      </c>
      <c r="S1903">
        <v>2.1967147479999998E-3</v>
      </c>
      <c r="T1903">
        <v>1.5433578749999999E-2</v>
      </c>
      <c r="U1903">
        <v>0.19387911259999999</v>
      </c>
      <c r="V1903">
        <v>3.9537078699999999E-3</v>
      </c>
      <c r="W1903">
        <v>0.27014106510000002</v>
      </c>
      <c r="X1903">
        <v>3.9537078699999999E-3</v>
      </c>
      <c r="Y1903">
        <v>849.8</v>
      </c>
      <c r="Z1903">
        <v>610</v>
      </c>
      <c r="AA1903">
        <v>5000</v>
      </c>
      <c r="AB1903">
        <v>0</v>
      </c>
    </row>
    <row r="1904" spans="1:28" x14ac:dyDescent="0.2">
      <c r="A1904" t="s">
        <v>28</v>
      </c>
      <c r="B1904" t="s">
        <v>29</v>
      </c>
      <c r="C1904">
        <v>1</v>
      </c>
      <c r="D1904">
        <v>1</v>
      </c>
      <c r="E1904" t="s">
        <v>30</v>
      </c>
      <c r="F1904" t="s">
        <v>31</v>
      </c>
      <c r="G1904">
        <v>-1</v>
      </c>
      <c r="H1904">
        <v>0</v>
      </c>
      <c r="I1904">
        <v>0</v>
      </c>
      <c r="J1904">
        <v>1902</v>
      </c>
      <c r="K1904">
        <v>19.02</v>
      </c>
      <c r="L1904">
        <v>190200</v>
      </c>
      <c r="M1904">
        <v>190201</v>
      </c>
      <c r="N1904">
        <v>14.6715</v>
      </c>
      <c r="O1904">
        <v>7.7999997999999996E-3</v>
      </c>
      <c r="P1904">
        <v>2.2000000000000001E-3</v>
      </c>
      <c r="Q1904">
        <v>4.3215584000000001E-2</v>
      </c>
      <c r="R1904">
        <v>2.5463690979999998E-2</v>
      </c>
      <c r="S1904">
        <v>2.5530271230000002E-3</v>
      </c>
      <c r="T1904">
        <v>1.7413357269999999E-2</v>
      </c>
      <c r="U1904">
        <v>0.20091380180000001</v>
      </c>
      <c r="V1904">
        <v>6.7194104189999999E-3</v>
      </c>
      <c r="W1904">
        <v>0.28293728829999998</v>
      </c>
      <c r="X1904">
        <v>6.7194104189999999E-3</v>
      </c>
      <c r="Y1904">
        <v>839.8</v>
      </c>
      <c r="Z1904">
        <v>600</v>
      </c>
      <c r="AA1904">
        <v>5000</v>
      </c>
      <c r="AB1904">
        <v>0</v>
      </c>
    </row>
    <row r="1905" spans="1:28" x14ac:dyDescent="0.2">
      <c r="A1905" t="s">
        <v>28</v>
      </c>
      <c r="B1905" t="s">
        <v>29</v>
      </c>
      <c r="C1905">
        <v>1</v>
      </c>
      <c r="D1905">
        <v>1</v>
      </c>
      <c r="E1905" t="s">
        <v>30</v>
      </c>
      <c r="F1905" t="s">
        <v>31</v>
      </c>
      <c r="G1905">
        <v>-1</v>
      </c>
      <c r="H1905">
        <v>0</v>
      </c>
      <c r="I1905">
        <v>0</v>
      </c>
      <c r="J1905">
        <v>1903</v>
      </c>
      <c r="K1905">
        <v>19.030000999999999</v>
      </c>
      <c r="L1905">
        <v>190300</v>
      </c>
      <c r="M1905">
        <v>190301</v>
      </c>
      <c r="N1905">
        <v>14.6715</v>
      </c>
      <c r="O1905">
        <v>7.7999997999999996E-3</v>
      </c>
      <c r="P1905">
        <v>2.2000000000000001E-3</v>
      </c>
      <c r="Q1905">
        <v>4.9407977999999998E-2</v>
      </c>
      <c r="R1905">
        <v>2.8961315750000001E-2</v>
      </c>
      <c r="S1905">
        <v>2.941230312E-3</v>
      </c>
      <c r="T1905">
        <v>1.9493088129999999E-2</v>
      </c>
      <c r="U1905">
        <v>0.2143343687</v>
      </c>
      <c r="V1905">
        <v>9.6179563550000003E-3</v>
      </c>
      <c r="W1905">
        <v>0.29668632150000002</v>
      </c>
      <c r="X1905">
        <v>9.6179563550000003E-3</v>
      </c>
      <c r="Y1905">
        <v>868</v>
      </c>
      <c r="Z1905">
        <v>630</v>
      </c>
      <c r="AA1905">
        <v>5000</v>
      </c>
      <c r="AB1905">
        <v>0</v>
      </c>
    </row>
    <row r="1906" spans="1:28" x14ac:dyDescent="0.2">
      <c r="A1906" t="s">
        <v>28</v>
      </c>
      <c r="B1906" t="s">
        <v>29</v>
      </c>
      <c r="C1906">
        <v>1</v>
      </c>
      <c r="D1906">
        <v>1</v>
      </c>
      <c r="E1906" t="s">
        <v>30</v>
      </c>
      <c r="F1906" t="s">
        <v>31</v>
      </c>
      <c r="G1906">
        <v>-1</v>
      </c>
      <c r="H1906">
        <v>0</v>
      </c>
      <c r="I1906">
        <v>0</v>
      </c>
      <c r="J1906">
        <v>1904</v>
      </c>
      <c r="K1906">
        <v>19.040001</v>
      </c>
      <c r="L1906">
        <v>190400</v>
      </c>
      <c r="M1906">
        <v>190401</v>
      </c>
      <c r="N1906">
        <v>14.644399999999999</v>
      </c>
      <c r="O1906">
        <v>8.3999997000000007E-3</v>
      </c>
      <c r="P1906">
        <v>2.2000000000000001E-3</v>
      </c>
      <c r="Q1906">
        <v>4.9407977999999998E-2</v>
      </c>
      <c r="R1906">
        <v>3.2844986770000001E-2</v>
      </c>
      <c r="S1906">
        <v>3.359078895E-3</v>
      </c>
      <c r="T1906">
        <v>2.1672824399999999E-2</v>
      </c>
      <c r="U1906">
        <v>0.22041533890000001</v>
      </c>
      <c r="V1906">
        <v>1.265133265E-2</v>
      </c>
      <c r="W1906">
        <v>0.30990624430000002</v>
      </c>
      <c r="X1906">
        <v>1.265133265E-2</v>
      </c>
      <c r="Y1906">
        <v>858</v>
      </c>
      <c r="Z1906">
        <v>620</v>
      </c>
      <c r="AA1906">
        <v>5000</v>
      </c>
      <c r="AB1906">
        <v>0</v>
      </c>
    </row>
    <row r="1907" spans="1:28" x14ac:dyDescent="0.2">
      <c r="A1907" t="s">
        <v>28</v>
      </c>
      <c r="B1907" t="s">
        <v>29</v>
      </c>
      <c r="C1907">
        <v>1</v>
      </c>
      <c r="D1907">
        <v>1</v>
      </c>
      <c r="E1907" t="s">
        <v>30</v>
      </c>
      <c r="F1907" t="s">
        <v>31</v>
      </c>
      <c r="G1907">
        <v>-1</v>
      </c>
      <c r="H1907">
        <v>0</v>
      </c>
      <c r="I1907">
        <v>0</v>
      </c>
      <c r="J1907">
        <v>1905</v>
      </c>
      <c r="K1907">
        <v>19.049999</v>
      </c>
      <c r="L1907">
        <v>190500</v>
      </c>
      <c r="M1907">
        <v>190501</v>
      </c>
      <c r="N1907">
        <v>14.644399999999999</v>
      </c>
      <c r="O1907">
        <v>8.3999997000000007E-3</v>
      </c>
      <c r="P1907">
        <v>2.2000000000000001E-3</v>
      </c>
      <c r="Q1907">
        <v>4.9407977999999998E-2</v>
      </c>
      <c r="R1907">
        <v>3.7108492110000002E-2</v>
      </c>
      <c r="S1907">
        <v>3.804739797E-3</v>
      </c>
      <c r="T1907">
        <v>2.3880565539999999E-2</v>
      </c>
      <c r="U1907">
        <v>0.22023482620000001</v>
      </c>
      <c r="V1907">
        <v>1.5820119529999999E-2</v>
      </c>
      <c r="W1907">
        <v>0.3237468302</v>
      </c>
      <c r="X1907">
        <v>1.5820119529999999E-2</v>
      </c>
      <c r="Y1907">
        <v>848</v>
      </c>
      <c r="Z1907">
        <v>610</v>
      </c>
      <c r="AA1907">
        <v>5000</v>
      </c>
      <c r="AB1907">
        <v>0</v>
      </c>
    </row>
    <row r="1908" spans="1:28" x14ac:dyDescent="0.2">
      <c r="A1908" t="s">
        <v>28</v>
      </c>
      <c r="B1908" t="s">
        <v>29</v>
      </c>
      <c r="C1908">
        <v>1</v>
      </c>
      <c r="D1908">
        <v>1</v>
      </c>
      <c r="E1908" t="s">
        <v>30</v>
      </c>
      <c r="F1908" t="s">
        <v>31</v>
      </c>
      <c r="G1908">
        <v>-1</v>
      </c>
      <c r="H1908">
        <v>0</v>
      </c>
      <c r="I1908">
        <v>0</v>
      </c>
      <c r="J1908">
        <v>1906</v>
      </c>
      <c r="K1908">
        <v>19.059999000000001</v>
      </c>
      <c r="L1908">
        <v>190600</v>
      </c>
      <c r="M1908">
        <v>190601</v>
      </c>
      <c r="N1908">
        <v>14.6173</v>
      </c>
      <c r="O1908">
        <v>9.1000004000000006E-3</v>
      </c>
      <c r="P1908">
        <v>2.2000000000000001E-3</v>
      </c>
      <c r="Q1908">
        <v>6.2585986999999996E-2</v>
      </c>
      <c r="R1908">
        <v>4.1747149079999997E-2</v>
      </c>
      <c r="S1908">
        <v>4.2728539559999997E-3</v>
      </c>
      <c r="T1908">
        <v>2.6192961260000001E-2</v>
      </c>
      <c r="U1908">
        <v>0.24196732039999999</v>
      </c>
      <c r="V1908">
        <v>1.9124098119999999E-2</v>
      </c>
      <c r="W1908">
        <v>0.33695006370000002</v>
      </c>
      <c r="X1908">
        <v>1.9124098119999999E-2</v>
      </c>
      <c r="Y1908">
        <v>936.1</v>
      </c>
      <c r="Z1908">
        <v>705</v>
      </c>
      <c r="AA1908">
        <v>5000</v>
      </c>
      <c r="AB1908">
        <v>0</v>
      </c>
    </row>
    <row r="1909" spans="1:28" x14ac:dyDescent="0.2">
      <c r="A1909" t="s">
        <v>28</v>
      </c>
      <c r="B1909" t="s">
        <v>29</v>
      </c>
      <c r="C1909">
        <v>1</v>
      </c>
      <c r="D1909">
        <v>1</v>
      </c>
      <c r="E1909" t="s">
        <v>30</v>
      </c>
      <c r="F1909" t="s">
        <v>31</v>
      </c>
      <c r="G1909">
        <v>-1</v>
      </c>
      <c r="H1909">
        <v>0</v>
      </c>
      <c r="I1909">
        <v>0</v>
      </c>
      <c r="J1909">
        <v>1907</v>
      </c>
      <c r="K1909">
        <v>19.07</v>
      </c>
      <c r="L1909">
        <v>190700</v>
      </c>
      <c r="M1909">
        <v>190701</v>
      </c>
      <c r="N1909">
        <v>14.6173</v>
      </c>
      <c r="O1909">
        <v>9.1000004000000006E-3</v>
      </c>
      <c r="P1909">
        <v>2.2000000000000001E-3</v>
      </c>
      <c r="Q1909">
        <v>6.2585986999999996E-2</v>
      </c>
      <c r="R1909">
        <v>4.6780388800000003E-2</v>
      </c>
      <c r="S1909">
        <v>4.768069368E-3</v>
      </c>
      <c r="T1909">
        <v>2.8683010490000001E-2</v>
      </c>
      <c r="U1909">
        <v>0.25440141560000001</v>
      </c>
      <c r="V1909">
        <v>2.2563803939999998E-2</v>
      </c>
      <c r="W1909">
        <v>0.35086855290000002</v>
      </c>
      <c r="X1909">
        <v>2.2563803939999998E-2</v>
      </c>
      <c r="Y1909">
        <v>926.1</v>
      </c>
      <c r="Z1909">
        <v>695</v>
      </c>
      <c r="AA1909">
        <v>5000</v>
      </c>
      <c r="AB1909">
        <v>0</v>
      </c>
    </row>
    <row r="1910" spans="1:28" x14ac:dyDescent="0.2">
      <c r="A1910" t="s">
        <v>28</v>
      </c>
      <c r="B1910" t="s">
        <v>29</v>
      </c>
      <c r="C1910">
        <v>1</v>
      </c>
      <c r="D1910">
        <v>1</v>
      </c>
      <c r="E1910" t="s">
        <v>30</v>
      </c>
      <c r="F1910" t="s">
        <v>31</v>
      </c>
      <c r="G1910">
        <v>-1</v>
      </c>
      <c r="H1910">
        <v>0</v>
      </c>
      <c r="I1910">
        <v>0</v>
      </c>
      <c r="J1910">
        <v>1908</v>
      </c>
      <c r="K1910">
        <v>19.079999999999998</v>
      </c>
      <c r="L1910">
        <v>190800</v>
      </c>
      <c r="M1910">
        <v>190801</v>
      </c>
      <c r="N1910">
        <v>14.590299999999999</v>
      </c>
      <c r="O1910">
        <v>9.7000003000000008E-3</v>
      </c>
      <c r="P1910">
        <v>2.2000000000000001E-3</v>
      </c>
      <c r="Q1910">
        <v>6.2585986999999996E-2</v>
      </c>
      <c r="R1910">
        <v>5.2224598820000002E-2</v>
      </c>
      <c r="S1910">
        <v>5.28867729E-3</v>
      </c>
      <c r="T1910">
        <v>3.1252298499999998E-2</v>
      </c>
      <c r="U1910">
        <v>0.25821119549999999</v>
      </c>
      <c r="V1910">
        <v>2.613891661E-2</v>
      </c>
      <c r="W1910">
        <v>0.36403346060000003</v>
      </c>
      <c r="X1910">
        <v>2.613891661E-2</v>
      </c>
      <c r="Y1910">
        <v>916.1</v>
      </c>
      <c r="Z1910">
        <v>685</v>
      </c>
      <c r="AA1910">
        <v>5000</v>
      </c>
      <c r="AB1910">
        <v>0</v>
      </c>
    </row>
    <row r="1911" spans="1:28" x14ac:dyDescent="0.2">
      <c r="A1911" t="s">
        <v>28</v>
      </c>
      <c r="B1911" t="s">
        <v>29</v>
      </c>
      <c r="C1911">
        <v>1</v>
      </c>
      <c r="D1911">
        <v>1</v>
      </c>
      <c r="E1911" t="s">
        <v>30</v>
      </c>
      <c r="F1911" t="s">
        <v>31</v>
      </c>
      <c r="G1911">
        <v>-1</v>
      </c>
      <c r="H1911">
        <v>0</v>
      </c>
      <c r="I1911">
        <v>0</v>
      </c>
      <c r="J1911">
        <v>1909</v>
      </c>
      <c r="K1911">
        <v>19.09</v>
      </c>
      <c r="L1911">
        <v>190900</v>
      </c>
      <c r="M1911">
        <v>190901</v>
      </c>
      <c r="N1911">
        <v>14.590299999999999</v>
      </c>
      <c r="O1911">
        <v>9.7000003000000008E-3</v>
      </c>
      <c r="P1911">
        <v>2.2000000000000001E-3</v>
      </c>
      <c r="Q1911">
        <v>6.8978459000000006E-2</v>
      </c>
      <c r="R1911">
        <v>5.8068860319999999E-2</v>
      </c>
      <c r="S1911">
        <v>5.8337734079999997E-3</v>
      </c>
      <c r="T1911">
        <v>3.3889167009999999E-2</v>
      </c>
      <c r="U1911">
        <v>0.26842233539999999</v>
      </c>
      <c r="V1911">
        <v>2.9847685249999999E-2</v>
      </c>
      <c r="W1911">
        <v>0.37757802010000002</v>
      </c>
      <c r="X1911">
        <v>2.9847685249999999E-2</v>
      </c>
      <c r="Y1911">
        <v>965.2</v>
      </c>
      <c r="Z1911">
        <v>735</v>
      </c>
      <c r="AA1911">
        <v>5000</v>
      </c>
      <c r="AB1911">
        <v>0</v>
      </c>
    </row>
    <row r="1912" spans="1:28" x14ac:dyDescent="0.2">
      <c r="A1912" t="s">
        <v>28</v>
      </c>
      <c r="B1912" t="s">
        <v>29</v>
      </c>
      <c r="C1912">
        <v>1</v>
      </c>
      <c r="D1912">
        <v>1</v>
      </c>
      <c r="E1912" t="s">
        <v>30</v>
      </c>
      <c r="F1912" t="s">
        <v>31</v>
      </c>
      <c r="G1912">
        <v>-1</v>
      </c>
      <c r="H1912">
        <v>0</v>
      </c>
      <c r="I1912">
        <v>0</v>
      </c>
      <c r="J1912">
        <v>1910</v>
      </c>
      <c r="K1912">
        <v>19.100000000000001</v>
      </c>
      <c r="L1912">
        <v>191000</v>
      </c>
      <c r="M1912">
        <v>191001</v>
      </c>
      <c r="N1912">
        <v>14.5633</v>
      </c>
      <c r="O1912">
        <v>1.04E-2</v>
      </c>
      <c r="P1912">
        <v>2.2000000000000001E-3</v>
      </c>
      <c r="Q1912">
        <v>6.8978459000000006E-2</v>
      </c>
      <c r="R1912">
        <v>6.4318276940000002E-2</v>
      </c>
      <c r="S1912">
        <v>6.3994880770000002E-3</v>
      </c>
      <c r="T1912">
        <v>3.659243509E-2</v>
      </c>
      <c r="U1912">
        <v>0.27099272610000003</v>
      </c>
      <c r="V1912">
        <v>3.3687539400000001E-2</v>
      </c>
      <c r="W1912">
        <v>0.39025452729999999</v>
      </c>
      <c r="X1912">
        <v>3.3687539400000001E-2</v>
      </c>
      <c r="Y1912">
        <v>955.2</v>
      </c>
      <c r="Z1912">
        <v>725</v>
      </c>
      <c r="AA1912">
        <v>5000</v>
      </c>
      <c r="AB1912">
        <v>0</v>
      </c>
    </row>
    <row r="1913" spans="1:28" x14ac:dyDescent="0.2">
      <c r="A1913" t="s">
        <v>28</v>
      </c>
      <c r="B1913" t="s">
        <v>29</v>
      </c>
      <c r="C1913">
        <v>1</v>
      </c>
      <c r="D1913">
        <v>1</v>
      </c>
      <c r="E1913" t="s">
        <v>30</v>
      </c>
      <c r="F1913" t="s">
        <v>31</v>
      </c>
      <c r="G1913">
        <v>-1</v>
      </c>
      <c r="H1913">
        <v>0</v>
      </c>
      <c r="I1913">
        <v>0</v>
      </c>
      <c r="J1913">
        <v>1911</v>
      </c>
      <c r="K1913">
        <v>19.110001</v>
      </c>
      <c r="L1913">
        <v>191100</v>
      </c>
      <c r="M1913">
        <v>191101</v>
      </c>
      <c r="N1913">
        <v>14.5633</v>
      </c>
      <c r="O1913">
        <v>1.04E-2</v>
      </c>
      <c r="P1913">
        <v>2.2000000000000001E-3</v>
      </c>
      <c r="Q1913">
        <v>6.8978459000000006E-2</v>
      </c>
      <c r="R1913">
        <v>7.0952013130000005E-2</v>
      </c>
      <c r="S1913">
        <v>6.9843037050000001E-3</v>
      </c>
      <c r="T1913">
        <v>3.9287626739999998E-2</v>
      </c>
      <c r="U1913">
        <v>0.26713076229999999</v>
      </c>
      <c r="V1913">
        <v>3.7656612690000001E-2</v>
      </c>
      <c r="W1913">
        <v>0.40339973569999998</v>
      </c>
      <c r="X1913">
        <v>3.7656612690000001E-2</v>
      </c>
      <c r="Y1913">
        <v>945.2</v>
      </c>
      <c r="Z1913">
        <v>715</v>
      </c>
      <c r="AA1913">
        <v>5000</v>
      </c>
      <c r="AB1913">
        <v>0</v>
      </c>
    </row>
    <row r="1914" spans="1:28" x14ac:dyDescent="0.2">
      <c r="A1914" t="s">
        <v>28</v>
      </c>
      <c r="B1914" t="s">
        <v>29</v>
      </c>
      <c r="C1914">
        <v>1</v>
      </c>
      <c r="D1914">
        <v>1</v>
      </c>
      <c r="E1914" t="s">
        <v>30</v>
      </c>
      <c r="F1914" t="s">
        <v>31</v>
      </c>
      <c r="G1914">
        <v>-1</v>
      </c>
      <c r="H1914">
        <v>0</v>
      </c>
      <c r="I1914">
        <v>0</v>
      </c>
      <c r="J1914">
        <v>1912</v>
      </c>
      <c r="K1914">
        <v>19.120000999999998</v>
      </c>
      <c r="L1914">
        <v>191200</v>
      </c>
      <c r="M1914">
        <v>191201</v>
      </c>
      <c r="N1914">
        <v>14.5364</v>
      </c>
      <c r="O1914">
        <v>1.0999999999999999E-2</v>
      </c>
      <c r="P1914">
        <v>2.2000000000000001E-3</v>
      </c>
      <c r="Q1914">
        <v>8.1739105000000006E-2</v>
      </c>
      <c r="R1914">
        <v>7.7957399189999999E-2</v>
      </c>
      <c r="S1914">
        <v>7.5811957940000001E-3</v>
      </c>
      <c r="T1914">
        <v>4.2046185579999999E-2</v>
      </c>
      <c r="U1914">
        <v>0.2842923403</v>
      </c>
      <c r="V1914">
        <v>4.1752222929999999E-2</v>
      </c>
      <c r="W1914">
        <v>0.41556379199999999</v>
      </c>
      <c r="X1914">
        <v>4.1752222929999999E-2</v>
      </c>
      <c r="Y1914">
        <v>1088.0999999999999</v>
      </c>
      <c r="Z1914">
        <v>860</v>
      </c>
      <c r="AA1914">
        <v>5000</v>
      </c>
      <c r="AB1914">
        <v>0</v>
      </c>
    </row>
    <row r="1915" spans="1:28" x14ac:dyDescent="0.2">
      <c r="A1915" t="s">
        <v>28</v>
      </c>
      <c r="B1915" t="s">
        <v>29</v>
      </c>
      <c r="C1915">
        <v>1</v>
      </c>
      <c r="D1915">
        <v>1</v>
      </c>
      <c r="E1915" t="s">
        <v>30</v>
      </c>
      <c r="F1915" t="s">
        <v>31</v>
      </c>
      <c r="G1915">
        <v>-1</v>
      </c>
      <c r="H1915">
        <v>0</v>
      </c>
      <c r="I1915">
        <v>0</v>
      </c>
      <c r="J1915">
        <v>1913</v>
      </c>
      <c r="K1915">
        <v>19.129999000000002</v>
      </c>
      <c r="L1915">
        <v>191300</v>
      </c>
      <c r="M1915">
        <v>191301</v>
      </c>
      <c r="N1915">
        <v>14.5364</v>
      </c>
      <c r="O1915">
        <v>1.0999999999999999E-2</v>
      </c>
      <c r="P1915">
        <v>2.2000000000000001E-3</v>
      </c>
      <c r="Q1915">
        <v>8.1739105000000006E-2</v>
      </c>
      <c r="R1915">
        <v>8.5337616500000005E-2</v>
      </c>
      <c r="S1915">
        <v>8.1951031460000007E-3</v>
      </c>
      <c r="T1915">
        <v>4.4937536120000003E-2</v>
      </c>
      <c r="U1915">
        <v>0.29238769409999998</v>
      </c>
      <c r="V1915">
        <v>4.5970302079999997E-2</v>
      </c>
      <c r="W1915">
        <v>0.427873373</v>
      </c>
      <c r="X1915">
        <v>4.5970302079999997E-2</v>
      </c>
      <c r="Y1915">
        <v>1078.0999999999999</v>
      </c>
      <c r="Z1915">
        <v>850</v>
      </c>
      <c r="AA1915">
        <v>5000</v>
      </c>
      <c r="AB1915">
        <v>0</v>
      </c>
    </row>
    <row r="1916" spans="1:28" x14ac:dyDescent="0.2">
      <c r="A1916" t="s">
        <v>28</v>
      </c>
      <c r="B1916" t="s">
        <v>29</v>
      </c>
      <c r="C1916">
        <v>1</v>
      </c>
      <c r="D1916">
        <v>1</v>
      </c>
      <c r="E1916" t="s">
        <v>30</v>
      </c>
      <c r="F1916" t="s">
        <v>31</v>
      </c>
      <c r="G1916">
        <v>-1</v>
      </c>
      <c r="H1916">
        <v>0</v>
      </c>
      <c r="I1916">
        <v>0</v>
      </c>
      <c r="J1916">
        <v>1914</v>
      </c>
      <c r="K1916">
        <v>19.139999</v>
      </c>
      <c r="L1916">
        <v>191400</v>
      </c>
      <c r="M1916">
        <v>191401</v>
      </c>
      <c r="N1916">
        <v>14.509499999999999</v>
      </c>
      <c r="O1916">
        <v>1.1599999999999999E-2</v>
      </c>
      <c r="P1916">
        <v>2.2000000000000001E-3</v>
      </c>
      <c r="Q1916">
        <v>8.1739105000000006E-2</v>
      </c>
      <c r="R1916">
        <v>9.3101434410000003E-2</v>
      </c>
      <c r="S1916">
        <v>8.8226897640000003E-3</v>
      </c>
      <c r="T1916">
        <v>4.7866284850000003E-2</v>
      </c>
      <c r="U1916">
        <v>0.29216954109999999</v>
      </c>
      <c r="V1916">
        <v>5.0306022169999999E-2</v>
      </c>
      <c r="W1916">
        <v>0.43909412619999999</v>
      </c>
      <c r="X1916">
        <v>5.0306022169999999E-2</v>
      </c>
      <c r="Y1916">
        <v>1068.0999999999999</v>
      </c>
      <c r="Z1916">
        <v>840</v>
      </c>
      <c r="AA1916">
        <v>5000</v>
      </c>
      <c r="AB1916">
        <v>0</v>
      </c>
    </row>
    <row r="1917" spans="1:28" x14ac:dyDescent="0.2">
      <c r="A1917" t="s">
        <v>28</v>
      </c>
      <c r="B1917" t="s">
        <v>29</v>
      </c>
      <c r="C1917">
        <v>1</v>
      </c>
      <c r="D1917">
        <v>1</v>
      </c>
      <c r="E1917" t="s">
        <v>30</v>
      </c>
      <c r="F1917" t="s">
        <v>31</v>
      </c>
      <c r="G1917">
        <v>-1</v>
      </c>
      <c r="H1917">
        <v>0</v>
      </c>
      <c r="I1917">
        <v>0</v>
      </c>
      <c r="J1917">
        <v>1915</v>
      </c>
      <c r="K1917">
        <v>19.149999999999999</v>
      </c>
      <c r="L1917">
        <v>191500</v>
      </c>
      <c r="M1917">
        <v>191501</v>
      </c>
      <c r="N1917">
        <v>14.509499999999999</v>
      </c>
      <c r="O1917">
        <v>1.1599999999999999E-2</v>
      </c>
      <c r="P1917">
        <v>2.2000000000000001E-3</v>
      </c>
      <c r="Q1917">
        <v>8.8180937000000001E-2</v>
      </c>
      <c r="R1917">
        <v>0.1012233719</v>
      </c>
      <c r="S1917">
        <v>9.4639053570000006E-3</v>
      </c>
      <c r="T1917">
        <v>5.0824407490000001E-2</v>
      </c>
      <c r="U1917">
        <v>0.29876866940000002</v>
      </c>
      <c r="V1917">
        <v>5.4754212500000003E-2</v>
      </c>
      <c r="W1917">
        <v>0.45034801959999998</v>
      </c>
      <c r="X1917">
        <v>5.4754212500000003E-2</v>
      </c>
      <c r="Y1917">
        <v>1161</v>
      </c>
      <c r="Z1917">
        <v>940</v>
      </c>
      <c r="AA1917">
        <v>5000</v>
      </c>
      <c r="AB1917">
        <v>0</v>
      </c>
    </row>
    <row r="1918" spans="1:28" x14ac:dyDescent="0.2">
      <c r="A1918" t="s">
        <v>28</v>
      </c>
      <c r="B1918" t="s">
        <v>29</v>
      </c>
      <c r="C1918">
        <v>1</v>
      </c>
      <c r="D1918">
        <v>1</v>
      </c>
      <c r="E1918" t="s">
        <v>30</v>
      </c>
      <c r="F1918" t="s">
        <v>31</v>
      </c>
      <c r="G1918">
        <v>-1</v>
      </c>
      <c r="H1918">
        <v>0</v>
      </c>
      <c r="I1918">
        <v>0</v>
      </c>
      <c r="J1918">
        <v>1916</v>
      </c>
      <c r="K1918">
        <v>19.16</v>
      </c>
      <c r="L1918">
        <v>191600</v>
      </c>
      <c r="M1918">
        <v>191601</v>
      </c>
      <c r="N1918">
        <v>14.482699999999999</v>
      </c>
      <c r="O1918">
        <v>1.23E-2</v>
      </c>
      <c r="P1918">
        <v>2.2000000000000001E-3</v>
      </c>
      <c r="Q1918">
        <v>8.8180937000000001E-2</v>
      </c>
      <c r="R1918">
        <v>0.1097043902</v>
      </c>
      <c r="S1918">
        <v>1.011375152E-2</v>
      </c>
      <c r="T1918">
        <v>5.3814295679999999E-2</v>
      </c>
      <c r="U1918">
        <v>0.29801848530000002</v>
      </c>
      <c r="V1918">
        <v>5.9308964759999999E-2</v>
      </c>
      <c r="W1918">
        <v>0.46041131019999998</v>
      </c>
      <c r="X1918">
        <v>5.9308964759999999E-2</v>
      </c>
      <c r="Y1918">
        <v>1151</v>
      </c>
      <c r="Z1918">
        <v>930</v>
      </c>
      <c r="AA1918">
        <v>5000</v>
      </c>
      <c r="AB1918">
        <v>0</v>
      </c>
    </row>
    <row r="1919" spans="1:28" x14ac:dyDescent="0.2">
      <c r="A1919" t="s">
        <v>28</v>
      </c>
      <c r="B1919" t="s">
        <v>29</v>
      </c>
      <c r="C1919">
        <v>1</v>
      </c>
      <c r="D1919">
        <v>1</v>
      </c>
      <c r="E1919" t="s">
        <v>30</v>
      </c>
      <c r="F1919" t="s">
        <v>31</v>
      </c>
      <c r="G1919">
        <v>-1</v>
      </c>
      <c r="H1919">
        <v>0</v>
      </c>
      <c r="I1919">
        <v>0</v>
      </c>
      <c r="J1919">
        <v>1917</v>
      </c>
      <c r="K1919">
        <v>19.170000000000002</v>
      </c>
      <c r="L1919">
        <v>191700</v>
      </c>
      <c r="M1919">
        <v>191701</v>
      </c>
      <c r="N1919">
        <v>14.482699999999999</v>
      </c>
      <c r="O1919">
        <v>1.23E-2</v>
      </c>
      <c r="P1919">
        <v>2.2000000000000001E-3</v>
      </c>
      <c r="Q1919">
        <v>8.8180937000000001E-2</v>
      </c>
      <c r="R1919">
        <v>0.1185114533</v>
      </c>
      <c r="S1919">
        <v>1.077209413E-2</v>
      </c>
      <c r="T1919">
        <v>5.6764319539999997E-2</v>
      </c>
      <c r="U1919">
        <v>0.29111742969999999</v>
      </c>
      <c r="V1919">
        <v>6.3965141769999997E-2</v>
      </c>
      <c r="W1919">
        <v>0.47061127419999998</v>
      </c>
      <c r="X1919">
        <v>6.3965141769999997E-2</v>
      </c>
      <c r="Y1919">
        <v>1141</v>
      </c>
      <c r="Z1919">
        <v>920</v>
      </c>
      <c r="AA1919">
        <v>5000</v>
      </c>
      <c r="AB1919">
        <v>0</v>
      </c>
    </row>
    <row r="1920" spans="1:28" x14ac:dyDescent="0.2">
      <c r="A1920" t="s">
        <v>28</v>
      </c>
      <c r="B1920" t="s">
        <v>29</v>
      </c>
      <c r="C1920">
        <v>1</v>
      </c>
      <c r="D1920">
        <v>1</v>
      </c>
      <c r="E1920" t="s">
        <v>30</v>
      </c>
      <c r="F1920" t="s">
        <v>31</v>
      </c>
      <c r="G1920">
        <v>-1</v>
      </c>
      <c r="H1920">
        <v>0</v>
      </c>
      <c r="I1920">
        <v>0</v>
      </c>
      <c r="J1920">
        <v>1918</v>
      </c>
      <c r="K1920">
        <v>19.18</v>
      </c>
      <c r="L1920">
        <v>191800</v>
      </c>
      <c r="M1920">
        <v>191801</v>
      </c>
      <c r="N1920">
        <v>14.4559</v>
      </c>
      <c r="O1920">
        <v>1.29E-2</v>
      </c>
      <c r="P1920">
        <v>2.2000000000000001E-3</v>
      </c>
      <c r="Q1920">
        <v>9.8536975999999998E-2</v>
      </c>
      <c r="R1920">
        <v>0.12762875849999999</v>
      </c>
      <c r="S1920">
        <v>1.1430679819999999E-2</v>
      </c>
      <c r="T1920">
        <v>5.9724815190000002E-2</v>
      </c>
      <c r="U1920">
        <v>0.30066794159999999</v>
      </c>
      <c r="V1920">
        <v>6.8716861310000002E-2</v>
      </c>
      <c r="W1920">
        <v>0.47952494029999998</v>
      </c>
      <c r="X1920">
        <v>6.8716861310000002E-2</v>
      </c>
      <c r="Y1920">
        <v>1377</v>
      </c>
      <c r="Z1920">
        <v>1175</v>
      </c>
      <c r="AA1920">
        <v>5000</v>
      </c>
      <c r="AB1920">
        <v>0</v>
      </c>
    </row>
    <row r="1921" spans="1:28" x14ac:dyDescent="0.2">
      <c r="A1921" t="s">
        <v>28</v>
      </c>
      <c r="B1921" t="s">
        <v>29</v>
      </c>
      <c r="C1921">
        <v>1</v>
      </c>
      <c r="D1921">
        <v>1</v>
      </c>
      <c r="E1921" t="s">
        <v>30</v>
      </c>
      <c r="F1921" t="s">
        <v>31</v>
      </c>
      <c r="G1921">
        <v>-1</v>
      </c>
      <c r="H1921">
        <v>0</v>
      </c>
      <c r="I1921">
        <v>0</v>
      </c>
      <c r="J1921">
        <v>1919</v>
      </c>
      <c r="K1921">
        <v>19.190000999999999</v>
      </c>
      <c r="L1921">
        <v>191900</v>
      </c>
      <c r="M1921">
        <v>191901</v>
      </c>
      <c r="N1921">
        <v>14.4559</v>
      </c>
      <c r="O1921">
        <v>1.29E-2</v>
      </c>
      <c r="P1921">
        <v>2.2000000000000001E-3</v>
      </c>
      <c r="Q1921">
        <v>9.8536975999999998E-2</v>
      </c>
      <c r="R1921">
        <v>0.13703916969999999</v>
      </c>
      <c r="S1921">
        <v>1.2094359840000001E-2</v>
      </c>
      <c r="T1921">
        <v>6.2747322019999996E-2</v>
      </c>
      <c r="U1921">
        <v>0.30250096319999997</v>
      </c>
      <c r="V1921">
        <v>7.3557004329999995E-2</v>
      </c>
      <c r="W1921">
        <v>0.48827555779999998</v>
      </c>
      <c r="X1921">
        <v>7.3557004329999995E-2</v>
      </c>
      <c r="Y1921">
        <v>1367</v>
      </c>
      <c r="Z1921">
        <v>1165</v>
      </c>
      <c r="AA1921">
        <v>5000</v>
      </c>
      <c r="AB1921">
        <v>0</v>
      </c>
    </row>
    <row r="1922" spans="1:28" x14ac:dyDescent="0.2">
      <c r="A1922" t="s">
        <v>28</v>
      </c>
      <c r="B1922" t="s">
        <v>29</v>
      </c>
      <c r="C1922">
        <v>1</v>
      </c>
      <c r="D1922">
        <v>1</v>
      </c>
      <c r="E1922" t="s">
        <v>30</v>
      </c>
      <c r="F1922" t="s">
        <v>31</v>
      </c>
      <c r="G1922">
        <v>-1</v>
      </c>
      <c r="H1922">
        <v>0</v>
      </c>
      <c r="I1922">
        <v>0</v>
      </c>
      <c r="J1922">
        <v>1920</v>
      </c>
      <c r="K1922">
        <v>19.200001</v>
      </c>
      <c r="L1922">
        <v>192000</v>
      </c>
      <c r="M1922">
        <v>192001</v>
      </c>
      <c r="N1922">
        <v>14.4292</v>
      </c>
      <c r="O1922">
        <v>1.35E-2</v>
      </c>
      <c r="P1922">
        <v>2.2000000000000001E-3</v>
      </c>
      <c r="Q1922">
        <v>9.8536975999999998E-2</v>
      </c>
      <c r="R1922">
        <v>0.14674386380000001</v>
      </c>
      <c r="S1922">
        <v>1.275766362E-2</v>
      </c>
      <c r="T1922">
        <v>6.5751843150000003E-2</v>
      </c>
      <c r="U1922">
        <v>0.2974211276</v>
      </c>
      <c r="V1922">
        <v>7.8477770089999996E-2</v>
      </c>
      <c r="W1922">
        <v>0.49565610290000001</v>
      </c>
      <c r="X1922">
        <v>7.8477770089999996E-2</v>
      </c>
      <c r="Y1922">
        <v>1357</v>
      </c>
      <c r="Z1922">
        <v>1155</v>
      </c>
      <c r="AA1922">
        <v>5000</v>
      </c>
      <c r="AB1922">
        <v>0</v>
      </c>
    </row>
    <row r="1923" spans="1:28" x14ac:dyDescent="0.2">
      <c r="A1923" t="s">
        <v>28</v>
      </c>
      <c r="B1923" t="s">
        <v>29</v>
      </c>
      <c r="C1923">
        <v>1</v>
      </c>
      <c r="D1923">
        <v>1</v>
      </c>
      <c r="E1923" t="s">
        <v>30</v>
      </c>
      <c r="F1923" t="s">
        <v>31</v>
      </c>
      <c r="G1923">
        <v>-1</v>
      </c>
      <c r="H1923">
        <v>0</v>
      </c>
      <c r="I1923">
        <v>0</v>
      </c>
      <c r="J1923">
        <v>1921</v>
      </c>
      <c r="K1923">
        <v>19.209999</v>
      </c>
      <c r="L1923">
        <v>192100</v>
      </c>
      <c r="M1923">
        <v>192101</v>
      </c>
      <c r="N1923">
        <v>14.4292</v>
      </c>
      <c r="O1923">
        <v>1.35E-2</v>
      </c>
      <c r="P1923">
        <v>2.2000000000000001E-3</v>
      </c>
      <c r="Q1923">
        <v>0.10379498</v>
      </c>
      <c r="R1923">
        <v>0.15670165420000001</v>
      </c>
      <c r="S1923">
        <v>1.342163421E-2</v>
      </c>
      <c r="T1923">
        <v>6.8731270730000002E-2</v>
      </c>
      <c r="U1923">
        <v>0.29791572690000001</v>
      </c>
      <c r="V1923">
        <v>8.3471201359999997E-2</v>
      </c>
      <c r="W1923">
        <v>0.50279021260000001</v>
      </c>
      <c r="X1923">
        <v>8.3471201359999997E-2</v>
      </c>
      <c r="Y1923">
        <v>1607.8</v>
      </c>
      <c r="Z1923">
        <v>1440</v>
      </c>
      <c r="AA1923">
        <v>5000</v>
      </c>
      <c r="AB1923">
        <v>0</v>
      </c>
    </row>
    <row r="1924" spans="1:28" x14ac:dyDescent="0.2">
      <c r="A1924" t="s">
        <v>28</v>
      </c>
      <c r="B1924" t="s">
        <v>29</v>
      </c>
      <c r="C1924">
        <v>1</v>
      </c>
      <c r="D1924">
        <v>1</v>
      </c>
      <c r="E1924" t="s">
        <v>30</v>
      </c>
      <c r="F1924" t="s">
        <v>31</v>
      </c>
      <c r="G1924">
        <v>-1</v>
      </c>
      <c r="H1924">
        <v>0</v>
      </c>
      <c r="I1924">
        <v>0</v>
      </c>
      <c r="J1924">
        <v>1922</v>
      </c>
      <c r="K1924">
        <v>19.219999000000001</v>
      </c>
      <c r="L1924">
        <v>192200</v>
      </c>
      <c r="M1924">
        <v>192201</v>
      </c>
      <c r="N1924">
        <v>14.4025</v>
      </c>
      <c r="O1924">
        <v>1.4200000000000001E-2</v>
      </c>
      <c r="P1924">
        <v>2.2000000000000001E-3</v>
      </c>
      <c r="Q1924">
        <v>0.10379498</v>
      </c>
      <c r="R1924">
        <v>0.16690905389999999</v>
      </c>
      <c r="S1924">
        <v>1.4079657380000001E-2</v>
      </c>
      <c r="T1924">
        <v>7.1688197549999999E-2</v>
      </c>
      <c r="U1924">
        <v>0.29252314569999999</v>
      </c>
      <c r="V1924">
        <v>8.8528722520000006E-2</v>
      </c>
      <c r="W1924">
        <v>0.50848305230000002</v>
      </c>
      <c r="X1924">
        <v>8.8528722520000006E-2</v>
      </c>
      <c r="Y1924">
        <v>1597.8</v>
      </c>
      <c r="Z1924">
        <v>1430</v>
      </c>
      <c r="AA1924">
        <v>5000</v>
      </c>
      <c r="AB1924">
        <v>0</v>
      </c>
    </row>
    <row r="1925" spans="1:28" x14ac:dyDescent="0.2">
      <c r="A1925" t="s">
        <v>28</v>
      </c>
      <c r="B1925" t="s">
        <v>29</v>
      </c>
      <c r="C1925">
        <v>1</v>
      </c>
      <c r="D1925">
        <v>1</v>
      </c>
      <c r="E1925" t="s">
        <v>30</v>
      </c>
      <c r="F1925" t="s">
        <v>31</v>
      </c>
      <c r="G1925">
        <v>-1</v>
      </c>
      <c r="H1925">
        <v>0</v>
      </c>
      <c r="I1925">
        <v>0</v>
      </c>
      <c r="J1925">
        <v>1923</v>
      </c>
      <c r="K1925">
        <v>19.23</v>
      </c>
      <c r="L1925">
        <v>192300</v>
      </c>
      <c r="M1925">
        <v>192301</v>
      </c>
      <c r="N1925">
        <v>14.4025</v>
      </c>
      <c r="O1925">
        <v>1.4200000000000001E-2</v>
      </c>
      <c r="P1925">
        <v>2.2000000000000001E-3</v>
      </c>
      <c r="Q1925">
        <v>0.10379498</v>
      </c>
      <c r="R1925">
        <v>0.17731954159999999</v>
      </c>
      <c r="S1925">
        <v>1.4733223239999999E-2</v>
      </c>
      <c r="T1925">
        <v>7.4565656480000006E-2</v>
      </c>
      <c r="U1925">
        <v>0.2822945416</v>
      </c>
      <c r="V1925">
        <v>9.3642711640000001E-2</v>
      </c>
      <c r="W1925">
        <v>0.51406478879999995</v>
      </c>
      <c r="X1925">
        <v>9.3642711640000001E-2</v>
      </c>
      <c r="Y1925">
        <v>1587.8</v>
      </c>
      <c r="Z1925">
        <v>1420</v>
      </c>
      <c r="AA1925">
        <v>5000</v>
      </c>
      <c r="AB1925">
        <v>0</v>
      </c>
    </row>
    <row r="1926" spans="1:28" x14ac:dyDescent="0.2">
      <c r="A1926" t="s">
        <v>28</v>
      </c>
      <c r="B1926" t="s">
        <v>29</v>
      </c>
      <c r="C1926">
        <v>1</v>
      </c>
      <c r="D1926">
        <v>1</v>
      </c>
      <c r="E1926" t="s">
        <v>30</v>
      </c>
      <c r="F1926" t="s">
        <v>31</v>
      </c>
      <c r="G1926">
        <v>-1</v>
      </c>
      <c r="H1926">
        <v>0</v>
      </c>
      <c r="I1926">
        <v>0</v>
      </c>
      <c r="J1926">
        <v>1924</v>
      </c>
      <c r="K1926">
        <v>19.239999999999998</v>
      </c>
      <c r="L1926">
        <v>192400</v>
      </c>
      <c r="M1926">
        <v>192401</v>
      </c>
      <c r="N1926">
        <v>14.3759</v>
      </c>
      <c r="O1926">
        <v>1.4800000000000001E-2</v>
      </c>
      <c r="P1926">
        <v>2.2000000000000001E-3</v>
      </c>
      <c r="Q1926">
        <v>0.1114106</v>
      </c>
      <c r="R1926">
        <v>0.18791805210000001</v>
      </c>
      <c r="S1926">
        <v>1.53732039E-2</v>
      </c>
      <c r="T1926">
        <v>7.7398523689999998E-2</v>
      </c>
      <c r="U1926">
        <v>0.28404176240000001</v>
      </c>
      <c r="V1926">
        <v>9.8804973069999996E-2</v>
      </c>
      <c r="W1926">
        <v>0.51814502480000002</v>
      </c>
      <c r="X1926">
        <v>9.8804973069999996E-2</v>
      </c>
      <c r="Y1926">
        <v>2476.3000000000002</v>
      </c>
      <c r="Z1926">
        <v>2215</v>
      </c>
      <c r="AA1926">
        <v>5000</v>
      </c>
      <c r="AB1926">
        <v>0</v>
      </c>
    </row>
    <row r="1927" spans="1:28" x14ac:dyDescent="0.2">
      <c r="A1927" t="s">
        <v>28</v>
      </c>
      <c r="B1927" t="s">
        <v>29</v>
      </c>
      <c r="C1927">
        <v>1</v>
      </c>
      <c r="D1927">
        <v>1</v>
      </c>
      <c r="E1927" t="s">
        <v>30</v>
      </c>
      <c r="F1927" t="s">
        <v>31</v>
      </c>
      <c r="G1927">
        <v>-1</v>
      </c>
      <c r="H1927">
        <v>0</v>
      </c>
      <c r="I1927">
        <v>0</v>
      </c>
      <c r="J1927">
        <v>1925</v>
      </c>
      <c r="K1927">
        <v>19.25</v>
      </c>
      <c r="L1927">
        <v>192500</v>
      </c>
      <c r="M1927">
        <v>192501</v>
      </c>
      <c r="N1927">
        <v>14.3759</v>
      </c>
      <c r="O1927">
        <v>1.4800000000000001E-2</v>
      </c>
      <c r="P1927">
        <v>2.2000000000000001E-3</v>
      </c>
      <c r="Q1927">
        <v>0.1114106</v>
      </c>
      <c r="R1927">
        <v>0.19866916539999999</v>
      </c>
      <c r="S1927">
        <v>1.600502618E-2</v>
      </c>
      <c r="T1927">
        <v>8.0224238340000004E-2</v>
      </c>
      <c r="U1927">
        <v>0.28013527389999998</v>
      </c>
      <c r="V1927">
        <v>0.10400626809999999</v>
      </c>
      <c r="W1927">
        <v>0.52185529470000003</v>
      </c>
      <c r="X1927">
        <v>0.10400626809999999</v>
      </c>
      <c r="Y1927">
        <v>2466.3000000000002</v>
      </c>
      <c r="Z1927">
        <v>2205</v>
      </c>
      <c r="AA1927">
        <v>5000</v>
      </c>
      <c r="AB1927">
        <v>0</v>
      </c>
    </row>
    <row r="1928" spans="1:28" x14ac:dyDescent="0.2">
      <c r="A1928" t="s">
        <v>28</v>
      </c>
      <c r="B1928" t="s">
        <v>29</v>
      </c>
      <c r="C1928">
        <v>1</v>
      </c>
      <c r="D1928">
        <v>1</v>
      </c>
      <c r="E1928" t="s">
        <v>30</v>
      </c>
      <c r="F1928" t="s">
        <v>31</v>
      </c>
      <c r="G1928">
        <v>-1</v>
      </c>
      <c r="H1928">
        <v>0</v>
      </c>
      <c r="I1928">
        <v>0</v>
      </c>
      <c r="J1928">
        <v>1926</v>
      </c>
      <c r="K1928">
        <v>19.260000000000002</v>
      </c>
      <c r="L1928">
        <v>192600</v>
      </c>
      <c r="M1928">
        <v>192601</v>
      </c>
      <c r="N1928">
        <v>14.349399999999999</v>
      </c>
      <c r="O1928">
        <v>1.54E-2</v>
      </c>
      <c r="P1928">
        <v>2.2000000000000001E-3</v>
      </c>
      <c r="Q1928">
        <v>0.1114106</v>
      </c>
      <c r="R1928">
        <v>0.20957222580000001</v>
      </c>
      <c r="S1928">
        <v>1.6621772199999999E-2</v>
      </c>
      <c r="T1928">
        <v>8.2984752950000004E-2</v>
      </c>
      <c r="U1928">
        <v>0.2712730169</v>
      </c>
      <c r="V1928">
        <v>0.1092368886</v>
      </c>
      <c r="W1928">
        <v>0.52402049299999998</v>
      </c>
      <c r="X1928">
        <v>0.1092368886</v>
      </c>
      <c r="Y1928">
        <v>2456.3000000000002</v>
      </c>
      <c r="Z1928">
        <v>2195</v>
      </c>
      <c r="AA1928">
        <v>5000</v>
      </c>
      <c r="AB1928">
        <v>0</v>
      </c>
    </row>
    <row r="1929" spans="1:28" x14ac:dyDescent="0.2">
      <c r="A1929" t="s">
        <v>28</v>
      </c>
      <c r="B1929" t="s">
        <v>29</v>
      </c>
      <c r="C1929">
        <v>1</v>
      </c>
      <c r="D1929">
        <v>1</v>
      </c>
      <c r="E1929" t="s">
        <v>30</v>
      </c>
      <c r="F1929" t="s">
        <v>31</v>
      </c>
      <c r="G1929">
        <v>-1</v>
      </c>
      <c r="H1929">
        <v>0</v>
      </c>
      <c r="I1929">
        <v>0</v>
      </c>
      <c r="J1929">
        <v>1927</v>
      </c>
      <c r="K1929">
        <v>19.27</v>
      </c>
      <c r="L1929">
        <v>192700</v>
      </c>
      <c r="M1929">
        <v>192701</v>
      </c>
      <c r="N1929">
        <v>14.349399999999999</v>
      </c>
      <c r="O1929">
        <v>1.54E-2</v>
      </c>
      <c r="P1929">
        <v>2.2000000000000001E-3</v>
      </c>
      <c r="Q1929">
        <v>0.11507785</v>
      </c>
      <c r="R1929">
        <v>0.22057487070000001</v>
      </c>
      <c r="S1929">
        <v>1.7226494849999999E-2</v>
      </c>
      <c r="T1929">
        <v>8.5674531760000006E-2</v>
      </c>
      <c r="U1929">
        <v>0.26631230119999999</v>
      </c>
      <c r="V1929">
        <v>0.1144871861</v>
      </c>
      <c r="W1929">
        <v>0.52577543260000004</v>
      </c>
      <c r="X1929">
        <v>0.1144871861</v>
      </c>
      <c r="Y1929">
        <v>2294.1999999999998</v>
      </c>
      <c r="Z1929">
        <v>2045</v>
      </c>
      <c r="AA1929">
        <v>5000</v>
      </c>
      <c r="AB1929">
        <v>0</v>
      </c>
    </row>
    <row r="1930" spans="1:28" x14ac:dyDescent="0.2">
      <c r="A1930" t="s">
        <v>28</v>
      </c>
      <c r="B1930" t="s">
        <v>29</v>
      </c>
      <c r="C1930">
        <v>1</v>
      </c>
      <c r="D1930">
        <v>1</v>
      </c>
      <c r="E1930" t="s">
        <v>30</v>
      </c>
      <c r="F1930" t="s">
        <v>31</v>
      </c>
      <c r="G1930">
        <v>-1</v>
      </c>
      <c r="H1930">
        <v>0</v>
      </c>
      <c r="I1930">
        <v>0</v>
      </c>
      <c r="J1930">
        <v>1928</v>
      </c>
      <c r="K1930">
        <v>19.280000999999999</v>
      </c>
      <c r="L1930">
        <v>192800</v>
      </c>
      <c r="M1930">
        <v>192801</v>
      </c>
      <c r="N1930">
        <v>14.322800000000001</v>
      </c>
      <c r="O1930">
        <v>1.6100000999999999E-2</v>
      </c>
      <c r="P1930">
        <v>2.2000000000000001E-3</v>
      </c>
      <c r="Q1930">
        <v>0.11507785</v>
      </c>
      <c r="R1930">
        <v>0.231675148</v>
      </c>
      <c r="S1930">
        <v>1.7811533059999999E-2</v>
      </c>
      <c r="T1930">
        <v>8.8296093049999996E-2</v>
      </c>
      <c r="U1930">
        <v>0.25736856460000002</v>
      </c>
      <c r="V1930">
        <v>0.1197471172</v>
      </c>
      <c r="W1930">
        <v>0.52595800159999995</v>
      </c>
      <c r="X1930">
        <v>0.1197471172</v>
      </c>
      <c r="Y1930">
        <v>2284.1999999999998</v>
      </c>
      <c r="Z1930">
        <v>2035</v>
      </c>
      <c r="AA1930">
        <v>5000</v>
      </c>
      <c r="AB1930">
        <v>0</v>
      </c>
    </row>
    <row r="1931" spans="1:28" x14ac:dyDescent="0.2">
      <c r="A1931" t="s">
        <v>28</v>
      </c>
      <c r="B1931" t="s">
        <v>29</v>
      </c>
      <c r="C1931">
        <v>1</v>
      </c>
      <c r="D1931">
        <v>1</v>
      </c>
      <c r="E1931" t="s">
        <v>30</v>
      </c>
      <c r="F1931" t="s">
        <v>31</v>
      </c>
      <c r="G1931">
        <v>-1</v>
      </c>
      <c r="H1931">
        <v>0</v>
      </c>
      <c r="I1931">
        <v>0</v>
      </c>
      <c r="J1931">
        <v>1929</v>
      </c>
      <c r="K1931">
        <v>19.290001</v>
      </c>
      <c r="L1931">
        <v>192900</v>
      </c>
      <c r="M1931">
        <v>192901</v>
      </c>
      <c r="N1931">
        <v>14.322800000000001</v>
      </c>
      <c r="O1931">
        <v>1.6100000999999999E-2</v>
      </c>
      <c r="P1931">
        <v>2.2000000000000001E-3</v>
      </c>
      <c r="Q1931">
        <v>0.11507785</v>
      </c>
      <c r="R1931">
        <v>0.24281759559999999</v>
      </c>
      <c r="S1931">
        <v>1.8380714579999999E-2</v>
      </c>
      <c r="T1931">
        <v>9.0811364350000007E-2</v>
      </c>
      <c r="U1931">
        <v>0.24525354799999999</v>
      </c>
      <c r="V1931">
        <v>0.12500777839999999</v>
      </c>
      <c r="W1931">
        <v>0.52590888739999997</v>
      </c>
      <c r="X1931">
        <v>0.12500777839999999</v>
      </c>
      <c r="Y1931">
        <v>2274.1999999999998</v>
      </c>
      <c r="Z1931">
        <v>2025</v>
      </c>
      <c r="AA1931">
        <v>5000</v>
      </c>
      <c r="AB1931">
        <v>0</v>
      </c>
    </row>
    <row r="1932" spans="1:28" x14ac:dyDescent="0.2">
      <c r="A1932" t="s">
        <v>28</v>
      </c>
      <c r="B1932" t="s">
        <v>29</v>
      </c>
      <c r="C1932">
        <v>1</v>
      </c>
      <c r="D1932">
        <v>1</v>
      </c>
      <c r="E1932" t="s">
        <v>30</v>
      </c>
      <c r="F1932" t="s">
        <v>31</v>
      </c>
      <c r="G1932">
        <v>-1</v>
      </c>
      <c r="H1932">
        <v>0</v>
      </c>
      <c r="I1932">
        <v>0</v>
      </c>
      <c r="J1932">
        <v>1930</v>
      </c>
      <c r="K1932">
        <v>19.299999</v>
      </c>
      <c r="L1932">
        <v>193000</v>
      </c>
      <c r="M1932">
        <v>193001</v>
      </c>
      <c r="N1932">
        <v>14.2964</v>
      </c>
      <c r="O1932">
        <v>1.67E-2</v>
      </c>
      <c r="P1932">
        <v>2.2000000000000001E-3</v>
      </c>
      <c r="Q1932">
        <v>0.1192922</v>
      </c>
      <c r="R1932">
        <v>0.2539944053</v>
      </c>
      <c r="S1932">
        <v>1.892461069E-2</v>
      </c>
      <c r="T1932">
        <v>9.3236066399999998E-2</v>
      </c>
      <c r="U1932">
        <v>0.23953577879999999</v>
      </c>
      <c r="V1932">
        <v>0.1302599609</v>
      </c>
      <c r="W1932">
        <v>0.52427268029999996</v>
      </c>
      <c r="X1932">
        <v>0.1302599609</v>
      </c>
      <c r="Y1932">
        <v>2097</v>
      </c>
      <c r="Z1932">
        <v>1860</v>
      </c>
      <c r="AA1932">
        <v>5000</v>
      </c>
      <c r="AB1932">
        <v>0</v>
      </c>
    </row>
    <row r="1933" spans="1:28" x14ac:dyDescent="0.2">
      <c r="A1933" t="s">
        <v>28</v>
      </c>
      <c r="B1933" t="s">
        <v>29</v>
      </c>
      <c r="C1933">
        <v>1</v>
      </c>
      <c r="D1933">
        <v>1</v>
      </c>
      <c r="E1933" t="s">
        <v>30</v>
      </c>
      <c r="F1933" t="s">
        <v>31</v>
      </c>
      <c r="G1933">
        <v>-1</v>
      </c>
      <c r="H1933">
        <v>0</v>
      </c>
      <c r="I1933">
        <v>0</v>
      </c>
      <c r="J1933">
        <v>1931</v>
      </c>
      <c r="K1933">
        <v>19.309999000000001</v>
      </c>
      <c r="L1933">
        <v>193100</v>
      </c>
      <c r="M1933">
        <v>193101</v>
      </c>
      <c r="N1933">
        <v>14.2964</v>
      </c>
      <c r="O1933">
        <v>1.67E-2</v>
      </c>
      <c r="P1933">
        <v>2.2000000000000001E-3</v>
      </c>
      <c r="Q1933">
        <v>0.1192922</v>
      </c>
      <c r="R1933">
        <v>0.2651549876</v>
      </c>
      <c r="S1933">
        <v>1.9449394200000001E-2</v>
      </c>
      <c r="T1933">
        <v>9.558967501E-2</v>
      </c>
      <c r="U1933">
        <v>0.2306610197</v>
      </c>
      <c r="V1933">
        <v>0.13549363610000001</v>
      </c>
      <c r="W1933">
        <v>0.52219480279999997</v>
      </c>
      <c r="X1933">
        <v>0.13549363610000001</v>
      </c>
      <c r="Y1933">
        <v>2087</v>
      </c>
      <c r="Z1933">
        <v>1850</v>
      </c>
      <c r="AA1933">
        <v>5000</v>
      </c>
      <c r="AB1933">
        <v>0</v>
      </c>
    </row>
    <row r="1934" spans="1:28" x14ac:dyDescent="0.2">
      <c r="A1934" t="s">
        <v>28</v>
      </c>
      <c r="B1934" t="s">
        <v>29</v>
      </c>
      <c r="C1934">
        <v>1</v>
      </c>
      <c r="D1934">
        <v>1</v>
      </c>
      <c r="E1934" t="s">
        <v>30</v>
      </c>
      <c r="F1934" t="s">
        <v>31</v>
      </c>
      <c r="G1934">
        <v>-1</v>
      </c>
      <c r="H1934">
        <v>0</v>
      </c>
      <c r="I1934">
        <v>0</v>
      </c>
      <c r="J1934">
        <v>1932</v>
      </c>
      <c r="K1934">
        <v>19.32</v>
      </c>
      <c r="L1934">
        <v>193200</v>
      </c>
      <c r="M1934">
        <v>193201</v>
      </c>
      <c r="N1934">
        <v>14.2699</v>
      </c>
      <c r="O1934">
        <v>1.7299999999999999E-2</v>
      </c>
      <c r="P1934">
        <v>2.2000000000000001E-3</v>
      </c>
      <c r="Q1934">
        <v>0.1192922</v>
      </c>
      <c r="R1934">
        <v>0.27630150320000002</v>
      </c>
      <c r="S1934">
        <v>1.9946925340000001E-2</v>
      </c>
      <c r="T1934">
        <v>9.784057736E-2</v>
      </c>
      <c r="U1934">
        <v>0.2191657424</v>
      </c>
      <c r="V1934">
        <v>0.1406985372</v>
      </c>
      <c r="W1934">
        <v>0.51853364710000005</v>
      </c>
      <c r="X1934">
        <v>0.1406985372</v>
      </c>
      <c r="Y1934">
        <v>2077</v>
      </c>
      <c r="Z1934">
        <v>1840</v>
      </c>
      <c r="AA1934">
        <v>5000</v>
      </c>
      <c r="AB1934">
        <v>0</v>
      </c>
    </row>
    <row r="1935" spans="1:28" x14ac:dyDescent="0.2">
      <c r="A1935" t="s">
        <v>28</v>
      </c>
      <c r="B1935" t="s">
        <v>29</v>
      </c>
      <c r="C1935">
        <v>1</v>
      </c>
      <c r="D1935">
        <v>1</v>
      </c>
      <c r="E1935" t="s">
        <v>30</v>
      </c>
      <c r="F1935" t="s">
        <v>31</v>
      </c>
      <c r="G1935">
        <v>-1</v>
      </c>
      <c r="H1935">
        <v>0</v>
      </c>
      <c r="I1935">
        <v>0</v>
      </c>
      <c r="J1935">
        <v>1933</v>
      </c>
      <c r="K1935">
        <v>19.329999999999998</v>
      </c>
      <c r="L1935">
        <v>193300</v>
      </c>
      <c r="M1935">
        <v>193301</v>
      </c>
      <c r="N1935">
        <v>14.2699</v>
      </c>
      <c r="O1935">
        <v>1.7299999999999999E-2</v>
      </c>
      <c r="P1935">
        <v>2.2000000000000001E-3</v>
      </c>
      <c r="Q1935">
        <v>0.12118758</v>
      </c>
      <c r="R1935">
        <v>0.28737434740000001</v>
      </c>
      <c r="S1935">
        <v>2.042262442E-2</v>
      </c>
      <c r="T1935">
        <v>9.9986173210000001E-2</v>
      </c>
      <c r="U1935">
        <v>0.20979021489999999</v>
      </c>
      <c r="V1935">
        <v>0.14586472510000001</v>
      </c>
      <c r="W1935">
        <v>0.51443892719999995</v>
      </c>
      <c r="X1935">
        <v>0.14586472510000001</v>
      </c>
      <c r="Y1935">
        <v>1995.9</v>
      </c>
      <c r="Z1935">
        <v>1765</v>
      </c>
      <c r="AA1935">
        <v>5000</v>
      </c>
      <c r="AB1935">
        <v>0</v>
      </c>
    </row>
    <row r="1936" spans="1:28" x14ac:dyDescent="0.2">
      <c r="A1936" t="s">
        <v>28</v>
      </c>
      <c r="B1936" t="s">
        <v>29</v>
      </c>
      <c r="C1936">
        <v>1</v>
      </c>
      <c r="D1936">
        <v>1</v>
      </c>
      <c r="E1936" t="s">
        <v>30</v>
      </c>
      <c r="F1936" t="s">
        <v>31</v>
      </c>
      <c r="G1936">
        <v>-1</v>
      </c>
      <c r="H1936">
        <v>0</v>
      </c>
      <c r="I1936">
        <v>0</v>
      </c>
      <c r="J1936">
        <v>1934</v>
      </c>
      <c r="K1936">
        <v>19.34</v>
      </c>
      <c r="L1936">
        <v>193400</v>
      </c>
      <c r="M1936">
        <v>193401</v>
      </c>
      <c r="N1936">
        <v>14.243600000000001</v>
      </c>
      <c r="O1936">
        <v>1.7899999E-2</v>
      </c>
      <c r="P1936">
        <v>2.2000000000000001E-3</v>
      </c>
      <c r="Q1936">
        <v>0.12118758</v>
      </c>
      <c r="R1936">
        <v>0.29837828869999999</v>
      </c>
      <c r="S1936">
        <v>2.086802758E-2</v>
      </c>
      <c r="T1936">
        <v>0.1020294204</v>
      </c>
      <c r="U1936">
        <v>0.19857777660000001</v>
      </c>
      <c r="V1936">
        <v>0.150982067</v>
      </c>
      <c r="W1936">
        <v>0.50878041979999999</v>
      </c>
      <c r="X1936">
        <v>0.150982067</v>
      </c>
      <c r="Y1936">
        <v>1985.9</v>
      </c>
      <c r="Z1936">
        <v>1755</v>
      </c>
      <c r="AA1936">
        <v>5000</v>
      </c>
      <c r="AB1936">
        <v>0</v>
      </c>
    </row>
    <row r="1937" spans="1:28" x14ac:dyDescent="0.2">
      <c r="A1937" t="s">
        <v>28</v>
      </c>
      <c r="B1937" t="s">
        <v>29</v>
      </c>
      <c r="C1937">
        <v>1</v>
      </c>
      <c r="D1937">
        <v>1</v>
      </c>
      <c r="E1937" t="s">
        <v>30</v>
      </c>
      <c r="F1937" t="s">
        <v>31</v>
      </c>
      <c r="G1937">
        <v>-1</v>
      </c>
      <c r="H1937">
        <v>0</v>
      </c>
      <c r="I1937">
        <v>0</v>
      </c>
      <c r="J1937">
        <v>1935</v>
      </c>
      <c r="K1937">
        <v>19.350000000000001</v>
      </c>
      <c r="L1937">
        <v>193500</v>
      </c>
      <c r="M1937">
        <v>193501</v>
      </c>
      <c r="N1937">
        <v>14.243600000000001</v>
      </c>
      <c r="O1937">
        <v>1.7899999E-2</v>
      </c>
      <c r="P1937">
        <v>2.2000000000000001E-3</v>
      </c>
      <c r="Q1937">
        <v>0.12118758</v>
      </c>
      <c r="R1937">
        <v>0.30925342439999998</v>
      </c>
      <c r="S1937">
        <v>2.1289482710000002E-2</v>
      </c>
      <c r="T1937">
        <v>0.1039533019</v>
      </c>
      <c r="U1937">
        <v>0.18603102860000001</v>
      </c>
      <c r="V1937">
        <v>0.1560408324</v>
      </c>
      <c r="W1937">
        <v>0.5027130246</v>
      </c>
      <c r="X1937">
        <v>0.1560408324</v>
      </c>
      <c r="Y1937">
        <v>1975.9</v>
      </c>
      <c r="Z1937">
        <v>1745</v>
      </c>
      <c r="AA1937">
        <v>5000</v>
      </c>
      <c r="AB1937">
        <v>0</v>
      </c>
    </row>
    <row r="1938" spans="1:28" x14ac:dyDescent="0.2">
      <c r="A1938" t="s">
        <v>28</v>
      </c>
      <c r="B1938" t="s">
        <v>29</v>
      </c>
      <c r="C1938">
        <v>1</v>
      </c>
      <c r="D1938">
        <v>1</v>
      </c>
      <c r="E1938" t="s">
        <v>30</v>
      </c>
      <c r="F1938" t="s">
        <v>31</v>
      </c>
      <c r="G1938">
        <v>-1</v>
      </c>
      <c r="H1938">
        <v>0</v>
      </c>
      <c r="I1938">
        <v>0</v>
      </c>
      <c r="J1938">
        <v>1936</v>
      </c>
      <c r="K1938">
        <v>19.360001</v>
      </c>
      <c r="L1938">
        <v>193600</v>
      </c>
      <c r="M1938">
        <v>193601</v>
      </c>
      <c r="N1938">
        <v>14.2172</v>
      </c>
      <c r="O1938">
        <v>1.8599999999999998E-2</v>
      </c>
      <c r="P1938">
        <v>2.2000000000000001E-3</v>
      </c>
      <c r="Q1938">
        <v>0.12200432</v>
      </c>
      <c r="R1938">
        <v>0.32000419499999999</v>
      </c>
      <c r="S1938">
        <v>2.167769521E-2</v>
      </c>
      <c r="T1938">
        <v>0.1057557613</v>
      </c>
      <c r="U1938">
        <v>0.1744072139</v>
      </c>
      <c r="V1938">
        <v>0.1610312015</v>
      </c>
      <c r="W1938">
        <v>0.49511870740000002</v>
      </c>
      <c r="X1938">
        <v>0.1610312015</v>
      </c>
      <c r="Y1938">
        <v>1936.8</v>
      </c>
      <c r="Z1938">
        <v>1710</v>
      </c>
      <c r="AA1938">
        <v>5000</v>
      </c>
      <c r="AB1938">
        <v>0</v>
      </c>
    </row>
    <row r="1939" spans="1:28" x14ac:dyDescent="0.2">
      <c r="A1939" t="s">
        <v>28</v>
      </c>
      <c r="B1939" t="s">
        <v>29</v>
      </c>
      <c r="C1939">
        <v>1</v>
      </c>
      <c r="D1939">
        <v>1</v>
      </c>
      <c r="E1939" t="s">
        <v>30</v>
      </c>
      <c r="F1939" t="s">
        <v>31</v>
      </c>
      <c r="G1939">
        <v>-1</v>
      </c>
      <c r="H1939">
        <v>0</v>
      </c>
      <c r="I1939">
        <v>0</v>
      </c>
      <c r="J1939">
        <v>1937</v>
      </c>
      <c r="K1939">
        <v>19.370000999999998</v>
      </c>
      <c r="L1939">
        <v>193700</v>
      </c>
      <c r="M1939">
        <v>193701</v>
      </c>
      <c r="N1939">
        <v>14.2172</v>
      </c>
      <c r="O1939">
        <v>1.8599999999999998E-2</v>
      </c>
      <c r="P1939">
        <v>2.2000000000000001E-3</v>
      </c>
      <c r="Q1939">
        <v>0.12200432</v>
      </c>
      <c r="R1939">
        <v>0.33056932690000002</v>
      </c>
      <c r="S1939">
        <v>2.2039817650000001E-2</v>
      </c>
      <c r="T1939">
        <v>0.1074390113</v>
      </c>
      <c r="U1939">
        <v>0.1621603221</v>
      </c>
      <c r="V1939">
        <v>0.1659448147</v>
      </c>
      <c r="W1939">
        <v>0.48735544089999999</v>
      </c>
      <c r="X1939">
        <v>0.1659448147</v>
      </c>
      <c r="Y1939">
        <v>1926.8</v>
      </c>
      <c r="Z1939">
        <v>1700</v>
      </c>
      <c r="AA1939">
        <v>5000</v>
      </c>
      <c r="AB1939">
        <v>0</v>
      </c>
    </row>
    <row r="1940" spans="1:28" x14ac:dyDescent="0.2">
      <c r="A1940" t="s">
        <v>28</v>
      </c>
      <c r="B1940" t="s">
        <v>29</v>
      </c>
      <c r="C1940">
        <v>1</v>
      </c>
      <c r="D1940">
        <v>1</v>
      </c>
      <c r="E1940" t="s">
        <v>30</v>
      </c>
      <c r="F1940" t="s">
        <v>31</v>
      </c>
      <c r="G1940">
        <v>-1</v>
      </c>
      <c r="H1940">
        <v>0</v>
      </c>
      <c r="I1940">
        <v>0</v>
      </c>
      <c r="J1940">
        <v>1938</v>
      </c>
      <c r="K1940">
        <v>19.379999000000002</v>
      </c>
      <c r="L1940">
        <v>193800</v>
      </c>
      <c r="M1940">
        <v>193801</v>
      </c>
      <c r="N1940">
        <v>14.191000000000001</v>
      </c>
      <c r="O1940">
        <v>1.9200001000000001E-2</v>
      </c>
      <c r="P1940">
        <v>2.2000000000000001E-3</v>
      </c>
      <c r="Q1940">
        <v>0.12200432</v>
      </c>
      <c r="R1940">
        <v>0.3409589529</v>
      </c>
      <c r="S1940">
        <v>2.236676961E-2</v>
      </c>
      <c r="T1940">
        <v>0.1089980081</v>
      </c>
      <c r="U1940">
        <v>0.1496213377</v>
      </c>
      <c r="V1940">
        <v>0.17077334229999999</v>
      </c>
      <c r="W1940">
        <v>0.4781138003</v>
      </c>
      <c r="X1940">
        <v>0.17077334229999999</v>
      </c>
      <c r="Y1940">
        <v>1916.8</v>
      </c>
      <c r="Z1940">
        <v>1690</v>
      </c>
      <c r="AA1940">
        <v>5000</v>
      </c>
      <c r="AB1940">
        <v>0</v>
      </c>
    </row>
    <row r="1941" spans="1:28" x14ac:dyDescent="0.2">
      <c r="A1941" t="s">
        <v>28</v>
      </c>
      <c r="B1941" t="s">
        <v>29</v>
      </c>
      <c r="C1941">
        <v>1</v>
      </c>
      <c r="D1941">
        <v>1</v>
      </c>
      <c r="E1941" t="s">
        <v>30</v>
      </c>
      <c r="F1941" t="s">
        <v>31</v>
      </c>
      <c r="G1941">
        <v>-1</v>
      </c>
      <c r="H1941">
        <v>0</v>
      </c>
      <c r="I1941">
        <v>0</v>
      </c>
      <c r="J1941">
        <v>1939</v>
      </c>
      <c r="K1941">
        <v>19.389999</v>
      </c>
      <c r="L1941">
        <v>193900</v>
      </c>
      <c r="M1941">
        <v>193901</v>
      </c>
      <c r="N1941">
        <v>14.191000000000001</v>
      </c>
      <c r="O1941">
        <v>1.9200001000000001E-2</v>
      </c>
      <c r="P1941">
        <v>2.2000000000000001E-3</v>
      </c>
      <c r="Q1941">
        <v>0.12165513999999999</v>
      </c>
      <c r="R1941">
        <v>0.35111063720000002</v>
      </c>
      <c r="S1941">
        <v>2.2666227069999999E-2</v>
      </c>
      <c r="T1941">
        <v>0.110428147</v>
      </c>
      <c r="U1941">
        <v>0.13642892240000001</v>
      </c>
      <c r="V1941">
        <v>0.17550788819999999</v>
      </c>
      <c r="W1941">
        <v>0.46855741740000001</v>
      </c>
      <c r="X1941">
        <v>0.17550788819999999</v>
      </c>
      <c r="Y1941">
        <v>1918.7</v>
      </c>
      <c r="Z1941">
        <v>1690</v>
      </c>
      <c r="AA1941">
        <v>5000</v>
      </c>
      <c r="AB1941">
        <v>0</v>
      </c>
    </row>
    <row r="1942" spans="1:28" x14ac:dyDescent="0.2">
      <c r="A1942" t="s">
        <v>28</v>
      </c>
      <c r="B1942" t="s">
        <v>29</v>
      </c>
      <c r="C1942">
        <v>1</v>
      </c>
      <c r="D1942">
        <v>1</v>
      </c>
      <c r="E1942" t="s">
        <v>30</v>
      </c>
      <c r="F1942" t="s">
        <v>31</v>
      </c>
      <c r="G1942">
        <v>-1</v>
      </c>
      <c r="H1942">
        <v>0</v>
      </c>
      <c r="I1942">
        <v>0</v>
      </c>
      <c r="J1942">
        <v>1940</v>
      </c>
      <c r="K1942">
        <v>19.399999999999999</v>
      </c>
      <c r="L1942">
        <v>194000</v>
      </c>
      <c r="M1942">
        <v>194001</v>
      </c>
      <c r="N1942">
        <v>14.1647</v>
      </c>
      <c r="O1942">
        <v>1.9800000000000002E-2</v>
      </c>
      <c r="P1942">
        <v>2.2000000000000001E-3</v>
      </c>
      <c r="Q1942">
        <v>0.12165513999999999</v>
      </c>
      <c r="R1942">
        <v>0.36103752259999999</v>
      </c>
      <c r="S1942">
        <v>2.2928882389999999E-2</v>
      </c>
      <c r="T1942">
        <v>0.1117282882</v>
      </c>
      <c r="U1942">
        <v>0.123697482</v>
      </c>
      <c r="V1942">
        <v>0.18013973529999999</v>
      </c>
      <c r="W1942">
        <v>0.45758754010000002</v>
      </c>
      <c r="X1942">
        <v>0.18013973529999999</v>
      </c>
      <c r="Y1942">
        <v>1908.7</v>
      </c>
      <c r="Z1942">
        <v>1680</v>
      </c>
      <c r="AA1942">
        <v>5000</v>
      </c>
      <c r="AB1942">
        <v>0</v>
      </c>
    </row>
    <row r="1943" spans="1:28" x14ac:dyDescent="0.2">
      <c r="A1943" t="s">
        <v>28</v>
      </c>
      <c r="B1943" t="s">
        <v>29</v>
      </c>
      <c r="C1943">
        <v>1</v>
      </c>
      <c r="D1943">
        <v>1</v>
      </c>
      <c r="E1943" t="s">
        <v>30</v>
      </c>
      <c r="F1943" t="s">
        <v>31</v>
      </c>
      <c r="G1943">
        <v>-1</v>
      </c>
      <c r="H1943">
        <v>0</v>
      </c>
      <c r="I1943">
        <v>0</v>
      </c>
      <c r="J1943">
        <v>1941</v>
      </c>
      <c r="K1943">
        <v>19.41</v>
      </c>
      <c r="L1943">
        <v>194100</v>
      </c>
      <c r="M1943">
        <v>194101</v>
      </c>
      <c r="N1943">
        <v>14.1647</v>
      </c>
      <c r="O1943">
        <v>1.9800000000000002E-2</v>
      </c>
      <c r="P1943">
        <v>2.2000000000000001E-3</v>
      </c>
      <c r="Q1943">
        <v>0.12165513999999999</v>
      </c>
      <c r="R1943">
        <v>0.37067732209999998</v>
      </c>
      <c r="S1943">
        <v>2.316327952E-2</v>
      </c>
      <c r="T1943">
        <v>0.112904273</v>
      </c>
      <c r="U1943">
        <v>0.1116178036</v>
      </c>
      <c r="V1943">
        <v>0.18466067310000001</v>
      </c>
      <c r="W1943">
        <v>0.4463711977</v>
      </c>
      <c r="X1943">
        <v>0.18466067310000001</v>
      </c>
      <c r="Y1943">
        <v>1898.7</v>
      </c>
      <c r="Z1943">
        <v>1670</v>
      </c>
      <c r="AA1943">
        <v>5000</v>
      </c>
      <c r="AB1943">
        <v>0</v>
      </c>
    </row>
    <row r="1944" spans="1:28" x14ac:dyDescent="0.2">
      <c r="A1944" t="s">
        <v>28</v>
      </c>
      <c r="B1944" t="s">
        <v>29</v>
      </c>
      <c r="C1944">
        <v>1</v>
      </c>
      <c r="D1944">
        <v>1</v>
      </c>
      <c r="E1944" t="s">
        <v>30</v>
      </c>
      <c r="F1944" t="s">
        <v>31</v>
      </c>
      <c r="G1944">
        <v>-1</v>
      </c>
      <c r="H1944">
        <v>0</v>
      </c>
      <c r="I1944">
        <v>0</v>
      </c>
      <c r="J1944">
        <v>1942</v>
      </c>
      <c r="K1944">
        <v>19.420000000000002</v>
      </c>
      <c r="L1944">
        <v>194200</v>
      </c>
      <c r="M1944">
        <v>194201</v>
      </c>
      <c r="N1944">
        <v>14.138500000000001</v>
      </c>
      <c r="O1944">
        <v>2.0400001000000001E-2</v>
      </c>
      <c r="P1944">
        <v>2.2000000000000001E-3</v>
      </c>
      <c r="Q1944">
        <v>0.12025616</v>
      </c>
      <c r="R1944">
        <v>0.38004976509999999</v>
      </c>
      <c r="S1944">
        <v>2.3360373449999999E-2</v>
      </c>
      <c r="T1944">
        <v>0.11394922439999999</v>
      </c>
      <c r="U1944">
        <v>9.745981544E-2</v>
      </c>
      <c r="V1944">
        <v>0.18906266990000001</v>
      </c>
      <c r="W1944">
        <v>0.43381950260000002</v>
      </c>
      <c r="X1944">
        <v>0.18906266990000001</v>
      </c>
      <c r="Y1944">
        <v>1935.3</v>
      </c>
      <c r="Z1944">
        <v>1705</v>
      </c>
      <c r="AA1944">
        <v>5000</v>
      </c>
      <c r="AB1944">
        <v>0</v>
      </c>
    </row>
    <row r="1945" spans="1:28" x14ac:dyDescent="0.2">
      <c r="A1945" t="s">
        <v>28</v>
      </c>
      <c r="B1945" t="s">
        <v>29</v>
      </c>
      <c r="C1945">
        <v>1</v>
      </c>
      <c r="D1945">
        <v>1</v>
      </c>
      <c r="E1945" t="s">
        <v>30</v>
      </c>
      <c r="F1945" t="s">
        <v>31</v>
      </c>
      <c r="G1945">
        <v>-1</v>
      </c>
      <c r="H1945">
        <v>0</v>
      </c>
      <c r="I1945">
        <v>0</v>
      </c>
      <c r="J1945">
        <v>1943</v>
      </c>
      <c r="K1945">
        <v>19.43</v>
      </c>
      <c r="L1945">
        <v>194300</v>
      </c>
      <c r="M1945">
        <v>194301</v>
      </c>
      <c r="N1945">
        <v>14.138500000000001</v>
      </c>
      <c r="O1945">
        <v>2.0400001000000001E-2</v>
      </c>
      <c r="P1945">
        <v>2.2000000000000001E-3</v>
      </c>
      <c r="Q1945">
        <v>0.12025616</v>
      </c>
      <c r="R1945">
        <v>0.3890907764</v>
      </c>
      <c r="S1945">
        <v>2.3528872060000001E-2</v>
      </c>
      <c r="T1945">
        <v>0.1148588508</v>
      </c>
      <c r="U1945">
        <v>8.4725208580000003E-2</v>
      </c>
      <c r="V1945">
        <v>0.19333834950000001</v>
      </c>
      <c r="W1945">
        <v>0.42110210660000003</v>
      </c>
      <c r="X1945">
        <v>0.19333834950000001</v>
      </c>
      <c r="Y1945">
        <v>1925.3</v>
      </c>
      <c r="Z1945">
        <v>1695</v>
      </c>
      <c r="AA1945">
        <v>5000</v>
      </c>
      <c r="AB1945">
        <v>0</v>
      </c>
    </row>
    <row r="1946" spans="1:28" x14ac:dyDescent="0.2">
      <c r="A1946" t="s">
        <v>28</v>
      </c>
      <c r="B1946" t="s">
        <v>29</v>
      </c>
      <c r="C1946">
        <v>1</v>
      </c>
      <c r="D1946">
        <v>1</v>
      </c>
      <c r="E1946" t="s">
        <v>30</v>
      </c>
      <c r="F1946" t="s">
        <v>31</v>
      </c>
      <c r="G1946">
        <v>-1</v>
      </c>
      <c r="H1946">
        <v>0</v>
      </c>
      <c r="I1946">
        <v>0</v>
      </c>
      <c r="J1946">
        <v>1944</v>
      </c>
      <c r="K1946">
        <v>19.440000999999999</v>
      </c>
      <c r="L1946">
        <v>194400</v>
      </c>
      <c r="M1946">
        <v>194401</v>
      </c>
      <c r="N1946">
        <v>14.112399999999999</v>
      </c>
      <c r="O1946">
        <v>2.1100000000000001E-2</v>
      </c>
      <c r="P1946">
        <v>2.2000000000000001E-3</v>
      </c>
      <c r="Q1946">
        <v>0.12025616</v>
      </c>
      <c r="R1946">
        <v>0.39782422779999999</v>
      </c>
      <c r="S1946">
        <v>2.3659644649999999E-2</v>
      </c>
      <c r="T1946">
        <v>0.1156486645</v>
      </c>
      <c r="U1946">
        <v>7.3472857480000001E-2</v>
      </c>
      <c r="V1946">
        <v>0.1974805295</v>
      </c>
      <c r="W1946">
        <v>0.40714138750000001</v>
      </c>
      <c r="X1946">
        <v>0.1974805295</v>
      </c>
      <c r="Y1946">
        <v>1915.3</v>
      </c>
      <c r="Z1946">
        <v>1685</v>
      </c>
      <c r="AA1946">
        <v>5000</v>
      </c>
      <c r="AB1946">
        <v>0</v>
      </c>
    </row>
    <row r="1947" spans="1:28" x14ac:dyDescent="0.2">
      <c r="A1947" t="s">
        <v>28</v>
      </c>
      <c r="B1947" t="s">
        <v>29</v>
      </c>
      <c r="C1947">
        <v>1</v>
      </c>
      <c r="D1947">
        <v>1</v>
      </c>
      <c r="E1947" t="s">
        <v>30</v>
      </c>
      <c r="F1947" t="s">
        <v>31</v>
      </c>
      <c r="G1947">
        <v>-1</v>
      </c>
      <c r="H1947">
        <v>0</v>
      </c>
      <c r="I1947">
        <v>0</v>
      </c>
      <c r="J1947">
        <v>1945</v>
      </c>
      <c r="K1947">
        <v>19.450001</v>
      </c>
      <c r="L1947">
        <v>194500</v>
      </c>
      <c r="M1947">
        <v>194501</v>
      </c>
      <c r="N1947">
        <v>14.112399999999999</v>
      </c>
      <c r="O1947">
        <v>2.1100000000000001E-2</v>
      </c>
      <c r="P1947">
        <v>2.2000000000000001E-3</v>
      </c>
      <c r="Q1947">
        <v>0.11869609</v>
      </c>
      <c r="R1947">
        <v>0.40619128939999999</v>
      </c>
      <c r="S1947">
        <v>2.3762894789999999E-2</v>
      </c>
      <c r="T1947">
        <v>0.1163172722</v>
      </c>
      <c r="U1947">
        <v>6.0416135939999997E-2</v>
      </c>
      <c r="V1947">
        <v>0.20148372649999999</v>
      </c>
      <c r="W1947">
        <v>0.39330360289999999</v>
      </c>
      <c r="X1947">
        <v>0.20148372649999999</v>
      </c>
      <c r="Y1947">
        <v>1956.4</v>
      </c>
      <c r="Z1947">
        <v>1720</v>
      </c>
      <c r="AA1947">
        <v>5000</v>
      </c>
      <c r="AB1947">
        <v>0</v>
      </c>
    </row>
    <row r="1948" spans="1:28" x14ac:dyDescent="0.2">
      <c r="A1948" t="s">
        <v>28</v>
      </c>
      <c r="B1948" t="s">
        <v>29</v>
      </c>
      <c r="C1948">
        <v>1</v>
      </c>
      <c r="D1948">
        <v>1</v>
      </c>
      <c r="E1948" t="s">
        <v>30</v>
      </c>
      <c r="F1948" t="s">
        <v>31</v>
      </c>
      <c r="G1948">
        <v>-1</v>
      </c>
      <c r="H1948">
        <v>0</v>
      </c>
      <c r="I1948">
        <v>0</v>
      </c>
      <c r="J1948">
        <v>1946</v>
      </c>
      <c r="K1948">
        <v>19.459999</v>
      </c>
      <c r="L1948">
        <v>194600</v>
      </c>
      <c r="M1948">
        <v>194601</v>
      </c>
      <c r="N1948">
        <v>14.0863</v>
      </c>
      <c r="O1948">
        <v>2.1700000000000001E-2</v>
      </c>
      <c r="P1948">
        <v>2.2000000000000001E-3</v>
      </c>
      <c r="Q1948">
        <v>0.11869609</v>
      </c>
      <c r="R1948">
        <v>0.41422066089999998</v>
      </c>
      <c r="S1948">
        <v>2.382940054E-2</v>
      </c>
      <c r="T1948">
        <v>0.1168640554</v>
      </c>
      <c r="U1948">
        <v>4.9269396809999998E-2</v>
      </c>
      <c r="V1948">
        <v>0.20534273980000001</v>
      </c>
      <c r="W1948">
        <v>0.37832003829999999</v>
      </c>
      <c r="X1948">
        <v>0.20534273980000001</v>
      </c>
      <c r="Y1948">
        <v>1946.4</v>
      </c>
      <c r="Z1948">
        <v>1710</v>
      </c>
      <c r="AA1948">
        <v>5000</v>
      </c>
      <c r="AB1948">
        <v>0</v>
      </c>
    </row>
    <row r="1949" spans="1:28" x14ac:dyDescent="0.2">
      <c r="A1949" t="s">
        <v>28</v>
      </c>
      <c r="B1949" t="s">
        <v>29</v>
      </c>
      <c r="C1949">
        <v>1</v>
      </c>
      <c r="D1949">
        <v>1</v>
      </c>
      <c r="E1949" t="s">
        <v>30</v>
      </c>
      <c r="F1949" t="s">
        <v>31</v>
      </c>
      <c r="G1949">
        <v>-1</v>
      </c>
      <c r="H1949">
        <v>0</v>
      </c>
      <c r="I1949">
        <v>0</v>
      </c>
      <c r="J1949">
        <v>1947</v>
      </c>
      <c r="K1949">
        <v>19.469999000000001</v>
      </c>
      <c r="L1949">
        <v>194700</v>
      </c>
      <c r="M1949">
        <v>194701</v>
      </c>
      <c r="N1949">
        <v>14.0863</v>
      </c>
      <c r="O1949">
        <v>2.1700000000000001E-2</v>
      </c>
      <c r="P1949">
        <v>2.2000000000000001E-3</v>
      </c>
      <c r="Q1949">
        <v>0.11869609</v>
      </c>
      <c r="R1949">
        <v>0.42185509199999999</v>
      </c>
      <c r="S1949">
        <v>2.3870004340000001E-2</v>
      </c>
      <c r="T1949">
        <v>0.11730875070000001</v>
      </c>
      <c r="U1949">
        <v>3.995000571E-2</v>
      </c>
      <c r="V1949">
        <v>0.20905204120000001</v>
      </c>
      <c r="W1949">
        <v>0.36336088179999998</v>
      </c>
      <c r="X1949">
        <v>0.20905204120000001</v>
      </c>
      <c r="Y1949">
        <v>1936.4</v>
      </c>
      <c r="Z1949">
        <v>1700</v>
      </c>
      <c r="AA1949">
        <v>5000</v>
      </c>
      <c r="AB1949">
        <v>0</v>
      </c>
    </row>
    <row r="1950" spans="1:28" x14ac:dyDescent="0.2">
      <c r="A1950" t="s">
        <v>28</v>
      </c>
      <c r="B1950" t="s">
        <v>29</v>
      </c>
      <c r="C1950">
        <v>1</v>
      </c>
      <c r="D1950">
        <v>1</v>
      </c>
      <c r="E1950" t="s">
        <v>30</v>
      </c>
      <c r="F1950" t="s">
        <v>31</v>
      </c>
      <c r="G1950">
        <v>-1</v>
      </c>
      <c r="H1950">
        <v>0</v>
      </c>
      <c r="I1950">
        <v>0</v>
      </c>
      <c r="J1950">
        <v>1948</v>
      </c>
      <c r="K1950">
        <v>19.48</v>
      </c>
      <c r="L1950">
        <v>194800</v>
      </c>
      <c r="M1950">
        <v>194801</v>
      </c>
      <c r="N1950">
        <v>14.0603</v>
      </c>
      <c r="O1950">
        <v>2.2299999000000001E-2</v>
      </c>
      <c r="P1950">
        <v>2.2000000000000001E-3</v>
      </c>
      <c r="Q1950">
        <v>0.11541703</v>
      </c>
      <c r="R1950">
        <v>0.42913249139999998</v>
      </c>
      <c r="S1950">
        <v>2.3876182730000001E-2</v>
      </c>
      <c r="T1950">
        <v>0.1176356673</v>
      </c>
      <c r="U1950">
        <v>2.5577241550000001E-2</v>
      </c>
      <c r="V1950">
        <v>0.21260645989999999</v>
      </c>
      <c r="W1950">
        <v>0.34736263750000002</v>
      </c>
      <c r="X1950">
        <v>0.21260645989999999</v>
      </c>
      <c r="Y1950">
        <v>2032.9</v>
      </c>
      <c r="Z1950">
        <v>1790</v>
      </c>
      <c r="AA1950">
        <v>5000</v>
      </c>
      <c r="AB1950">
        <v>0</v>
      </c>
    </row>
    <row r="1951" spans="1:28" x14ac:dyDescent="0.2">
      <c r="A1951" t="s">
        <v>28</v>
      </c>
      <c r="B1951" t="s">
        <v>29</v>
      </c>
      <c r="C1951">
        <v>1</v>
      </c>
      <c r="D1951">
        <v>1</v>
      </c>
      <c r="E1951" t="s">
        <v>30</v>
      </c>
      <c r="F1951" t="s">
        <v>31</v>
      </c>
      <c r="G1951">
        <v>-1</v>
      </c>
      <c r="H1951">
        <v>0</v>
      </c>
      <c r="I1951">
        <v>0</v>
      </c>
      <c r="J1951">
        <v>1949</v>
      </c>
      <c r="K1951">
        <v>19.489999999999998</v>
      </c>
      <c r="L1951">
        <v>194900</v>
      </c>
      <c r="M1951">
        <v>194901</v>
      </c>
      <c r="N1951">
        <v>14.0603</v>
      </c>
      <c r="O1951">
        <v>2.2299999000000001E-2</v>
      </c>
      <c r="P1951">
        <v>2.2000000000000001E-3</v>
      </c>
      <c r="Q1951">
        <v>0.11541703</v>
      </c>
      <c r="R1951">
        <v>0.43599051239999997</v>
      </c>
      <c r="S1951">
        <v>2.385778539E-2</v>
      </c>
      <c r="T1951">
        <v>0.11783110350000001</v>
      </c>
      <c r="U1951">
        <v>1.4005204659999999E-2</v>
      </c>
      <c r="V1951">
        <v>0.2160015404</v>
      </c>
      <c r="W1951">
        <v>0.33149394389999998</v>
      </c>
      <c r="X1951">
        <v>0.2160015404</v>
      </c>
      <c r="Y1951">
        <v>2022.9</v>
      </c>
      <c r="Z1951">
        <v>1780</v>
      </c>
      <c r="AA1951">
        <v>5000</v>
      </c>
      <c r="AB1951">
        <v>0</v>
      </c>
    </row>
    <row r="1952" spans="1:28" x14ac:dyDescent="0.2">
      <c r="A1952" t="s">
        <v>28</v>
      </c>
      <c r="B1952" t="s">
        <v>29</v>
      </c>
      <c r="C1952">
        <v>1</v>
      </c>
      <c r="D1952">
        <v>1</v>
      </c>
      <c r="E1952" t="s">
        <v>30</v>
      </c>
      <c r="F1952" t="s">
        <v>31</v>
      </c>
      <c r="G1952">
        <v>-1</v>
      </c>
      <c r="H1952">
        <v>0</v>
      </c>
      <c r="I1952">
        <v>0</v>
      </c>
      <c r="J1952">
        <v>1950</v>
      </c>
      <c r="K1952">
        <v>19.5</v>
      </c>
      <c r="L1952">
        <v>195000</v>
      </c>
      <c r="M1952">
        <v>195001</v>
      </c>
      <c r="N1952">
        <v>14.0343</v>
      </c>
      <c r="O1952">
        <v>2.29E-2</v>
      </c>
      <c r="P1952">
        <v>2.2000000000000001E-3</v>
      </c>
      <c r="Q1952">
        <v>0.11541703</v>
      </c>
      <c r="R1952">
        <v>0.44246736170000001</v>
      </c>
      <c r="S1952">
        <v>2.3805459960000001E-2</v>
      </c>
      <c r="T1952">
        <v>0.11792472</v>
      </c>
      <c r="U1952">
        <v>5.120994058E-3</v>
      </c>
      <c r="V1952">
        <v>0.2192332149</v>
      </c>
      <c r="W1952">
        <v>0.31469899420000003</v>
      </c>
      <c r="X1952">
        <v>0.2192332149</v>
      </c>
      <c r="Y1952">
        <v>2012.9</v>
      </c>
      <c r="Z1952">
        <v>1770</v>
      </c>
      <c r="AA1952">
        <v>5000</v>
      </c>
      <c r="AB1952">
        <v>0</v>
      </c>
    </row>
    <row r="1953" spans="1:28" x14ac:dyDescent="0.2">
      <c r="A1953" t="s">
        <v>28</v>
      </c>
      <c r="B1953" t="s">
        <v>29</v>
      </c>
      <c r="C1953">
        <v>1</v>
      </c>
      <c r="D1953">
        <v>1</v>
      </c>
      <c r="E1953" t="s">
        <v>30</v>
      </c>
      <c r="F1953" t="s">
        <v>31</v>
      </c>
      <c r="G1953">
        <v>-1</v>
      </c>
      <c r="H1953">
        <v>0</v>
      </c>
      <c r="I1953">
        <v>0</v>
      </c>
      <c r="J1953">
        <v>1951</v>
      </c>
      <c r="K1953">
        <v>19.510000000000002</v>
      </c>
      <c r="L1953">
        <v>195100</v>
      </c>
      <c r="M1953">
        <v>195101</v>
      </c>
      <c r="N1953">
        <v>14.0343</v>
      </c>
      <c r="O1953">
        <v>2.29E-2</v>
      </c>
      <c r="P1953">
        <v>2.2000000000000001E-3</v>
      </c>
      <c r="Q1953">
        <v>0.11323828</v>
      </c>
      <c r="R1953">
        <v>0.44850960369999998</v>
      </c>
      <c r="S1953">
        <v>2.3731127380000001E-2</v>
      </c>
      <c r="T1953">
        <v>0.1179191545</v>
      </c>
      <c r="U1953">
        <v>-5.97021915E-3</v>
      </c>
      <c r="V1953">
        <v>0.22229813039999999</v>
      </c>
      <c r="W1953">
        <v>0.29814410209999997</v>
      </c>
      <c r="X1953">
        <v>0.22229813039999999</v>
      </c>
      <c r="Y1953">
        <v>2073.3000000000002</v>
      </c>
      <c r="Z1953">
        <v>1825</v>
      </c>
      <c r="AA1953">
        <v>5000</v>
      </c>
      <c r="AB1953">
        <v>0</v>
      </c>
    </row>
    <row r="1954" spans="1:28" x14ac:dyDescent="0.2">
      <c r="A1954" t="s">
        <v>28</v>
      </c>
      <c r="B1954" t="s">
        <v>29</v>
      </c>
      <c r="C1954">
        <v>1</v>
      </c>
      <c r="D1954">
        <v>1</v>
      </c>
      <c r="E1954" t="s">
        <v>30</v>
      </c>
      <c r="F1954" t="s">
        <v>31</v>
      </c>
      <c r="G1954">
        <v>-1</v>
      </c>
      <c r="H1954">
        <v>0</v>
      </c>
      <c r="I1954">
        <v>0</v>
      </c>
      <c r="J1954">
        <v>1952</v>
      </c>
      <c r="K1954">
        <v>19.52</v>
      </c>
      <c r="L1954">
        <v>195200</v>
      </c>
      <c r="M1954">
        <v>195201</v>
      </c>
      <c r="N1954">
        <v>14.0084</v>
      </c>
      <c r="O1954">
        <v>2.3499999000000001E-2</v>
      </c>
      <c r="P1954">
        <v>2.2000000000000001E-3</v>
      </c>
      <c r="Q1954">
        <v>0.11323828</v>
      </c>
      <c r="R1954">
        <v>0.45416164399999998</v>
      </c>
      <c r="S1954">
        <v>2.3625573140000002E-2</v>
      </c>
      <c r="T1954">
        <v>0.1178154498</v>
      </c>
      <c r="U1954">
        <v>-1.4313898049999999E-2</v>
      </c>
      <c r="V1954">
        <v>0.2251933515</v>
      </c>
      <c r="W1954">
        <v>0.28077977900000001</v>
      </c>
      <c r="X1954">
        <v>0.2251933515</v>
      </c>
      <c r="Y1954">
        <v>2063.3000000000002</v>
      </c>
      <c r="Z1954">
        <v>1815</v>
      </c>
      <c r="AA1954">
        <v>5000</v>
      </c>
      <c r="AB1954">
        <v>0</v>
      </c>
    </row>
    <row r="1955" spans="1:28" x14ac:dyDescent="0.2">
      <c r="A1955" t="s">
        <v>28</v>
      </c>
      <c r="B1955" t="s">
        <v>29</v>
      </c>
      <c r="C1955">
        <v>1</v>
      </c>
      <c r="D1955">
        <v>1</v>
      </c>
      <c r="E1955" t="s">
        <v>30</v>
      </c>
      <c r="F1955" t="s">
        <v>31</v>
      </c>
      <c r="G1955">
        <v>-1</v>
      </c>
      <c r="H1955">
        <v>0</v>
      </c>
      <c r="I1955">
        <v>0</v>
      </c>
      <c r="J1955">
        <v>1953</v>
      </c>
      <c r="K1955">
        <v>19.530000999999999</v>
      </c>
      <c r="L1955">
        <v>195300</v>
      </c>
      <c r="M1955">
        <v>195301</v>
      </c>
      <c r="N1955">
        <v>14.0084</v>
      </c>
      <c r="O1955">
        <v>2.3499999000000001E-2</v>
      </c>
      <c r="P1955">
        <v>2.2000000000000001E-3</v>
      </c>
      <c r="Q1955">
        <v>0.11323828</v>
      </c>
      <c r="R1955">
        <v>0.45937290790000002</v>
      </c>
      <c r="S1955">
        <v>2.350119874E-2</v>
      </c>
      <c r="T1955">
        <v>0.1176410541</v>
      </c>
      <c r="U1955">
        <v>-2.019989677E-2</v>
      </c>
      <c r="V1955">
        <v>0.22791670259999999</v>
      </c>
      <c r="W1955">
        <v>0.26376819610000002</v>
      </c>
      <c r="X1955">
        <v>0.22791670259999999</v>
      </c>
      <c r="Y1955">
        <v>2053.3000000000002</v>
      </c>
      <c r="Z1955">
        <v>1805</v>
      </c>
      <c r="AA1955">
        <v>5000</v>
      </c>
      <c r="AB1955">
        <v>0</v>
      </c>
    </row>
    <row r="1956" spans="1:28" x14ac:dyDescent="0.2">
      <c r="A1956" t="s">
        <v>28</v>
      </c>
      <c r="B1956" t="s">
        <v>29</v>
      </c>
      <c r="C1956">
        <v>1</v>
      </c>
      <c r="D1956">
        <v>1</v>
      </c>
      <c r="E1956" t="s">
        <v>30</v>
      </c>
      <c r="F1956" t="s">
        <v>31</v>
      </c>
      <c r="G1956">
        <v>-1</v>
      </c>
      <c r="H1956">
        <v>0</v>
      </c>
      <c r="I1956">
        <v>0</v>
      </c>
      <c r="J1956">
        <v>1954</v>
      </c>
      <c r="K1956">
        <v>19.540001</v>
      </c>
      <c r="L1956">
        <v>195400</v>
      </c>
      <c r="M1956">
        <v>195401</v>
      </c>
      <c r="N1956">
        <v>13.9825</v>
      </c>
      <c r="O1956">
        <v>2.41E-2</v>
      </c>
      <c r="P1956">
        <v>2.2000000000000001E-3</v>
      </c>
      <c r="Q1956">
        <v>0.10886885</v>
      </c>
      <c r="R1956">
        <v>0.464197427</v>
      </c>
      <c r="S1956">
        <v>2.3349706080000001E-2</v>
      </c>
      <c r="T1956">
        <v>0.11737453940000001</v>
      </c>
      <c r="U1956">
        <v>-3.2941892739999999E-2</v>
      </c>
      <c r="V1956">
        <v>0.2304663807</v>
      </c>
      <c r="W1956">
        <v>0.2460648268</v>
      </c>
      <c r="X1956">
        <v>0.2304663807</v>
      </c>
      <c r="Y1956">
        <v>2183.9</v>
      </c>
      <c r="Z1956">
        <v>1925</v>
      </c>
      <c r="AA1956">
        <v>5000</v>
      </c>
      <c r="AB1956">
        <v>0</v>
      </c>
    </row>
    <row r="1957" spans="1:28" x14ac:dyDescent="0.2">
      <c r="A1957" t="s">
        <v>28</v>
      </c>
      <c r="B1957" t="s">
        <v>29</v>
      </c>
      <c r="C1957">
        <v>1</v>
      </c>
      <c r="D1957">
        <v>1</v>
      </c>
      <c r="E1957" t="s">
        <v>30</v>
      </c>
      <c r="F1957" t="s">
        <v>31</v>
      </c>
      <c r="G1957">
        <v>-1</v>
      </c>
      <c r="H1957">
        <v>0</v>
      </c>
      <c r="I1957">
        <v>0</v>
      </c>
      <c r="J1957">
        <v>1955</v>
      </c>
      <c r="K1957">
        <v>19.549999</v>
      </c>
      <c r="L1957">
        <v>195500</v>
      </c>
      <c r="M1957">
        <v>195501</v>
      </c>
      <c r="N1957">
        <v>13.9825</v>
      </c>
      <c r="O1957">
        <v>2.41E-2</v>
      </c>
      <c r="P1957">
        <v>2.2000000000000001E-3</v>
      </c>
      <c r="Q1957">
        <v>0.10886885</v>
      </c>
      <c r="R1957">
        <v>0.4685768783</v>
      </c>
      <c r="S1957">
        <v>2.318168432E-2</v>
      </c>
      <c r="T1957">
        <v>0.1169958636</v>
      </c>
      <c r="U1957">
        <v>-4.2178995910000003E-2</v>
      </c>
      <c r="V1957">
        <v>0.23284134270000001</v>
      </c>
      <c r="W1957">
        <v>0.22882588209999999</v>
      </c>
      <c r="X1957">
        <v>0.23284134270000001</v>
      </c>
      <c r="Y1957">
        <v>2173.9</v>
      </c>
      <c r="Z1957">
        <v>1915</v>
      </c>
      <c r="AA1957">
        <v>5000</v>
      </c>
      <c r="AB1957">
        <v>0</v>
      </c>
    </row>
    <row r="1958" spans="1:28" x14ac:dyDescent="0.2">
      <c r="A1958" t="s">
        <v>28</v>
      </c>
      <c r="B1958" t="s">
        <v>29</v>
      </c>
      <c r="C1958">
        <v>1</v>
      </c>
      <c r="D1958">
        <v>1</v>
      </c>
      <c r="E1958" t="s">
        <v>30</v>
      </c>
      <c r="F1958" t="s">
        <v>31</v>
      </c>
      <c r="G1958">
        <v>-1</v>
      </c>
      <c r="H1958">
        <v>0</v>
      </c>
      <c r="I1958">
        <v>0</v>
      </c>
      <c r="J1958">
        <v>1956</v>
      </c>
      <c r="K1958">
        <v>19.559999000000001</v>
      </c>
      <c r="L1958">
        <v>195600</v>
      </c>
      <c r="M1958">
        <v>195601</v>
      </c>
      <c r="N1958">
        <v>13.9566</v>
      </c>
      <c r="O1958">
        <v>2.4800000999999999E-2</v>
      </c>
      <c r="P1958">
        <v>2.2000000000000001E-3</v>
      </c>
      <c r="Q1958">
        <v>0.10886885</v>
      </c>
      <c r="R1958">
        <v>0.47256222370000001</v>
      </c>
      <c r="S1958">
        <v>2.2987425329999998E-2</v>
      </c>
      <c r="T1958">
        <v>0.11654187739999999</v>
      </c>
      <c r="U1958">
        <v>-4.8134669659999997E-2</v>
      </c>
      <c r="V1958">
        <v>0.23504094780000001</v>
      </c>
      <c r="W1958">
        <v>0.2110152096</v>
      </c>
      <c r="X1958">
        <v>0.23504094780000001</v>
      </c>
      <c r="Y1958">
        <v>2163.9</v>
      </c>
      <c r="Z1958">
        <v>1905</v>
      </c>
      <c r="AA1958">
        <v>5000</v>
      </c>
      <c r="AB1958">
        <v>0</v>
      </c>
    </row>
    <row r="1959" spans="1:28" x14ac:dyDescent="0.2">
      <c r="A1959" t="s">
        <v>28</v>
      </c>
      <c r="B1959" t="s">
        <v>29</v>
      </c>
      <c r="C1959">
        <v>1</v>
      </c>
      <c r="D1959">
        <v>1</v>
      </c>
      <c r="E1959" t="s">
        <v>30</v>
      </c>
      <c r="F1959" t="s">
        <v>31</v>
      </c>
      <c r="G1959">
        <v>-1</v>
      </c>
      <c r="H1959">
        <v>0</v>
      </c>
      <c r="I1959">
        <v>0</v>
      </c>
      <c r="J1959">
        <v>1957</v>
      </c>
      <c r="K1959">
        <v>19.57</v>
      </c>
      <c r="L1959">
        <v>195700</v>
      </c>
      <c r="M1959">
        <v>195701</v>
      </c>
      <c r="N1959">
        <v>13.9566</v>
      </c>
      <c r="O1959">
        <v>2.4800000999999999E-2</v>
      </c>
      <c r="P1959">
        <v>2.2000000000000001E-3</v>
      </c>
      <c r="Q1959">
        <v>0.10678116</v>
      </c>
      <c r="R1959">
        <v>0.47610598799999998</v>
      </c>
      <c r="S1959">
        <v>2.2779831659999999E-2</v>
      </c>
      <c r="T1959">
        <v>0.1160209551</v>
      </c>
      <c r="U1959">
        <v>-5.573574454E-2</v>
      </c>
      <c r="V1959">
        <v>0.23706629870000001</v>
      </c>
      <c r="W1959">
        <v>0.1939739734</v>
      </c>
      <c r="X1959">
        <v>0.23706629870000001</v>
      </c>
      <c r="Y1959">
        <v>2220.6</v>
      </c>
      <c r="Z1959">
        <v>1955</v>
      </c>
      <c r="AA1959">
        <v>5000</v>
      </c>
      <c r="AB1959">
        <v>0</v>
      </c>
    </row>
    <row r="1960" spans="1:28" x14ac:dyDescent="0.2">
      <c r="A1960" t="s">
        <v>28</v>
      </c>
      <c r="B1960" t="s">
        <v>29</v>
      </c>
      <c r="C1960">
        <v>1</v>
      </c>
      <c r="D1960">
        <v>1</v>
      </c>
      <c r="E1960" t="s">
        <v>30</v>
      </c>
      <c r="F1960" t="s">
        <v>31</v>
      </c>
      <c r="G1960">
        <v>-1</v>
      </c>
      <c r="H1960">
        <v>0</v>
      </c>
      <c r="I1960">
        <v>0</v>
      </c>
      <c r="J1960">
        <v>1958</v>
      </c>
      <c r="K1960">
        <v>19.579999999999998</v>
      </c>
      <c r="L1960">
        <v>195800</v>
      </c>
      <c r="M1960">
        <v>195801</v>
      </c>
      <c r="N1960">
        <v>13.9308</v>
      </c>
      <c r="O1960">
        <v>2.5399999999999999E-2</v>
      </c>
      <c r="P1960">
        <v>2.2000000000000001E-3</v>
      </c>
      <c r="Q1960">
        <v>0.10678116</v>
      </c>
      <c r="R1960">
        <v>0.47926661370000001</v>
      </c>
      <c r="S1960">
        <v>2.2549774500000001E-2</v>
      </c>
      <c r="T1960">
        <v>0.11543781309999999</v>
      </c>
      <c r="U1960">
        <v>-6.0420315709999999E-2</v>
      </c>
      <c r="V1960">
        <v>0.23891887070000001</v>
      </c>
      <c r="W1960">
        <v>0.17647598680000001</v>
      </c>
      <c r="X1960">
        <v>0.23891887070000001</v>
      </c>
      <c r="Y1960">
        <v>2210.6</v>
      </c>
      <c r="Z1960">
        <v>1945</v>
      </c>
      <c r="AA1960">
        <v>5000</v>
      </c>
      <c r="AB1960">
        <v>0</v>
      </c>
    </row>
    <row r="1961" spans="1:28" x14ac:dyDescent="0.2">
      <c r="A1961" t="s">
        <v>28</v>
      </c>
      <c r="B1961" t="s">
        <v>29</v>
      </c>
      <c r="C1961">
        <v>1</v>
      </c>
      <c r="D1961">
        <v>1</v>
      </c>
      <c r="E1961" t="s">
        <v>30</v>
      </c>
      <c r="F1961" t="s">
        <v>31</v>
      </c>
      <c r="G1961">
        <v>-1</v>
      </c>
      <c r="H1961">
        <v>0</v>
      </c>
      <c r="I1961">
        <v>0</v>
      </c>
      <c r="J1961">
        <v>1959</v>
      </c>
      <c r="K1961">
        <v>19.59</v>
      </c>
      <c r="L1961">
        <v>195900</v>
      </c>
      <c r="M1961">
        <v>195901</v>
      </c>
      <c r="N1961">
        <v>13.9308</v>
      </c>
      <c r="O1961">
        <v>2.5399999999999999E-2</v>
      </c>
      <c r="P1961">
        <v>2.2000000000000001E-3</v>
      </c>
      <c r="Q1961">
        <v>0.10678116</v>
      </c>
      <c r="R1961">
        <v>0.48200067880000003</v>
      </c>
      <c r="S1961">
        <v>2.2310640659999999E-2</v>
      </c>
      <c r="T1961">
        <v>0.11482085290000001</v>
      </c>
      <c r="U1961">
        <v>-6.2609829010000007E-2</v>
      </c>
      <c r="V1961">
        <v>0.2405998707</v>
      </c>
      <c r="W1961">
        <v>0.15966261919999999</v>
      </c>
      <c r="X1961">
        <v>0.2405998707</v>
      </c>
      <c r="Y1961">
        <v>2200.6</v>
      </c>
      <c r="Z1961">
        <v>1935</v>
      </c>
      <c r="AA1961">
        <v>5000</v>
      </c>
      <c r="AB1961">
        <v>0</v>
      </c>
    </row>
    <row r="1962" spans="1:28" x14ac:dyDescent="0.2">
      <c r="A1962" t="s">
        <v>28</v>
      </c>
      <c r="B1962" t="s">
        <v>29</v>
      </c>
      <c r="C1962">
        <v>1</v>
      </c>
      <c r="D1962">
        <v>1</v>
      </c>
      <c r="E1962" t="s">
        <v>30</v>
      </c>
      <c r="F1962" t="s">
        <v>31</v>
      </c>
      <c r="G1962">
        <v>-1</v>
      </c>
      <c r="H1962">
        <v>0</v>
      </c>
      <c r="I1962">
        <v>0</v>
      </c>
      <c r="J1962">
        <v>1960</v>
      </c>
      <c r="K1962">
        <v>19.600000000000001</v>
      </c>
      <c r="L1962">
        <v>196000</v>
      </c>
      <c r="M1962">
        <v>196001</v>
      </c>
      <c r="N1962">
        <v>13.905099999999999</v>
      </c>
      <c r="O1962">
        <v>2.6000000999999998E-2</v>
      </c>
      <c r="P1962">
        <v>2.2000000000000001E-3</v>
      </c>
      <c r="Q1962">
        <v>0.10387912000000001</v>
      </c>
      <c r="R1962">
        <v>0.48437640069999999</v>
      </c>
      <c r="S1962">
        <v>2.2054396569999999E-2</v>
      </c>
      <c r="T1962">
        <v>0.1141631082</v>
      </c>
      <c r="U1962">
        <v>-6.8749390539999997E-2</v>
      </c>
      <c r="V1962">
        <v>0.24211093780000001</v>
      </c>
      <c r="W1962">
        <v>0.14250439409999999</v>
      </c>
      <c r="X1962">
        <v>0.24211093780000001</v>
      </c>
      <c r="Y1962">
        <v>2282.1</v>
      </c>
      <c r="Z1962">
        <v>2035</v>
      </c>
      <c r="AA1962">
        <v>5000</v>
      </c>
      <c r="AB1962">
        <v>0</v>
      </c>
    </row>
    <row r="1963" spans="1:28" x14ac:dyDescent="0.2">
      <c r="A1963" t="s">
        <v>28</v>
      </c>
      <c r="B1963" t="s">
        <v>29</v>
      </c>
      <c r="C1963">
        <v>1</v>
      </c>
      <c r="D1963">
        <v>1</v>
      </c>
      <c r="E1963" t="s">
        <v>30</v>
      </c>
      <c r="F1963" t="s">
        <v>31</v>
      </c>
      <c r="G1963">
        <v>-1</v>
      </c>
      <c r="H1963">
        <v>0</v>
      </c>
      <c r="I1963">
        <v>0</v>
      </c>
      <c r="J1963">
        <v>1961</v>
      </c>
      <c r="K1963">
        <v>19.610001</v>
      </c>
      <c r="L1963">
        <v>196100</v>
      </c>
      <c r="M1963">
        <v>196101</v>
      </c>
      <c r="N1963">
        <v>13.905099999999999</v>
      </c>
      <c r="O1963">
        <v>2.6000000999999998E-2</v>
      </c>
      <c r="P1963">
        <v>2.2000000000000001E-3</v>
      </c>
      <c r="Q1963">
        <v>0.10387912000000001</v>
      </c>
      <c r="R1963">
        <v>0.48634821179999999</v>
      </c>
      <c r="S1963">
        <v>2.1793412040000001E-2</v>
      </c>
      <c r="T1963">
        <v>0.1134562492</v>
      </c>
      <c r="U1963">
        <v>-7.2162777189999999E-2</v>
      </c>
      <c r="V1963">
        <v>0.24345435200000001</v>
      </c>
      <c r="W1963">
        <v>0.12613253299999999</v>
      </c>
      <c r="X1963">
        <v>0.24345435200000001</v>
      </c>
      <c r="Y1963">
        <v>2272.1</v>
      </c>
      <c r="Z1963">
        <v>2025</v>
      </c>
      <c r="AA1963">
        <v>5000</v>
      </c>
      <c r="AB1963">
        <v>0</v>
      </c>
    </row>
    <row r="1964" spans="1:28" x14ac:dyDescent="0.2">
      <c r="A1964" t="s">
        <v>28</v>
      </c>
      <c r="B1964" t="s">
        <v>29</v>
      </c>
      <c r="C1964">
        <v>1</v>
      </c>
      <c r="D1964">
        <v>1</v>
      </c>
      <c r="E1964" t="s">
        <v>30</v>
      </c>
      <c r="F1964" t="s">
        <v>31</v>
      </c>
      <c r="G1964">
        <v>-1</v>
      </c>
      <c r="H1964">
        <v>0</v>
      </c>
      <c r="I1964">
        <v>0</v>
      </c>
      <c r="J1964">
        <v>1962</v>
      </c>
      <c r="K1964">
        <v>19.620000999999998</v>
      </c>
      <c r="L1964">
        <v>196200</v>
      </c>
      <c r="M1964">
        <v>196201</v>
      </c>
      <c r="N1964">
        <v>13.8794</v>
      </c>
      <c r="O1964">
        <v>2.6599999999999999E-2</v>
      </c>
      <c r="P1964">
        <v>2.2000000000000001E-3</v>
      </c>
      <c r="Q1964">
        <v>0.10387912000000001</v>
      </c>
      <c r="R1964">
        <v>0.4879834354</v>
      </c>
      <c r="S1964">
        <v>2.1518733349999999E-2</v>
      </c>
      <c r="T1964">
        <v>0.1127278954</v>
      </c>
      <c r="U1964">
        <v>-7.3159135880000004E-2</v>
      </c>
      <c r="V1964">
        <v>0.24463275070000001</v>
      </c>
      <c r="W1964">
        <v>0.1095209271</v>
      </c>
      <c r="X1964">
        <v>0.24463275070000001</v>
      </c>
      <c r="Y1964">
        <v>2262.1</v>
      </c>
      <c r="Z1964">
        <v>2015</v>
      </c>
      <c r="AA1964">
        <v>5000</v>
      </c>
      <c r="AB1964">
        <v>0</v>
      </c>
    </row>
    <row r="1965" spans="1:28" x14ac:dyDescent="0.2">
      <c r="A1965" t="s">
        <v>28</v>
      </c>
      <c r="B1965" t="s">
        <v>29</v>
      </c>
      <c r="C1965">
        <v>1</v>
      </c>
      <c r="D1965">
        <v>1</v>
      </c>
      <c r="E1965" t="s">
        <v>30</v>
      </c>
      <c r="F1965" t="s">
        <v>31</v>
      </c>
      <c r="G1965">
        <v>-1</v>
      </c>
      <c r="H1965">
        <v>0</v>
      </c>
      <c r="I1965">
        <v>0</v>
      </c>
      <c r="J1965">
        <v>1963</v>
      </c>
      <c r="K1965">
        <v>19.629999000000002</v>
      </c>
      <c r="L1965">
        <v>196300</v>
      </c>
      <c r="M1965">
        <v>196301</v>
      </c>
      <c r="N1965">
        <v>13.8794</v>
      </c>
      <c r="O1965">
        <v>2.6599999999999999E-2</v>
      </c>
      <c r="P1965">
        <v>2.2000000000000001E-3</v>
      </c>
      <c r="Q1965">
        <v>0.10249881</v>
      </c>
      <c r="R1965">
        <v>0.48924416300000001</v>
      </c>
      <c r="S1965">
        <v>2.1244034169999999E-2</v>
      </c>
      <c r="T1965">
        <v>0.11198539289999999</v>
      </c>
      <c r="U1965">
        <v>-7.5122378769999998E-2</v>
      </c>
      <c r="V1965">
        <v>0.2456494421</v>
      </c>
      <c r="W1965">
        <v>9.378993511E-2</v>
      </c>
      <c r="X1965">
        <v>0.2456494421</v>
      </c>
      <c r="Y1965">
        <v>2294.9</v>
      </c>
      <c r="Z1965">
        <v>2055</v>
      </c>
      <c r="AA1965">
        <v>5000</v>
      </c>
      <c r="AB1965">
        <v>0</v>
      </c>
    </row>
    <row r="1966" spans="1:28" x14ac:dyDescent="0.2">
      <c r="A1966" t="s">
        <v>28</v>
      </c>
      <c r="B1966" t="s">
        <v>29</v>
      </c>
      <c r="C1966">
        <v>1</v>
      </c>
      <c r="D1966">
        <v>1</v>
      </c>
      <c r="E1966" t="s">
        <v>30</v>
      </c>
      <c r="F1966" t="s">
        <v>31</v>
      </c>
      <c r="G1966">
        <v>-1</v>
      </c>
      <c r="H1966">
        <v>0</v>
      </c>
      <c r="I1966">
        <v>0</v>
      </c>
      <c r="J1966">
        <v>1964</v>
      </c>
      <c r="K1966">
        <v>19.639999</v>
      </c>
      <c r="L1966">
        <v>196400</v>
      </c>
      <c r="M1966">
        <v>196401</v>
      </c>
      <c r="N1966">
        <v>13.8537</v>
      </c>
      <c r="O1966">
        <v>2.7199999999999998E-2</v>
      </c>
      <c r="P1966">
        <v>2.2000000000000001E-3</v>
      </c>
      <c r="Q1966">
        <v>0.10249881</v>
      </c>
      <c r="R1966">
        <v>0.49020218850000002</v>
      </c>
      <c r="S1966">
        <v>2.0960440859999999E-2</v>
      </c>
      <c r="T1966">
        <v>0.1112325713</v>
      </c>
      <c r="U1966">
        <v>-7.5132742520000004E-2</v>
      </c>
      <c r="V1966">
        <v>0.2465080321</v>
      </c>
      <c r="W1966">
        <v>7.791594416E-2</v>
      </c>
      <c r="X1966">
        <v>0.2465080321</v>
      </c>
      <c r="Y1966">
        <v>2284.9</v>
      </c>
      <c r="Z1966">
        <v>2045</v>
      </c>
      <c r="AA1966">
        <v>5000</v>
      </c>
      <c r="AB1966">
        <v>0</v>
      </c>
    </row>
    <row r="1967" spans="1:28" x14ac:dyDescent="0.2">
      <c r="A1967" t="s">
        <v>28</v>
      </c>
      <c r="B1967" t="s">
        <v>29</v>
      </c>
      <c r="C1967">
        <v>1</v>
      </c>
      <c r="D1967">
        <v>1</v>
      </c>
      <c r="E1967" t="s">
        <v>30</v>
      </c>
      <c r="F1967" t="s">
        <v>31</v>
      </c>
      <c r="G1967">
        <v>-1</v>
      </c>
      <c r="H1967">
        <v>0</v>
      </c>
      <c r="I1967">
        <v>0</v>
      </c>
      <c r="J1967">
        <v>1965</v>
      </c>
      <c r="K1967">
        <v>19.649999999999999</v>
      </c>
      <c r="L1967">
        <v>196500</v>
      </c>
      <c r="M1967">
        <v>196501</v>
      </c>
      <c r="N1967">
        <v>13.8537</v>
      </c>
      <c r="O1967">
        <v>2.7199999999999998E-2</v>
      </c>
      <c r="P1967">
        <v>2.2000000000000001E-3</v>
      </c>
      <c r="Q1967">
        <v>0.10249881</v>
      </c>
      <c r="R1967">
        <v>0.49082145090000001</v>
      </c>
      <c r="S1967">
        <v>2.0681561899999999E-2</v>
      </c>
      <c r="T1967">
        <v>0.1104880646</v>
      </c>
      <c r="U1967">
        <v>-7.3540948329999994E-2</v>
      </c>
      <c r="V1967">
        <v>0.24721272289999999</v>
      </c>
      <c r="W1967">
        <v>6.3006862999999996E-2</v>
      </c>
      <c r="X1967">
        <v>0.24721272289999999</v>
      </c>
      <c r="Y1967">
        <v>2274.9</v>
      </c>
      <c r="Z1967">
        <v>2035</v>
      </c>
      <c r="AA1967">
        <v>5000</v>
      </c>
      <c r="AB1967">
        <v>0</v>
      </c>
    </row>
    <row r="1968" spans="1:28" x14ac:dyDescent="0.2">
      <c r="A1968" t="s">
        <v>28</v>
      </c>
      <c r="B1968" t="s">
        <v>29</v>
      </c>
      <c r="C1968">
        <v>1</v>
      </c>
      <c r="D1968">
        <v>1</v>
      </c>
      <c r="E1968" t="s">
        <v>30</v>
      </c>
      <c r="F1968" t="s">
        <v>31</v>
      </c>
      <c r="G1968">
        <v>-1</v>
      </c>
      <c r="H1968">
        <v>0</v>
      </c>
      <c r="I1968">
        <v>0</v>
      </c>
      <c r="J1968">
        <v>1966</v>
      </c>
      <c r="K1968">
        <v>19.66</v>
      </c>
      <c r="L1968">
        <v>196600</v>
      </c>
      <c r="M1968">
        <v>196601</v>
      </c>
      <c r="N1968">
        <v>13.828099999999999</v>
      </c>
      <c r="O1968">
        <v>2.7799998999999999E-2</v>
      </c>
      <c r="P1968">
        <v>2.2000000000000001E-3</v>
      </c>
      <c r="Q1968">
        <v>0.10091469</v>
      </c>
      <c r="R1968">
        <v>0.49117904899999998</v>
      </c>
      <c r="S1968">
        <v>2.0398866389999999E-2</v>
      </c>
      <c r="T1968">
        <v>0.1097498611</v>
      </c>
      <c r="U1968">
        <v>-7.3986425999999994E-2</v>
      </c>
      <c r="V1968">
        <v>0.24776795509999999</v>
      </c>
      <c r="W1968">
        <v>4.8041041940000001E-2</v>
      </c>
      <c r="X1968">
        <v>0.24776795509999999</v>
      </c>
      <c r="Y1968">
        <v>2313.1</v>
      </c>
      <c r="Z1968">
        <v>2080</v>
      </c>
      <c r="AA1968">
        <v>5000</v>
      </c>
      <c r="AB1968">
        <v>0</v>
      </c>
    </row>
    <row r="1969" spans="1:28" x14ac:dyDescent="0.2">
      <c r="A1969" t="s">
        <v>28</v>
      </c>
      <c r="B1969" t="s">
        <v>29</v>
      </c>
      <c r="C1969">
        <v>1</v>
      </c>
      <c r="D1969">
        <v>1</v>
      </c>
      <c r="E1969" t="s">
        <v>30</v>
      </c>
      <c r="F1969" t="s">
        <v>31</v>
      </c>
      <c r="G1969">
        <v>-1</v>
      </c>
      <c r="H1969">
        <v>0</v>
      </c>
      <c r="I1969">
        <v>0</v>
      </c>
      <c r="J1969">
        <v>1967</v>
      </c>
      <c r="K1969">
        <v>19.670000000000002</v>
      </c>
      <c r="L1969">
        <v>196700</v>
      </c>
      <c r="M1969">
        <v>196701</v>
      </c>
      <c r="N1969">
        <v>13.828099999999999</v>
      </c>
      <c r="O1969">
        <v>2.7799998999999999E-2</v>
      </c>
      <c r="P1969">
        <v>2.2000000000000001E-3</v>
      </c>
      <c r="Q1969">
        <v>0.10091469</v>
      </c>
      <c r="R1969">
        <v>0.49123752120000003</v>
      </c>
      <c r="S1969">
        <v>2.012510784E-2</v>
      </c>
      <c r="T1969">
        <v>0.1090140939</v>
      </c>
      <c r="U1969">
        <v>-7.2917439040000004E-2</v>
      </c>
      <c r="V1969">
        <v>0.24817872050000001</v>
      </c>
      <c r="W1969">
        <v>3.4113090489999998E-2</v>
      </c>
      <c r="X1969">
        <v>0.24817872050000001</v>
      </c>
      <c r="Y1969">
        <v>2303.1</v>
      </c>
      <c r="Z1969">
        <v>2070</v>
      </c>
      <c r="AA1969">
        <v>5000</v>
      </c>
      <c r="AB1969">
        <v>0</v>
      </c>
    </row>
    <row r="1970" spans="1:28" x14ac:dyDescent="0.2">
      <c r="A1970" t="s">
        <v>28</v>
      </c>
      <c r="B1970" t="s">
        <v>29</v>
      </c>
      <c r="C1970">
        <v>1</v>
      </c>
      <c r="D1970">
        <v>1</v>
      </c>
      <c r="E1970" t="s">
        <v>30</v>
      </c>
      <c r="F1970" t="s">
        <v>31</v>
      </c>
      <c r="G1970">
        <v>-1</v>
      </c>
      <c r="H1970">
        <v>0</v>
      </c>
      <c r="I1970">
        <v>0</v>
      </c>
      <c r="J1970">
        <v>1968</v>
      </c>
      <c r="K1970">
        <v>19.68</v>
      </c>
      <c r="L1970">
        <v>196800</v>
      </c>
      <c r="M1970">
        <v>196801</v>
      </c>
      <c r="N1970">
        <v>13.8026</v>
      </c>
      <c r="O1970">
        <v>2.8400000000000002E-2</v>
      </c>
      <c r="P1970">
        <v>2.2000000000000001E-3</v>
      </c>
      <c r="Q1970">
        <v>0.10091469</v>
      </c>
      <c r="R1970">
        <v>0.49107217790000002</v>
      </c>
      <c r="S1970">
        <v>1.9850930199999998E-2</v>
      </c>
      <c r="T1970">
        <v>0.1082957536</v>
      </c>
      <c r="U1970">
        <v>-7.0571959020000005E-2</v>
      </c>
      <c r="V1970">
        <v>0.24845023450000001</v>
      </c>
      <c r="W1970">
        <v>2.0203394820000001E-2</v>
      </c>
      <c r="X1970">
        <v>0.24845023450000001</v>
      </c>
      <c r="Y1970">
        <v>2293.1</v>
      </c>
      <c r="Z1970">
        <v>2060</v>
      </c>
      <c r="AA1970">
        <v>5000</v>
      </c>
      <c r="AB1970">
        <v>0</v>
      </c>
    </row>
    <row r="1971" spans="1:28" x14ac:dyDescent="0.2">
      <c r="A1971" t="s">
        <v>28</v>
      </c>
      <c r="B1971" t="s">
        <v>29</v>
      </c>
      <c r="C1971">
        <v>1</v>
      </c>
      <c r="D1971">
        <v>1</v>
      </c>
      <c r="E1971" t="s">
        <v>30</v>
      </c>
      <c r="F1971" t="s">
        <v>31</v>
      </c>
      <c r="G1971">
        <v>-1</v>
      </c>
      <c r="H1971">
        <v>0</v>
      </c>
      <c r="I1971">
        <v>0</v>
      </c>
      <c r="J1971">
        <v>1969</v>
      </c>
      <c r="K1971">
        <v>19.690000999999999</v>
      </c>
      <c r="L1971">
        <v>196900</v>
      </c>
      <c r="M1971">
        <v>196901</v>
      </c>
      <c r="N1971">
        <v>13.8026</v>
      </c>
      <c r="O1971">
        <v>2.8400000000000002E-2</v>
      </c>
      <c r="P1971">
        <v>2.2000000000000001E-3</v>
      </c>
      <c r="Q1971">
        <v>0.10078114000000001</v>
      </c>
      <c r="R1971">
        <v>0.49064922329999999</v>
      </c>
      <c r="S1971">
        <v>1.958949305E-2</v>
      </c>
      <c r="T1971">
        <v>0.1076043099</v>
      </c>
      <c r="U1971">
        <v>-6.7598409949999994E-2</v>
      </c>
      <c r="V1971">
        <v>0.24858817459999999</v>
      </c>
      <c r="W1971">
        <v>7.3932767849999997E-3</v>
      </c>
      <c r="X1971">
        <v>0.24858817459999999</v>
      </c>
      <c r="Y1971">
        <v>2287.1</v>
      </c>
      <c r="Z1971">
        <v>2055</v>
      </c>
      <c r="AA1971">
        <v>5000</v>
      </c>
      <c r="AB1971">
        <v>0</v>
      </c>
    </row>
    <row r="1972" spans="1:28" x14ac:dyDescent="0.2">
      <c r="A1972" t="s">
        <v>28</v>
      </c>
      <c r="B1972" t="s">
        <v>29</v>
      </c>
      <c r="C1972">
        <v>1</v>
      </c>
      <c r="D1972">
        <v>1</v>
      </c>
      <c r="E1972" t="s">
        <v>30</v>
      </c>
      <c r="F1972" t="s">
        <v>31</v>
      </c>
      <c r="G1972">
        <v>-1</v>
      </c>
      <c r="H1972">
        <v>0</v>
      </c>
      <c r="I1972">
        <v>0</v>
      </c>
      <c r="J1972">
        <v>1970</v>
      </c>
      <c r="K1972">
        <v>19.700001</v>
      </c>
      <c r="L1972">
        <v>197000</v>
      </c>
      <c r="M1972">
        <v>197001</v>
      </c>
      <c r="N1972">
        <v>13.777100000000001</v>
      </c>
      <c r="O1972">
        <v>2.8999998999999999E-2</v>
      </c>
      <c r="P1972">
        <v>2.2000000000000001E-3</v>
      </c>
      <c r="Q1972">
        <v>0.10078114000000001</v>
      </c>
      <c r="R1972">
        <v>0.4900469482</v>
      </c>
      <c r="S1972">
        <v>1.9331648949999999E-2</v>
      </c>
      <c r="T1972">
        <v>0.1069460288</v>
      </c>
      <c r="U1972">
        <v>-6.3967846329999994E-2</v>
      </c>
      <c r="V1972">
        <v>0.24859833719999999</v>
      </c>
      <c r="W1972">
        <v>-5.3352825339999998E-3</v>
      </c>
      <c r="X1972">
        <v>0.24859833719999999</v>
      </c>
      <c r="Y1972">
        <v>2277.1</v>
      </c>
      <c r="Z1972">
        <v>2045</v>
      </c>
      <c r="AA1972">
        <v>5000</v>
      </c>
      <c r="AB1972">
        <v>0</v>
      </c>
    </row>
    <row r="1973" spans="1:28" x14ac:dyDescent="0.2">
      <c r="A1973" t="s">
        <v>28</v>
      </c>
      <c r="B1973" t="s">
        <v>29</v>
      </c>
      <c r="C1973">
        <v>1</v>
      </c>
      <c r="D1973">
        <v>1</v>
      </c>
      <c r="E1973" t="s">
        <v>30</v>
      </c>
      <c r="F1973" t="s">
        <v>31</v>
      </c>
      <c r="G1973">
        <v>-1</v>
      </c>
      <c r="H1973">
        <v>0</v>
      </c>
      <c r="I1973">
        <v>0</v>
      </c>
      <c r="J1973">
        <v>1971</v>
      </c>
      <c r="K1973">
        <v>19.709999</v>
      </c>
      <c r="L1973">
        <v>197100</v>
      </c>
      <c r="M1973">
        <v>197101</v>
      </c>
      <c r="N1973">
        <v>13.777100000000001</v>
      </c>
      <c r="O1973">
        <v>2.8999998999999999E-2</v>
      </c>
      <c r="P1973">
        <v>2.2000000000000001E-3</v>
      </c>
      <c r="Q1973">
        <v>0.10078114000000001</v>
      </c>
      <c r="R1973">
        <v>0.48923259969999999</v>
      </c>
      <c r="S1973">
        <v>1.9090456889999999E-2</v>
      </c>
      <c r="T1973">
        <v>0.10632636400000001</v>
      </c>
      <c r="U1973">
        <v>-5.991229042E-2</v>
      </c>
      <c r="V1973">
        <v>0.24848699569999999</v>
      </c>
      <c r="W1973">
        <v>-1.6915466640000001E-2</v>
      </c>
      <c r="X1973">
        <v>0.24848699569999999</v>
      </c>
      <c r="Y1973">
        <v>2267.1</v>
      </c>
      <c r="Z1973">
        <v>2035</v>
      </c>
      <c r="AA1973">
        <v>5000</v>
      </c>
      <c r="AB1973">
        <v>0</v>
      </c>
    </row>
    <row r="1974" spans="1:28" x14ac:dyDescent="0.2">
      <c r="A1974" t="s">
        <v>28</v>
      </c>
      <c r="B1974" t="s">
        <v>29</v>
      </c>
      <c r="C1974">
        <v>1</v>
      </c>
      <c r="D1974">
        <v>1</v>
      </c>
      <c r="E1974" t="s">
        <v>30</v>
      </c>
      <c r="F1974" t="s">
        <v>31</v>
      </c>
      <c r="G1974">
        <v>-1</v>
      </c>
      <c r="H1974">
        <v>0</v>
      </c>
      <c r="I1974">
        <v>0</v>
      </c>
      <c r="J1974">
        <v>1972</v>
      </c>
      <c r="K1974">
        <v>19.719999000000001</v>
      </c>
      <c r="L1974">
        <v>197200</v>
      </c>
      <c r="M1974">
        <v>197201</v>
      </c>
      <c r="N1974">
        <v>13.7516</v>
      </c>
      <c r="O1974">
        <v>2.9600000000000001E-2</v>
      </c>
      <c r="P1974">
        <v>2.2000000000000001E-3</v>
      </c>
      <c r="Q1974">
        <v>0.10203224</v>
      </c>
      <c r="R1974">
        <v>0.4882859886</v>
      </c>
      <c r="S1974">
        <v>1.8856653939999999E-2</v>
      </c>
      <c r="T1974">
        <v>0.1057609692</v>
      </c>
      <c r="U1974">
        <v>-5.3106650710000002E-2</v>
      </c>
      <c r="V1974">
        <v>0.24826043840000001</v>
      </c>
      <c r="W1974">
        <v>-2.836359665E-2</v>
      </c>
      <c r="X1974">
        <v>0.24826043840000001</v>
      </c>
      <c r="Y1974">
        <v>2221.1999999999998</v>
      </c>
      <c r="Z1974">
        <v>1985</v>
      </c>
      <c r="AA1974">
        <v>5000</v>
      </c>
      <c r="AB1974">
        <v>0</v>
      </c>
    </row>
    <row r="1975" spans="1:28" x14ac:dyDescent="0.2">
      <c r="A1975" t="s">
        <v>28</v>
      </c>
      <c r="B1975" t="s">
        <v>29</v>
      </c>
      <c r="C1975">
        <v>1</v>
      </c>
      <c r="D1975">
        <v>1</v>
      </c>
      <c r="E1975" t="s">
        <v>30</v>
      </c>
      <c r="F1975" t="s">
        <v>31</v>
      </c>
      <c r="G1975">
        <v>-1</v>
      </c>
      <c r="H1975">
        <v>0</v>
      </c>
      <c r="I1975">
        <v>0</v>
      </c>
      <c r="J1975">
        <v>1973</v>
      </c>
      <c r="K1975">
        <v>19.73</v>
      </c>
      <c r="L1975">
        <v>197300</v>
      </c>
      <c r="M1975">
        <v>197301</v>
      </c>
      <c r="N1975">
        <v>13.7516</v>
      </c>
      <c r="O1975">
        <v>2.9600000000000001E-2</v>
      </c>
      <c r="P1975">
        <v>2.2000000000000001E-3</v>
      </c>
      <c r="Q1975">
        <v>0.10203224</v>
      </c>
      <c r="R1975">
        <v>0.4871788621</v>
      </c>
      <c r="S1975">
        <v>1.864391193E-2</v>
      </c>
      <c r="T1975">
        <v>0.1052620411</v>
      </c>
      <c r="U1975">
        <v>-4.6787858010000002E-2</v>
      </c>
      <c r="V1975">
        <v>0.24792535600000001</v>
      </c>
      <c r="W1975">
        <v>-3.8628034290000002E-2</v>
      </c>
      <c r="X1975">
        <v>0.24792535600000001</v>
      </c>
      <c r="Y1975">
        <v>2211.1999999999998</v>
      </c>
      <c r="Z1975">
        <v>1975</v>
      </c>
      <c r="AA1975">
        <v>5000</v>
      </c>
      <c r="AB1975">
        <v>0</v>
      </c>
    </row>
    <row r="1976" spans="1:28" x14ac:dyDescent="0.2">
      <c r="A1976" t="s">
        <v>28</v>
      </c>
      <c r="B1976" t="s">
        <v>29</v>
      </c>
      <c r="C1976">
        <v>1</v>
      </c>
      <c r="D1976">
        <v>1</v>
      </c>
      <c r="E1976" t="s">
        <v>30</v>
      </c>
      <c r="F1976" t="s">
        <v>31</v>
      </c>
      <c r="G1976">
        <v>-1</v>
      </c>
      <c r="H1976">
        <v>0</v>
      </c>
      <c r="I1976">
        <v>0</v>
      </c>
      <c r="J1976">
        <v>1974</v>
      </c>
      <c r="K1976">
        <v>19.739999999999998</v>
      </c>
      <c r="L1976">
        <v>197400</v>
      </c>
      <c r="M1976">
        <v>197401</v>
      </c>
      <c r="N1976">
        <v>13.7262</v>
      </c>
      <c r="O1976">
        <v>3.0200001000000001E-2</v>
      </c>
      <c r="P1976">
        <v>2.2000000000000001E-3</v>
      </c>
      <c r="Q1976">
        <v>0.10203224</v>
      </c>
      <c r="R1976">
        <v>0.48599317669999997</v>
      </c>
      <c r="S1976">
        <v>1.8442962319999999E-2</v>
      </c>
      <c r="T1976">
        <v>0.1048230976</v>
      </c>
      <c r="U1976">
        <v>-4.1103471070000001E-2</v>
      </c>
      <c r="V1976">
        <v>0.24748840929999999</v>
      </c>
      <c r="W1976">
        <v>-4.8724170769999998E-2</v>
      </c>
      <c r="X1976">
        <v>0.24748840929999999</v>
      </c>
      <c r="Y1976">
        <v>2201.1999999999998</v>
      </c>
      <c r="Z1976">
        <v>1965</v>
      </c>
      <c r="AA1976">
        <v>5000</v>
      </c>
      <c r="AB1976">
        <v>0</v>
      </c>
    </row>
    <row r="1977" spans="1:28" x14ac:dyDescent="0.2">
      <c r="A1977" t="s">
        <v>28</v>
      </c>
      <c r="B1977" t="s">
        <v>29</v>
      </c>
      <c r="C1977">
        <v>1</v>
      </c>
      <c r="D1977">
        <v>1</v>
      </c>
      <c r="E1977" t="s">
        <v>30</v>
      </c>
      <c r="F1977" t="s">
        <v>31</v>
      </c>
      <c r="G1977">
        <v>-1</v>
      </c>
      <c r="H1977">
        <v>0</v>
      </c>
      <c r="I1977">
        <v>0</v>
      </c>
      <c r="J1977">
        <v>1975</v>
      </c>
      <c r="K1977">
        <v>19.75</v>
      </c>
      <c r="L1977">
        <v>197500</v>
      </c>
      <c r="M1977">
        <v>197501</v>
      </c>
      <c r="N1977">
        <v>13.7262</v>
      </c>
      <c r="O1977">
        <v>3.0200001000000001E-2</v>
      </c>
      <c r="P1977">
        <v>2.2000000000000001E-3</v>
      </c>
      <c r="Q1977">
        <v>0.1034009</v>
      </c>
      <c r="R1977">
        <v>0.48469772929999999</v>
      </c>
      <c r="S1977">
        <v>1.8266439440000001E-2</v>
      </c>
      <c r="T1977">
        <v>0.10445158929999999</v>
      </c>
      <c r="U1977">
        <v>-3.3252820369999998E-2</v>
      </c>
      <c r="V1977">
        <v>0.24695655699999999</v>
      </c>
      <c r="W1977">
        <v>-5.7615716009999998E-2</v>
      </c>
      <c r="X1977">
        <v>0.24695655699999999</v>
      </c>
      <c r="Y1977">
        <v>2153.6999999999998</v>
      </c>
      <c r="Z1977">
        <v>1910</v>
      </c>
      <c r="AA1977">
        <v>5000</v>
      </c>
      <c r="AB1977">
        <v>0</v>
      </c>
    </row>
    <row r="1978" spans="1:28" x14ac:dyDescent="0.2">
      <c r="A1978" t="s">
        <v>28</v>
      </c>
      <c r="B1978" t="s">
        <v>29</v>
      </c>
      <c r="C1978">
        <v>1</v>
      </c>
      <c r="D1978">
        <v>1</v>
      </c>
      <c r="E1978" t="s">
        <v>30</v>
      </c>
      <c r="F1978" t="s">
        <v>31</v>
      </c>
      <c r="G1978">
        <v>-1</v>
      </c>
      <c r="H1978">
        <v>0</v>
      </c>
      <c r="I1978">
        <v>0</v>
      </c>
      <c r="J1978">
        <v>1976</v>
      </c>
      <c r="K1978">
        <v>19.760000000000002</v>
      </c>
      <c r="L1978">
        <v>197600</v>
      </c>
      <c r="M1978">
        <v>197601</v>
      </c>
      <c r="N1978">
        <v>13.700799999999999</v>
      </c>
      <c r="O1978">
        <v>3.0800000000000001E-2</v>
      </c>
      <c r="P1978">
        <v>2.2000000000000001E-3</v>
      </c>
      <c r="Q1978">
        <v>0.1034009</v>
      </c>
      <c r="R1978">
        <v>0.48337411879999997</v>
      </c>
      <c r="S1978">
        <v>1.8104847520000002E-2</v>
      </c>
      <c r="T1978">
        <v>0.1041535363</v>
      </c>
      <c r="U1978">
        <v>-2.6568299159999999E-2</v>
      </c>
      <c r="V1978">
        <v>0.24633668359999999</v>
      </c>
      <c r="W1978">
        <v>-6.6316939889999996E-2</v>
      </c>
      <c r="X1978">
        <v>0.24633668359999999</v>
      </c>
      <c r="Y1978">
        <v>2143.6999999999998</v>
      </c>
      <c r="Z1978">
        <v>1900</v>
      </c>
      <c r="AA1978">
        <v>5000</v>
      </c>
      <c r="AB1978">
        <v>0</v>
      </c>
    </row>
    <row r="1979" spans="1:28" x14ac:dyDescent="0.2">
      <c r="A1979" t="s">
        <v>28</v>
      </c>
      <c r="B1979" t="s">
        <v>29</v>
      </c>
      <c r="C1979">
        <v>1</v>
      </c>
      <c r="D1979">
        <v>1</v>
      </c>
      <c r="E1979" t="s">
        <v>30</v>
      </c>
      <c r="F1979" t="s">
        <v>31</v>
      </c>
      <c r="G1979">
        <v>-1</v>
      </c>
      <c r="H1979">
        <v>0</v>
      </c>
      <c r="I1979">
        <v>0</v>
      </c>
      <c r="J1979">
        <v>1977</v>
      </c>
      <c r="K1979">
        <v>19.77</v>
      </c>
      <c r="L1979">
        <v>197700</v>
      </c>
      <c r="M1979">
        <v>197701</v>
      </c>
      <c r="N1979">
        <v>13.700799999999999</v>
      </c>
      <c r="O1979">
        <v>3.0800000000000001E-2</v>
      </c>
      <c r="P1979">
        <v>2.2000000000000001E-3</v>
      </c>
      <c r="Q1979">
        <v>0.1034009</v>
      </c>
      <c r="R1979">
        <v>0.48199006919999998</v>
      </c>
      <c r="S1979">
        <v>1.7970409239999999E-2</v>
      </c>
      <c r="T1979">
        <v>0.1039163619</v>
      </c>
      <c r="U1979">
        <v>-2.1043004470000001E-2</v>
      </c>
      <c r="V1979">
        <v>0.2456359118</v>
      </c>
      <c r="W1979">
        <v>-7.3806963860000005E-2</v>
      </c>
      <c r="X1979">
        <v>0.2456359118</v>
      </c>
      <c r="Y1979">
        <v>2133.6999999999998</v>
      </c>
      <c r="Z1979">
        <v>1890</v>
      </c>
      <c r="AA1979">
        <v>5000</v>
      </c>
      <c r="AB1979">
        <v>0</v>
      </c>
    </row>
    <row r="1980" spans="1:28" x14ac:dyDescent="0.2">
      <c r="A1980" t="s">
        <v>28</v>
      </c>
      <c r="B1980" t="s">
        <v>29</v>
      </c>
      <c r="C1980">
        <v>1</v>
      </c>
      <c r="D1980">
        <v>1</v>
      </c>
      <c r="E1980" t="s">
        <v>30</v>
      </c>
      <c r="F1980" t="s">
        <v>31</v>
      </c>
      <c r="G1980">
        <v>-1</v>
      </c>
      <c r="H1980">
        <v>0</v>
      </c>
      <c r="I1980">
        <v>0</v>
      </c>
      <c r="J1980">
        <v>1978</v>
      </c>
      <c r="K1980">
        <v>19.780000999999999</v>
      </c>
      <c r="L1980">
        <v>197800</v>
      </c>
      <c r="M1980">
        <v>197801</v>
      </c>
      <c r="N1980">
        <v>13.6755</v>
      </c>
      <c r="O1980">
        <v>3.1399998999999998E-2</v>
      </c>
      <c r="P1980">
        <v>2.2000000000000001E-3</v>
      </c>
      <c r="Q1980">
        <v>0.10762182000000001</v>
      </c>
      <c r="R1980">
        <v>0.48062327500000002</v>
      </c>
      <c r="S1980">
        <v>1.7852704970000001E-2</v>
      </c>
      <c r="T1980">
        <v>0.1037713364</v>
      </c>
      <c r="U1980">
        <v>-7.989882492E-3</v>
      </c>
      <c r="V1980">
        <v>0.2448611856</v>
      </c>
      <c r="W1980">
        <v>-8.1098027530000005E-2</v>
      </c>
      <c r="X1980">
        <v>0.2448611856</v>
      </c>
      <c r="Y1980">
        <v>2014.8</v>
      </c>
      <c r="Z1980">
        <v>1750</v>
      </c>
      <c r="AA1980">
        <v>5000</v>
      </c>
      <c r="AB1980">
        <v>0</v>
      </c>
    </row>
    <row r="1981" spans="1:28" x14ac:dyDescent="0.2">
      <c r="A1981" t="s">
        <v>28</v>
      </c>
      <c r="B1981" t="s">
        <v>29</v>
      </c>
      <c r="C1981">
        <v>1</v>
      </c>
      <c r="D1981">
        <v>1</v>
      </c>
      <c r="E1981" t="s">
        <v>30</v>
      </c>
      <c r="F1981" t="s">
        <v>31</v>
      </c>
      <c r="G1981">
        <v>-1</v>
      </c>
      <c r="H1981">
        <v>0</v>
      </c>
      <c r="I1981">
        <v>0</v>
      </c>
      <c r="J1981">
        <v>1979</v>
      </c>
      <c r="K1981">
        <v>19.790001</v>
      </c>
      <c r="L1981">
        <v>197900</v>
      </c>
      <c r="M1981">
        <v>197901</v>
      </c>
      <c r="N1981">
        <v>13.6755</v>
      </c>
      <c r="O1981">
        <v>3.1399998999999998E-2</v>
      </c>
      <c r="P1981">
        <v>2.2000000000000001E-3</v>
      </c>
      <c r="Q1981">
        <v>0.10762182000000001</v>
      </c>
      <c r="R1981">
        <v>0.4792512357</v>
      </c>
      <c r="S1981">
        <v>1.776590757E-2</v>
      </c>
      <c r="T1981">
        <v>0.1037455648</v>
      </c>
      <c r="U1981">
        <v>2.332995879E-3</v>
      </c>
      <c r="V1981">
        <v>0.2440196127</v>
      </c>
      <c r="W1981">
        <v>-8.7184138600000002E-2</v>
      </c>
      <c r="X1981">
        <v>0.2440196127</v>
      </c>
      <c r="Y1981">
        <v>2004.8</v>
      </c>
      <c r="Z1981">
        <v>1740</v>
      </c>
      <c r="AA1981">
        <v>5000</v>
      </c>
      <c r="AB1981">
        <v>0</v>
      </c>
    </row>
    <row r="1982" spans="1:28" x14ac:dyDescent="0.2">
      <c r="A1982" t="s">
        <v>28</v>
      </c>
      <c r="B1982" t="s">
        <v>29</v>
      </c>
      <c r="C1982">
        <v>1</v>
      </c>
      <c r="D1982">
        <v>1</v>
      </c>
      <c r="E1982" t="s">
        <v>30</v>
      </c>
      <c r="F1982" t="s">
        <v>31</v>
      </c>
      <c r="G1982">
        <v>-1</v>
      </c>
      <c r="H1982">
        <v>0</v>
      </c>
      <c r="I1982">
        <v>0</v>
      </c>
      <c r="J1982">
        <v>1980</v>
      </c>
      <c r="K1982">
        <v>19.799999</v>
      </c>
      <c r="L1982">
        <v>198000</v>
      </c>
      <c r="M1982">
        <v>198001</v>
      </c>
      <c r="N1982">
        <v>13.6502</v>
      </c>
      <c r="O1982">
        <v>3.2000002E-2</v>
      </c>
      <c r="P1982">
        <v>2.2000000000000001E-3</v>
      </c>
      <c r="Q1982">
        <v>0.10762182000000001</v>
      </c>
      <c r="R1982">
        <v>0.47795712950000002</v>
      </c>
      <c r="S1982">
        <v>1.7700484020000001E-2</v>
      </c>
      <c r="T1982">
        <v>0.1038089618</v>
      </c>
      <c r="U1982">
        <v>9.9425530060000007E-3</v>
      </c>
      <c r="V1982">
        <v>0.2431181073</v>
      </c>
      <c r="W1982">
        <v>-9.3077547849999998E-2</v>
      </c>
      <c r="X1982">
        <v>0.2431181073</v>
      </c>
      <c r="Y1982">
        <v>1994.8</v>
      </c>
      <c r="Z1982">
        <v>1730</v>
      </c>
      <c r="AA1982">
        <v>5000</v>
      </c>
      <c r="AB1982">
        <v>0</v>
      </c>
    </row>
    <row r="1983" spans="1:28" x14ac:dyDescent="0.2">
      <c r="A1983" t="s">
        <v>28</v>
      </c>
      <c r="B1983" t="s">
        <v>29</v>
      </c>
      <c r="C1983">
        <v>1</v>
      </c>
      <c r="D1983">
        <v>1</v>
      </c>
      <c r="E1983" t="s">
        <v>30</v>
      </c>
      <c r="F1983" t="s">
        <v>31</v>
      </c>
      <c r="G1983">
        <v>-1</v>
      </c>
      <c r="H1983">
        <v>0</v>
      </c>
      <c r="I1983">
        <v>0</v>
      </c>
      <c r="J1983">
        <v>1981</v>
      </c>
      <c r="K1983">
        <v>19.809999000000001</v>
      </c>
      <c r="L1983">
        <v>198100</v>
      </c>
      <c r="M1983">
        <v>198101</v>
      </c>
      <c r="N1983">
        <v>13.6502</v>
      </c>
      <c r="O1983">
        <v>3.2000002E-2</v>
      </c>
      <c r="P1983">
        <v>2.2000000000000001E-3</v>
      </c>
      <c r="Q1983">
        <v>0.11047054000000001</v>
      </c>
      <c r="R1983">
        <v>0.47670805449999998</v>
      </c>
      <c r="S1983">
        <v>1.7668163399999999E-2</v>
      </c>
      <c r="T1983">
        <v>0.10396546869999999</v>
      </c>
      <c r="U1983">
        <v>2.111737616E-2</v>
      </c>
      <c r="V1983">
        <v>0.24216362829999999</v>
      </c>
      <c r="W1983">
        <v>-9.7788311540000006E-2</v>
      </c>
      <c r="X1983">
        <v>0.24216362829999999</v>
      </c>
      <c r="Y1983">
        <v>1916.8</v>
      </c>
      <c r="Z1983">
        <v>1655</v>
      </c>
      <c r="AA1983">
        <v>5000</v>
      </c>
      <c r="AB1983">
        <v>0</v>
      </c>
    </row>
    <row r="1984" spans="1:28" x14ac:dyDescent="0.2">
      <c r="A1984" t="s">
        <v>28</v>
      </c>
      <c r="B1984" t="s">
        <v>29</v>
      </c>
      <c r="C1984">
        <v>1</v>
      </c>
      <c r="D1984">
        <v>1</v>
      </c>
      <c r="E1984" t="s">
        <v>30</v>
      </c>
      <c r="F1984" t="s">
        <v>31</v>
      </c>
      <c r="G1984">
        <v>-1</v>
      </c>
      <c r="H1984">
        <v>0</v>
      </c>
      <c r="I1984">
        <v>0</v>
      </c>
      <c r="J1984">
        <v>1982</v>
      </c>
      <c r="K1984">
        <v>19.82</v>
      </c>
      <c r="L1984">
        <v>198200</v>
      </c>
      <c r="M1984">
        <v>198201</v>
      </c>
      <c r="N1984">
        <v>13.625</v>
      </c>
      <c r="O1984">
        <v>3.2600001000000003E-2</v>
      </c>
      <c r="P1984">
        <v>2.2000000000000001E-3</v>
      </c>
      <c r="Q1984">
        <v>0.11047054000000001</v>
      </c>
      <c r="R1984">
        <v>0.47558373209999999</v>
      </c>
      <c r="S1984">
        <v>1.7658669500000002E-2</v>
      </c>
      <c r="T1984">
        <v>0.1042199805</v>
      </c>
      <c r="U1984">
        <v>2.9274877160000001E-2</v>
      </c>
      <c r="V1984">
        <v>0.24116288129999999</v>
      </c>
      <c r="W1984">
        <v>-0.1023267806</v>
      </c>
      <c r="X1984">
        <v>0.24116288129999999</v>
      </c>
      <c r="Y1984">
        <v>1906.8</v>
      </c>
      <c r="Z1984">
        <v>1645</v>
      </c>
      <c r="AA1984">
        <v>5000</v>
      </c>
      <c r="AB1984">
        <v>0</v>
      </c>
    </row>
    <row r="1985" spans="1:28" x14ac:dyDescent="0.2">
      <c r="A1985" t="s">
        <v>28</v>
      </c>
      <c r="B1985" t="s">
        <v>29</v>
      </c>
      <c r="C1985">
        <v>1</v>
      </c>
      <c r="D1985">
        <v>1</v>
      </c>
      <c r="E1985" t="s">
        <v>30</v>
      </c>
      <c r="F1985" t="s">
        <v>31</v>
      </c>
      <c r="G1985">
        <v>-1</v>
      </c>
      <c r="H1985">
        <v>0</v>
      </c>
      <c r="I1985">
        <v>0</v>
      </c>
      <c r="J1985">
        <v>1983</v>
      </c>
      <c r="K1985">
        <v>19.829999999999998</v>
      </c>
      <c r="L1985">
        <v>198300</v>
      </c>
      <c r="M1985">
        <v>198301</v>
      </c>
      <c r="N1985">
        <v>13.625</v>
      </c>
      <c r="O1985">
        <v>3.2600001000000003E-2</v>
      </c>
      <c r="P1985">
        <v>2.2000000000000001E-3</v>
      </c>
      <c r="Q1985">
        <v>0.11047054000000001</v>
      </c>
      <c r="R1985">
        <v>0.47454789279999998</v>
      </c>
      <c r="S1985">
        <v>1.7683081329999999E-2</v>
      </c>
      <c r="T1985">
        <v>0.1045418903</v>
      </c>
      <c r="U1985">
        <v>3.4704234450000003E-2</v>
      </c>
      <c r="V1985">
        <v>0.24012254180000001</v>
      </c>
      <c r="W1985">
        <v>-0.10571710769999999</v>
      </c>
      <c r="X1985">
        <v>0.24012254180000001</v>
      </c>
      <c r="Y1985">
        <v>1896.8</v>
      </c>
      <c r="Z1985">
        <v>1635</v>
      </c>
      <c r="AA1985">
        <v>5000</v>
      </c>
      <c r="AB1985">
        <v>0</v>
      </c>
    </row>
    <row r="1986" spans="1:28" x14ac:dyDescent="0.2">
      <c r="A1986" t="s">
        <v>28</v>
      </c>
      <c r="B1986" t="s">
        <v>29</v>
      </c>
      <c r="C1986">
        <v>1</v>
      </c>
      <c r="D1986">
        <v>1</v>
      </c>
      <c r="E1986" t="s">
        <v>30</v>
      </c>
      <c r="F1986" t="s">
        <v>31</v>
      </c>
      <c r="G1986">
        <v>-1</v>
      </c>
      <c r="H1986">
        <v>0</v>
      </c>
      <c r="I1986">
        <v>0</v>
      </c>
      <c r="J1986">
        <v>1984</v>
      </c>
      <c r="K1986">
        <v>19.84</v>
      </c>
      <c r="L1986">
        <v>198400</v>
      </c>
      <c r="M1986">
        <v>198401</v>
      </c>
      <c r="N1986">
        <v>13.5998</v>
      </c>
      <c r="O1986">
        <v>3.3199999000000001E-2</v>
      </c>
      <c r="P1986">
        <v>2.2000000000000001E-3</v>
      </c>
      <c r="Q1986">
        <v>0.11740708</v>
      </c>
      <c r="R1986">
        <v>0.47367128730000002</v>
      </c>
      <c r="S1986">
        <v>1.7729494719999999E-2</v>
      </c>
      <c r="T1986">
        <v>0.1049758345</v>
      </c>
      <c r="U1986">
        <v>5.1971618089999998E-2</v>
      </c>
      <c r="V1986">
        <v>0.2390489727</v>
      </c>
      <c r="W1986">
        <v>-0.1089669243</v>
      </c>
      <c r="X1986">
        <v>0.2390489727</v>
      </c>
      <c r="Y1986">
        <v>1738.1</v>
      </c>
      <c r="Z1986">
        <v>1485</v>
      </c>
      <c r="AA1986">
        <v>5000</v>
      </c>
      <c r="AB1986">
        <v>0</v>
      </c>
    </row>
    <row r="1987" spans="1:28" x14ac:dyDescent="0.2">
      <c r="A1987" t="s">
        <v>28</v>
      </c>
      <c r="B1987" t="s">
        <v>29</v>
      </c>
      <c r="C1987">
        <v>1</v>
      </c>
      <c r="D1987">
        <v>1</v>
      </c>
      <c r="E1987" t="s">
        <v>30</v>
      </c>
      <c r="F1987" t="s">
        <v>31</v>
      </c>
      <c r="G1987">
        <v>-1</v>
      </c>
      <c r="H1987">
        <v>0</v>
      </c>
      <c r="I1987">
        <v>0</v>
      </c>
      <c r="J1987">
        <v>1985</v>
      </c>
      <c r="K1987">
        <v>19.850000000000001</v>
      </c>
      <c r="L1987">
        <v>198500</v>
      </c>
      <c r="M1987">
        <v>198501</v>
      </c>
      <c r="N1987">
        <v>13.5998</v>
      </c>
      <c r="O1987">
        <v>3.3199999000000001E-2</v>
      </c>
      <c r="P1987">
        <v>2.2000000000000001E-3</v>
      </c>
      <c r="Q1987">
        <v>0.11740708</v>
      </c>
      <c r="R1987">
        <v>0.47293171290000002</v>
      </c>
      <c r="S1987">
        <v>1.7812363800000001E-2</v>
      </c>
      <c r="T1987">
        <v>0.105562225</v>
      </c>
      <c r="U1987">
        <v>6.4445801080000004E-2</v>
      </c>
      <c r="V1987">
        <v>0.2379484922</v>
      </c>
      <c r="W1987">
        <v>-0.1111138985</v>
      </c>
      <c r="X1987">
        <v>0.2379484922</v>
      </c>
      <c r="Y1987">
        <v>1728.1</v>
      </c>
      <c r="Z1987">
        <v>1475</v>
      </c>
      <c r="AA1987">
        <v>5000</v>
      </c>
      <c r="AB1987">
        <v>0</v>
      </c>
    </row>
    <row r="1988" spans="1:28" x14ac:dyDescent="0.2">
      <c r="A1988" t="s">
        <v>28</v>
      </c>
      <c r="B1988" t="s">
        <v>29</v>
      </c>
      <c r="C1988">
        <v>1</v>
      </c>
      <c r="D1988">
        <v>1</v>
      </c>
      <c r="E1988" t="s">
        <v>30</v>
      </c>
      <c r="F1988" t="s">
        <v>31</v>
      </c>
      <c r="G1988">
        <v>-1</v>
      </c>
      <c r="H1988">
        <v>0</v>
      </c>
      <c r="I1988">
        <v>0</v>
      </c>
      <c r="J1988">
        <v>1986</v>
      </c>
      <c r="K1988">
        <v>19.860001</v>
      </c>
      <c r="L1988">
        <v>198600</v>
      </c>
      <c r="M1988">
        <v>198601</v>
      </c>
      <c r="N1988">
        <v>13.5747</v>
      </c>
      <c r="O1988">
        <v>3.3799997999999998E-2</v>
      </c>
      <c r="P1988">
        <v>2.2000000000000001E-3</v>
      </c>
      <c r="Q1988">
        <v>0.11740708</v>
      </c>
      <c r="R1988">
        <v>0.47240936760000002</v>
      </c>
      <c r="S1988">
        <v>1.7921492460000001E-2</v>
      </c>
      <c r="T1988">
        <v>0.106249474</v>
      </c>
      <c r="U1988">
        <v>7.2329238059999995E-2</v>
      </c>
      <c r="V1988">
        <v>0.2368269861</v>
      </c>
      <c r="W1988">
        <v>-0.1131649762</v>
      </c>
      <c r="X1988">
        <v>0.2368269861</v>
      </c>
      <c r="Y1988">
        <v>1718.1</v>
      </c>
      <c r="Z1988">
        <v>1465</v>
      </c>
      <c r="AA1988">
        <v>5000</v>
      </c>
      <c r="AB1988">
        <v>0</v>
      </c>
    </row>
    <row r="1989" spans="1:28" x14ac:dyDescent="0.2">
      <c r="A1989" t="s">
        <v>28</v>
      </c>
      <c r="B1989" t="s">
        <v>29</v>
      </c>
      <c r="C1989">
        <v>1</v>
      </c>
      <c r="D1989">
        <v>1</v>
      </c>
      <c r="E1989" t="s">
        <v>30</v>
      </c>
      <c r="F1989" t="s">
        <v>31</v>
      </c>
      <c r="G1989">
        <v>-1</v>
      </c>
      <c r="H1989">
        <v>0</v>
      </c>
      <c r="I1989">
        <v>0</v>
      </c>
      <c r="J1989">
        <v>1987</v>
      </c>
      <c r="K1989">
        <v>19.870000999999998</v>
      </c>
      <c r="L1989">
        <v>198700</v>
      </c>
      <c r="M1989">
        <v>198701</v>
      </c>
      <c r="N1989">
        <v>13.5747</v>
      </c>
      <c r="O1989">
        <v>3.3799997999999998E-2</v>
      </c>
      <c r="P1989">
        <v>2.2000000000000001E-3</v>
      </c>
      <c r="Q1989">
        <v>0.12147859</v>
      </c>
      <c r="R1989">
        <v>0.47206541899999999</v>
      </c>
      <c r="S1989">
        <v>1.8067646770000001E-2</v>
      </c>
      <c r="T1989">
        <v>0.107037358</v>
      </c>
      <c r="U1989">
        <v>8.4843173620000004E-2</v>
      </c>
      <c r="V1989">
        <v>0.2356902659</v>
      </c>
      <c r="W1989">
        <v>-0.11417212340000001</v>
      </c>
      <c r="X1989">
        <v>0.2356902659</v>
      </c>
      <c r="Y1989">
        <v>1631.6</v>
      </c>
      <c r="Z1989">
        <v>1380</v>
      </c>
      <c r="AA1989">
        <v>5000</v>
      </c>
      <c r="AB1989">
        <v>0</v>
      </c>
    </row>
    <row r="1990" spans="1:28" x14ac:dyDescent="0.2">
      <c r="A1990" t="s">
        <v>28</v>
      </c>
      <c r="B1990" t="s">
        <v>29</v>
      </c>
      <c r="C1990">
        <v>1</v>
      </c>
      <c r="D1990">
        <v>1</v>
      </c>
      <c r="E1990" t="s">
        <v>30</v>
      </c>
      <c r="F1990" t="s">
        <v>31</v>
      </c>
      <c r="G1990">
        <v>-1</v>
      </c>
      <c r="H1990">
        <v>0</v>
      </c>
      <c r="I1990">
        <v>0</v>
      </c>
      <c r="J1990">
        <v>1988</v>
      </c>
      <c r="K1990">
        <v>19.879999000000002</v>
      </c>
      <c r="L1990">
        <v>198800</v>
      </c>
      <c r="M1990">
        <v>198801</v>
      </c>
      <c r="N1990">
        <v>13.5496</v>
      </c>
      <c r="O1990">
        <v>3.4400000999999999E-2</v>
      </c>
      <c r="P1990">
        <v>2.2000000000000001E-3</v>
      </c>
      <c r="Q1990">
        <v>0.12147859</v>
      </c>
      <c r="R1990">
        <v>0.47197362780000002</v>
      </c>
      <c r="S1990">
        <v>1.823952794E-2</v>
      </c>
      <c r="T1990">
        <v>0.1079292372</v>
      </c>
      <c r="U1990">
        <v>9.2773132029999997E-2</v>
      </c>
      <c r="V1990">
        <v>0.23454363640000001</v>
      </c>
      <c r="W1990">
        <v>-0.1151397005</v>
      </c>
      <c r="X1990">
        <v>0.23454363640000001</v>
      </c>
      <c r="Y1990">
        <v>1621.6</v>
      </c>
      <c r="Z1990">
        <v>1370</v>
      </c>
      <c r="AA1990">
        <v>5000</v>
      </c>
      <c r="AB1990">
        <v>0</v>
      </c>
    </row>
    <row r="1991" spans="1:28" x14ac:dyDescent="0.2">
      <c r="A1991" t="s">
        <v>28</v>
      </c>
      <c r="B1991" t="s">
        <v>29</v>
      </c>
      <c r="C1991">
        <v>1</v>
      </c>
      <c r="D1991">
        <v>1</v>
      </c>
      <c r="E1991" t="s">
        <v>30</v>
      </c>
      <c r="F1991" t="s">
        <v>31</v>
      </c>
      <c r="G1991">
        <v>-1</v>
      </c>
      <c r="H1991">
        <v>0</v>
      </c>
      <c r="I1991">
        <v>0</v>
      </c>
      <c r="J1991">
        <v>1989</v>
      </c>
      <c r="K1991">
        <v>19.889999</v>
      </c>
      <c r="L1991">
        <v>198900</v>
      </c>
      <c r="M1991">
        <v>198901</v>
      </c>
      <c r="N1991">
        <v>13.5496</v>
      </c>
      <c r="O1991">
        <v>3.4400000999999999E-2</v>
      </c>
      <c r="P1991">
        <v>2.2000000000000001E-3</v>
      </c>
      <c r="Q1991">
        <v>0.12147859</v>
      </c>
      <c r="R1991">
        <v>0.47208961840000002</v>
      </c>
      <c r="S1991">
        <v>1.8447222190000001E-2</v>
      </c>
      <c r="T1991">
        <v>0.10887943949999999</v>
      </c>
      <c r="U1991">
        <v>9.6681855620000007E-2</v>
      </c>
      <c r="V1991">
        <v>0.23339229819999999</v>
      </c>
      <c r="W1991">
        <v>-0.1151317582</v>
      </c>
      <c r="X1991">
        <v>0.23339229819999999</v>
      </c>
      <c r="Y1991">
        <v>1611.6</v>
      </c>
      <c r="Z1991">
        <v>1360</v>
      </c>
      <c r="AA1991">
        <v>5000</v>
      </c>
      <c r="AB1991">
        <v>0</v>
      </c>
    </row>
    <row r="1992" spans="1:28" x14ac:dyDescent="0.2">
      <c r="A1992" t="s">
        <v>28</v>
      </c>
      <c r="B1992" t="s">
        <v>29</v>
      </c>
      <c r="C1992">
        <v>1</v>
      </c>
      <c r="D1992">
        <v>1</v>
      </c>
      <c r="E1992" t="s">
        <v>30</v>
      </c>
      <c r="F1992" t="s">
        <v>31</v>
      </c>
      <c r="G1992">
        <v>-1</v>
      </c>
      <c r="H1992">
        <v>0</v>
      </c>
      <c r="I1992">
        <v>0</v>
      </c>
      <c r="J1992">
        <v>1990</v>
      </c>
      <c r="K1992">
        <v>19.899999999999999</v>
      </c>
      <c r="L1992">
        <v>199000</v>
      </c>
      <c r="M1992">
        <v>199001</v>
      </c>
      <c r="N1992">
        <v>13.5246</v>
      </c>
      <c r="O1992">
        <v>3.5000000000000003E-2</v>
      </c>
      <c r="P1992">
        <v>2.2000000000000001E-3</v>
      </c>
      <c r="Q1992">
        <v>0.13036771</v>
      </c>
      <c r="R1992">
        <v>0.47247457500000001</v>
      </c>
      <c r="S1992">
        <v>1.8677152690000001E-2</v>
      </c>
      <c r="T1992">
        <v>0.109940961</v>
      </c>
      <c r="U1992">
        <v>0.1154361963</v>
      </c>
      <c r="V1992">
        <v>0.23224090040000001</v>
      </c>
      <c r="W1992">
        <v>-0.1151478365</v>
      </c>
      <c r="X1992">
        <v>0.23224090040000001</v>
      </c>
      <c r="Y1992">
        <v>1459.9</v>
      </c>
      <c r="Z1992">
        <v>1215</v>
      </c>
      <c r="AA1992">
        <v>5000</v>
      </c>
      <c r="AB1992">
        <v>0</v>
      </c>
    </row>
    <row r="1993" spans="1:28" x14ac:dyDescent="0.2">
      <c r="A1993" t="s">
        <v>28</v>
      </c>
      <c r="B1993" t="s">
        <v>29</v>
      </c>
      <c r="C1993">
        <v>1</v>
      </c>
      <c r="D1993">
        <v>1</v>
      </c>
      <c r="E1993" t="s">
        <v>30</v>
      </c>
      <c r="F1993" t="s">
        <v>31</v>
      </c>
      <c r="G1993">
        <v>-1</v>
      </c>
      <c r="H1993">
        <v>0</v>
      </c>
      <c r="I1993">
        <v>0</v>
      </c>
      <c r="J1993">
        <v>1991</v>
      </c>
      <c r="K1993">
        <v>19.91</v>
      </c>
      <c r="L1993">
        <v>199100</v>
      </c>
      <c r="M1993">
        <v>199101</v>
      </c>
      <c r="N1993">
        <v>13.5246</v>
      </c>
      <c r="O1993">
        <v>3.5000000000000003E-2</v>
      </c>
      <c r="P1993">
        <v>2.2000000000000001E-3</v>
      </c>
      <c r="Q1993">
        <v>0.13036771</v>
      </c>
      <c r="R1993">
        <v>0.4731014073</v>
      </c>
      <c r="S1993">
        <v>1.8943807109999999E-2</v>
      </c>
      <c r="T1993">
        <v>0.11116313930000001</v>
      </c>
      <c r="U1993">
        <v>0.1278789639</v>
      </c>
      <c r="V1993">
        <v>0.23109391330000001</v>
      </c>
      <c r="W1993">
        <v>-0.1142620072</v>
      </c>
      <c r="X1993">
        <v>0.23109391330000001</v>
      </c>
      <c r="Y1993">
        <v>1449.9</v>
      </c>
      <c r="Z1993">
        <v>1205</v>
      </c>
      <c r="AA1993">
        <v>5000</v>
      </c>
      <c r="AB1993">
        <v>0</v>
      </c>
    </row>
    <row r="1994" spans="1:28" x14ac:dyDescent="0.2">
      <c r="A1994" t="s">
        <v>28</v>
      </c>
      <c r="B1994" t="s">
        <v>29</v>
      </c>
      <c r="C1994">
        <v>1</v>
      </c>
      <c r="D1994">
        <v>1</v>
      </c>
      <c r="E1994" t="s">
        <v>30</v>
      </c>
      <c r="F1994" t="s">
        <v>31</v>
      </c>
      <c r="G1994">
        <v>-1</v>
      </c>
      <c r="H1994">
        <v>0</v>
      </c>
      <c r="I1994">
        <v>0</v>
      </c>
      <c r="J1994">
        <v>1992</v>
      </c>
      <c r="K1994">
        <v>19.920000000000002</v>
      </c>
      <c r="L1994">
        <v>199200</v>
      </c>
      <c r="M1994">
        <v>199201</v>
      </c>
      <c r="N1994">
        <v>13.499599999999999</v>
      </c>
      <c r="O1994">
        <v>3.5599999E-2</v>
      </c>
      <c r="P1994">
        <v>2.2000000000000001E-3</v>
      </c>
      <c r="Q1994">
        <v>0.13036771</v>
      </c>
      <c r="R1994">
        <v>0.47404357790000001</v>
      </c>
      <c r="S1994">
        <v>1.9236059860000002E-2</v>
      </c>
      <c r="T1994">
        <v>0.1124787927</v>
      </c>
      <c r="U1994">
        <v>0.1343886852</v>
      </c>
      <c r="V1994">
        <v>0.2299553007</v>
      </c>
      <c r="W1994">
        <v>-0.11347250640000001</v>
      </c>
      <c r="X1994">
        <v>0.2299553007</v>
      </c>
      <c r="Y1994">
        <v>1439.9</v>
      </c>
      <c r="Z1994">
        <v>1195</v>
      </c>
      <c r="AA1994">
        <v>5000</v>
      </c>
      <c r="AB1994">
        <v>0</v>
      </c>
    </row>
    <row r="1995" spans="1:28" x14ac:dyDescent="0.2">
      <c r="A1995" t="s">
        <v>28</v>
      </c>
      <c r="B1995" t="s">
        <v>29</v>
      </c>
      <c r="C1995">
        <v>1</v>
      </c>
      <c r="D1995">
        <v>1</v>
      </c>
      <c r="E1995" t="s">
        <v>30</v>
      </c>
      <c r="F1995" t="s">
        <v>31</v>
      </c>
      <c r="G1995">
        <v>-1</v>
      </c>
      <c r="H1995">
        <v>0</v>
      </c>
      <c r="I1995">
        <v>0</v>
      </c>
      <c r="J1995">
        <v>1993</v>
      </c>
      <c r="K1995">
        <v>19.93</v>
      </c>
      <c r="L1995">
        <v>199300</v>
      </c>
      <c r="M1995">
        <v>199301</v>
      </c>
      <c r="N1995">
        <v>13.499599999999999</v>
      </c>
      <c r="O1995">
        <v>3.5599999E-2</v>
      </c>
      <c r="P1995">
        <v>2.2000000000000001E-3</v>
      </c>
      <c r="Q1995">
        <v>0.13517377999999999</v>
      </c>
      <c r="R1995">
        <v>0.4752526581</v>
      </c>
      <c r="S1995">
        <v>1.9564013929999999E-2</v>
      </c>
      <c r="T1995">
        <v>0.1138835326</v>
      </c>
      <c r="U1995">
        <v>0.1460423917</v>
      </c>
      <c r="V1995">
        <v>0.22882874310000001</v>
      </c>
      <c r="W1995">
        <v>-0.1118653864</v>
      </c>
      <c r="X1995">
        <v>0.22882874310000001</v>
      </c>
      <c r="Y1995">
        <v>1366.4</v>
      </c>
      <c r="Z1995">
        <v>1125</v>
      </c>
      <c r="AA1995">
        <v>5000</v>
      </c>
      <c r="AB1995">
        <v>0</v>
      </c>
    </row>
    <row r="1996" spans="1:28" x14ac:dyDescent="0.2">
      <c r="A1996" t="s">
        <v>28</v>
      </c>
      <c r="B1996" t="s">
        <v>29</v>
      </c>
      <c r="C1996">
        <v>1</v>
      </c>
      <c r="D1996">
        <v>1</v>
      </c>
      <c r="E1996" t="s">
        <v>30</v>
      </c>
      <c r="F1996" t="s">
        <v>31</v>
      </c>
      <c r="G1996">
        <v>-1</v>
      </c>
      <c r="H1996">
        <v>0</v>
      </c>
      <c r="I1996">
        <v>0</v>
      </c>
      <c r="J1996">
        <v>1994</v>
      </c>
      <c r="K1996">
        <v>19.940000999999999</v>
      </c>
      <c r="L1996">
        <v>199400</v>
      </c>
      <c r="M1996">
        <v>199401</v>
      </c>
      <c r="N1996">
        <v>13.474600000000001</v>
      </c>
      <c r="O1996">
        <v>3.6200002000000002E-2</v>
      </c>
      <c r="P1996">
        <v>2.2000000000000001E-3</v>
      </c>
      <c r="Q1996">
        <v>0.13517377999999999</v>
      </c>
      <c r="R1996">
        <v>0.47679418330000001</v>
      </c>
      <c r="S1996">
        <v>1.9915081559999999E-2</v>
      </c>
      <c r="T1996">
        <v>0.1153788939</v>
      </c>
      <c r="U1996">
        <v>0.152112633</v>
      </c>
      <c r="V1996">
        <v>0.22771736980000001</v>
      </c>
      <c r="W1996">
        <v>-0.11043425649999999</v>
      </c>
      <c r="X1996">
        <v>0.22771736980000001</v>
      </c>
      <c r="Y1996">
        <v>1356.4</v>
      </c>
      <c r="Z1996">
        <v>1115</v>
      </c>
      <c r="AA1996">
        <v>5000</v>
      </c>
      <c r="AB1996">
        <v>0</v>
      </c>
    </row>
    <row r="1997" spans="1:28" x14ac:dyDescent="0.2">
      <c r="A1997" t="s">
        <v>28</v>
      </c>
      <c r="B1997" t="s">
        <v>29</v>
      </c>
      <c r="C1997">
        <v>1</v>
      </c>
      <c r="D1997">
        <v>1</v>
      </c>
      <c r="E1997" t="s">
        <v>30</v>
      </c>
      <c r="F1997" t="s">
        <v>31</v>
      </c>
      <c r="G1997">
        <v>-1</v>
      </c>
      <c r="H1997">
        <v>0</v>
      </c>
      <c r="I1997">
        <v>0</v>
      </c>
      <c r="J1997">
        <v>1995</v>
      </c>
      <c r="K1997">
        <v>19.950001</v>
      </c>
      <c r="L1997">
        <v>199500</v>
      </c>
      <c r="M1997">
        <v>199501</v>
      </c>
      <c r="N1997">
        <v>13.474600000000001</v>
      </c>
      <c r="O1997">
        <v>3.6200002000000002E-2</v>
      </c>
      <c r="P1997">
        <v>2.2000000000000001E-3</v>
      </c>
      <c r="Q1997">
        <v>0.13517377999999999</v>
      </c>
      <c r="R1997">
        <v>0.47861278060000001</v>
      </c>
      <c r="S1997">
        <v>2.029874735E-2</v>
      </c>
      <c r="T1997">
        <v>0.11690980199999999</v>
      </c>
      <c r="U1997">
        <v>0.15337824820000001</v>
      </c>
      <c r="V1997">
        <v>0.22662404180000001</v>
      </c>
      <c r="W1997">
        <v>-0.1082738191</v>
      </c>
      <c r="X1997">
        <v>0.22662404180000001</v>
      </c>
      <c r="Y1997">
        <v>1346.4</v>
      </c>
      <c r="Z1997">
        <v>1105</v>
      </c>
      <c r="AA1997">
        <v>5000</v>
      </c>
      <c r="AB1997">
        <v>0</v>
      </c>
    </row>
    <row r="1998" spans="1:28" x14ac:dyDescent="0.2">
      <c r="A1998" t="s">
        <v>28</v>
      </c>
      <c r="B1998" t="s">
        <v>29</v>
      </c>
      <c r="C1998">
        <v>1</v>
      </c>
      <c r="D1998">
        <v>1</v>
      </c>
      <c r="E1998" t="s">
        <v>30</v>
      </c>
      <c r="F1998" t="s">
        <v>31</v>
      </c>
      <c r="G1998">
        <v>-1</v>
      </c>
      <c r="H1998">
        <v>0</v>
      </c>
      <c r="I1998">
        <v>0</v>
      </c>
      <c r="J1998">
        <v>1996</v>
      </c>
      <c r="K1998">
        <v>19.959999</v>
      </c>
      <c r="L1998">
        <v>199600</v>
      </c>
      <c r="M1998">
        <v>199601</v>
      </c>
      <c r="N1998">
        <v>13.4497</v>
      </c>
      <c r="O1998">
        <v>3.6800000999999999E-2</v>
      </c>
      <c r="P1998">
        <v>2.2000000000000001E-3</v>
      </c>
      <c r="Q1998">
        <v>0.14489566000000001</v>
      </c>
      <c r="R1998">
        <v>0.48075965050000002</v>
      </c>
      <c r="S1998">
        <v>2.0699808369999999E-2</v>
      </c>
      <c r="T1998">
        <v>0.11853106319999999</v>
      </c>
      <c r="U1998">
        <v>0.17064258460000001</v>
      </c>
      <c r="V1998">
        <v>0.22555100920000001</v>
      </c>
      <c r="W1998">
        <v>-0.10637094079999999</v>
      </c>
      <c r="X1998">
        <v>0.22555100920000001</v>
      </c>
      <c r="Y1998">
        <v>1231.7</v>
      </c>
      <c r="Z1998">
        <v>990</v>
      </c>
      <c r="AA1998">
        <v>5000</v>
      </c>
      <c r="AB1998">
        <v>0</v>
      </c>
    </row>
    <row r="1999" spans="1:28" x14ac:dyDescent="0.2">
      <c r="A1999" t="s">
        <v>28</v>
      </c>
      <c r="B1999" t="s">
        <v>29</v>
      </c>
      <c r="C1999">
        <v>1</v>
      </c>
      <c r="D1999">
        <v>1</v>
      </c>
      <c r="E1999" t="s">
        <v>30</v>
      </c>
      <c r="F1999" t="s">
        <v>31</v>
      </c>
      <c r="G1999">
        <v>-1</v>
      </c>
      <c r="H1999">
        <v>0</v>
      </c>
      <c r="I1999">
        <v>0</v>
      </c>
      <c r="J1999">
        <v>1997</v>
      </c>
      <c r="K1999">
        <v>19.969999000000001</v>
      </c>
      <c r="L1999">
        <v>199700</v>
      </c>
      <c r="M1999">
        <v>199701</v>
      </c>
      <c r="N1999">
        <v>13.4497</v>
      </c>
      <c r="O1999">
        <v>3.6800000999999999E-2</v>
      </c>
      <c r="P1999">
        <v>2.2000000000000001E-3</v>
      </c>
      <c r="Q1999">
        <v>0.14489566000000001</v>
      </c>
      <c r="R1999">
        <v>0.48319739099999998</v>
      </c>
      <c r="S1999">
        <v>2.1132702010000001E-2</v>
      </c>
      <c r="T1999">
        <v>0.1202949286</v>
      </c>
      <c r="U1999">
        <v>0.1808968484</v>
      </c>
      <c r="V1999">
        <v>0.2245002985</v>
      </c>
      <c r="W1999">
        <v>-0.1038265079</v>
      </c>
      <c r="X1999">
        <v>0.2245002985</v>
      </c>
      <c r="Y1999">
        <v>1221.7</v>
      </c>
      <c r="Z1999">
        <v>980</v>
      </c>
      <c r="AA1999">
        <v>5000</v>
      </c>
      <c r="AB1999">
        <v>0</v>
      </c>
    </row>
    <row r="2000" spans="1:28" x14ac:dyDescent="0.2">
      <c r="A2000" t="s">
        <v>28</v>
      </c>
      <c r="B2000" t="s">
        <v>29</v>
      </c>
      <c r="C2000">
        <v>1</v>
      </c>
      <c r="D2000">
        <v>1</v>
      </c>
      <c r="E2000" t="s">
        <v>30</v>
      </c>
      <c r="F2000" t="s">
        <v>31</v>
      </c>
      <c r="G2000">
        <v>-1</v>
      </c>
      <c r="H2000">
        <v>0</v>
      </c>
      <c r="I2000">
        <v>0</v>
      </c>
      <c r="J2000">
        <v>1998</v>
      </c>
      <c r="K2000">
        <v>19.98</v>
      </c>
      <c r="L2000">
        <v>199800</v>
      </c>
      <c r="M2000">
        <v>199801</v>
      </c>
      <c r="N2000">
        <v>13.424799999999999</v>
      </c>
      <c r="O2000">
        <v>3.7400000000000003E-2</v>
      </c>
      <c r="P2000">
        <v>2.2000000000000001E-3</v>
      </c>
      <c r="Q2000">
        <v>0.14489566000000001</v>
      </c>
      <c r="R2000">
        <v>0.4859913588</v>
      </c>
      <c r="S2000">
        <v>2.1585069599999999E-2</v>
      </c>
      <c r="T2000">
        <v>0.1221273839</v>
      </c>
      <c r="U2000">
        <v>0.18465407189999999</v>
      </c>
      <c r="V2000">
        <v>0.22347331049999999</v>
      </c>
      <c r="W2000">
        <v>-0.1016244441</v>
      </c>
      <c r="X2000">
        <v>0.22347331049999999</v>
      </c>
      <c r="Y2000">
        <v>1211.7</v>
      </c>
      <c r="Z2000">
        <v>970</v>
      </c>
      <c r="AA2000">
        <v>5000</v>
      </c>
      <c r="AB2000">
        <v>0</v>
      </c>
    </row>
    <row r="2001" spans="1:28" x14ac:dyDescent="0.2">
      <c r="A2001" t="s">
        <v>28</v>
      </c>
      <c r="B2001" t="s">
        <v>29</v>
      </c>
      <c r="C2001">
        <v>1</v>
      </c>
      <c r="D2001">
        <v>1</v>
      </c>
      <c r="E2001" t="s">
        <v>30</v>
      </c>
      <c r="F2001" t="s">
        <v>31</v>
      </c>
      <c r="G2001">
        <v>-1</v>
      </c>
      <c r="H2001">
        <v>0</v>
      </c>
      <c r="I2001">
        <v>0</v>
      </c>
      <c r="J2001">
        <v>1999</v>
      </c>
      <c r="K2001">
        <v>19.989999999999998</v>
      </c>
      <c r="L2001">
        <v>199900</v>
      </c>
      <c r="M2001">
        <v>199901</v>
      </c>
      <c r="N2001">
        <v>13.424799999999999</v>
      </c>
      <c r="O2001">
        <v>3.7400000000000003E-2</v>
      </c>
      <c r="P2001">
        <v>2.2000000000000001E-3</v>
      </c>
      <c r="Q2001">
        <v>0.14981543999999999</v>
      </c>
      <c r="R2001">
        <v>0.4890810847</v>
      </c>
      <c r="S2001">
        <v>2.2066818549999999E-2</v>
      </c>
      <c r="T2001">
        <v>0.124020569</v>
      </c>
      <c r="U2001">
        <v>0.19342456760000001</v>
      </c>
      <c r="V2001">
        <v>0.2224711627</v>
      </c>
      <c r="W2001">
        <v>-9.8874002700000005E-2</v>
      </c>
      <c r="X2001">
        <v>0.2224711627</v>
      </c>
      <c r="Y2001">
        <v>1158.8</v>
      </c>
      <c r="Z2001">
        <v>920</v>
      </c>
      <c r="AA2001">
        <v>5000</v>
      </c>
      <c r="AB2001">
        <v>0</v>
      </c>
    </row>
    <row r="2002" spans="1:28" x14ac:dyDescent="0.2">
      <c r="A2002" t="s">
        <v>28</v>
      </c>
      <c r="B2002" t="s">
        <v>29</v>
      </c>
      <c r="C2002">
        <v>1</v>
      </c>
      <c r="D2002">
        <v>1</v>
      </c>
      <c r="E2002" t="s">
        <v>30</v>
      </c>
      <c r="F2002" t="s">
        <v>31</v>
      </c>
      <c r="G2002">
        <v>-1</v>
      </c>
      <c r="H2002">
        <v>0</v>
      </c>
      <c r="I2002">
        <v>0</v>
      </c>
      <c r="J2002">
        <v>2000</v>
      </c>
      <c r="K2002">
        <v>20</v>
      </c>
      <c r="L2002">
        <v>200000</v>
      </c>
      <c r="M2002">
        <v>200001</v>
      </c>
      <c r="N2002">
        <v>13.4</v>
      </c>
      <c r="O2002">
        <v>3.7999999E-2</v>
      </c>
      <c r="P2002">
        <v>2.2000000000000001E-3</v>
      </c>
      <c r="Q2002">
        <v>0.14981543999999999</v>
      </c>
      <c r="R2002">
        <v>0.49252358080000003</v>
      </c>
      <c r="S2002">
        <v>2.2563990209999999E-2</v>
      </c>
      <c r="T2002">
        <v>0.12597423790000001</v>
      </c>
      <c r="U2002">
        <v>0.19635945560000001</v>
      </c>
      <c r="V2002">
        <v>0.22149436180000001</v>
      </c>
      <c r="W2002">
        <v>-9.6552647650000004E-2</v>
      </c>
      <c r="X2002">
        <v>0.22149436180000001</v>
      </c>
      <c r="Y2002">
        <v>1148.8</v>
      </c>
      <c r="Z2002">
        <v>910</v>
      </c>
      <c r="AA2002">
        <v>5000</v>
      </c>
      <c r="AB2002">
        <v>0</v>
      </c>
    </row>
    <row r="2003" spans="1:28" x14ac:dyDescent="0.2">
      <c r="A2003" t="s">
        <v>28</v>
      </c>
      <c r="B2003" t="s">
        <v>29</v>
      </c>
      <c r="C2003">
        <v>1</v>
      </c>
      <c r="D2003">
        <v>1</v>
      </c>
      <c r="E2003" t="s">
        <v>30</v>
      </c>
      <c r="F2003" t="s">
        <v>31</v>
      </c>
      <c r="G2003">
        <v>-1</v>
      </c>
      <c r="H2003">
        <v>0</v>
      </c>
      <c r="I2003">
        <v>0</v>
      </c>
      <c r="J2003">
        <v>2001</v>
      </c>
      <c r="K2003">
        <v>20.010000000000002</v>
      </c>
      <c r="L2003">
        <v>200100</v>
      </c>
      <c r="M2003">
        <v>200101</v>
      </c>
      <c r="N2003">
        <v>13.4</v>
      </c>
      <c r="O2003">
        <v>3.7999999E-2</v>
      </c>
      <c r="P2003">
        <v>2.2000000000000001E-3</v>
      </c>
      <c r="Q2003">
        <v>0.14981543999999999</v>
      </c>
      <c r="R2003">
        <v>0.49625125530000003</v>
      </c>
      <c r="S2003">
        <v>2.3086005820000002E-2</v>
      </c>
      <c r="T2003">
        <v>0.12793134149999999</v>
      </c>
      <c r="U2003">
        <v>0.19435676930000001</v>
      </c>
      <c r="V2003">
        <v>0.2205431461</v>
      </c>
      <c r="W2003">
        <v>-9.3773953620000003E-2</v>
      </c>
      <c r="X2003">
        <v>0.2205431461</v>
      </c>
      <c r="Y2003">
        <v>1138.8</v>
      </c>
      <c r="Z2003">
        <v>900</v>
      </c>
      <c r="AA2003">
        <v>5000</v>
      </c>
      <c r="AB2003">
        <v>0</v>
      </c>
    </row>
    <row r="2004" spans="1:28" x14ac:dyDescent="0.2">
      <c r="A2004" t="s">
        <v>28</v>
      </c>
      <c r="B2004" t="s">
        <v>29</v>
      </c>
      <c r="C2004">
        <v>1</v>
      </c>
      <c r="D2004">
        <v>1</v>
      </c>
      <c r="E2004" t="s">
        <v>30</v>
      </c>
      <c r="F2004" t="s">
        <v>31</v>
      </c>
      <c r="G2004">
        <v>-1</v>
      </c>
      <c r="H2004">
        <v>0</v>
      </c>
      <c r="I2004">
        <v>0</v>
      </c>
      <c r="J2004">
        <v>2002</v>
      </c>
      <c r="K2004">
        <v>20.02</v>
      </c>
      <c r="L2004">
        <v>200200</v>
      </c>
      <c r="M2004">
        <v>200201</v>
      </c>
      <c r="N2004">
        <v>13.375299999999999</v>
      </c>
      <c r="O2004">
        <v>3.85E-2</v>
      </c>
      <c r="P2004">
        <v>2.2000000000000001E-3</v>
      </c>
      <c r="Q2004">
        <v>0.15910514000000001</v>
      </c>
      <c r="R2004">
        <v>0.50030690430000002</v>
      </c>
      <c r="S2004">
        <v>2.3616325109999999E-2</v>
      </c>
      <c r="T2004">
        <v>0.12994159759999999</v>
      </c>
      <c r="U2004">
        <v>0.20745284859999999</v>
      </c>
      <c r="V2004">
        <v>0.21961714330000001</v>
      </c>
      <c r="W2004">
        <v>-9.1509215529999993E-2</v>
      </c>
      <c r="X2004">
        <v>0.21961714330000001</v>
      </c>
      <c r="Y2004">
        <v>1062.9000000000001</v>
      </c>
      <c r="Z2004">
        <v>820</v>
      </c>
      <c r="AA2004">
        <v>5000</v>
      </c>
      <c r="AB2004">
        <v>0</v>
      </c>
    </row>
    <row r="2005" spans="1:28" x14ac:dyDescent="0.2">
      <c r="A2005" t="s">
        <v>28</v>
      </c>
      <c r="B2005" t="s">
        <v>29</v>
      </c>
      <c r="C2005">
        <v>1</v>
      </c>
      <c r="D2005">
        <v>1</v>
      </c>
      <c r="E2005" t="s">
        <v>30</v>
      </c>
      <c r="F2005" t="s">
        <v>31</v>
      </c>
      <c r="G2005">
        <v>-1</v>
      </c>
      <c r="H2005">
        <v>0</v>
      </c>
      <c r="I2005">
        <v>0</v>
      </c>
      <c r="J2005">
        <v>2003</v>
      </c>
      <c r="K2005">
        <v>20.030000999999999</v>
      </c>
      <c r="L2005">
        <v>200300</v>
      </c>
      <c r="M2005">
        <v>200301</v>
      </c>
      <c r="N2005">
        <v>13.375299999999999</v>
      </c>
      <c r="O2005">
        <v>3.85E-2</v>
      </c>
      <c r="P2005">
        <v>2.2000000000000001E-3</v>
      </c>
      <c r="Q2005">
        <v>0.15910514000000001</v>
      </c>
      <c r="R2005">
        <v>0.50463932749999996</v>
      </c>
      <c r="S2005">
        <v>2.4169264360000001E-2</v>
      </c>
      <c r="T2005">
        <v>0.13205367330000001</v>
      </c>
      <c r="U2005">
        <v>0.21378284689999999</v>
      </c>
      <c r="V2005">
        <v>0.21871483329999999</v>
      </c>
      <c r="W2005">
        <v>-8.9049577709999994E-2</v>
      </c>
      <c r="X2005">
        <v>0.21871483329999999</v>
      </c>
      <c r="Y2005">
        <v>1052.9000000000001</v>
      </c>
      <c r="Z2005">
        <v>810</v>
      </c>
      <c r="AA2005">
        <v>5000</v>
      </c>
      <c r="AB2005">
        <v>0</v>
      </c>
    </row>
    <row r="2006" spans="1:28" x14ac:dyDescent="0.2">
      <c r="A2006" t="s">
        <v>28</v>
      </c>
      <c r="B2006" t="s">
        <v>29</v>
      </c>
      <c r="C2006">
        <v>1</v>
      </c>
      <c r="D2006">
        <v>1</v>
      </c>
      <c r="E2006" t="s">
        <v>30</v>
      </c>
      <c r="F2006" t="s">
        <v>31</v>
      </c>
      <c r="G2006">
        <v>-1</v>
      </c>
      <c r="H2006">
        <v>0</v>
      </c>
      <c r="I2006">
        <v>0</v>
      </c>
      <c r="J2006">
        <v>2004</v>
      </c>
      <c r="K2006">
        <v>20.040001</v>
      </c>
      <c r="L2006">
        <v>200400</v>
      </c>
      <c r="M2006">
        <v>200401</v>
      </c>
      <c r="N2006">
        <v>13.3506</v>
      </c>
      <c r="O2006">
        <v>3.9099999000000003E-2</v>
      </c>
      <c r="P2006">
        <v>2.2000000000000001E-3</v>
      </c>
      <c r="Q2006">
        <v>0.15910514000000001</v>
      </c>
      <c r="R2006">
        <v>0.50930583480000002</v>
      </c>
      <c r="S2006">
        <v>2.4731157350000001E-2</v>
      </c>
      <c r="T2006">
        <v>0.13419666890000001</v>
      </c>
      <c r="U2006">
        <v>0.21392829720000001</v>
      </c>
      <c r="V2006">
        <v>0.21783414479999999</v>
      </c>
      <c r="W2006">
        <v>-8.7182559069999999E-2</v>
      </c>
      <c r="X2006">
        <v>0.21783414479999999</v>
      </c>
      <c r="Y2006">
        <v>1042.9000000000001</v>
      </c>
      <c r="Z2006">
        <v>800</v>
      </c>
      <c r="AA2006">
        <v>5000</v>
      </c>
      <c r="AB2006">
        <v>0</v>
      </c>
    </row>
    <row r="2007" spans="1:28" x14ac:dyDescent="0.2">
      <c r="A2007" t="s">
        <v>28</v>
      </c>
      <c r="B2007" t="s">
        <v>29</v>
      </c>
      <c r="C2007">
        <v>1</v>
      </c>
      <c r="D2007">
        <v>1</v>
      </c>
      <c r="E2007" t="s">
        <v>30</v>
      </c>
      <c r="F2007" t="s">
        <v>31</v>
      </c>
      <c r="G2007">
        <v>-1</v>
      </c>
      <c r="H2007">
        <v>0</v>
      </c>
      <c r="I2007">
        <v>0</v>
      </c>
      <c r="J2007">
        <v>2005</v>
      </c>
      <c r="K2007">
        <v>20.049999</v>
      </c>
      <c r="L2007">
        <v>200500</v>
      </c>
      <c r="M2007">
        <v>200501</v>
      </c>
      <c r="N2007">
        <v>13.3506</v>
      </c>
      <c r="O2007">
        <v>3.9099999000000003E-2</v>
      </c>
      <c r="P2007">
        <v>2.2000000000000001E-3</v>
      </c>
      <c r="Q2007">
        <v>0.16350160999999999</v>
      </c>
      <c r="R2007">
        <v>0.51423346999999997</v>
      </c>
      <c r="S2007">
        <v>2.5312250479999999E-2</v>
      </c>
      <c r="T2007">
        <v>0.1363606453</v>
      </c>
      <c r="U2007">
        <v>0.21834124620000001</v>
      </c>
      <c r="V2007">
        <v>0.21697364750000001</v>
      </c>
      <c r="W2007">
        <v>-8.5027828809999997E-2</v>
      </c>
      <c r="X2007">
        <v>0.21697364750000001</v>
      </c>
      <c r="Y2007">
        <v>1007.4</v>
      </c>
      <c r="Z2007">
        <v>765</v>
      </c>
      <c r="AA2007">
        <v>5000</v>
      </c>
      <c r="AB2007">
        <v>0</v>
      </c>
    </row>
    <row r="2008" spans="1:28" x14ac:dyDescent="0.2">
      <c r="A2008" t="s">
        <v>28</v>
      </c>
      <c r="B2008" t="s">
        <v>29</v>
      </c>
      <c r="C2008">
        <v>1</v>
      </c>
      <c r="D2008">
        <v>1</v>
      </c>
      <c r="E2008" t="s">
        <v>30</v>
      </c>
      <c r="F2008" t="s">
        <v>31</v>
      </c>
      <c r="G2008">
        <v>-1</v>
      </c>
      <c r="H2008">
        <v>0</v>
      </c>
      <c r="I2008">
        <v>0</v>
      </c>
      <c r="J2008">
        <v>2006</v>
      </c>
      <c r="K2008">
        <v>20.059999000000001</v>
      </c>
      <c r="L2008">
        <v>200600</v>
      </c>
      <c r="M2008">
        <v>200601</v>
      </c>
      <c r="N2008">
        <v>13.325900000000001</v>
      </c>
      <c r="O2008">
        <v>3.9700000999999999E-2</v>
      </c>
      <c r="P2008">
        <v>2.2000000000000001E-3</v>
      </c>
      <c r="Q2008">
        <v>0.16350160999999999</v>
      </c>
      <c r="R2008">
        <v>0.51947218179999999</v>
      </c>
      <c r="S2008">
        <v>2.5897350159999999E-2</v>
      </c>
      <c r="T2008">
        <v>0.1385438889</v>
      </c>
      <c r="U2008">
        <v>0.21745452279999999</v>
      </c>
      <c r="V2008">
        <v>0.2161313295</v>
      </c>
      <c r="W2008">
        <v>-8.3542600270000003E-2</v>
      </c>
      <c r="X2008">
        <v>0.2161313295</v>
      </c>
      <c r="Y2008">
        <v>997.4</v>
      </c>
      <c r="Z2008">
        <v>755</v>
      </c>
      <c r="AA2008">
        <v>5000</v>
      </c>
      <c r="AB2008">
        <v>0</v>
      </c>
    </row>
    <row r="2009" spans="1:28" x14ac:dyDescent="0.2">
      <c r="A2009" t="s">
        <v>28</v>
      </c>
      <c r="B2009" t="s">
        <v>29</v>
      </c>
      <c r="C2009">
        <v>1</v>
      </c>
      <c r="D2009">
        <v>1</v>
      </c>
      <c r="E2009" t="s">
        <v>30</v>
      </c>
      <c r="F2009" t="s">
        <v>31</v>
      </c>
      <c r="G2009">
        <v>-1</v>
      </c>
      <c r="H2009">
        <v>0</v>
      </c>
      <c r="I2009">
        <v>0</v>
      </c>
      <c r="J2009">
        <v>2007</v>
      </c>
      <c r="K2009">
        <v>20.07</v>
      </c>
      <c r="L2009">
        <v>200700</v>
      </c>
      <c r="M2009">
        <v>200701</v>
      </c>
      <c r="N2009">
        <v>13.325900000000001</v>
      </c>
      <c r="O2009">
        <v>3.9700000999999999E-2</v>
      </c>
      <c r="P2009">
        <v>2.2000000000000001E-3</v>
      </c>
      <c r="Q2009">
        <v>0.16350160999999999</v>
      </c>
      <c r="R2009">
        <v>0.5249422789</v>
      </c>
      <c r="S2009">
        <v>2.6496525850000001E-2</v>
      </c>
      <c r="T2009">
        <v>0.1406950951</v>
      </c>
      <c r="U2009">
        <v>0.21216724810000001</v>
      </c>
      <c r="V2009">
        <v>0.2153049856</v>
      </c>
      <c r="W2009">
        <v>-8.1847831610000005E-2</v>
      </c>
      <c r="X2009">
        <v>0.2153049856</v>
      </c>
      <c r="Y2009">
        <v>987.4</v>
      </c>
      <c r="Z2009">
        <v>745</v>
      </c>
      <c r="AA2009">
        <v>5000</v>
      </c>
      <c r="AB2009">
        <v>0</v>
      </c>
    </row>
    <row r="2010" spans="1:28" x14ac:dyDescent="0.2">
      <c r="A2010" t="s">
        <v>28</v>
      </c>
      <c r="B2010" t="s">
        <v>29</v>
      </c>
      <c r="C2010">
        <v>1</v>
      </c>
      <c r="D2010">
        <v>1</v>
      </c>
      <c r="E2010" t="s">
        <v>30</v>
      </c>
      <c r="F2010" t="s">
        <v>31</v>
      </c>
      <c r="G2010">
        <v>-1</v>
      </c>
      <c r="H2010">
        <v>0</v>
      </c>
      <c r="I2010">
        <v>0</v>
      </c>
      <c r="J2010">
        <v>2008</v>
      </c>
      <c r="K2010">
        <v>20.079999999999998</v>
      </c>
      <c r="L2010">
        <v>200800</v>
      </c>
      <c r="M2010">
        <v>200801</v>
      </c>
      <c r="N2010">
        <v>13.301299999999999</v>
      </c>
      <c r="O2010">
        <v>4.0300000000000002E-2</v>
      </c>
      <c r="P2010">
        <v>2.2000000000000001E-3</v>
      </c>
      <c r="Q2010">
        <v>0.17056184999999999</v>
      </c>
      <c r="R2010">
        <v>0.53068161010000003</v>
      </c>
      <c r="S2010">
        <v>2.709215693E-2</v>
      </c>
      <c r="T2010">
        <v>0.14284686739999999</v>
      </c>
      <c r="U2010">
        <v>0.2179545611</v>
      </c>
      <c r="V2010">
        <v>0.21449188890000001</v>
      </c>
      <c r="W2010">
        <v>-8.0890879030000001E-2</v>
      </c>
      <c r="X2010">
        <v>0.21449188890000001</v>
      </c>
      <c r="Y2010">
        <v>943.1</v>
      </c>
      <c r="Z2010">
        <v>700</v>
      </c>
      <c r="AA2010">
        <v>5000</v>
      </c>
      <c r="AB2010">
        <v>0</v>
      </c>
    </row>
    <row r="2011" spans="1:28" x14ac:dyDescent="0.2">
      <c r="A2011" t="s">
        <v>28</v>
      </c>
      <c r="B2011" t="s">
        <v>29</v>
      </c>
      <c r="C2011">
        <v>1</v>
      </c>
      <c r="D2011">
        <v>1</v>
      </c>
      <c r="E2011" t="s">
        <v>30</v>
      </c>
      <c r="F2011" t="s">
        <v>31</v>
      </c>
      <c r="G2011">
        <v>-1</v>
      </c>
      <c r="H2011">
        <v>0</v>
      </c>
      <c r="I2011">
        <v>0</v>
      </c>
      <c r="J2011">
        <v>2009</v>
      </c>
      <c r="K2011">
        <v>20.09</v>
      </c>
      <c r="L2011">
        <v>200900</v>
      </c>
      <c r="M2011">
        <v>200901</v>
      </c>
      <c r="N2011">
        <v>13.301299999999999</v>
      </c>
      <c r="O2011">
        <v>4.0300000000000002E-2</v>
      </c>
      <c r="P2011">
        <v>2.2000000000000001E-3</v>
      </c>
      <c r="Q2011">
        <v>0.17056184999999999</v>
      </c>
      <c r="R2011">
        <v>0.53662097450000001</v>
      </c>
      <c r="S2011">
        <v>2.769802511E-2</v>
      </c>
      <c r="T2011">
        <v>0.1450331956</v>
      </c>
      <c r="U2011">
        <v>0.2183910459</v>
      </c>
      <c r="V2011">
        <v>0.21368913349999999</v>
      </c>
      <c r="W2011">
        <v>-7.9791478809999997E-2</v>
      </c>
      <c r="X2011">
        <v>0.21368913349999999</v>
      </c>
      <c r="Y2011">
        <v>933.1</v>
      </c>
      <c r="Z2011">
        <v>690</v>
      </c>
      <c r="AA2011">
        <v>5000</v>
      </c>
      <c r="AB2011">
        <v>0</v>
      </c>
    </row>
    <row r="2012" spans="1:28" x14ac:dyDescent="0.2">
      <c r="A2012" t="s">
        <v>28</v>
      </c>
      <c r="B2012" t="s">
        <v>29</v>
      </c>
      <c r="C2012">
        <v>1</v>
      </c>
      <c r="D2012">
        <v>1</v>
      </c>
      <c r="E2012" t="s">
        <v>30</v>
      </c>
      <c r="F2012" t="s">
        <v>31</v>
      </c>
      <c r="G2012">
        <v>-1</v>
      </c>
      <c r="H2012">
        <v>0</v>
      </c>
      <c r="I2012">
        <v>0</v>
      </c>
      <c r="J2012">
        <v>2010</v>
      </c>
      <c r="K2012">
        <v>20.100000000000001</v>
      </c>
      <c r="L2012">
        <v>201000</v>
      </c>
      <c r="M2012">
        <v>201001</v>
      </c>
      <c r="N2012">
        <v>13.2766</v>
      </c>
      <c r="O2012">
        <v>4.0899998999999999E-2</v>
      </c>
      <c r="P2012">
        <v>2.2000000000000001E-3</v>
      </c>
      <c r="Q2012">
        <v>0.17056184999999999</v>
      </c>
      <c r="R2012">
        <v>0.54280954599999998</v>
      </c>
      <c r="S2012">
        <v>2.8298737479999999E-2</v>
      </c>
      <c r="T2012">
        <v>0.14719885590000001</v>
      </c>
      <c r="U2012">
        <v>0.21406559650000001</v>
      </c>
      <c r="V2012">
        <v>0.21289336680000001</v>
      </c>
      <c r="W2012">
        <v>-7.9489707950000002E-2</v>
      </c>
      <c r="X2012">
        <v>0.21289336680000001</v>
      </c>
      <c r="Y2012">
        <v>923.1</v>
      </c>
      <c r="Z2012">
        <v>680</v>
      </c>
      <c r="AA2012">
        <v>5000</v>
      </c>
      <c r="AB2012">
        <v>0</v>
      </c>
    </row>
    <row r="2013" spans="1:28" x14ac:dyDescent="0.2">
      <c r="A2013" t="s">
        <v>28</v>
      </c>
      <c r="B2013" t="s">
        <v>29</v>
      </c>
      <c r="C2013">
        <v>1</v>
      </c>
      <c r="D2013">
        <v>1</v>
      </c>
      <c r="E2013" t="s">
        <v>30</v>
      </c>
      <c r="F2013" t="s">
        <v>31</v>
      </c>
      <c r="G2013">
        <v>-1</v>
      </c>
      <c r="H2013">
        <v>0</v>
      </c>
      <c r="I2013">
        <v>0</v>
      </c>
      <c r="J2013">
        <v>2011</v>
      </c>
      <c r="K2013">
        <v>20.110001</v>
      </c>
      <c r="L2013">
        <v>201100</v>
      </c>
      <c r="M2013">
        <v>201101</v>
      </c>
      <c r="N2013">
        <v>13.2766</v>
      </c>
      <c r="O2013">
        <v>4.0899998999999999E-2</v>
      </c>
      <c r="P2013">
        <v>2.2000000000000001E-3</v>
      </c>
      <c r="Q2013">
        <v>0.17388661</v>
      </c>
      <c r="R2013">
        <v>0.5491611958</v>
      </c>
      <c r="S2013">
        <v>2.890540846E-2</v>
      </c>
      <c r="T2013">
        <v>0.14933608470000001</v>
      </c>
      <c r="U2013">
        <v>0.21299877759999999</v>
      </c>
      <c r="V2013">
        <v>0.21210108699999999</v>
      </c>
      <c r="W2013">
        <v>-7.9106330870000005E-2</v>
      </c>
      <c r="X2013">
        <v>0.21210108699999999</v>
      </c>
      <c r="Y2013">
        <v>899.5</v>
      </c>
      <c r="Z2013">
        <v>655</v>
      </c>
      <c r="AA2013">
        <v>5000</v>
      </c>
      <c r="AB2013">
        <v>0</v>
      </c>
    </row>
    <row r="2014" spans="1:28" x14ac:dyDescent="0.2">
      <c r="A2014" t="s">
        <v>28</v>
      </c>
      <c r="B2014" t="s">
        <v>29</v>
      </c>
      <c r="C2014">
        <v>1</v>
      </c>
      <c r="D2014">
        <v>1</v>
      </c>
      <c r="E2014" t="s">
        <v>30</v>
      </c>
      <c r="F2014" t="s">
        <v>31</v>
      </c>
      <c r="G2014">
        <v>-1</v>
      </c>
      <c r="H2014">
        <v>0</v>
      </c>
      <c r="I2014">
        <v>0</v>
      </c>
      <c r="J2014">
        <v>2012</v>
      </c>
      <c r="K2014">
        <v>20.120000999999998</v>
      </c>
      <c r="L2014">
        <v>201200</v>
      </c>
      <c r="M2014">
        <v>201201</v>
      </c>
      <c r="N2014">
        <v>13.2521</v>
      </c>
      <c r="O2014">
        <v>4.1499998000000003E-2</v>
      </c>
      <c r="P2014">
        <v>2.2000000000000001E-3</v>
      </c>
      <c r="Q2014">
        <v>0.17388661</v>
      </c>
      <c r="R2014">
        <v>0.55572175980000005</v>
      </c>
      <c r="S2014">
        <v>2.950167842E-2</v>
      </c>
      <c r="T2014">
        <v>0.15144437550000001</v>
      </c>
      <c r="U2014">
        <v>0.20804122089999999</v>
      </c>
      <c r="V2014">
        <v>0.21130837499999999</v>
      </c>
      <c r="W2014">
        <v>-7.9571187500000001E-2</v>
      </c>
      <c r="X2014">
        <v>0.21130837499999999</v>
      </c>
      <c r="Y2014">
        <v>889.5</v>
      </c>
      <c r="Z2014">
        <v>645</v>
      </c>
      <c r="AA2014">
        <v>5000</v>
      </c>
      <c r="AB2014">
        <v>0</v>
      </c>
    </row>
    <row r="2015" spans="1:28" x14ac:dyDescent="0.2">
      <c r="A2015" t="s">
        <v>28</v>
      </c>
      <c r="B2015" t="s">
        <v>29</v>
      </c>
      <c r="C2015">
        <v>1</v>
      </c>
      <c r="D2015">
        <v>1</v>
      </c>
      <c r="E2015" t="s">
        <v>30</v>
      </c>
      <c r="F2015" t="s">
        <v>31</v>
      </c>
      <c r="G2015">
        <v>-1</v>
      </c>
      <c r="H2015">
        <v>0</v>
      </c>
      <c r="I2015">
        <v>0</v>
      </c>
      <c r="J2015">
        <v>2013</v>
      </c>
      <c r="K2015">
        <v>20.129999000000002</v>
      </c>
      <c r="L2015">
        <v>201300</v>
      </c>
      <c r="M2015">
        <v>201301</v>
      </c>
      <c r="N2015">
        <v>13.2521</v>
      </c>
      <c r="O2015">
        <v>4.1499998000000003E-2</v>
      </c>
      <c r="P2015">
        <v>2.2000000000000001E-3</v>
      </c>
      <c r="Q2015">
        <v>0.17388661</v>
      </c>
      <c r="R2015">
        <v>0.56240147350000003</v>
      </c>
      <c r="S2015">
        <v>3.0098924409999998E-2</v>
      </c>
      <c r="T2015">
        <v>0.1534864306</v>
      </c>
      <c r="U2015">
        <v>0.19993391629999999</v>
      </c>
      <c r="V2015">
        <v>0.21051125230000001</v>
      </c>
      <c r="W2015">
        <v>-8.0002442000000007E-2</v>
      </c>
      <c r="X2015">
        <v>0.21051125230000001</v>
      </c>
      <c r="Y2015">
        <v>879.5</v>
      </c>
      <c r="Z2015">
        <v>635</v>
      </c>
      <c r="AA2015">
        <v>5000</v>
      </c>
      <c r="AB2015">
        <v>0</v>
      </c>
    </row>
    <row r="2016" spans="1:28" x14ac:dyDescent="0.2">
      <c r="A2016" t="s">
        <v>28</v>
      </c>
      <c r="B2016" t="s">
        <v>29</v>
      </c>
      <c r="C2016">
        <v>1</v>
      </c>
      <c r="D2016">
        <v>1</v>
      </c>
      <c r="E2016" t="s">
        <v>30</v>
      </c>
      <c r="F2016" t="s">
        <v>31</v>
      </c>
      <c r="G2016">
        <v>-1</v>
      </c>
      <c r="H2016">
        <v>0</v>
      </c>
      <c r="I2016">
        <v>0</v>
      </c>
      <c r="J2016">
        <v>2014</v>
      </c>
      <c r="K2016">
        <v>20.139999</v>
      </c>
      <c r="L2016">
        <v>201400</v>
      </c>
      <c r="M2016">
        <v>201401</v>
      </c>
      <c r="N2016">
        <v>13.227600000000001</v>
      </c>
      <c r="O2016">
        <v>4.1999999000000003E-2</v>
      </c>
      <c r="P2016">
        <v>2.2000000000000001E-3</v>
      </c>
      <c r="Q2016">
        <v>0.17904212999999999</v>
      </c>
      <c r="R2016">
        <v>0.56923902029999995</v>
      </c>
      <c r="S2016">
        <v>3.067936189E-2</v>
      </c>
      <c r="T2016">
        <v>0.15548707540000001</v>
      </c>
      <c r="U2016">
        <v>0.20005109909999999</v>
      </c>
      <c r="V2016">
        <v>0.20970533790000001</v>
      </c>
      <c r="W2016">
        <v>-8.1322230400000001E-2</v>
      </c>
      <c r="X2016">
        <v>0.20970533790000001</v>
      </c>
      <c r="Y2016">
        <v>851.4</v>
      </c>
      <c r="Z2016">
        <v>605</v>
      </c>
      <c r="AA2016">
        <v>5000</v>
      </c>
      <c r="AB2016">
        <v>0</v>
      </c>
    </row>
    <row r="2017" spans="1:28" x14ac:dyDescent="0.2">
      <c r="A2017" t="s">
        <v>28</v>
      </c>
      <c r="B2017" t="s">
        <v>29</v>
      </c>
      <c r="C2017">
        <v>1</v>
      </c>
      <c r="D2017">
        <v>1</v>
      </c>
      <c r="E2017" t="s">
        <v>30</v>
      </c>
      <c r="F2017" t="s">
        <v>31</v>
      </c>
      <c r="G2017">
        <v>-1</v>
      </c>
      <c r="H2017">
        <v>0</v>
      </c>
      <c r="I2017">
        <v>0</v>
      </c>
      <c r="J2017">
        <v>2015</v>
      </c>
      <c r="K2017">
        <v>20.149999999999999</v>
      </c>
      <c r="L2017">
        <v>201500</v>
      </c>
      <c r="M2017">
        <v>201501</v>
      </c>
      <c r="N2017">
        <v>13.227600000000001</v>
      </c>
      <c r="O2017">
        <v>4.1999999000000003E-2</v>
      </c>
      <c r="P2017">
        <v>2.2000000000000001E-3</v>
      </c>
      <c r="Q2017">
        <v>0.17904212999999999</v>
      </c>
      <c r="R2017">
        <v>0.5761530399</v>
      </c>
      <c r="S2017">
        <v>3.1257566059999999E-2</v>
      </c>
      <c r="T2017">
        <v>0.1574727595</v>
      </c>
      <c r="U2017">
        <v>0.19645059109999999</v>
      </c>
      <c r="V2017">
        <v>0.20888540150000001</v>
      </c>
      <c r="W2017">
        <v>-8.2817621529999996E-2</v>
      </c>
      <c r="X2017">
        <v>0.20888540150000001</v>
      </c>
      <c r="Y2017">
        <v>841.4</v>
      </c>
      <c r="Z2017">
        <v>595</v>
      </c>
      <c r="AA2017">
        <v>5000</v>
      </c>
      <c r="AB2017">
        <v>0</v>
      </c>
    </row>
    <row r="2018" spans="1:28" x14ac:dyDescent="0.2">
      <c r="A2018" t="s">
        <v>28</v>
      </c>
      <c r="B2018" t="s">
        <v>29</v>
      </c>
      <c r="C2018">
        <v>1</v>
      </c>
      <c r="D2018">
        <v>1</v>
      </c>
      <c r="E2018" t="s">
        <v>30</v>
      </c>
      <c r="F2018" t="s">
        <v>31</v>
      </c>
      <c r="G2018">
        <v>-1</v>
      </c>
      <c r="H2018">
        <v>0</v>
      </c>
      <c r="I2018">
        <v>0</v>
      </c>
      <c r="J2018">
        <v>2016</v>
      </c>
      <c r="K2018">
        <v>20.16</v>
      </c>
      <c r="L2018">
        <v>201600</v>
      </c>
      <c r="M2018">
        <v>201601</v>
      </c>
      <c r="N2018">
        <v>13.203200000000001</v>
      </c>
      <c r="O2018">
        <v>4.2599998E-2</v>
      </c>
      <c r="P2018">
        <v>2.2000000000000001E-3</v>
      </c>
      <c r="Q2018">
        <v>0.17904212999999999</v>
      </c>
      <c r="R2018">
        <v>0.58319348100000001</v>
      </c>
      <c r="S2018">
        <v>3.1817592679999999E-2</v>
      </c>
      <c r="T2018">
        <v>0.15940526129999999</v>
      </c>
      <c r="U2018">
        <v>0.18959692119999999</v>
      </c>
      <c r="V2018">
        <v>0.20804591480000001</v>
      </c>
      <c r="W2018">
        <v>-8.5227109489999994E-2</v>
      </c>
      <c r="X2018">
        <v>0.20804591480000001</v>
      </c>
      <c r="Y2018">
        <v>831.4</v>
      </c>
      <c r="Z2018">
        <v>585</v>
      </c>
      <c r="AA2018">
        <v>5000</v>
      </c>
      <c r="AB2018">
        <v>0</v>
      </c>
    </row>
    <row r="2019" spans="1:28" x14ac:dyDescent="0.2">
      <c r="A2019" t="s">
        <v>28</v>
      </c>
      <c r="B2019" t="s">
        <v>29</v>
      </c>
      <c r="C2019">
        <v>1</v>
      </c>
      <c r="D2019">
        <v>1</v>
      </c>
      <c r="E2019" t="s">
        <v>30</v>
      </c>
      <c r="F2019" t="s">
        <v>31</v>
      </c>
      <c r="G2019">
        <v>-1</v>
      </c>
      <c r="H2019">
        <v>0</v>
      </c>
      <c r="I2019">
        <v>0</v>
      </c>
      <c r="J2019">
        <v>2017</v>
      </c>
      <c r="K2019">
        <v>20.170000000000002</v>
      </c>
      <c r="L2019">
        <v>201700</v>
      </c>
      <c r="M2019">
        <v>201701</v>
      </c>
      <c r="N2019">
        <v>13.203200000000001</v>
      </c>
      <c r="O2019">
        <v>4.2599998E-2</v>
      </c>
      <c r="P2019">
        <v>2.2000000000000001E-3</v>
      </c>
      <c r="Q2019">
        <v>0.18091679999999999</v>
      </c>
      <c r="R2019">
        <v>0.5902680159</v>
      </c>
      <c r="S2019">
        <v>3.2372292130000001E-2</v>
      </c>
      <c r="T2019">
        <v>0.16127578910000001</v>
      </c>
      <c r="U2019">
        <v>0.18425305189999999</v>
      </c>
      <c r="V2019">
        <v>0.2071822435</v>
      </c>
      <c r="W2019">
        <v>-8.7664045390000001E-2</v>
      </c>
      <c r="X2019">
        <v>0.2071822435</v>
      </c>
      <c r="Y2019">
        <v>815.8</v>
      </c>
      <c r="Z2019">
        <v>570</v>
      </c>
      <c r="AA2019">
        <v>5000</v>
      </c>
      <c r="AB2019">
        <v>0</v>
      </c>
    </row>
    <row r="2020" spans="1:28" x14ac:dyDescent="0.2">
      <c r="A2020" t="s">
        <v>28</v>
      </c>
      <c r="B2020" t="s">
        <v>29</v>
      </c>
      <c r="C2020">
        <v>1</v>
      </c>
      <c r="D2020">
        <v>1</v>
      </c>
      <c r="E2020" t="s">
        <v>30</v>
      </c>
      <c r="F2020" t="s">
        <v>31</v>
      </c>
      <c r="G2020">
        <v>-1</v>
      </c>
      <c r="H2020">
        <v>0</v>
      </c>
      <c r="I2020">
        <v>0</v>
      </c>
      <c r="J2020">
        <v>2018</v>
      </c>
      <c r="K2020">
        <v>20.18</v>
      </c>
      <c r="L2020">
        <v>201800</v>
      </c>
      <c r="M2020">
        <v>201801</v>
      </c>
      <c r="N2020">
        <v>13.178800000000001</v>
      </c>
      <c r="O2020">
        <v>4.3200001000000002E-2</v>
      </c>
      <c r="P2020">
        <v>1.6999999999999999E-3</v>
      </c>
      <c r="Q2020">
        <v>0.18091679999999999</v>
      </c>
      <c r="R2020">
        <v>0.59742432830000003</v>
      </c>
      <c r="S2020">
        <v>3.290487081E-2</v>
      </c>
      <c r="T2020">
        <v>0.1630817205</v>
      </c>
      <c r="U2020">
        <v>0.17657332119999999</v>
      </c>
      <c r="V2020">
        <v>0.20628949999999999</v>
      </c>
      <c r="W2020">
        <v>-9.1033391650000003E-2</v>
      </c>
      <c r="X2020">
        <v>0.20628949999999999</v>
      </c>
      <c r="Y2020">
        <v>805.8</v>
      </c>
      <c r="Z2020">
        <v>560</v>
      </c>
      <c r="AA2020">
        <v>5000</v>
      </c>
      <c r="AB2020">
        <v>0</v>
      </c>
    </row>
    <row r="2021" spans="1:28" x14ac:dyDescent="0.2">
      <c r="A2021" t="s">
        <v>28</v>
      </c>
      <c r="B2021" t="s">
        <v>29</v>
      </c>
      <c r="C2021">
        <v>1</v>
      </c>
      <c r="D2021">
        <v>1</v>
      </c>
      <c r="E2021" t="s">
        <v>30</v>
      </c>
      <c r="F2021" t="s">
        <v>31</v>
      </c>
      <c r="G2021">
        <v>-1</v>
      </c>
      <c r="H2021">
        <v>0</v>
      </c>
      <c r="I2021">
        <v>0</v>
      </c>
      <c r="J2021">
        <v>2019</v>
      </c>
      <c r="K2021">
        <v>20.190000999999999</v>
      </c>
      <c r="L2021">
        <v>201900</v>
      </c>
      <c r="M2021">
        <v>201901</v>
      </c>
      <c r="N2021">
        <v>13.178800000000001</v>
      </c>
      <c r="O2021">
        <v>4.3200001000000002E-2</v>
      </c>
      <c r="P2021">
        <v>1.6999999999999999E-3</v>
      </c>
      <c r="Q2021">
        <v>0.18091679999999999</v>
      </c>
      <c r="R2021">
        <v>0.60456687210000004</v>
      </c>
      <c r="S2021">
        <v>3.3428534869999998E-2</v>
      </c>
      <c r="T2021">
        <v>0.16480134430000001</v>
      </c>
      <c r="U2021">
        <v>0.16711618010000001</v>
      </c>
      <c r="V2021">
        <v>0.20536203680000001</v>
      </c>
      <c r="W2021">
        <v>-9.4616286460000004E-2</v>
      </c>
      <c r="X2021">
        <v>0.20536203680000001</v>
      </c>
      <c r="Y2021">
        <v>795.8</v>
      </c>
      <c r="Z2021">
        <v>550</v>
      </c>
      <c r="AA2021">
        <v>5000</v>
      </c>
      <c r="AB2021">
        <v>0</v>
      </c>
    </row>
    <row r="2022" spans="1:28" x14ac:dyDescent="0.2">
      <c r="A2022" t="s">
        <v>28</v>
      </c>
      <c r="B2022" t="s">
        <v>29</v>
      </c>
      <c r="C2022">
        <v>1</v>
      </c>
      <c r="D2022">
        <v>1</v>
      </c>
      <c r="E2022" t="s">
        <v>30</v>
      </c>
      <c r="F2022" t="s">
        <v>31</v>
      </c>
      <c r="G2022">
        <v>-1</v>
      </c>
      <c r="H2022">
        <v>0</v>
      </c>
      <c r="I2022">
        <v>0</v>
      </c>
      <c r="J2022">
        <v>2020</v>
      </c>
      <c r="K2022">
        <v>20.200001</v>
      </c>
      <c r="L2022">
        <v>202000</v>
      </c>
      <c r="M2022">
        <v>202001</v>
      </c>
      <c r="N2022">
        <v>13.157</v>
      </c>
      <c r="O2022">
        <v>4.3699997999999997E-2</v>
      </c>
      <c r="P2022">
        <v>1.4E-3</v>
      </c>
      <c r="Q2022">
        <v>0.18244371000000001</v>
      </c>
      <c r="R2022">
        <v>0.61174046989999997</v>
      </c>
      <c r="S2022">
        <v>3.3925388010000002E-2</v>
      </c>
      <c r="T2022">
        <v>0.16643549499999999</v>
      </c>
      <c r="U2022">
        <v>0.15961845220000001</v>
      </c>
      <c r="V2022">
        <v>0.2043940276</v>
      </c>
      <c r="W2022">
        <v>-9.9136427040000002E-2</v>
      </c>
      <c r="X2022">
        <v>0.2043940276</v>
      </c>
      <c r="Y2022">
        <v>781.7</v>
      </c>
      <c r="Z2022">
        <v>535</v>
      </c>
      <c r="AA2022">
        <v>5000</v>
      </c>
      <c r="AB2022">
        <v>0</v>
      </c>
    </row>
    <row r="2023" spans="1:28" x14ac:dyDescent="0.2">
      <c r="A2023" t="s">
        <v>28</v>
      </c>
      <c r="B2023" t="s">
        <v>29</v>
      </c>
      <c r="C2023">
        <v>1</v>
      </c>
      <c r="D2023">
        <v>1</v>
      </c>
      <c r="E2023" t="s">
        <v>30</v>
      </c>
      <c r="F2023" t="s">
        <v>31</v>
      </c>
      <c r="G2023">
        <v>-1</v>
      </c>
      <c r="H2023">
        <v>0</v>
      </c>
      <c r="I2023">
        <v>0</v>
      </c>
      <c r="J2023">
        <v>2021</v>
      </c>
      <c r="K2023">
        <v>20.209999</v>
      </c>
      <c r="L2023">
        <v>202100</v>
      </c>
      <c r="M2023">
        <v>202101</v>
      </c>
      <c r="N2023">
        <v>13.157</v>
      </c>
      <c r="O2023">
        <v>4.3699997999999997E-2</v>
      </c>
      <c r="P2023">
        <v>1.4E-3</v>
      </c>
      <c r="Q2023">
        <v>0.18244371000000001</v>
      </c>
      <c r="R2023">
        <v>0.61885678769999997</v>
      </c>
      <c r="S2023">
        <v>3.4408103670000002E-2</v>
      </c>
      <c r="T2023">
        <v>0.16798873249999999</v>
      </c>
      <c r="U2023">
        <v>0.15082652869999999</v>
      </c>
      <c r="V2023">
        <v>0.203379333</v>
      </c>
      <c r="W2023">
        <v>-0.10395898670000001</v>
      </c>
      <c r="X2023">
        <v>0.203379333</v>
      </c>
      <c r="Y2023">
        <v>771.7</v>
      </c>
      <c r="Z2023">
        <v>525</v>
      </c>
      <c r="AA2023">
        <v>5000</v>
      </c>
      <c r="AB2023">
        <v>0</v>
      </c>
    </row>
    <row r="2024" spans="1:28" x14ac:dyDescent="0.2">
      <c r="A2024" t="s">
        <v>28</v>
      </c>
      <c r="B2024" t="s">
        <v>29</v>
      </c>
      <c r="C2024">
        <v>1</v>
      </c>
      <c r="D2024">
        <v>1</v>
      </c>
      <c r="E2024" t="s">
        <v>30</v>
      </c>
      <c r="F2024" t="s">
        <v>31</v>
      </c>
      <c r="G2024">
        <v>-1</v>
      </c>
      <c r="H2024">
        <v>0</v>
      </c>
      <c r="I2024">
        <v>0</v>
      </c>
      <c r="J2024">
        <v>2022</v>
      </c>
      <c r="K2024">
        <v>20.219999000000001</v>
      </c>
      <c r="L2024">
        <v>202200</v>
      </c>
      <c r="M2024">
        <v>202201</v>
      </c>
      <c r="N2024">
        <v>13.136799999999999</v>
      </c>
      <c r="O2024">
        <v>4.3999999999999997E-2</v>
      </c>
      <c r="P2024" s="1">
        <v>-9.9999997000000003E-5</v>
      </c>
      <c r="Q2024">
        <v>0.18244371000000001</v>
      </c>
      <c r="R2024">
        <v>0.62595766779999995</v>
      </c>
      <c r="S2024">
        <v>3.4861117599999998E-2</v>
      </c>
      <c r="T2024">
        <v>0.1694488972</v>
      </c>
      <c r="U2024">
        <v>0.14109230040000001</v>
      </c>
      <c r="V2024">
        <v>0.2023117244</v>
      </c>
      <c r="W2024">
        <v>-0.1097182333</v>
      </c>
      <c r="X2024">
        <v>0.2023117244</v>
      </c>
      <c r="Y2024">
        <v>761.7</v>
      </c>
      <c r="Z2024">
        <v>515</v>
      </c>
      <c r="AA2024">
        <v>5000</v>
      </c>
      <c r="AB2024">
        <v>0</v>
      </c>
    </row>
    <row r="2025" spans="1:28" x14ac:dyDescent="0.2">
      <c r="A2025" t="s">
        <v>28</v>
      </c>
      <c r="B2025" t="s">
        <v>29</v>
      </c>
      <c r="C2025">
        <v>1</v>
      </c>
      <c r="D2025">
        <v>1</v>
      </c>
      <c r="E2025" t="s">
        <v>30</v>
      </c>
      <c r="F2025" t="s">
        <v>31</v>
      </c>
      <c r="G2025">
        <v>-1</v>
      </c>
      <c r="H2025">
        <v>0</v>
      </c>
      <c r="I2025">
        <v>0</v>
      </c>
      <c r="J2025">
        <v>2023</v>
      </c>
      <c r="K2025">
        <v>20.23</v>
      </c>
      <c r="L2025">
        <v>202300</v>
      </c>
      <c r="M2025">
        <v>202301</v>
      </c>
      <c r="N2025">
        <v>13.136799999999999</v>
      </c>
      <c r="O2025">
        <v>4.3999999999999997E-2</v>
      </c>
      <c r="P2025" s="1">
        <v>-9.9999997000000003E-5</v>
      </c>
      <c r="Q2025">
        <v>0.18252060000000001</v>
      </c>
      <c r="R2025">
        <v>0.63295626640000002</v>
      </c>
      <c r="S2025">
        <v>3.5296149550000003E-2</v>
      </c>
      <c r="T2025">
        <v>0.17080970109999999</v>
      </c>
      <c r="U2025">
        <v>0.13102108239999999</v>
      </c>
      <c r="V2025">
        <v>0.20118135209999999</v>
      </c>
      <c r="W2025">
        <v>-0.1165105775</v>
      </c>
      <c r="X2025">
        <v>0.20118135209999999</v>
      </c>
      <c r="Y2025">
        <v>751.5</v>
      </c>
      <c r="Z2025">
        <v>505</v>
      </c>
      <c r="AA2025">
        <v>5000</v>
      </c>
      <c r="AB2025">
        <v>0</v>
      </c>
    </row>
    <row r="2026" spans="1:28" x14ac:dyDescent="0.2">
      <c r="A2026" t="s">
        <v>28</v>
      </c>
      <c r="B2026" t="s">
        <v>29</v>
      </c>
      <c r="C2026">
        <v>1</v>
      </c>
      <c r="D2026">
        <v>1</v>
      </c>
      <c r="E2026" t="s">
        <v>30</v>
      </c>
      <c r="F2026" t="s">
        <v>31</v>
      </c>
      <c r="G2026">
        <v>-1</v>
      </c>
      <c r="H2026">
        <v>0</v>
      </c>
      <c r="I2026">
        <v>0</v>
      </c>
      <c r="J2026">
        <v>2024</v>
      </c>
      <c r="K2026">
        <v>20.239999999999998</v>
      </c>
      <c r="L2026">
        <v>202400</v>
      </c>
      <c r="M2026">
        <v>202401</v>
      </c>
      <c r="N2026">
        <v>13.125</v>
      </c>
      <c r="O2026">
        <v>4.3999999999999997E-2</v>
      </c>
      <c r="P2026">
        <v>-2.2000000000000001E-3</v>
      </c>
      <c r="Q2026">
        <v>0.18252060000000001</v>
      </c>
      <c r="R2026">
        <v>0.6398907304</v>
      </c>
      <c r="S2026">
        <v>3.5698439929999999E-2</v>
      </c>
      <c r="T2026">
        <v>0.1720686853</v>
      </c>
      <c r="U2026">
        <v>0.12076781690000001</v>
      </c>
      <c r="V2026">
        <v>0.1999784708</v>
      </c>
      <c r="W2026">
        <v>-0.12422626470000001</v>
      </c>
      <c r="X2026">
        <v>0.1999784708</v>
      </c>
      <c r="Y2026">
        <v>741.5</v>
      </c>
      <c r="Z2026">
        <v>495</v>
      </c>
      <c r="AA2026">
        <v>5000</v>
      </c>
      <c r="AB2026">
        <v>0</v>
      </c>
    </row>
    <row r="2027" spans="1:28" x14ac:dyDescent="0.2">
      <c r="A2027" t="s">
        <v>28</v>
      </c>
      <c r="B2027" t="s">
        <v>29</v>
      </c>
      <c r="C2027">
        <v>1</v>
      </c>
      <c r="D2027">
        <v>1</v>
      </c>
      <c r="E2027" t="s">
        <v>30</v>
      </c>
      <c r="F2027" t="s">
        <v>31</v>
      </c>
      <c r="G2027">
        <v>-1</v>
      </c>
      <c r="H2027">
        <v>0</v>
      </c>
      <c r="I2027">
        <v>0</v>
      </c>
      <c r="J2027">
        <v>2025</v>
      </c>
      <c r="K2027">
        <v>20.25</v>
      </c>
      <c r="L2027">
        <v>202500</v>
      </c>
      <c r="M2027">
        <v>202501</v>
      </c>
      <c r="N2027">
        <v>13.125</v>
      </c>
      <c r="O2027">
        <v>4.3999999999999997E-2</v>
      </c>
      <c r="P2027">
        <v>-2.2000000000000001E-3</v>
      </c>
      <c r="Q2027">
        <v>0.18252060000000001</v>
      </c>
      <c r="R2027">
        <v>0.64669936900000002</v>
      </c>
      <c r="S2027">
        <v>3.6074999720000001E-2</v>
      </c>
      <c r="T2027">
        <v>0.17322532830000001</v>
      </c>
      <c r="U2027">
        <v>0.11058922860000001</v>
      </c>
      <c r="V2027">
        <v>0.19868998230000001</v>
      </c>
      <c r="W2027">
        <v>-0.13362091779999999</v>
      </c>
      <c r="X2027">
        <v>0.19868998230000001</v>
      </c>
      <c r="Y2027">
        <v>731.5</v>
      </c>
      <c r="Z2027">
        <v>485</v>
      </c>
      <c r="AA2027">
        <v>5000</v>
      </c>
      <c r="AB2027">
        <v>0</v>
      </c>
    </row>
    <row r="2028" spans="1:28" x14ac:dyDescent="0.2">
      <c r="A2028" t="s">
        <v>28</v>
      </c>
      <c r="B2028" t="s">
        <v>29</v>
      </c>
      <c r="C2028">
        <v>1</v>
      </c>
      <c r="D2028">
        <v>1</v>
      </c>
      <c r="E2028" t="s">
        <v>30</v>
      </c>
      <c r="F2028" t="s">
        <v>31</v>
      </c>
      <c r="G2028">
        <v>-1</v>
      </c>
      <c r="H2028">
        <v>0</v>
      </c>
      <c r="I2028">
        <v>0</v>
      </c>
      <c r="J2028">
        <v>2026</v>
      </c>
      <c r="K2028">
        <v>20.260000000000002</v>
      </c>
      <c r="L2028">
        <v>202600</v>
      </c>
      <c r="M2028">
        <v>202601</v>
      </c>
      <c r="N2028">
        <v>13.125</v>
      </c>
      <c r="O2028">
        <v>4.3499998999999998E-2</v>
      </c>
      <c r="P2028">
        <v>-2.2000000000000001E-3</v>
      </c>
      <c r="Q2028">
        <v>0.17838819</v>
      </c>
      <c r="R2028">
        <v>0.65339380499999999</v>
      </c>
      <c r="S2028">
        <v>3.6416556689999997E-2</v>
      </c>
      <c r="T2028">
        <v>0.17424035069999999</v>
      </c>
      <c r="U2028">
        <v>9.2355541880000003E-2</v>
      </c>
      <c r="V2028">
        <v>0.1973030865</v>
      </c>
      <c r="W2028">
        <v>-0.14391069109999999</v>
      </c>
      <c r="X2028">
        <v>0.1973030865</v>
      </c>
      <c r="Y2028">
        <v>730.5</v>
      </c>
      <c r="Z2028">
        <v>485</v>
      </c>
      <c r="AA2028">
        <v>5000</v>
      </c>
      <c r="AB2028">
        <v>0</v>
      </c>
    </row>
    <row r="2029" spans="1:28" x14ac:dyDescent="0.2">
      <c r="A2029" t="s">
        <v>28</v>
      </c>
      <c r="B2029" t="s">
        <v>29</v>
      </c>
      <c r="C2029">
        <v>1</v>
      </c>
      <c r="D2029">
        <v>1</v>
      </c>
      <c r="E2029" t="s">
        <v>30</v>
      </c>
      <c r="F2029" t="s">
        <v>31</v>
      </c>
      <c r="G2029">
        <v>-1</v>
      </c>
      <c r="H2029">
        <v>0</v>
      </c>
      <c r="I2029">
        <v>0</v>
      </c>
      <c r="J2029">
        <v>2027</v>
      </c>
      <c r="K2029">
        <v>20.27</v>
      </c>
      <c r="L2029">
        <v>202700</v>
      </c>
      <c r="M2029">
        <v>202701</v>
      </c>
      <c r="N2029">
        <v>13.125</v>
      </c>
      <c r="O2029">
        <v>4.3499998999999998E-2</v>
      </c>
      <c r="P2029">
        <v>-2.2000000000000001E-3</v>
      </c>
      <c r="Q2029">
        <v>0.17838819</v>
      </c>
      <c r="R2029">
        <v>0.65993481870000004</v>
      </c>
      <c r="S2029">
        <v>3.6719817670000002E-2</v>
      </c>
      <c r="T2029">
        <v>0.1750818938</v>
      </c>
      <c r="U2029">
        <v>7.6402612029999997E-2</v>
      </c>
      <c r="V2029">
        <v>0.1958046407</v>
      </c>
      <c r="W2029">
        <v>-0.15592218939999999</v>
      </c>
      <c r="X2029">
        <v>0.1958046407</v>
      </c>
      <c r="Y2029">
        <v>720.5</v>
      </c>
      <c r="Z2029">
        <v>475</v>
      </c>
      <c r="AA2029">
        <v>5000</v>
      </c>
      <c r="AB2029">
        <v>0</v>
      </c>
    </row>
    <row r="2030" spans="1:28" x14ac:dyDescent="0.2">
      <c r="A2030" t="s">
        <v>28</v>
      </c>
      <c r="B2030" t="s">
        <v>29</v>
      </c>
      <c r="C2030">
        <v>1</v>
      </c>
      <c r="D2030">
        <v>1</v>
      </c>
      <c r="E2030" t="s">
        <v>30</v>
      </c>
      <c r="F2030" t="s">
        <v>31</v>
      </c>
      <c r="G2030">
        <v>-1</v>
      </c>
      <c r="H2030">
        <v>0</v>
      </c>
      <c r="I2030">
        <v>0</v>
      </c>
      <c r="J2030">
        <v>2028</v>
      </c>
      <c r="K2030">
        <v>20.280000999999999</v>
      </c>
      <c r="L2030">
        <v>202800</v>
      </c>
      <c r="M2030">
        <v>202801</v>
      </c>
      <c r="N2030">
        <v>13.125</v>
      </c>
      <c r="O2030">
        <v>4.2900000000000001E-2</v>
      </c>
      <c r="P2030">
        <v>-2.2000000000000001E-3</v>
      </c>
      <c r="Q2030">
        <v>0.17838819</v>
      </c>
      <c r="R2030">
        <v>0.66628712420000002</v>
      </c>
      <c r="S2030">
        <v>3.6982603369999999E-2</v>
      </c>
      <c r="T2030">
        <v>0.1757766902</v>
      </c>
      <c r="U2030">
        <v>6.2939561899999996E-2</v>
      </c>
      <c r="V2030">
        <v>0.1941818297</v>
      </c>
      <c r="W2030">
        <v>-0.16879048939999999</v>
      </c>
      <c r="X2030">
        <v>0.1941818297</v>
      </c>
      <c r="Y2030">
        <v>710.5</v>
      </c>
      <c r="Z2030">
        <v>465</v>
      </c>
      <c r="AA2030">
        <v>5000</v>
      </c>
      <c r="AB2030">
        <v>0</v>
      </c>
    </row>
    <row r="2031" spans="1:28" x14ac:dyDescent="0.2">
      <c r="A2031" t="s">
        <v>28</v>
      </c>
      <c r="B2031" t="s">
        <v>29</v>
      </c>
      <c r="C2031">
        <v>1</v>
      </c>
      <c r="D2031">
        <v>1</v>
      </c>
      <c r="E2031" t="s">
        <v>30</v>
      </c>
      <c r="F2031" t="s">
        <v>31</v>
      </c>
      <c r="G2031">
        <v>-1</v>
      </c>
      <c r="H2031">
        <v>0</v>
      </c>
      <c r="I2031">
        <v>0</v>
      </c>
      <c r="J2031">
        <v>2029</v>
      </c>
      <c r="K2031">
        <v>20.290001</v>
      </c>
      <c r="L2031">
        <v>202900</v>
      </c>
      <c r="M2031">
        <v>202901</v>
      </c>
      <c r="N2031">
        <v>13.125</v>
      </c>
      <c r="O2031">
        <v>4.2900000000000001E-2</v>
      </c>
      <c r="P2031">
        <v>-2.2000000000000001E-3</v>
      </c>
      <c r="Q2031">
        <v>0.17252793999999999</v>
      </c>
      <c r="R2031">
        <v>0.67241889239999997</v>
      </c>
      <c r="S2031">
        <v>3.7203527989999999E-2</v>
      </c>
      <c r="T2031">
        <v>0.1762896031</v>
      </c>
      <c r="U2031">
        <v>3.9801526810000001E-2</v>
      </c>
      <c r="V2031">
        <v>0.19242103399999999</v>
      </c>
      <c r="W2031">
        <v>-0.1835017353</v>
      </c>
      <c r="X2031">
        <v>0.19242103399999999</v>
      </c>
      <c r="Y2031">
        <v>712.5</v>
      </c>
      <c r="Z2031">
        <v>470</v>
      </c>
      <c r="AA2031">
        <v>5000</v>
      </c>
      <c r="AB2031">
        <v>0</v>
      </c>
    </row>
    <row r="2032" spans="1:28" x14ac:dyDescent="0.2">
      <c r="A2032" t="s">
        <v>28</v>
      </c>
      <c r="B2032" t="s">
        <v>29</v>
      </c>
      <c r="C2032">
        <v>1</v>
      </c>
      <c r="D2032">
        <v>1</v>
      </c>
      <c r="E2032" t="s">
        <v>30</v>
      </c>
      <c r="F2032" t="s">
        <v>31</v>
      </c>
      <c r="G2032">
        <v>-1</v>
      </c>
      <c r="H2032">
        <v>0</v>
      </c>
      <c r="I2032">
        <v>0</v>
      </c>
      <c r="J2032">
        <v>2030</v>
      </c>
      <c r="K2032">
        <v>20.299999</v>
      </c>
      <c r="L2032">
        <v>203000</v>
      </c>
      <c r="M2032">
        <v>203001</v>
      </c>
      <c r="N2032">
        <v>13.125</v>
      </c>
      <c r="O2032">
        <v>4.2300000999999997E-2</v>
      </c>
      <c r="P2032">
        <v>-2.2000000000000001E-3</v>
      </c>
      <c r="Q2032">
        <v>0.17252793999999999</v>
      </c>
      <c r="R2032">
        <v>0.67828619479999996</v>
      </c>
      <c r="S2032">
        <v>3.7378601730000002E-2</v>
      </c>
      <c r="T2032">
        <v>0.17659026380000001</v>
      </c>
      <c r="U2032">
        <v>2.11370606E-2</v>
      </c>
      <c r="V2032">
        <v>0.1905091703</v>
      </c>
      <c r="W2032">
        <v>-0.19901123640000001</v>
      </c>
      <c r="X2032">
        <v>0.1905091703</v>
      </c>
      <c r="Y2032">
        <v>702.5</v>
      </c>
      <c r="Z2032">
        <v>460</v>
      </c>
      <c r="AA2032">
        <v>5000</v>
      </c>
      <c r="AB2032">
        <v>0</v>
      </c>
    </row>
    <row r="2033" spans="1:28" x14ac:dyDescent="0.2">
      <c r="A2033" t="s">
        <v>28</v>
      </c>
      <c r="B2033" t="s">
        <v>29</v>
      </c>
      <c r="C2033">
        <v>1</v>
      </c>
      <c r="D2033">
        <v>1</v>
      </c>
      <c r="E2033" t="s">
        <v>30</v>
      </c>
      <c r="F2033" t="s">
        <v>31</v>
      </c>
      <c r="G2033">
        <v>-1</v>
      </c>
      <c r="H2033">
        <v>0</v>
      </c>
      <c r="I2033">
        <v>0</v>
      </c>
      <c r="J2033">
        <v>2031</v>
      </c>
      <c r="K2033">
        <v>20.309999000000001</v>
      </c>
      <c r="L2033">
        <v>203100</v>
      </c>
      <c r="M2033">
        <v>203101</v>
      </c>
      <c r="N2033">
        <v>13.125</v>
      </c>
      <c r="O2033">
        <v>4.2300000999999997E-2</v>
      </c>
      <c r="P2033">
        <v>-2.2000000000000001E-3</v>
      </c>
      <c r="Q2033">
        <v>0.17252793999999999</v>
      </c>
      <c r="R2033">
        <v>0.68385291100000001</v>
      </c>
      <c r="S2033">
        <v>3.7505920980000003E-2</v>
      </c>
      <c r="T2033">
        <v>0.17672687770000001</v>
      </c>
      <c r="U2033">
        <v>6.8386783820000002E-3</v>
      </c>
      <c r="V2033">
        <v>0.18843324480000001</v>
      </c>
      <c r="W2033">
        <v>-0.2162946463</v>
      </c>
      <c r="X2033">
        <v>0.18843324480000001</v>
      </c>
      <c r="Y2033">
        <v>692.5</v>
      </c>
      <c r="Z2033">
        <v>450</v>
      </c>
      <c r="AA2033">
        <v>5000</v>
      </c>
      <c r="AB2033">
        <v>0</v>
      </c>
    </row>
    <row r="2034" spans="1:28" x14ac:dyDescent="0.2">
      <c r="A2034" t="s">
        <v>28</v>
      </c>
      <c r="B2034" t="s">
        <v>29</v>
      </c>
      <c r="C2034">
        <v>1</v>
      </c>
      <c r="D2034">
        <v>1</v>
      </c>
      <c r="E2034" t="s">
        <v>30</v>
      </c>
      <c r="F2034" t="s">
        <v>31</v>
      </c>
      <c r="G2034">
        <v>-1</v>
      </c>
      <c r="H2034">
        <v>0</v>
      </c>
      <c r="I2034">
        <v>0</v>
      </c>
      <c r="J2034">
        <v>2032</v>
      </c>
      <c r="K2034">
        <v>20.32</v>
      </c>
      <c r="L2034">
        <v>203200</v>
      </c>
      <c r="M2034">
        <v>203201</v>
      </c>
      <c r="N2034">
        <v>13.125</v>
      </c>
      <c r="O2034">
        <v>4.1700002E-2</v>
      </c>
      <c r="P2034">
        <v>-2.2000000000000001E-3</v>
      </c>
      <c r="Q2034">
        <v>0.15580337</v>
      </c>
      <c r="R2034">
        <v>0.68908256290000003</v>
      </c>
      <c r="S2034">
        <v>3.7583399560000001E-2</v>
      </c>
      <c r="T2034">
        <v>0.17657274009999999</v>
      </c>
      <c r="U2034">
        <v>-3.7617474790000001E-2</v>
      </c>
      <c r="V2034">
        <v>0.18618090449999999</v>
      </c>
      <c r="W2034">
        <v>-0.2342975736</v>
      </c>
      <c r="X2034">
        <v>0.18618090449999999</v>
      </c>
      <c r="Y2034">
        <v>717.6</v>
      </c>
      <c r="Z2034">
        <v>480</v>
      </c>
      <c r="AA2034">
        <v>5000</v>
      </c>
      <c r="AB2034">
        <v>0</v>
      </c>
    </row>
    <row r="2035" spans="1:28" x14ac:dyDescent="0.2">
      <c r="A2035" t="s">
        <v>28</v>
      </c>
      <c r="B2035" t="s">
        <v>29</v>
      </c>
      <c r="C2035">
        <v>1</v>
      </c>
      <c r="D2035">
        <v>1</v>
      </c>
      <c r="E2035" t="s">
        <v>30</v>
      </c>
      <c r="F2035" t="s">
        <v>31</v>
      </c>
      <c r="G2035">
        <v>-1</v>
      </c>
      <c r="H2035">
        <v>0</v>
      </c>
      <c r="I2035">
        <v>0</v>
      </c>
      <c r="J2035">
        <v>2033</v>
      </c>
      <c r="K2035">
        <v>20.329999999999998</v>
      </c>
      <c r="L2035">
        <v>203300</v>
      </c>
      <c r="M2035">
        <v>203301</v>
      </c>
      <c r="N2035">
        <v>13.125</v>
      </c>
      <c r="O2035">
        <v>4.1700002E-2</v>
      </c>
      <c r="P2035">
        <v>-2.2000000000000001E-3</v>
      </c>
      <c r="Q2035">
        <v>0.15580337</v>
      </c>
      <c r="R2035">
        <v>0.69389414790000004</v>
      </c>
      <c r="S2035">
        <v>3.7599626929999998E-2</v>
      </c>
      <c r="T2035">
        <v>0.1760167778</v>
      </c>
      <c r="U2035">
        <v>-7.1655206380000003E-2</v>
      </c>
      <c r="V2035">
        <v>0.18374001979999999</v>
      </c>
      <c r="W2035">
        <v>-0.25398361679999998</v>
      </c>
      <c r="X2035">
        <v>0.18374001979999999</v>
      </c>
      <c r="Y2035">
        <v>707.6</v>
      </c>
      <c r="Z2035">
        <v>470</v>
      </c>
      <c r="AA2035">
        <v>5000</v>
      </c>
      <c r="AB2035">
        <v>0</v>
      </c>
    </row>
    <row r="2036" spans="1:28" x14ac:dyDescent="0.2">
      <c r="A2036" t="s">
        <v>28</v>
      </c>
      <c r="B2036" t="s">
        <v>29</v>
      </c>
      <c r="C2036">
        <v>1</v>
      </c>
      <c r="D2036">
        <v>1</v>
      </c>
      <c r="E2036" t="s">
        <v>30</v>
      </c>
      <c r="F2036" t="s">
        <v>31</v>
      </c>
      <c r="G2036">
        <v>-1</v>
      </c>
      <c r="H2036">
        <v>0</v>
      </c>
      <c r="I2036">
        <v>0</v>
      </c>
      <c r="J2036">
        <v>2034</v>
      </c>
      <c r="K2036">
        <v>20.34</v>
      </c>
      <c r="L2036">
        <v>203400</v>
      </c>
      <c r="M2036">
        <v>203401</v>
      </c>
      <c r="N2036">
        <v>13.125</v>
      </c>
      <c r="O2036">
        <v>4.1099998999999998E-2</v>
      </c>
      <c r="P2036">
        <v>-2.2000000000000001E-3</v>
      </c>
      <c r="Q2036">
        <v>0.15580337</v>
      </c>
      <c r="R2036">
        <v>0.6982206702</v>
      </c>
      <c r="S2036">
        <v>3.7547592069999997E-2</v>
      </c>
      <c r="T2036">
        <v>0.17517395320000001</v>
      </c>
      <c r="U2036">
        <v>-9.5384590330000005E-2</v>
      </c>
      <c r="V2036">
        <v>0.181099236</v>
      </c>
      <c r="W2036">
        <v>-0.27428025010000001</v>
      </c>
      <c r="X2036">
        <v>0.181099236</v>
      </c>
      <c r="Y2036">
        <v>697.6</v>
      </c>
      <c r="Z2036">
        <v>460</v>
      </c>
      <c r="AA2036">
        <v>5000</v>
      </c>
      <c r="AB2036">
        <v>0</v>
      </c>
    </row>
    <row r="2037" spans="1:28" x14ac:dyDescent="0.2">
      <c r="A2037" t="s">
        <v>28</v>
      </c>
      <c r="B2037" t="s">
        <v>29</v>
      </c>
      <c r="C2037">
        <v>1</v>
      </c>
      <c r="D2037">
        <v>1</v>
      </c>
      <c r="E2037" t="s">
        <v>30</v>
      </c>
      <c r="F2037" t="s">
        <v>31</v>
      </c>
      <c r="G2037">
        <v>-1</v>
      </c>
      <c r="H2037">
        <v>0</v>
      </c>
      <c r="I2037">
        <v>0</v>
      </c>
      <c r="J2037">
        <v>2035</v>
      </c>
      <c r="K2037">
        <v>20.350000000000001</v>
      </c>
      <c r="L2037">
        <v>203500</v>
      </c>
      <c r="M2037">
        <v>203501</v>
      </c>
      <c r="N2037">
        <v>13.125</v>
      </c>
      <c r="O2037">
        <v>4.1099998999999998E-2</v>
      </c>
      <c r="P2037">
        <v>-2.2000000000000001E-3</v>
      </c>
      <c r="Q2037">
        <v>0.14644504</v>
      </c>
      <c r="R2037">
        <v>0.70201683039999996</v>
      </c>
      <c r="S2037">
        <v>3.742547333E-2</v>
      </c>
      <c r="T2037">
        <v>0.17404328290000001</v>
      </c>
      <c r="U2037">
        <v>-0.12981829049999999</v>
      </c>
      <c r="V2037">
        <v>0.17824757099999999</v>
      </c>
      <c r="W2037">
        <v>-0.2961337268</v>
      </c>
      <c r="X2037">
        <v>0.17824757099999999</v>
      </c>
      <c r="Y2037">
        <v>708.3</v>
      </c>
      <c r="Z2037">
        <v>475</v>
      </c>
      <c r="AA2037">
        <v>5000</v>
      </c>
      <c r="AB2037">
        <v>0</v>
      </c>
    </row>
    <row r="2038" spans="1:28" x14ac:dyDescent="0.2">
      <c r="A2038" t="s">
        <v>28</v>
      </c>
      <c r="B2038" t="s">
        <v>29</v>
      </c>
      <c r="C2038">
        <v>1</v>
      </c>
      <c r="D2038">
        <v>1</v>
      </c>
      <c r="E2038" t="s">
        <v>30</v>
      </c>
      <c r="F2038" t="s">
        <v>31</v>
      </c>
      <c r="G2038">
        <v>-1</v>
      </c>
      <c r="H2038">
        <v>0</v>
      </c>
      <c r="I2038">
        <v>0</v>
      </c>
      <c r="J2038">
        <v>2036</v>
      </c>
      <c r="K2038">
        <v>20.360001</v>
      </c>
      <c r="L2038">
        <v>203600</v>
      </c>
      <c r="M2038">
        <v>203601</v>
      </c>
      <c r="N2038">
        <v>13.125</v>
      </c>
      <c r="O2038">
        <v>4.0600002000000003E-2</v>
      </c>
      <c r="P2038">
        <v>-2.2000000000000001E-3</v>
      </c>
      <c r="Q2038">
        <v>0.14644504</v>
      </c>
      <c r="R2038">
        <v>0.70522946119999996</v>
      </c>
      <c r="S2038">
        <v>3.7229705600000003E-2</v>
      </c>
      <c r="T2038">
        <v>0.17261713740000001</v>
      </c>
      <c r="U2038">
        <v>-0.1536404341</v>
      </c>
      <c r="V2038">
        <v>0.17517502609999999</v>
      </c>
      <c r="W2038">
        <v>-0.31845632200000001</v>
      </c>
      <c r="X2038">
        <v>0.17517502609999999</v>
      </c>
      <c r="Y2038">
        <v>698.3</v>
      </c>
      <c r="Z2038">
        <v>465</v>
      </c>
      <c r="AA2038">
        <v>5000</v>
      </c>
      <c r="AB2038">
        <v>0</v>
      </c>
    </row>
    <row r="2039" spans="1:28" x14ac:dyDescent="0.2">
      <c r="A2039" t="s">
        <v>28</v>
      </c>
      <c r="B2039" t="s">
        <v>29</v>
      </c>
      <c r="C2039">
        <v>1</v>
      </c>
      <c r="D2039">
        <v>1</v>
      </c>
      <c r="E2039" t="s">
        <v>30</v>
      </c>
      <c r="F2039" t="s">
        <v>31</v>
      </c>
      <c r="G2039">
        <v>-1</v>
      </c>
      <c r="H2039">
        <v>0</v>
      </c>
      <c r="I2039">
        <v>0</v>
      </c>
      <c r="J2039">
        <v>2037</v>
      </c>
      <c r="K2039">
        <v>20.370000999999998</v>
      </c>
      <c r="L2039">
        <v>203700</v>
      </c>
      <c r="M2039">
        <v>203701</v>
      </c>
      <c r="N2039">
        <v>13.125</v>
      </c>
      <c r="O2039">
        <v>4.0600002000000003E-2</v>
      </c>
      <c r="P2039">
        <v>-2.2000000000000001E-3</v>
      </c>
      <c r="Q2039">
        <v>0.14644504</v>
      </c>
      <c r="R2039">
        <v>0.70782607789999996</v>
      </c>
      <c r="S2039">
        <v>3.6961395289999997E-2</v>
      </c>
      <c r="T2039">
        <v>0.1710018069</v>
      </c>
      <c r="U2039">
        <v>-0.16804482039999999</v>
      </c>
      <c r="V2039">
        <v>0.17187295850000001</v>
      </c>
      <c r="W2039">
        <v>-0.34201300140000002</v>
      </c>
      <c r="X2039">
        <v>0.17187295850000001</v>
      </c>
      <c r="Y2039">
        <v>688.3</v>
      </c>
      <c r="Z2039">
        <v>455</v>
      </c>
      <c r="AA2039">
        <v>5000</v>
      </c>
      <c r="AB2039">
        <v>0</v>
      </c>
    </row>
    <row r="2040" spans="1:28" x14ac:dyDescent="0.2">
      <c r="A2040" t="s">
        <v>28</v>
      </c>
      <c r="B2040" t="s">
        <v>29</v>
      </c>
      <c r="C2040">
        <v>1</v>
      </c>
      <c r="D2040">
        <v>1</v>
      </c>
      <c r="E2040" t="s">
        <v>30</v>
      </c>
      <c r="F2040" t="s">
        <v>31</v>
      </c>
      <c r="G2040">
        <v>-1</v>
      </c>
      <c r="H2040">
        <v>0</v>
      </c>
      <c r="I2040">
        <v>0</v>
      </c>
      <c r="J2040">
        <v>2038</v>
      </c>
      <c r="K2040">
        <v>20.379999000000002</v>
      </c>
      <c r="L2040">
        <v>203800</v>
      </c>
      <c r="M2040">
        <v>203801</v>
      </c>
      <c r="N2040">
        <v>13.125</v>
      </c>
      <c r="O2040">
        <v>3.9999999000000001E-2</v>
      </c>
      <c r="P2040">
        <v>-2.2000000000000001E-3</v>
      </c>
      <c r="Q2040">
        <v>0.12613961000000001</v>
      </c>
      <c r="R2040">
        <v>0.70978373289999996</v>
      </c>
      <c r="S2040">
        <v>3.662306815E-2</v>
      </c>
      <c r="T2040">
        <v>0.16907884179999999</v>
      </c>
      <c r="U2040">
        <v>-0.21607233579999999</v>
      </c>
      <c r="V2040">
        <v>0.16833375389999999</v>
      </c>
      <c r="W2040">
        <v>-0.36587944630000002</v>
      </c>
      <c r="X2040">
        <v>0.16833375389999999</v>
      </c>
      <c r="Y2040">
        <v>728</v>
      </c>
      <c r="Z2040">
        <v>500</v>
      </c>
      <c r="AA2040">
        <v>5000</v>
      </c>
      <c r="AB2040">
        <v>0</v>
      </c>
    </row>
    <row r="2041" spans="1:28" x14ac:dyDescent="0.2">
      <c r="A2041" t="s">
        <v>28</v>
      </c>
      <c r="B2041" t="s">
        <v>29</v>
      </c>
      <c r="C2041">
        <v>1</v>
      </c>
      <c r="D2041">
        <v>1</v>
      </c>
      <c r="E2041" t="s">
        <v>30</v>
      </c>
      <c r="F2041" t="s">
        <v>31</v>
      </c>
      <c r="G2041">
        <v>-1</v>
      </c>
      <c r="H2041">
        <v>0</v>
      </c>
      <c r="I2041">
        <v>0</v>
      </c>
      <c r="J2041">
        <v>2039</v>
      </c>
      <c r="K2041">
        <v>20.389999</v>
      </c>
      <c r="L2041">
        <v>203900</v>
      </c>
      <c r="M2041">
        <v>203901</v>
      </c>
      <c r="N2041">
        <v>13.125</v>
      </c>
      <c r="O2041">
        <v>3.9999999000000001E-2</v>
      </c>
      <c r="P2041">
        <v>-2.2000000000000001E-3</v>
      </c>
      <c r="Q2041">
        <v>0.12613961000000001</v>
      </c>
      <c r="R2041">
        <v>0.71103233099999996</v>
      </c>
      <c r="S2041">
        <v>3.6206666380000002E-2</v>
      </c>
      <c r="T2041">
        <v>0.16673861440000001</v>
      </c>
      <c r="U2041">
        <v>-0.24935767049999999</v>
      </c>
      <c r="V2041">
        <v>0.1645496041</v>
      </c>
      <c r="W2041">
        <v>-0.39098033310000002</v>
      </c>
      <c r="X2041">
        <v>0.1645496041</v>
      </c>
      <c r="Y2041">
        <v>718</v>
      </c>
      <c r="Z2041">
        <v>490</v>
      </c>
      <c r="AA2041">
        <v>5000</v>
      </c>
      <c r="AB2041">
        <v>0</v>
      </c>
    </row>
    <row r="2042" spans="1:28" x14ac:dyDescent="0.2">
      <c r="A2042" t="s">
        <v>28</v>
      </c>
      <c r="B2042" t="s">
        <v>29</v>
      </c>
      <c r="C2042">
        <v>1</v>
      </c>
      <c r="D2042">
        <v>1</v>
      </c>
      <c r="E2042" t="s">
        <v>30</v>
      </c>
      <c r="F2042" t="s">
        <v>31</v>
      </c>
      <c r="G2042">
        <v>-1</v>
      </c>
      <c r="H2042">
        <v>0</v>
      </c>
      <c r="I2042">
        <v>0</v>
      </c>
      <c r="J2042">
        <v>2040</v>
      </c>
      <c r="K2042">
        <v>20.399999999999999</v>
      </c>
      <c r="L2042">
        <v>204000</v>
      </c>
      <c r="M2042">
        <v>204001</v>
      </c>
      <c r="N2042">
        <v>13.125</v>
      </c>
      <c r="O2042">
        <v>3.9399999999999998E-2</v>
      </c>
      <c r="P2042">
        <v>-2.2000000000000001E-3</v>
      </c>
      <c r="Q2042">
        <v>0.12613961000000001</v>
      </c>
      <c r="R2042">
        <v>0.71152293680000001</v>
      </c>
      <c r="S2042">
        <v>3.5709623250000003E-2</v>
      </c>
      <c r="T2042">
        <v>0.16413792969999999</v>
      </c>
      <c r="U2042">
        <v>-0.2687457204</v>
      </c>
      <c r="V2042">
        <v>0.16051377359999999</v>
      </c>
      <c r="W2042">
        <v>-0.41620600219999998</v>
      </c>
      <c r="X2042">
        <v>0.16051377359999999</v>
      </c>
      <c r="Y2042">
        <v>708</v>
      </c>
      <c r="Z2042">
        <v>480</v>
      </c>
      <c r="AA2042">
        <v>5000</v>
      </c>
      <c r="AB2042">
        <v>0</v>
      </c>
    </row>
    <row r="2043" spans="1:28" x14ac:dyDescent="0.2">
      <c r="A2043" t="s">
        <v>28</v>
      </c>
      <c r="B2043" t="s">
        <v>29</v>
      </c>
      <c r="C2043">
        <v>1</v>
      </c>
      <c r="D2043">
        <v>1</v>
      </c>
      <c r="E2043" t="s">
        <v>30</v>
      </c>
      <c r="F2043" t="s">
        <v>31</v>
      </c>
      <c r="G2043">
        <v>-1</v>
      </c>
      <c r="H2043">
        <v>0</v>
      </c>
      <c r="I2043">
        <v>0</v>
      </c>
      <c r="J2043">
        <v>2041</v>
      </c>
      <c r="K2043">
        <v>20.41</v>
      </c>
      <c r="L2043">
        <v>204100</v>
      </c>
      <c r="M2043">
        <v>204101</v>
      </c>
      <c r="N2043">
        <v>13.125</v>
      </c>
      <c r="O2043">
        <v>3.9399999999999998E-2</v>
      </c>
      <c r="P2043">
        <v>-2.2000000000000001E-3</v>
      </c>
      <c r="Q2043">
        <v>0.11548451999999999</v>
      </c>
      <c r="R2043">
        <v>0.71123582119999995</v>
      </c>
      <c r="S2043">
        <v>3.5135496410000001E-2</v>
      </c>
      <c r="T2043">
        <v>0.16129356619999999</v>
      </c>
      <c r="U2043">
        <v>-0.29888072609999999</v>
      </c>
      <c r="V2043">
        <v>0.1562203616</v>
      </c>
      <c r="W2043">
        <v>-0.44246852399999997</v>
      </c>
      <c r="X2043">
        <v>0.1562203616</v>
      </c>
      <c r="Y2043">
        <v>727.9</v>
      </c>
      <c r="Z2043">
        <v>505</v>
      </c>
      <c r="AA2043">
        <v>5000</v>
      </c>
      <c r="AB2043">
        <v>0</v>
      </c>
    </row>
    <row r="2044" spans="1:28" x14ac:dyDescent="0.2">
      <c r="A2044" t="s">
        <v>28</v>
      </c>
      <c r="B2044" t="s">
        <v>29</v>
      </c>
      <c r="C2044">
        <v>1</v>
      </c>
      <c r="D2044">
        <v>1</v>
      </c>
      <c r="E2044" t="s">
        <v>30</v>
      </c>
      <c r="F2044" t="s">
        <v>31</v>
      </c>
      <c r="G2044">
        <v>-1</v>
      </c>
      <c r="H2044">
        <v>0</v>
      </c>
      <c r="I2044">
        <v>0</v>
      </c>
      <c r="J2044">
        <v>2042</v>
      </c>
      <c r="K2044">
        <v>20.420000000000002</v>
      </c>
      <c r="L2044">
        <v>204200</v>
      </c>
      <c r="M2044">
        <v>204201</v>
      </c>
      <c r="N2044">
        <v>13.125</v>
      </c>
      <c r="O2044">
        <v>3.8800001000000001E-2</v>
      </c>
      <c r="P2044">
        <v>-2.2000000000000001E-3</v>
      </c>
      <c r="Q2044">
        <v>0.11548451999999999</v>
      </c>
      <c r="R2044">
        <v>0.71014457939999998</v>
      </c>
      <c r="S2044">
        <v>3.4485656769999998E-2</v>
      </c>
      <c r="T2044">
        <v>0.15820826590000001</v>
      </c>
      <c r="U2044">
        <v>-0.31605798010000002</v>
      </c>
      <c r="V2044">
        <v>0.15166470409999999</v>
      </c>
      <c r="W2044">
        <v>-0.46865111590000003</v>
      </c>
      <c r="X2044">
        <v>0.15166470409999999</v>
      </c>
      <c r="Y2044">
        <v>717.9</v>
      </c>
      <c r="Z2044">
        <v>495</v>
      </c>
      <c r="AA2044">
        <v>5000</v>
      </c>
      <c r="AB2044">
        <v>0</v>
      </c>
    </row>
    <row r="2045" spans="1:28" x14ac:dyDescent="0.2">
      <c r="A2045" t="s">
        <v>28</v>
      </c>
      <c r="B2045" t="s">
        <v>29</v>
      </c>
      <c r="C2045">
        <v>1</v>
      </c>
      <c r="D2045">
        <v>1</v>
      </c>
      <c r="E2045" t="s">
        <v>30</v>
      </c>
      <c r="F2045" t="s">
        <v>31</v>
      </c>
      <c r="G2045">
        <v>-1</v>
      </c>
      <c r="H2045">
        <v>0</v>
      </c>
      <c r="I2045">
        <v>0</v>
      </c>
      <c r="J2045">
        <v>2043</v>
      </c>
      <c r="K2045">
        <v>20.43</v>
      </c>
      <c r="L2045">
        <v>204300</v>
      </c>
      <c r="M2045">
        <v>204301</v>
      </c>
      <c r="N2045">
        <v>13.125</v>
      </c>
      <c r="O2045">
        <v>3.8800001000000001E-2</v>
      </c>
      <c r="P2045">
        <v>-2.2000000000000001E-3</v>
      </c>
      <c r="Q2045">
        <v>0.11548451999999999</v>
      </c>
      <c r="R2045">
        <v>0.70824706550000005</v>
      </c>
      <c r="S2045">
        <v>3.3766288310000003E-2</v>
      </c>
      <c r="T2045">
        <v>0.15500953789999999</v>
      </c>
      <c r="U2045">
        <v>-0.32207441329999997</v>
      </c>
      <c r="V2045">
        <v>0.1468429416</v>
      </c>
      <c r="W2045">
        <v>-0.4956606925</v>
      </c>
      <c r="X2045">
        <v>0.1468429416</v>
      </c>
      <c r="Y2045">
        <v>707.9</v>
      </c>
      <c r="Z2045">
        <v>485</v>
      </c>
      <c r="AA2045">
        <v>5000</v>
      </c>
      <c r="AB2045">
        <v>0</v>
      </c>
    </row>
    <row r="2046" spans="1:28" x14ac:dyDescent="0.2">
      <c r="A2046" t="s">
        <v>28</v>
      </c>
      <c r="B2046" t="s">
        <v>29</v>
      </c>
      <c r="C2046">
        <v>1</v>
      </c>
      <c r="D2046">
        <v>1</v>
      </c>
      <c r="E2046" t="s">
        <v>30</v>
      </c>
      <c r="F2046" t="s">
        <v>31</v>
      </c>
      <c r="G2046">
        <v>-1</v>
      </c>
      <c r="H2046">
        <v>0</v>
      </c>
      <c r="I2046">
        <v>0</v>
      </c>
      <c r="J2046">
        <v>2044</v>
      </c>
      <c r="K2046">
        <v>20.440000999999999</v>
      </c>
      <c r="L2046">
        <v>204400</v>
      </c>
      <c r="M2046">
        <v>204401</v>
      </c>
      <c r="N2046">
        <v>13.125</v>
      </c>
      <c r="O2046">
        <v>3.8300000000000001E-2</v>
      </c>
      <c r="P2046">
        <v>-2.2000000000000001E-3</v>
      </c>
      <c r="Q2046">
        <v>9.2083900999999996E-2</v>
      </c>
      <c r="R2046">
        <v>0.70555156470000002</v>
      </c>
      <c r="S2046">
        <v>3.2984487710000003E-2</v>
      </c>
      <c r="T2046">
        <v>0.1515623331</v>
      </c>
      <c r="U2046">
        <v>-0.36683633919999997</v>
      </c>
      <c r="V2046">
        <v>0.14175249640000001</v>
      </c>
      <c r="W2046">
        <v>-0.5223776698</v>
      </c>
      <c r="X2046">
        <v>0.14175249640000001</v>
      </c>
      <c r="Y2046">
        <v>779.7</v>
      </c>
      <c r="Z2046">
        <v>570</v>
      </c>
      <c r="AA2046">
        <v>5000</v>
      </c>
      <c r="AB2046">
        <v>0</v>
      </c>
    </row>
    <row r="2047" spans="1:28" x14ac:dyDescent="0.2">
      <c r="A2047" t="s">
        <v>28</v>
      </c>
      <c r="B2047" t="s">
        <v>29</v>
      </c>
      <c r="C2047">
        <v>1</v>
      </c>
      <c r="D2047">
        <v>1</v>
      </c>
      <c r="E2047" t="s">
        <v>30</v>
      </c>
      <c r="F2047" t="s">
        <v>31</v>
      </c>
      <c r="G2047">
        <v>-1</v>
      </c>
      <c r="H2047">
        <v>0</v>
      </c>
      <c r="I2047">
        <v>0</v>
      </c>
      <c r="J2047">
        <v>2045</v>
      </c>
      <c r="K2047">
        <v>20.450001</v>
      </c>
      <c r="L2047">
        <v>204500</v>
      </c>
      <c r="M2047">
        <v>204501</v>
      </c>
      <c r="N2047">
        <v>13.125</v>
      </c>
      <c r="O2047">
        <v>3.8300000000000001E-2</v>
      </c>
      <c r="P2047">
        <v>-2.2000000000000001E-3</v>
      </c>
      <c r="Q2047">
        <v>9.2083900999999996E-2</v>
      </c>
      <c r="R2047">
        <v>0.70200991629999998</v>
      </c>
      <c r="S2047">
        <v>3.2134376470000003E-2</v>
      </c>
      <c r="T2047">
        <v>0.14773918690000001</v>
      </c>
      <c r="U2047">
        <v>-0.39483216399999999</v>
      </c>
      <c r="V2047">
        <v>0.13639251890000001</v>
      </c>
      <c r="W2047">
        <v>-0.54953861240000001</v>
      </c>
      <c r="X2047">
        <v>0.13639251890000001</v>
      </c>
      <c r="Y2047">
        <v>769.7</v>
      </c>
      <c r="Z2047">
        <v>560</v>
      </c>
      <c r="AA2047">
        <v>5000</v>
      </c>
      <c r="AB2047">
        <v>0</v>
      </c>
    </row>
    <row r="2048" spans="1:28" x14ac:dyDescent="0.2">
      <c r="A2048" t="s">
        <v>28</v>
      </c>
      <c r="B2048" t="s">
        <v>29</v>
      </c>
      <c r="C2048">
        <v>1</v>
      </c>
      <c r="D2048">
        <v>1</v>
      </c>
      <c r="E2048" t="s">
        <v>30</v>
      </c>
      <c r="F2048" t="s">
        <v>31</v>
      </c>
      <c r="G2048">
        <v>-1</v>
      </c>
      <c r="H2048">
        <v>0</v>
      </c>
      <c r="I2048">
        <v>0</v>
      </c>
      <c r="J2048">
        <v>2046</v>
      </c>
      <c r="K2048">
        <v>20.459999</v>
      </c>
      <c r="L2048">
        <v>204600</v>
      </c>
      <c r="M2048">
        <v>204601</v>
      </c>
      <c r="N2048">
        <v>13.125</v>
      </c>
      <c r="O2048">
        <v>3.7700000999999997E-2</v>
      </c>
      <c r="P2048">
        <v>-2.2000000000000001E-3</v>
      </c>
      <c r="Q2048">
        <v>9.2083900999999996E-2</v>
      </c>
      <c r="R2048">
        <v>0.69759654999999998</v>
      </c>
      <c r="S2048">
        <v>3.1215606260000001E-2</v>
      </c>
      <c r="T2048">
        <v>0.14371769130000001</v>
      </c>
      <c r="U2048">
        <v>-0.40719860790000001</v>
      </c>
      <c r="V2048">
        <v>0.13076345619999999</v>
      </c>
      <c r="W2048">
        <v>-0.57618790860000002</v>
      </c>
      <c r="X2048">
        <v>0.13076345619999999</v>
      </c>
      <c r="Y2048">
        <v>759.7</v>
      </c>
      <c r="Z2048">
        <v>550</v>
      </c>
      <c r="AA2048">
        <v>5000</v>
      </c>
      <c r="AB2048">
        <v>0</v>
      </c>
    </row>
    <row r="2049" spans="1:28" x14ac:dyDescent="0.2">
      <c r="A2049" t="s">
        <v>28</v>
      </c>
      <c r="B2049" t="s">
        <v>29</v>
      </c>
      <c r="C2049">
        <v>1</v>
      </c>
      <c r="D2049">
        <v>1</v>
      </c>
      <c r="E2049" t="s">
        <v>30</v>
      </c>
      <c r="F2049" t="s">
        <v>31</v>
      </c>
      <c r="G2049">
        <v>-1</v>
      </c>
      <c r="H2049">
        <v>0</v>
      </c>
      <c r="I2049">
        <v>0</v>
      </c>
      <c r="J2049">
        <v>2047</v>
      </c>
      <c r="K2049">
        <v>20.469999000000001</v>
      </c>
      <c r="L2049">
        <v>204700</v>
      </c>
      <c r="M2049">
        <v>204701</v>
      </c>
      <c r="N2049">
        <v>13.125</v>
      </c>
      <c r="O2049">
        <v>3.7700000999999997E-2</v>
      </c>
      <c r="P2049">
        <v>-2.2000000000000001E-3</v>
      </c>
      <c r="Q2049">
        <v>8.0026440000000004E-2</v>
      </c>
      <c r="R2049">
        <v>0.69231706859999997</v>
      </c>
      <c r="S2049">
        <v>3.0234178529999999E-2</v>
      </c>
      <c r="T2049">
        <v>0.13951490820000001</v>
      </c>
      <c r="U2049">
        <v>-0.43200221659999999</v>
      </c>
      <c r="V2049">
        <v>0.1248658225</v>
      </c>
      <c r="W2049">
        <v>-0.60322433710000001</v>
      </c>
      <c r="X2049">
        <v>0.1248658225</v>
      </c>
      <c r="Y2049">
        <v>807.1</v>
      </c>
      <c r="Z2049">
        <v>605</v>
      </c>
      <c r="AA2049">
        <v>5000</v>
      </c>
      <c r="AB2049">
        <v>0</v>
      </c>
    </row>
    <row r="2050" spans="1:28" x14ac:dyDescent="0.2">
      <c r="A2050" t="s">
        <v>28</v>
      </c>
      <c r="B2050" t="s">
        <v>29</v>
      </c>
      <c r="C2050">
        <v>1</v>
      </c>
      <c r="D2050">
        <v>1</v>
      </c>
      <c r="E2050" t="s">
        <v>30</v>
      </c>
      <c r="F2050" t="s">
        <v>31</v>
      </c>
      <c r="G2050">
        <v>-1</v>
      </c>
      <c r="H2050">
        <v>0</v>
      </c>
      <c r="I2050">
        <v>0</v>
      </c>
      <c r="J2050">
        <v>2048</v>
      </c>
      <c r="K2050">
        <v>20.48</v>
      </c>
      <c r="L2050">
        <v>204800</v>
      </c>
      <c r="M2050">
        <v>204801</v>
      </c>
      <c r="N2050">
        <v>13.125</v>
      </c>
      <c r="O2050">
        <v>3.7099998000000002E-2</v>
      </c>
      <c r="P2050">
        <v>-2.2000000000000001E-3</v>
      </c>
      <c r="Q2050">
        <v>8.0026440000000004E-2</v>
      </c>
      <c r="R2050">
        <v>0.68616712089999998</v>
      </c>
      <c r="S2050">
        <v>2.9193045569999999E-2</v>
      </c>
      <c r="T2050">
        <v>0.13513055439999999</v>
      </c>
      <c r="U2050">
        <v>-0.44254517560000001</v>
      </c>
      <c r="V2050">
        <v>0.11870147289999999</v>
      </c>
      <c r="W2050">
        <v>-0.62952095269999997</v>
      </c>
      <c r="X2050">
        <v>0.11870147289999999</v>
      </c>
      <c r="Y2050">
        <v>797.1</v>
      </c>
      <c r="Z2050">
        <v>595</v>
      </c>
      <c r="AA2050">
        <v>5000</v>
      </c>
      <c r="AB2050">
        <v>0</v>
      </c>
    </row>
    <row r="2051" spans="1:28" x14ac:dyDescent="0.2">
      <c r="A2051" t="s">
        <v>28</v>
      </c>
      <c r="B2051" t="s">
        <v>29</v>
      </c>
      <c r="C2051">
        <v>1</v>
      </c>
      <c r="D2051">
        <v>1</v>
      </c>
      <c r="E2051" t="s">
        <v>30</v>
      </c>
      <c r="F2051" t="s">
        <v>31</v>
      </c>
      <c r="G2051">
        <v>-1</v>
      </c>
      <c r="H2051">
        <v>0</v>
      </c>
      <c r="I2051">
        <v>0</v>
      </c>
      <c r="J2051">
        <v>2049</v>
      </c>
      <c r="K2051">
        <v>20.49</v>
      </c>
      <c r="L2051">
        <v>204900</v>
      </c>
      <c r="M2051">
        <v>204901</v>
      </c>
      <c r="N2051">
        <v>13.125</v>
      </c>
      <c r="O2051">
        <v>3.7099998000000002E-2</v>
      </c>
      <c r="P2051">
        <v>-2.2000000000000001E-3</v>
      </c>
      <c r="Q2051">
        <v>8.0026440000000004E-2</v>
      </c>
      <c r="R2051">
        <v>0.67916762829999999</v>
      </c>
      <c r="S2051">
        <v>2.810003422E-2</v>
      </c>
      <c r="T2051">
        <v>0.13070440289999999</v>
      </c>
      <c r="U2051">
        <v>-0.44094640019999998</v>
      </c>
      <c r="V2051">
        <v>0.1122732162</v>
      </c>
      <c r="W2051">
        <v>-0.65597754720000001</v>
      </c>
      <c r="X2051">
        <v>0.1122732162</v>
      </c>
      <c r="Y2051">
        <v>787.1</v>
      </c>
      <c r="Z2051">
        <v>585</v>
      </c>
      <c r="AA2051">
        <v>5000</v>
      </c>
      <c r="AB2051">
        <v>0</v>
      </c>
    </row>
    <row r="2052" spans="1:28" x14ac:dyDescent="0.2">
      <c r="A2052" t="s">
        <v>28</v>
      </c>
      <c r="B2052" t="s">
        <v>29</v>
      </c>
      <c r="C2052">
        <v>1</v>
      </c>
      <c r="D2052">
        <v>1</v>
      </c>
      <c r="E2052" t="s">
        <v>30</v>
      </c>
      <c r="F2052" t="s">
        <v>31</v>
      </c>
      <c r="G2052">
        <v>-1</v>
      </c>
      <c r="H2052">
        <v>0</v>
      </c>
      <c r="I2052">
        <v>0</v>
      </c>
      <c r="J2052">
        <v>2050</v>
      </c>
      <c r="K2052">
        <v>20.5</v>
      </c>
      <c r="L2052">
        <v>205000</v>
      </c>
      <c r="M2052">
        <v>205001</v>
      </c>
      <c r="N2052">
        <v>13.125</v>
      </c>
      <c r="O2052">
        <v>3.6499998999999998E-2</v>
      </c>
      <c r="P2052">
        <v>-2.2000000000000001E-3</v>
      </c>
      <c r="Q2052">
        <v>5.7616457000000003E-2</v>
      </c>
      <c r="R2052">
        <v>0.67135161160000001</v>
      </c>
      <c r="S2052">
        <v>2.696422674E-2</v>
      </c>
      <c r="T2052">
        <v>0.12611889840000001</v>
      </c>
      <c r="U2052">
        <v>-0.47553125019999998</v>
      </c>
      <c r="V2052">
        <v>0.1055851579</v>
      </c>
      <c r="W2052">
        <v>-0.68147212270000002</v>
      </c>
      <c r="X2052">
        <v>0.1055851579</v>
      </c>
      <c r="Y2052">
        <v>949.4</v>
      </c>
      <c r="Z2052">
        <v>765</v>
      </c>
      <c r="AA2052">
        <v>5000</v>
      </c>
      <c r="AB2052">
        <v>0</v>
      </c>
    </row>
    <row r="2053" spans="1:28" x14ac:dyDescent="0.2">
      <c r="A2053" t="s">
        <v>28</v>
      </c>
      <c r="B2053" t="s">
        <v>29</v>
      </c>
      <c r="C2053">
        <v>1</v>
      </c>
      <c r="D2053">
        <v>1</v>
      </c>
      <c r="E2053" t="s">
        <v>30</v>
      </c>
      <c r="F2053" t="s">
        <v>31</v>
      </c>
      <c r="G2053">
        <v>-1</v>
      </c>
      <c r="H2053">
        <v>0</v>
      </c>
      <c r="I2053">
        <v>0</v>
      </c>
      <c r="J2053">
        <v>2051</v>
      </c>
      <c r="K2053">
        <v>20.51</v>
      </c>
      <c r="L2053">
        <v>205100</v>
      </c>
      <c r="M2053">
        <v>205101</v>
      </c>
      <c r="N2053">
        <v>13.125</v>
      </c>
      <c r="O2053">
        <v>3.6499998999999998E-2</v>
      </c>
      <c r="P2053">
        <v>-2.2000000000000001E-3</v>
      </c>
      <c r="Q2053">
        <v>5.7616457000000003E-2</v>
      </c>
      <c r="R2053">
        <v>0.66269952060000004</v>
      </c>
      <c r="S2053">
        <v>2.5782288980000002E-2</v>
      </c>
      <c r="T2053">
        <v>0.12125902619999999</v>
      </c>
      <c r="U2053">
        <v>-0.49355223770000001</v>
      </c>
      <c r="V2053">
        <v>9.8642304540000003E-2</v>
      </c>
      <c r="W2053">
        <v>-0.70690947770000001</v>
      </c>
      <c r="X2053">
        <v>9.8642304540000003E-2</v>
      </c>
      <c r="Y2053">
        <v>939.4</v>
      </c>
      <c r="Z2053">
        <v>755</v>
      </c>
      <c r="AA2053">
        <v>5000</v>
      </c>
      <c r="AB2053">
        <v>0</v>
      </c>
    </row>
    <row r="2054" spans="1:28" x14ac:dyDescent="0.2">
      <c r="A2054" t="s">
        <v>28</v>
      </c>
      <c r="B2054" t="s">
        <v>29</v>
      </c>
      <c r="C2054">
        <v>1</v>
      </c>
      <c r="D2054">
        <v>1</v>
      </c>
      <c r="E2054" t="s">
        <v>30</v>
      </c>
      <c r="F2054" t="s">
        <v>31</v>
      </c>
      <c r="G2054">
        <v>-1</v>
      </c>
      <c r="H2054">
        <v>0</v>
      </c>
      <c r="I2054">
        <v>0</v>
      </c>
      <c r="J2054">
        <v>2052</v>
      </c>
      <c r="K2054">
        <v>20.52</v>
      </c>
      <c r="L2054">
        <v>205200</v>
      </c>
      <c r="M2054">
        <v>205201</v>
      </c>
      <c r="N2054">
        <v>13.125</v>
      </c>
      <c r="O2054">
        <v>3.5900000000000001E-2</v>
      </c>
      <c r="P2054">
        <v>-2.2000000000000001E-3</v>
      </c>
      <c r="Q2054">
        <v>5.7616457000000003E-2</v>
      </c>
      <c r="R2054">
        <v>0.65321296449999999</v>
      </c>
      <c r="S2054">
        <v>2.4555984879999999E-2</v>
      </c>
      <c r="T2054">
        <v>0.11629828070000001</v>
      </c>
      <c r="U2054">
        <v>-0.49641603229999998</v>
      </c>
      <c r="V2054">
        <v>9.1450937090000003E-2</v>
      </c>
      <c r="W2054">
        <v>-0.73116654160000005</v>
      </c>
      <c r="X2054">
        <v>9.1450937090000003E-2</v>
      </c>
      <c r="Y2054">
        <v>929.4</v>
      </c>
      <c r="Z2054">
        <v>745</v>
      </c>
      <c r="AA2054">
        <v>5000</v>
      </c>
      <c r="AB2054">
        <v>0</v>
      </c>
    </row>
    <row r="2055" spans="1:28" x14ac:dyDescent="0.2">
      <c r="A2055" t="s">
        <v>28</v>
      </c>
      <c r="B2055" t="s">
        <v>29</v>
      </c>
      <c r="C2055">
        <v>1</v>
      </c>
      <c r="D2055">
        <v>1</v>
      </c>
      <c r="E2055" t="s">
        <v>30</v>
      </c>
      <c r="F2055" t="s">
        <v>31</v>
      </c>
      <c r="G2055">
        <v>-1</v>
      </c>
      <c r="H2055">
        <v>0</v>
      </c>
      <c r="I2055">
        <v>0</v>
      </c>
      <c r="J2055">
        <v>2053</v>
      </c>
      <c r="K2055">
        <v>20.530000999999999</v>
      </c>
      <c r="L2055">
        <v>205300</v>
      </c>
      <c r="M2055">
        <v>205301</v>
      </c>
      <c r="N2055">
        <v>13.125</v>
      </c>
      <c r="O2055">
        <v>3.5900000000000001E-2</v>
      </c>
      <c r="P2055">
        <v>-2.2000000000000001E-3</v>
      </c>
      <c r="Q2055">
        <v>4.6602469000000001E-2</v>
      </c>
      <c r="R2055">
        <v>0.64292293789999999</v>
      </c>
      <c r="S2055">
        <v>2.329290472E-2</v>
      </c>
      <c r="T2055">
        <v>0.111258924</v>
      </c>
      <c r="U2055">
        <v>-0.51016700270000004</v>
      </c>
      <c r="V2055">
        <v>8.401823789E-2</v>
      </c>
      <c r="W2055">
        <v>-0.7551487684</v>
      </c>
      <c r="X2055">
        <v>8.401823789E-2</v>
      </c>
      <c r="Y2055">
        <v>1079</v>
      </c>
      <c r="Z2055">
        <v>900</v>
      </c>
      <c r="AA2055">
        <v>5000</v>
      </c>
      <c r="AB2055">
        <v>0</v>
      </c>
    </row>
    <row r="2056" spans="1:28" x14ac:dyDescent="0.2">
      <c r="A2056" t="s">
        <v>28</v>
      </c>
      <c r="B2056" t="s">
        <v>29</v>
      </c>
      <c r="C2056">
        <v>1</v>
      </c>
      <c r="D2056">
        <v>1</v>
      </c>
      <c r="E2056" t="s">
        <v>30</v>
      </c>
      <c r="F2056" t="s">
        <v>31</v>
      </c>
      <c r="G2056">
        <v>-1</v>
      </c>
      <c r="H2056">
        <v>0</v>
      </c>
      <c r="I2056">
        <v>0</v>
      </c>
      <c r="J2056">
        <v>2054</v>
      </c>
      <c r="K2056">
        <v>20.540001</v>
      </c>
      <c r="L2056">
        <v>205400</v>
      </c>
      <c r="M2056">
        <v>205401</v>
      </c>
      <c r="N2056">
        <v>13.125</v>
      </c>
      <c r="O2056">
        <v>3.5399999000000001E-2</v>
      </c>
      <c r="P2056">
        <v>-2.2000000000000001E-3</v>
      </c>
      <c r="Q2056">
        <v>4.6602469000000001E-2</v>
      </c>
      <c r="R2056">
        <v>0.6318513751</v>
      </c>
      <c r="S2056">
        <v>2.1997656670000001E-2</v>
      </c>
      <c r="T2056">
        <v>0.106143795</v>
      </c>
      <c r="U2056">
        <v>-0.51072955129999997</v>
      </c>
      <c r="V2056">
        <v>7.6352640989999998E-2</v>
      </c>
      <c r="W2056">
        <v>-0.77773743870000001</v>
      </c>
      <c r="X2056">
        <v>7.6352640989999998E-2</v>
      </c>
      <c r="Y2056">
        <v>1069</v>
      </c>
      <c r="Z2056">
        <v>890</v>
      </c>
      <c r="AA2056">
        <v>5000</v>
      </c>
      <c r="AB2056">
        <v>0</v>
      </c>
    </row>
    <row r="2057" spans="1:28" x14ac:dyDescent="0.2">
      <c r="A2057" t="s">
        <v>28</v>
      </c>
      <c r="B2057" t="s">
        <v>29</v>
      </c>
      <c r="C2057">
        <v>1</v>
      </c>
      <c r="D2057">
        <v>1</v>
      </c>
      <c r="E2057" t="s">
        <v>30</v>
      </c>
      <c r="F2057" t="s">
        <v>31</v>
      </c>
      <c r="G2057">
        <v>-1</v>
      </c>
      <c r="H2057">
        <v>0</v>
      </c>
      <c r="I2057">
        <v>0</v>
      </c>
      <c r="J2057">
        <v>2055</v>
      </c>
      <c r="K2057">
        <v>20.549999</v>
      </c>
      <c r="L2057">
        <v>205500</v>
      </c>
      <c r="M2057">
        <v>205501</v>
      </c>
      <c r="N2057">
        <v>13.125</v>
      </c>
      <c r="O2057">
        <v>3.5399999000000001E-2</v>
      </c>
      <c r="P2057">
        <v>-2.2000000000000001E-3</v>
      </c>
      <c r="Q2057">
        <v>4.6602469000000001E-2</v>
      </c>
      <c r="R2057">
        <v>0.62004208559999996</v>
      </c>
      <c r="S2057">
        <v>2.0678970960000001E-2</v>
      </c>
      <c r="T2057">
        <v>0.10108097639999999</v>
      </c>
      <c r="U2057">
        <v>-0.50027412179999997</v>
      </c>
      <c r="V2057">
        <v>6.8464279170000003E-2</v>
      </c>
      <c r="W2057">
        <v>-0.79967659710000005</v>
      </c>
      <c r="X2057">
        <v>6.8464279170000003E-2</v>
      </c>
      <c r="Y2057">
        <v>1059</v>
      </c>
      <c r="Z2057">
        <v>880</v>
      </c>
      <c r="AA2057">
        <v>5000</v>
      </c>
      <c r="AB2057">
        <v>0</v>
      </c>
    </row>
    <row r="2058" spans="1:28" x14ac:dyDescent="0.2">
      <c r="A2058" t="s">
        <v>28</v>
      </c>
      <c r="B2058" t="s">
        <v>29</v>
      </c>
      <c r="C2058">
        <v>1</v>
      </c>
      <c r="D2058">
        <v>1</v>
      </c>
      <c r="E2058" t="s">
        <v>30</v>
      </c>
      <c r="F2058" t="s">
        <v>31</v>
      </c>
      <c r="G2058">
        <v>-1</v>
      </c>
      <c r="H2058">
        <v>0</v>
      </c>
      <c r="I2058">
        <v>0</v>
      </c>
      <c r="J2058">
        <v>2056</v>
      </c>
      <c r="K2058">
        <v>20.559999000000001</v>
      </c>
      <c r="L2058">
        <v>205600</v>
      </c>
      <c r="M2058">
        <v>205601</v>
      </c>
      <c r="N2058">
        <v>13.125</v>
      </c>
      <c r="O2058">
        <v>3.4799999999999998E-2</v>
      </c>
      <c r="P2058">
        <v>-2.2000000000000001E-3</v>
      </c>
      <c r="Q2058">
        <v>2.7073631000000001E-2</v>
      </c>
      <c r="R2058">
        <v>0.60754930969999998</v>
      </c>
      <c r="S2058">
        <v>1.9346488639999999E-2</v>
      </c>
      <c r="T2058">
        <v>9.5970802009999995E-2</v>
      </c>
      <c r="U2058">
        <v>-0.52121877670000005</v>
      </c>
      <c r="V2058">
        <v>6.0364421459999998E-2</v>
      </c>
      <c r="W2058">
        <v>-0.82003092769999997</v>
      </c>
      <c r="X2058">
        <v>6.0364421459999998E-2</v>
      </c>
      <c r="Y2058">
        <v>1611.4</v>
      </c>
      <c r="Z2058">
        <v>1410</v>
      </c>
      <c r="AA2058">
        <v>5000</v>
      </c>
      <c r="AB2058">
        <v>0</v>
      </c>
    </row>
    <row r="2059" spans="1:28" x14ac:dyDescent="0.2">
      <c r="A2059" t="s">
        <v>28</v>
      </c>
      <c r="B2059" t="s">
        <v>29</v>
      </c>
      <c r="C2059">
        <v>1</v>
      </c>
      <c r="D2059">
        <v>1</v>
      </c>
      <c r="E2059" t="s">
        <v>30</v>
      </c>
      <c r="F2059" t="s">
        <v>31</v>
      </c>
      <c r="G2059">
        <v>-1</v>
      </c>
      <c r="H2059">
        <v>0</v>
      </c>
      <c r="I2059">
        <v>0</v>
      </c>
      <c r="J2059">
        <v>2057</v>
      </c>
      <c r="K2059">
        <v>20.57</v>
      </c>
      <c r="L2059">
        <v>205700</v>
      </c>
      <c r="M2059">
        <v>205701</v>
      </c>
      <c r="N2059">
        <v>13.125</v>
      </c>
      <c r="O2059">
        <v>3.4799999999999998E-2</v>
      </c>
      <c r="P2059">
        <v>-2.2000000000000001E-3</v>
      </c>
      <c r="Q2059">
        <v>2.7073631000000001E-2</v>
      </c>
      <c r="R2059">
        <v>0.59438025949999995</v>
      </c>
      <c r="S2059">
        <v>1.7998704689999999E-2</v>
      </c>
      <c r="T2059">
        <v>9.071312845E-2</v>
      </c>
      <c r="U2059">
        <v>-0.52782726290000004</v>
      </c>
      <c r="V2059">
        <v>5.2064206449999997E-2</v>
      </c>
      <c r="W2059">
        <v>-0.83972442150000004</v>
      </c>
      <c r="X2059">
        <v>5.2064206449999997E-2</v>
      </c>
      <c r="Y2059">
        <v>1601.4</v>
      </c>
      <c r="Z2059">
        <v>1400</v>
      </c>
      <c r="AA2059">
        <v>5000</v>
      </c>
      <c r="AB2059">
        <v>0</v>
      </c>
    </row>
    <row r="2060" spans="1:28" x14ac:dyDescent="0.2">
      <c r="A2060" t="s">
        <v>28</v>
      </c>
      <c r="B2060" t="s">
        <v>29</v>
      </c>
      <c r="C2060">
        <v>1</v>
      </c>
      <c r="D2060">
        <v>1</v>
      </c>
      <c r="E2060" t="s">
        <v>30</v>
      </c>
      <c r="F2060" t="s">
        <v>31</v>
      </c>
      <c r="G2060">
        <v>-1</v>
      </c>
      <c r="H2060">
        <v>0</v>
      </c>
      <c r="I2060">
        <v>0</v>
      </c>
      <c r="J2060">
        <v>2058</v>
      </c>
      <c r="K2060">
        <v>20.58</v>
      </c>
      <c r="L2060">
        <v>205800</v>
      </c>
      <c r="M2060">
        <v>205801</v>
      </c>
      <c r="N2060">
        <v>13.125</v>
      </c>
      <c r="O2060">
        <v>3.4200002E-2</v>
      </c>
      <c r="P2060">
        <v>-2.2000000000000001E-3</v>
      </c>
      <c r="Q2060">
        <v>2.7073631000000001E-2</v>
      </c>
      <c r="R2060">
        <v>0.58055913449999996</v>
      </c>
      <c r="S2060">
        <v>1.6638176519999999E-2</v>
      </c>
      <c r="T2060">
        <v>8.5457302629999995E-2</v>
      </c>
      <c r="U2060">
        <v>-0.52149373290000001</v>
      </c>
      <c r="V2060">
        <v>4.3575841929999998E-2</v>
      </c>
      <c r="W2060">
        <v>-0.85765659809999995</v>
      </c>
      <c r="X2060">
        <v>4.3575841929999998E-2</v>
      </c>
      <c r="Y2060">
        <v>1591.4</v>
      </c>
      <c r="Z2060">
        <v>1390</v>
      </c>
      <c r="AA2060">
        <v>5000</v>
      </c>
      <c r="AB2060">
        <v>0</v>
      </c>
    </row>
    <row r="2061" spans="1:28" x14ac:dyDescent="0.2">
      <c r="A2061" t="s">
        <v>28</v>
      </c>
      <c r="B2061" t="s">
        <v>29</v>
      </c>
      <c r="C2061">
        <v>1</v>
      </c>
      <c r="D2061">
        <v>1</v>
      </c>
      <c r="E2061" t="s">
        <v>30</v>
      </c>
      <c r="F2061" t="s">
        <v>31</v>
      </c>
      <c r="G2061">
        <v>-1</v>
      </c>
      <c r="H2061">
        <v>0</v>
      </c>
      <c r="I2061">
        <v>0</v>
      </c>
      <c r="J2061">
        <v>2059</v>
      </c>
      <c r="K2061">
        <v>20.59</v>
      </c>
      <c r="L2061">
        <v>205900</v>
      </c>
      <c r="M2061">
        <v>205901</v>
      </c>
      <c r="N2061">
        <v>13.125</v>
      </c>
      <c r="O2061">
        <v>3.4200002E-2</v>
      </c>
      <c r="P2061">
        <v>-2.2000000000000001E-3</v>
      </c>
      <c r="Q2061">
        <v>1.9088246E-2</v>
      </c>
      <c r="R2061">
        <v>0.56613498929999995</v>
      </c>
      <c r="S2061">
        <v>1.527239662E-2</v>
      </c>
      <c r="T2061">
        <v>8.0235429110000006E-2</v>
      </c>
      <c r="U2061">
        <v>-0.52178376910000002</v>
      </c>
      <c r="V2061">
        <v>3.4912191330000002E-2</v>
      </c>
      <c r="W2061">
        <v>-0.87475788590000003</v>
      </c>
      <c r="X2061">
        <v>3.4912191330000002E-2</v>
      </c>
      <c r="Y2061">
        <v>1882.9</v>
      </c>
      <c r="Z2061">
        <v>1650</v>
      </c>
      <c r="AA2061">
        <v>5000</v>
      </c>
      <c r="AB2061">
        <v>0</v>
      </c>
    </row>
    <row r="2062" spans="1:28" x14ac:dyDescent="0.2">
      <c r="A2062" t="s">
        <v>28</v>
      </c>
      <c r="B2062" t="s">
        <v>29</v>
      </c>
      <c r="C2062">
        <v>1</v>
      </c>
      <c r="D2062">
        <v>1</v>
      </c>
      <c r="E2062" t="s">
        <v>30</v>
      </c>
      <c r="F2062" t="s">
        <v>31</v>
      </c>
      <c r="G2062">
        <v>-1</v>
      </c>
      <c r="H2062">
        <v>0</v>
      </c>
      <c r="I2062">
        <v>0</v>
      </c>
      <c r="J2062">
        <v>2060</v>
      </c>
      <c r="K2062">
        <v>20.6</v>
      </c>
      <c r="L2062">
        <v>206000</v>
      </c>
      <c r="M2062">
        <v>206001</v>
      </c>
      <c r="N2062">
        <v>13.125</v>
      </c>
      <c r="O2062">
        <v>3.3599998999999998E-2</v>
      </c>
      <c r="P2062">
        <v>-2.2000000000000001E-3</v>
      </c>
      <c r="Q2062">
        <v>1.9088246E-2</v>
      </c>
      <c r="R2062">
        <v>0.5511519909</v>
      </c>
      <c r="S2062">
        <v>1.390694175E-2</v>
      </c>
      <c r="T2062">
        <v>7.5059488420000001E-2</v>
      </c>
      <c r="U2062">
        <v>-0.51177579159999997</v>
      </c>
      <c r="V2062">
        <v>2.6087118310000001E-2</v>
      </c>
      <c r="W2062">
        <v>-0.88993912939999997</v>
      </c>
      <c r="X2062">
        <v>2.6087118310000001E-2</v>
      </c>
      <c r="Y2062">
        <v>1872.9</v>
      </c>
      <c r="Z2062">
        <v>1640</v>
      </c>
      <c r="AA2062">
        <v>5000</v>
      </c>
      <c r="AB2062">
        <v>0</v>
      </c>
    </row>
    <row r="2063" spans="1:28" x14ac:dyDescent="0.2">
      <c r="A2063" t="s">
        <v>28</v>
      </c>
      <c r="B2063" t="s">
        <v>29</v>
      </c>
      <c r="C2063">
        <v>1</v>
      </c>
      <c r="D2063">
        <v>1</v>
      </c>
      <c r="E2063" t="s">
        <v>30</v>
      </c>
      <c r="F2063" t="s">
        <v>31</v>
      </c>
      <c r="G2063">
        <v>-1</v>
      </c>
      <c r="H2063">
        <v>0</v>
      </c>
      <c r="I2063">
        <v>0</v>
      </c>
      <c r="J2063">
        <v>2061</v>
      </c>
      <c r="K2063">
        <v>20.610001</v>
      </c>
      <c r="L2063">
        <v>206100</v>
      </c>
      <c r="M2063">
        <v>206101</v>
      </c>
      <c r="N2063">
        <v>13.125</v>
      </c>
      <c r="O2063">
        <v>3.3599998999999998E-2</v>
      </c>
      <c r="P2063">
        <v>-2.2000000000000001E-3</v>
      </c>
      <c r="Q2063">
        <v>1.9088246E-2</v>
      </c>
      <c r="R2063">
        <v>0.53567057849999999</v>
      </c>
      <c r="S2063">
        <v>1.255028695E-2</v>
      </c>
      <c r="T2063">
        <v>7.0027552549999997E-2</v>
      </c>
      <c r="U2063">
        <v>-0.49345511199999997</v>
      </c>
      <c r="V2063">
        <v>1.7115009949999999E-2</v>
      </c>
      <c r="W2063">
        <v>-0.90414363149999999</v>
      </c>
      <c r="X2063">
        <v>1.7115009949999999E-2</v>
      </c>
      <c r="Y2063">
        <v>1862.9</v>
      </c>
      <c r="Z2063">
        <v>1630</v>
      </c>
      <c r="AA2063">
        <v>5000</v>
      </c>
      <c r="AB2063">
        <v>0</v>
      </c>
    </row>
    <row r="2064" spans="1:28" x14ac:dyDescent="0.2">
      <c r="A2064" t="s">
        <v>28</v>
      </c>
      <c r="B2064" t="s">
        <v>29</v>
      </c>
      <c r="C2064">
        <v>1</v>
      </c>
      <c r="D2064">
        <v>1</v>
      </c>
      <c r="E2064" t="s">
        <v>30</v>
      </c>
      <c r="F2064" t="s">
        <v>31</v>
      </c>
      <c r="G2064">
        <v>-1</v>
      </c>
      <c r="H2064">
        <v>0</v>
      </c>
      <c r="I2064">
        <v>0</v>
      </c>
      <c r="J2064">
        <v>2062</v>
      </c>
      <c r="K2064">
        <v>20.620000999999998</v>
      </c>
      <c r="L2064">
        <v>206200</v>
      </c>
      <c r="M2064">
        <v>206201</v>
      </c>
      <c r="N2064">
        <v>13.125</v>
      </c>
      <c r="O2064">
        <v>3.3100002000000003E-2</v>
      </c>
      <c r="P2064">
        <v>-2.2000000000000001E-3</v>
      </c>
      <c r="Q2064">
        <v>5.4879001999999996E-3</v>
      </c>
      <c r="R2064">
        <v>0.51975858210000003</v>
      </c>
      <c r="S2064">
        <v>1.121136732E-2</v>
      </c>
      <c r="T2064">
        <v>6.5074518319999997E-2</v>
      </c>
      <c r="U2064">
        <v>-0.49676272269999999</v>
      </c>
      <c r="V2064">
        <v>8.0111147840000001E-3</v>
      </c>
      <c r="W2064">
        <v>-0.91629600519999999</v>
      </c>
      <c r="X2064">
        <v>8.0111147840000001E-3</v>
      </c>
      <c r="Y2064">
        <v>2365</v>
      </c>
      <c r="Z2064">
        <v>2085</v>
      </c>
      <c r="AA2064">
        <v>5000</v>
      </c>
      <c r="AB2064">
        <v>0</v>
      </c>
    </row>
    <row r="2065" spans="1:28" x14ac:dyDescent="0.2">
      <c r="A2065" t="s">
        <v>28</v>
      </c>
      <c r="B2065" t="s">
        <v>29</v>
      </c>
      <c r="C2065">
        <v>1</v>
      </c>
      <c r="D2065">
        <v>1</v>
      </c>
      <c r="E2065" t="s">
        <v>30</v>
      </c>
      <c r="F2065" t="s">
        <v>31</v>
      </c>
      <c r="G2065">
        <v>-1</v>
      </c>
      <c r="H2065">
        <v>0</v>
      </c>
      <c r="I2065">
        <v>0</v>
      </c>
      <c r="J2065">
        <v>2063</v>
      </c>
      <c r="K2065">
        <v>20.629999000000002</v>
      </c>
      <c r="L2065">
        <v>206300</v>
      </c>
      <c r="M2065">
        <v>206301</v>
      </c>
      <c r="N2065">
        <v>13.125</v>
      </c>
      <c r="O2065">
        <v>3.3100002000000003E-2</v>
      </c>
      <c r="P2065">
        <v>-2.2000000000000001E-3</v>
      </c>
      <c r="Q2065">
        <v>5.4879001999999996E-3</v>
      </c>
      <c r="R2065">
        <v>0.50344991679999995</v>
      </c>
      <c r="S2065">
        <v>9.89100337E-3</v>
      </c>
      <c r="T2065">
        <v>6.0131449250000003E-2</v>
      </c>
      <c r="U2065">
        <v>-0.49014869329999999</v>
      </c>
      <c r="V2065">
        <v>-1.208080328E-3</v>
      </c>
      <c r="W2065">
        <v>-0.92718625070000005</v>
      </c>
      <c r="X2065">
        <v>1.208080328E-3</v>
      </c>
      <c r="Y2065">
        <v>2355</v>
      </c>
      <c r="Z2065">
        <v>2075</v>
      </c>
      <c r="AA2065">
        <v>5000</v>
      </c>
      <c r="AB2065">
        <v>0</v>
      </c>
    </row>
    <row r="2066" spans="1:28" x14ac:dyDescent="0.2">
      <c r="A2066" t="s">
        <v>28</v>
      </c>
      <c r="B2066" t="s">
        <v>29</v>
      </c>
      <c r="C2066">
        <v>1</v>
      </c>
      <c r="D2066">
        <v>1</v>
      </c>
      <c r="E2066" t="s">
        <v>30</v>
      </c>
      <c r="F2066" t="s">
        <v>31</v>
      </c>
      <c r="G2066">
        <v>-1</v>
      </c>
      <c r="H2066">
        <v>0</v>
      </c>
      <c r="I2066">
        <v>0</v>
      </c>
      <c r="J2066">
        <v>2064</v>
      </c>
      <c r="K2066">
        <v>20.639999</v>
      </c>
      <c r="L2066">
        <v>206400</v>
      </c>
      <c r="M2066">
        <v>206401</v>
      </c>
      <c r="N2066">
        <v>13.125</v>
      </c>
      <c r="O2066">
        <v>3.2499999000000002E-2</v>
      </c>
      <c r="P2066">
        <v>-2.2000000000000001E-3</v>
      </c>
      <c r="Q2066">
        <v>5.4879001999999996E-3</v>
      </c>
      <c r="R2066">
        <v>0.48678857089999999</v>
      </c>
      <c r="S2066">
        <v>8.5923746230000004E-3</v>
      </c>
      <c r="T2066">
        <v>5.5300563570000003E-2</v>
      </c>
      <c r="U2066">
        <v>-0.47480660679999998</v>
      </c>
      <c r="V2066">
        <v>-1.0525395159999999E-2</v>
      </c>
      <c r="W2066">
        <v>-0.93592256309999999</v>
      </c>
      <c r="X2066">
        <v>1.0525395159999999E-2</v>
      </c>
      <c r="Y2066">
        <v>2345</v>
      </c>
      <c r="Z2066">
        <v>2065</v>
      </c>
      <c r="AA2066">
        <v>5000</v>
      </c>
      <c r="AB2066">
        <v>0</v>
      </c>
    </row>
    <row r="2067" spans="1:28" x14ac:dyDescent="0.2">
      <c r="A2067" t="s">
        <v>28</v>
      </c>
      <c r="B2067" t="s">
        <v>29</v>
      </c>
      <c r="C2067">
        <v>1</v>
      </c>
      <c r="D2067">
        <v>1</v>
      </c>
      <c r="E2067" t="s">
        <v>30</v>
      </c>
      <c r="F2067" t="s">
        <v>31</v>
      </c>
      <c r="G2067">
        <v>-1</v>
      </c>
      <c r="H2067">
        <v>0</v>
      </c>
      <c r="I2067">
        <v>0</v>
      </c>
      <c r="J2067">
        <v>2065</v>
      </c>
      <c r="K2067">
        <v>20.65</v>
      </c>
      <c r="L2067">
        <v>206500</v>
      </c>
      <c r="M2067">
        <v>206501</v>
      </c>
      <c r="N2067">
        <v>13.125</v>
      </c>
      <c r="O2067">
        <v>3.2499999000000002E-2</v>
      </c>
      <c r="P2067">
        <v>-2.2000000000000001E-3</v>
      </c>
      <c r="Q2067">
        <v>2.8343128999999998E-4</v>
      </c>
      <c r="R2067">
        <v>0.46983391050000001</v>
      </c>
      <c r="S2067">
        <v>7.3216627349999997E-3</v>
      </c>
      <c r="T2067">
        <v>5.0604067740000001E-2</v>
      </c>
      <c r="U2067">
        <v>-0.46380269530000001</v>
      </c>
      <c r="V2067">
        <v>-1.9924240190000001E-2</v>
      </c>
      <c r="W2067">
        <v>-0.94347548479999999</v>
      </c>
      <c r="X2067">
        <v>1.9924240190000001E-2</v>
      </c>
      <c r="Y2067">
        <v>2525.5</v>
      </c>
      <c r="Z2067">
        <v>2290</v>
      </c>
      <c r="AA2067">
        <v>5000</v>
      </c>
      <c r="AB2067">
        <v>0</v>
      </c>
    </row>
    <row r="2068" spans="1:28" x14ac:dyDescent="0.2">
      <c r="A2068" t="s">
        <v>28</v>
      </c>
      <c r="B2068" t="s">
        <v>29</v>
      </c>
      <c r="C2068">
        <v>1</v>
      </c>
      <c r="D2068">
        <v>1</v>
      </c>
      <c r="E2068" t="s">
        <v>30</v>
      </c>
      <c r="F2068" t="s">
        <v>31</v>
      </c>
      <c r="G2068">
        <v>-1</v>
      </c>
      <c r="H2068">
        <v>0</v>
      </c>
      <c r="I2068">
        <v>0</v>
      </c>
      <c r="J2068">
        <v>2066</v>
      </c>
      <c r="K2068">
        <v>20.66</v>
      </c>
      <c r="L2068">
        <v>206600</v>
      </c>
      <c r="M2068">
        <v>206601</v>
      </c>
      <c r="N2068">
        <v>13.125</v>
      </c>
      <c r="O2068">
        <v>3.1899999999999998E-2</v>
      </c>
      <c r="P2068">
        <v>-2.2000000000000001E-3</v>
      </c>
      <c r="Q2068">
        <v>2.8343128999999998E-4</v>
      </c>
      <c r="R2068">
        <v>0.45264056320000001</v>
      </c>
      <c r="S2068">
        <v>6.0834432950000001E-3</v>
      </c>
      <c r="T2068">
        <v>4.6048328280000002E-2</v>
      </c>
      <c r="U2068">
        <v>-0.44634118680000001</v>
      </c>
      <c r="V2068">
        <v>-2.9387433080000001E-2</v>
      </c>
      <c r="W2068">
        <v>-0.94879710669999995</v>
      </c>
      <c r="X2068">
        <v>2.9387433080000001E-2</v>
      </c>
      <c r="Y2068">
        <v>2515.5</v>
      </c>
      <c r="Z2068">
        <v>2280</v>
      </c>
      <c r="AA2068">
        <v>5000</v>
      </c>
      <c r="AB2068">
        <v>0</v>
      </c>
    </row>
    <row r="2069" spans="1:28" x14ac:dyDescent="0.2">
      <c r="A2069" t="s">
        <v>28</v>
      </c>
      <c r="B2069" t="s">
        <v>29</v>
      </c>
      <c r="C2069">
        <v>1</v>
      </c>
      <c r="D2069">
        <v>1</v>
      </c>
      <c r="E2069" t="s">
        <v>30</v>
      </c>
      <c r="F2069" t="s">
        <v>31</v>
      </c>
      <c r="G2069">
        <v>-1</v>
      </c>
      <c r="H2069">
        <v>0</v>
      </c>
      <c r="I2069">
        <v>0</v>
      </c>
      <c r="J2069">
        <v>2067</v>
      </c>
      <c r="K2069">
        <v>20.67</v>
      </c>
      <c r="L2069">
        <v>206700</v>
      </c>
      <c r="M2069">
        <v>206701</v>
      </c>
      <c r="N2069">
        <v>13.125</v>
      </c>
      <c r="O2069">
        <v>3.1899999999999998E-2</v>
      </c>
      <c r="P2069">
        <v>-2.2000000000000001E-3</v>
      </c>
      <c r="Q2069">
        <v>2.8343128999999998E-4</v>
      </c>
      <c r="R2069">
        <v>0.43527156109999998</v>
      </c>
      <c r="S2069">
        <v>4.8837661739999996E-3</v>
      </c>
      <c r="T2069">
        <v>4.1693847630000003E-2</v>
      </c>
      <c r="U2069">
        <v>-0.42388322950000001</v>
      </c>
      <c r="V2069">
        <v>-3.8897681980000001E-2</v>
      </c>
      <c r="W2069">
        <v>-0.95287311080000003</v>
      </c>
      <c r="X2069">
        <v>3.8897681980000001E-2</v>
      </c>
      <c r="Y2069">
        <v>2505.5</v>
      </c>
      <c r="Z2069">
        <v>2270</v>
      </c>
      <c r="AA2069">
        <v>5000</v>
      </c>
      <c r="AB2069">
        <v>0</v>
      </c>
    </row>
    <row r="2070" spans="1:28" x14ac:dyDescent="0.2">
      <c r="A2070" t="s">
        <v>28</v>
      </c>
      <c r="B2070" t="s">
        <v>29</v>
      </c>
      <c r="C2070">
        <v>1</v>
      </c>
      <c r="D2070">
        <v>1</v>
      </c>
      <c r="E2070" t="s">
        <v>30</v>
      </c>
      <c r="F2070" t="s">
        <v>31</v>
      </c>
      <c r="G2070">
        <v>-1</v>
      </c>
      <c r="H2070">
        <v>0</v>
      </c>
      <c r="I2070">
        <v>0</v>
      </c>
      <c r="J2070">
        <v>2068</v>
      </c>
      <c r="K2070">
        <v>20.68</v>
      </c>
      <c r="L2070">
        <v>206800</v>
      </c>
      <c r="M2070">
        <v>206801</v>
      </c>
      <c r="N2070">
        <v>13.125</v>
      </c>
      <c r="O2070">
        <v>3.1300001000000001E-2</v>
      </c>
      <c r="P2070">
        <v>-2.2000000000000001E-3</v>
      </c>
      <c r="Q2070">
        <v>-5.4984758999999999E-3</v>
      </c>
      <c r="R2070">
        <v>0.41779461499999998</v>
      </c>
      <c r="S2070">
        <v>3.7290926559999998E-3</v>
      </c>
      <c r="T2070">
        <v>3.7523962559999999E-2</v>
      </c>
      <c r="U2070">
        <v>-0.4098473191</v>
      </c>
      <c r="V2070">
        <v>-4.8437271269999999E-2</v>
      </c>
      <c r="W2070">
        <v>-0.95467203860000005</v>
      </c>
      <c r="X2070">
        <v>4.8437271269999999E-2</v>
      </c>
      <c r="Y2070">
        <v>1548.1</v>
      </c>
      <c r="Z2070">
        <v>1380</v>
      </c>
      <c r="AA2070">
        <v>5000</v>
      </c>
      <c r="AB2070">
        <v>0</v>
      </c>
    </row>
    <row r="2071" spans="1:28" x14ac:dyDescent="0.2">
      <c r="A2071" t="s">
        <v>28</v>
      </c>
      <c r="B2071" t="s">
        <v>29</v>
      </c>
      <c r="C2071">
        <v>1</v>
      </c>
      <c r="D2071">
        <v>1</v>
      </c>
      <c r="E2071" t="s">
        <v>30</v>
      </c>
      <c r="F2071" t="s">
        <v>31</v>
      </c>
      <c r="G2071">
        <v>-1</v>
      </c>
      <c r="H2071">
        <v>0</v>
      </c>
      <c r="I2071">
        <v>0</v>
      </c>
      <c r="J2071">
        <v>2069</v>
      </c>
      <c r="K2071">
        <v>20.690000999999999</v>
      </c>
      <c r="L2071">
        <v>206900</v>
      </c>
      <c r="M2071">
        <v>206901</v>
      </c>
      <c r="N2071">
        <v>13.125</v>
      </c>
      <c r="O2071">
        <v>3.1300001000000001E-2</v>
      </c>
      <c r="P2071">
        <v>-2.2000000000000001E-3</v>
      </c>
      <c r="Q2071">
        <v>-5.4984758999999999E-3</v>
      </c>
      <c r="R2071">
        <v>0.4002629519</v>
      </c>
      <c r="S2071">
        <v>2.6222411539999998E-3</v>
      </c>
      <c r="T2071">
        <v>3.3514343199999998E-2</v>
      </c>
      <c r="U2071">
        <v>-0.3913487792</v>
      </c>
      <c r="V2071">
        <v>-5.7988528159999997E-2</v>
      </c>
      <c r="W2071">
        <v>-0.95519620179999998</v>
      </c>
      <c r="X2071">
        <v>5.7988528159999997E-2</v>
      </c>
      <c r="Y2071">
        <v>1538.1</v>
      </c>
      <c r="Z2071">
        <v>1370</v>
      </c>
      <c r="AA2071">
        <v>5000</v>
      </c>
      <c r="AB2071">
        <v>0</v>
      </c>
    </row>
    <row r="2072" spans="1:28" x14ac:dyDescent="0.2">
      <c r="A2072" t="s">
        <v>28</v>
      </c>
      <c r="B2072" t="s">
        <v>29</v>
      </c>
      <c r="C2072">
        <v>1</v>
      </c>
      <c r="D2072">
        <v>1</v>
      </c>
      <c r="E2072" t="s">
        <v>30</v>
      </c>
      <c r="F2072" t="s">
        <v>31</v>
      </c>
      <c r="G2072">
        <v>-1</v>
      </c>
      <c r="H2072">
        <v>0</v>
      </c>
      <c r="I2072">
        <v>0</v>
      </c>
      <c r="J2072">
        <v>2070</v>
      </c>
      <c r="K2072">
        <v>20.700001</v>
      </c>
      <c r="L2072">
        <v>207000</v>
      </c>
      <c r="M2072">
        <v>207001</v>
      </c>
      <c r="N2072">
        <v>13.125</v>
      </c>
      <c r="O2072">
        <v>3.0800000000000001E-2</v>
      </c>
      <c r="P2072">
        <v>-2.2000000000000001E-3</v>
      </c>
      <c r="Q2072">
        <v>-5.4984758999999999E-3</v>
      </c>
      <c r="R2072">
        <v>0.3827324808</v>
      </c>
      <c r="S2072">
        <v>1.566593884E-3</v>
      </c>
      <c r="T2072">
        <v>2.9708806430000002E-2</v>
      </c>
      <c r="U2072">
        <v>-0.36929211020000002</v>
      </c>
      <c r="V2072">
        <v>-6.7533522839999999E-2</v>
      </c>
      <c r="W2072">
        <v>-0.95342737440000003</v>
      </c>
      <c r="X2072">
        <v>6.7533522839999999E-2</v>
      </c>
      <c r="Y2072">
        <v>1528.1</v>
      </c>
      <c r="Z2072">
        <v>1360</v>
      </c>
      <c r="AA2072">
        <v>5000</v>
      </c>
      <c r="AB2072">
        <v>0</v>
      </c>
    </row>
    <row r="2073" spans="1:28" x14ac:dyDescent="0.2">
      <c r="A2073" t="s">
        <v>28</v>
      </c>
      <c r="B2073" t="s">
        <v>29</v>
      </c>
      <c r="C2073">
        <v>1</v>
      </c>
      <c r="D2073">
        <v>1</v>
      </c>
      <c r="E2073" t="s">
        <v>30</v>
      </c>
      <c r="F2073" t="s">
        <v>31</v>
      </c>
      <c r="G2073">
        <v>-1</v>
      </c>
      <c r="H2073">
        <v>0</v>
      </c>
      <c r="I2073">
        <v>0</v>
      </c>
      <c r="J2073">
        <v>2071</v>
      </c>
      <c r="K2073">
        <v>20.709999</v>
      </c>
      <c r="L2073">
        <v>207100</v>
      </c>
      <c r="M2073">
        <v>207101</v>
      </c>
      <c r="N2073">
        <v>13.125</v>
      </c>
      <c r="O2073">
        <v>3.0800000000000001E-2</v>
      </c>
      <c r="P2073">
        <v>-2.2000000000000001E-3</v>
      </c>
      <c r="Q2073">
        <v>-6.9125085000000001E-3</v>
      </c>
      <c r="R2073">
        <v>0.36526387929999998</v>
      </c>
      <c r="S2073">
        <v>5.6636688529999998E-4</v>
      </c>
      <c r="T2073">
        <v>2.6121659200000001E-2</v>
      </c>
      <c r="U2073">
        <v>-0.34791442750000001</v>
      </c>
      <c r="V2073">
        <v>-7.7053636310000007E-2</v>
      </c>
      <c r="W2073">
        <v>-0.95021378990000005</v>
      </c>
      <c r="X2073">
        <v>7.7053636310000007E-2</v>
      </c>
      <c r="Y2073">
        <v>1455.7</v>
      </c>
      <c r="Z2073">
        <v>1275</v>
      </c>
      <c r="AA2073">
        <v>5000</v>
      </c>
      <c r="AB2073">
        <v>0</v>
      </c>
    </row>
    <row r="2074" spans="1:28" x14ac:dyDescent="0.2">
      <c r="A2074" t="s">
        <v>28</v>
      </c>
      <c r="B2074" t="s">
        <v>29</v>
      </c>
      <c r="C2074">
        <v>1</v>
      </c>
      <c r="D2074">
        <v>1</v>
      </c>
      <c r="E2074" t="s">
        <v>30</v>
      </c>
      <c r="F2074" t="s">
        <v>31</v>
      </c>
      <c r="G2074">
        <v>-1</v>
      </c>
      <c r="H2074">
        <v>0</v>
      </c>
      <c r="I2074">
        <v>0</v>
      </c>
      <c r="J2074">
        <v>2072</v>
      </c>
      <c r="K2074">
        <v>20.719999000000001</v>
      </c>
      <c r="L2074">
        <v>207200</v>
      </c>
      <c r="M2074">
        <v>207201</v>
      </c>
      <c r="N2074">
        <v>13.125</v>
      </c>
      <c r="O2074">
        <v>3.0200001000000001E-2</v>
      </c>
      <c r="P2074">
        <v>-2.2000000000000001E-3</v>
      </c>
      <c r="Q2074">
        <v>-6.9125085000000001E-3</v>
      </c>
      <c r="R2074">
        <v>0.34791523219999998</v>
      </c>
      <c r="S2074">
        <v>-3.7500914189999998E-4</v>
      </c>
      <c r="T2074">
        <v>2.2756906229999999E-2</v>
      </c>
      <c r="U2074">
        <v>-0.32480293510000002</v>
      </c>
      <c r="V2074">
        <v>-8.6530178789999995E-2</v>
      </c>
      <c r="W2074">
        <v>-0.94472503659999996</v>
      </c>
      <c r="X2074">
        <v>8.6530178789999995E-2</v>
      </c>
      <c r="Y2074">
        <v>1445.7</v>
      </c>
      <c r="Z2074">
        <v>1265</v>
      </c>
      <c r="AA2074">
        <v>5000</v>
      </c>
      <c r="AB2074">
        <v>0</v>
      </c>
    </row>
    <row r="2075" spans="1:28" x14ac:dyDescent="0.2">
      <c r="A2075" t="s">
        <v>28</v>
      </c>
      <c r="B2075" t="s">
        <v>29</v>
      </c>
      <c r="C2075">
        <v>1</v>
      </c>
      <c r="D2075">
        <v>1</v>
      </c>
      <c r="E2075" t="s">
        <v>30</v>
      </c>
      <c r="F2075" t="s">
        <v>31</v>
      </c>
      <c r="G2075">
        <v>-1</v>
      </c>
      <c r="H2075">
        <v>0</v>
      </c>
      <c r="I2075">
        <v>0</v>
      </c>
      <c r="J2075">
        <v>2073</v>
      </c>
      <c r="K2075">
        <v>20.73</v>
      </c>
      <c r="L2075">
        <v>207300</v>
      </c>
      <c r="M2075">
        <v>207301</v>
      </c>
      <c r="N2075">
        <v>13.125</v>
      </c>
      <c r="O2075">
        <v>3.0200001000000001E-2</v>
      </c>
      <c r="P2075">
        <v>-2.2000000000000001E-3</v>
      </c>
      <c r="Q2075">
        <v>-6.9125085000000001E-3</v>
      </c>
      <c r="R2075">
        <v>0.3307444155</v>
      </c>
      <c r="S2075">
        <v>-1.2542715989999999E-3</v>
      </c>
      <c r="T2075">
        <v>1.9628744569999999E-2</v>
      </c>
      <c r="U2075">
        <v>-0.30074030159999998</v>
      </c>
      <c r="V2075">
        <v>-9.5945648849999995E-2</v>
      </c>
      <c r="W2075">
        <v>-0.93799358610000005</v>
      </c>
      <c r="X2075">
        <v>9.5945648849999995E-2</v>
      </c>
      <c r="Y2075">
        <v>1435.7</v>
      </c>
      <c r="Z2075">
        <v>1255</v>
      </c>
      <c r="AA2075">
        <v>5000</v>
      </c>
      <c r="AB2075">
        <v>0</v>
      </c>
    </row>
    <row r="2076" spans="1:28" x14ac:dyDescent="0.2">
      <c r="A2076" t="s">
        <v>28</v>
      </c>
      <c r="B2076" t="s">
        <v>29</v>
      </c>
      <c r="C2076">
        <v>1</v>
      </c>
      <c r="D2076">
        <v>1</v>
      </c>
      <c r="E2076" t="s">
        <v>30</v>
      </c>
      <c r="F2076" t="s">
        <v>31</v>
      </c>
      <c r="G2076">
        <v>-1</v>
      </c>
      <c r="H2076">
        <v>0</v>
      </c>
      <c r="I2076">
        <v>0</v>
      </c>
      <c r="J2076">
        <v>2074</v>
      </c>
      <c r="K2076">
        <v>20.74</v>
      </c>
      <c r="L2076">
        <v>207400</v>
      </c>
      <c r="M2076">
        <v>207401</v>
      </c>
      <c r="N2076">
        <v>13.125</v>
      </c>
      <c r="O2076">
        <v>2.9600000000000001E-2</v>
      </c>
      <c r="P2076">
        <v>-2.2000000000000001E-3</v>
      </c>
      <c r="Q2076">
        <v>-5.4650782E-3</v>
      </c>
      <c r="R2076">
        <v>0.31380954379999998</v>
      </c>
      <c r="S2076">
        <v>-2.0681926980000002E-3</v>
      </c>
      <c r="T2076">
        <v>1.6757098960000001E-2</v>
      </c>
      <c r="U2076">
        <v>-0.27356752750000002</v>
      </c>
      <c r="V2076">
        <v>-0.10528258980000001</v>
      </c>
      <c r="W2076">
        <v>-0.92903357740000003</v>
      </c>
      <c r="X2076">
        <v>0.10528258980000001</v>
      </c>
      <c r="Y2076">
        <v>1486.4</v>
      </c>
      <c r="Z2076">
        <v>1320</v>
      </c>
      <c r="AA2076">
        <v>5000</v>
      </c>
      <c r="AB2076">
        <v>0</v>
      </c>
    </row>
    <row r="2077" spans="1:28" x14ac:dyDescent="0.2">
      <c r="A2077" t="s">
        <v>28</v>
      </c>
      <c r="B2077" t="s">
        <v>29</v>
      </c>
      <c r="C2077">
        <v>1</v>
      </c>
      <c r="D2077">
        <v>1</v>
      </c>
      <c r="E2077" t="s">
        <v>30</v>
      </c>
      <c r="F2077" t="s">
        <v>31</v>
      </c>
      <c r="G2077">
        <v>-1</v>
      </c>
      <c r="H2077">
        <v>0</v>
      </c>
      <c r="I2077">
        <v>0</v>
      </c>
      <c r="J2077">
        <v>2075</v>
      </c>
      <c r="K2077">
        <v>20.75</v>
      </c>
      <c r="L2077">
        <v>207500</v>
      </c>
      <c r="M2077">
        <v>207501</v>
      </c>
      <c r="N2077">
        <v>13.125</v>
      </c>
      <c r="O2077">
        <v>2.9600000000000001E-2</v>
      </c>
      <c r="P2077">
        <v>-2.2000000000000001E-3</v>
      </c>
      <c r="Q2077">
        <v>-5.4650782E-3</v>
      </c>
      <c r="R2077">
        <v>0.29717090730000001</v>
      </c>
      <c r="S2077">
        <v>-2.813217929E-3</v>
      </c>
      <c r="T2077">
        <v>1.4153301720000001E-2</v>
      </c>
      <c r="U2077">
        <v>-0.24742187560000001</v>
      </c>
      <c r="V2077">
        <v>-0.1145240366</v>
      </c>
      <c r="W2077">
        <v>-0.91889297960000005</v>
      </c>
      <c r="X2077">
        <v>0.1145240366</v>
      </c>
      <c r="Y2077">
        <v>1476.4</v>
      </c>
      <c r="Z2077">
        <v>1310</v>
      </c>
      <c r="AA2077">
        <v>5000</v>
      </c>
      <c r="AB2077">
        <v>0</v>
      </c>
    </row>
    <row r="2078" spans="1:28" x14ac:dyDescent="0.2">
      <c r="A2078" t="s">
        <v>28</v>
      </c>
      <c r="B2078" t="s">
        <v>29</v>
      </c>
      <c r="C2078">
        <v>1</v>
      </c>
      <c r="D2078">
        <v>1</v>
      </c>
      <c r="E2078" t="s">
        <v>30</v>
      </c>
      <c r="F2078" t="s">
        <v>31</v>
      </c>
      <c r="G2078">
        <v>-1</v>
      </c>
      <c r="H2078">
        <v>0</v>
      </c>
      <c r="I2078">
        <v>0</v>
      </c>
      <c r="J2078">
        <v>2076</v>
      </c>
      <c r="K2078">
        <v>20.76</v>
      </c>
      <c r="L2078">
        <v>207600</v>
      </c>
      <c r="M2078">
        <v>207601</v>
      </c>
      <c r="N2078">
        <v>13.125</v>
      </c>
      <c r="O2078">
        <v>2.8999998999999999E-2</v>
      </c>
      <c r="P2078">
        <v>-2.2000000000000001E-3</v>
      </c>
      <c r="Q2078">
        <v>-5.4650782E-3</v>
      </c>
      <c r="R2078">
        <v>0.28088402750000002</v>
      </c>
      <c r="S2078">
        <v>-3.4869099040000001E-3</v>
      </c>
      <c r="T2078">
        <v>1.180372015E-2</v>
      </c>
      <c r="U2078">
        <v>-0.22275537249999999</v>
      </c>
      <c r="V2078">
        <v>-0.1236532405</v>
      </c>
      <c r="W2078">
        <v>-0.90660136940000002</v>
      </c>
      <c r="X2078">
        <v>0.1236532405</v>
      </c>
      <c r="Y2078">
        <v>1466.4</v>
      </c>
      <c r="Z2078">
        <v>1300</v>
      </c>
      <c r="AA2078">
        <v>5000</v>
      </c>
      <c r="AB2078">
        <v>0</v>
      </c>
    </row>
    <row r="2079" spans="1:28" x14ac:dyDescent="0.2">
      <c r="A2079" t="s">
        <v>28</v>
      </c>
      <c r="B2079" t="s">
        <v>29</v>
      </c>
      <c r="C2079">
        <v>1</v>
      </c>
      <c r="D2079">
        <v>1</v>
      </c>
      <c r="E2079" t="s">
        <v>30</v>
      </c>
      <c r="F2079" t="s">
        <v>31</v>
      </c>
      <c r="G2079">
        <v>-1</v>
      </c>
      <c r="H2079">
        <v>0</v>
      </c>
      <c r="I2079">
        <v>0</v>
      </c>
      <c r="J2079">
        <v>2077</v>
      </c>
      <c r="K2079">
        <v>20.77</v>
      </c>
      <c r="L2079">
        <v>207700</v>
      </c>
      <c r="M2079">
        <v>207701</v>
      </c>
      <c r="N2079">
        <v>13.125</v>
      </c>
      <c r="O2079">
        <v>2.8999998999999999E-2</v>
      </c>
      <c r="P2079">
        <v>-2.2000000000000001E-3</v>
      </c>
      <c r="Q2079">
        <v>-3.4083105000000001E-3</v>
      </c>
      <c r="R2079">
        <v>0.26499927039999999</v>
      </c>
      <c r="S2079">
        <v>-4.08791611E-3</v>
      </c>
      <c r="T2079">
        <v>9.7132045779999999E-3</v>
      </c>
      <c r="U2079">
        <v>-0.19556686279999999</v>
      </c>
      <c r="V2079">
        <v>-0.13265408579999999</v>
      </c>
      <c r="W2079">
        <v>-0.89322119950000001</v>
      </c>
      <c r="X2079">
        <v>0.13265408579999999</v>
      </c>
      <c r="Y2079">
        <v>1607.9</v>
      </c>
      <c r="Z2079">
        <v>1485</v>
      </c>
      <c r="AA2079">
        <v>5000</v>
      </c>
      <c r="AB2079">
        <v>0</v>
      </c>
    </row>
    <row r="2080" spans="1:28" x14ac:dyDescent="0.2">
      <c r="A2080" t="s">
        <v>28</v>
      </c>
      <c r="B2080" t="s">
        <v>29</v>
      </c>
      <c r="C2080">
        <v>1</v>
      </c>
      <c r="D2080">
        <v>1</v>
      </c>
      <c r="E2080" t="s">
        <v>30</v>
      </c>
      <c r="F2080" t="s">
        <v>31</v>
      </c>
      <c r="G2080">
        <v>-1</v>
      </c>
      <c r="H2080">
        <v>0</v>
      </c>
      <c r="I2080">
        <v>0</v>
      </c>
      <c r="J2080">
        <v>2078</v>
      </c>
      <c r="K2080">
        <v>20.780000999999999</v>
      </c>
      <c r="L2080">
        <v>207800</v>
      </c>
      <c r="M2080">
        <v>207801</v>
      </c>
      <c r="N2080">
        <v>13.125</v>
      </c>
      <c r="O2080">
        <v>2.8400000000000002E-2</v>
      </c>
      <c r="P2080">
        <v>-2.2000000000000001E-3</v>
      </c>
      <c r="Q2080">
        <v>-3.4083105000000001E-3</v>
      </c>
      <c r="R2080">
        <v>0.2495666742</v>
      </c>
      <c r="S2080">
        <v>-4.6147825200000001E-3</v>
      </c>
      <c r="T2080">
        <v>7.8827030959999992E-3</v>
      </c>
      <c r="U2080">
        <v>-0.17100256680000001</v>
      </c>
      <c r="V2080">
        <v>-0.14151081439999999</v>
      </c>
      <c r="W2080">
        <v>-0.87779569629999998</v>
      </c>
      <c r="X2080">
        <v>0.14151081439999999</v>
      </c>
      <c r="Y2080">
        <v>1597.9</v>
      </c>
      <c r="Z2080">
        <v>1475</v>
      </c>
      <c r="AA2080">
        <v>5000</v>
      </c>
      <c r="AB2080">
        <v>0</v>
      </c>
    </row>
    <row r="2081" spans="1:28" x14ac:dyDescent="0.2">
      <c r="A2081" t="s">
        <v>28</v>
      </c>
      <c r="B2081" t="s">
        <v>29</v>
      </c>
      <c r="C2081">
        <v>1</v>
      </c>
      <c r="D2081">
        <v>1</v>
      </c>
      <c r="E2081" t="s">
        <v>30</v>
      </c>
      <c r="F2081" t="s">
        <v>31</v>
      </c>
      <c r="G2081">
        <v>-1</v>
      </c>
      <c r="H2081">
        <v>0</v>
      </c>
      <c r="I2081">
        <v>0</v>
      </c>
      <c r="J2081">
        <v>2079</v>
      </c>
      <c r="K2081">
        <v>20.790001</v>
      </c>
      <c r="L2081">
        <v>207900</v>
      </c>
      <c r="M2081">
        <v>207901</v>
      </c>
      <c r="N2081">
        <v>13.125</v>
      </c>
      <c r="O2081">
        <v>2.8400000000000002E-2</v>
      </c>
      <c r="P2081">
        <v>-2.2000000000000001E-3</v>
      </c>
      <c r="Q2081">
        <v>-3.4083105000000001E-3</v>
      </c>
      <c r="R2081">
        <v>0.23462867740000001</v>
      </c>
      <c r="S2081">
        <v>-5.0675496460000002E-3</v>
      </c>
      <c r="T2081">
        <v>6.28416054E-3</v>
      </c>
      <c r="U2081">
        <v>-0.1491362453</v>
      </c>
      <c r="V2081">
        <v>-0.15020842849999999</v>
      </c>
      <c r="W2081">
        <v>-0.86139994860000002</v>
      </c>
      <c r="X2081">
        <v>0.15020842849999999</v>
      </c>
      <c r="Y2081">
        <v>1587.9</v>
      </c>
      <c r="Z2081">
        <v>1465</v>
      </c>
      <c r="AA2081">
        <v>5000</v>
      </c>
      <c r="AB2081">
        <v>0</v>
      </c>
    </row>
    <row r="2082" spans="1:28" x14ac:dyDescent="0.2">
      <c r="A2082" t="s">
        <v>28</v>
      </c>
      <c r="B2082" t="s">
        <v>29</v>
      </c>
      <c r="C2082">
        <v>1</v>
      </c>
      <c r="D2082">
        <v>1</v>
      </c>
      <c r="E2082" t="s">
        <v>30</v>
      </c>
      <c r="F2082" t="s">
        <v>31</v>
      </c>
      <c r="G2082">
        <v>-1</v>
      </c>
      <c r="H2082">
        <v>0</v>
      </c>
      <c r="I2082">
        <v>0</v>
      </c>
      <c r="J2082">
        <v>2080</v>
      </c>
      <c r="K2082">
        <v>20.799999</v>
      </c>
      <c r="L2082">
        <v>208000</v>
      </c>
      <c r="M2082">
        <v>208001</v>
      </c>
      <c r="N2082">
        <v>13.125</v>
      </c>
      <c r="O2082">
        <v>2.7899999000000002E-2</v>
      </c>
      <c r="P2082">
        <v>-2.2000000000000001E-3</v>
      </c>
      <c r="Q2082">
        <v>3.5125365999999999E-3</v>
      </c>
      <c r="R2082">
        <v>0.22022372479999999</v>
      </c>
      <c r="S2082">
        <v>-5.4467059669999996E-3</v>
      </c>
      <c r="T2082">
        <v>4.9604894589999997E-3</v>
      </c>
      <c r="U2082">
        <v>-0.1157910526</v>
      </c>
      <c r="V2082">
        <v>-0.15873238440000001</v>
      </c>
      <c r="W2082">
        <v>-0.84308665989999998</v>
      </c>
      <c r="X2082">
        <v>0.15873238440000001</v>
      </c>
      <c r="Y2082">
        <v>2294.4</v>
      </c>
      <c r="Z2082">
        <v>2045</v>
      </c>
      <c r="AA2082">
        <v>5000</v>
      </c>
      <c r="AB2082">
        <v>0</v>
      </c>
    </row>
    <row r="2083" spans="1:28" x14ac:dyDescent="0.2">
      <c r="A2083" t="s">
        <v>28</v>
      </c>
      <c r="B2083" t="s">
        <v>29</v>
      </c>
      <c r="C2083">
        <v>1</v>
      </c>
      <c r="D2083">
        <v>1</v>
      </c>
      <c r="E2083" t="s">
        <v>30</v>
      </c>
      <c r="F2083" t="s">
        <v>31</v>
      </c>
      <c r="G2083">
        <v>-1</v>
      </c>
      <c r="H2083">
        <v>0</v>
      </c>
      <c r="I2083">
        <v>0</v>
      </c>
      <c r="J2083">
        <v>2081</v>
      </c>
      <c r="K2083">
        <v>20.809999000000001</v>
      </c>
      <c r="L2083">
        <v>208100</v>
      </c>
      <c r="M2083">
        <v>208101</v>
      </c>
      <c r="N2083">
        <v>13.125</v>
      </c>
      <c r="O2083">
        <v>2.7899999000000002E-2</v>
      </c>
      <c r="P2083">
        <v>-2.2000000000000001E-3</v>
      </c>
      <c r="Q2083">
        <v>3.5125365999999999E-3</v>
      </c>
      <c r="R2083">
        <v>0.20640459659999999</v>
      </c>
      <c r="S2083">
        <v>-5.7493499479999996E-3</v>
      </c>
      <c r="T2083">
        <v>3.9473157380000004E-3</v>
      </c>
      <c r="U2083">
        <v>-8.7817944590000002E-2</v>
      </c>
      <c r="V2083">
        <v>-0.1670681983</v>
      </c>
      <c r="W2083">
        <v>-0.82377332449999996</v>
      </c>
      <c r="X2083">
        <v>0.1670681983</v>
      </c>
      <c r="Y2083">
        <v>2284.4</v>
      </c>
      <c r="Z2083">
        <v>2035</v>
      </c>
      <c r="AA2083">
        <v>5000</v>
      </c>
      <c r="AB2083">
        <v>0</v>
      </c>
    </row>
    <row r="2084" spans="1:28" x14ac:dyDescent="0.2">
      <c r="A2084" t="s">
        <v>28</v>
      </c>
      <c r="B2084" t="s">
        <v>29</v>
      </c>
      <c r="C2084">
        <v>1</v>
      </c>
      <c r="D2084">
        <v>1</v>
      </c>
      <c r="E2084" t="s">
        <v>30</v>
      </c>
      <c r="F2084" t="s">
        <v>31</v>
      </c>
      <c r="G2084">
        <v>-1</v>
      </c>
      <c r="H2084">
        <v>0</v>
      </c>
      <c r="I2084">
        <v>0</v>
      </c>
      <c r="J2084">
        <v>2082</v>
      </c>
      <c r="K2084">
        <v>20.82</v>
      </c>
      <c r="L2084">
        <v>208200</v>
      </c>
      <c r="M2084">
        <v>208201</v>
      </c>
      <c r="N2084">
        <v>13.125</v>
      </c>
      <c r="O2084">
        <v>2.7300000000000001E-2</v>
      </c>
      <c r="P2084">
        <v>-2.2000000000000001E-3</v>
      </c>
      <c r="Q2084">
        <v>3.5125365999999999E-3</v>
      </c>
      <c r="R2084">
        <v>0.19321405890000001</v>
      </c>
      <c r="S2084">
        <v>-5.9748264029999996E-3</v>
      </c>
      <c r="T2084">
        <v>3.186319955E-3</v>
      </c>
      <c r="U2084">
        <v>-6.5193310379999994E-2</v>
      </c>
      <c r="V2084">
        <v>-0.17520195250000001</v>
      </c>
      <c r="W2084">
        <v>-0.8026974201</v>
      </c>
      <c r="X2084">
        <v>0.17520195250000001</v>
      </c>
      <c r="Y2084">
        <v>2274.4</v>
      </c>
      <c r="Z2084">
        <v>2025</v>
      </c>
      <c r="AA2084">
        <v>5000</v>
      </c>
      <c r="AB2084">
        <v>0</v>
      </c>
    </row>
    <row r="2085" spans="1:28" x14ac:dyDescent="0.2">
      <c r="A2085" t="s">
        <v>28</v>
      </c>
      <c r="B2085" t="s">
        <v>29</v>
      </c>
      <c r="C2085">
        <v>1</v>
      </c>
      <c r="D2085">
        <v>1</v>
      </c>
      <c r="E2085" t="s">
        <v>30</v>
      </c>
      <c r="F2085" t="s">
        <v>31</v>
      </c>
      <c r="G2085">
        <v>-1</v>
      </c>
      <c r="H2085">
        <v>0</v>
      </c>
      <c r="I2085">
        <v>0</v>
      </c>
      <c r="J2085">
        <v>2083</v>
      </c>
      <c r="K2085">
        <v>20.83</v>
      </c>
      <c r="L2085">
        <v>208300</v>
      </c>
      <c r="M2085">
        <v>208301</v>
      </c>
      <c r="N2085">
        <v>13.125</v>
      </c>
      <c r="O2085">
        <v>2.7300000000000001E-2</v>
      </c>
      <c r="P2085">
        <v>-2.2000000000000001E-3</v>
      </c>
      <c r="Q2085">
        <v>8.1559438000000008E-3</v>
      </c>
      <c r="R2085">
        <v>0.18068256969999999</v>
      </c>
      <c r="S2085">
        <v>-6.1248308050000002E-3</v>
      </c>
      <c r="T2085">
        <v>2.674747724E-3</v>
      </c>
      <c r="U2085">
        <v>-3.7661790850000001E-2</v>
      </c>
      <c r="V2085">
        <v>-0.18312159180000001</v>
      </c>
      <c r="W2085">
        <v>-0.78095644710000001</v>
      </c>
      <c r="X2085">
        <v>0.18312159180000001</v>
      </c>
      <c r="Y2085">
        <v>2125.1999999999998</v>
      </c>
      <c r="Z2085">
        <v>1845</v>
      </c>
      <c r="AA2085">
        <v>5000</v>
      </c>
      <c r="AB2085">
        <v>0</v>
      </c>
    </row>
    <row r="2086" spans="1:28" x14ac:dyDescent="0.2">
      <c r="A2086" t="s">
        <v>28</v>
      </c>
      <c r="B2086" t="s">
        <v>29</v>
      </c>
      <c r="C2086">
        <v>1</v>
      </c>
      <c r="D2086">
        <v>1</v>
      </c>
      <c r="E2086" t="s">
        <v>30</v>
      </c>
      <c r="F2086" t="s">
        <v>31</v>
      </c>
      <c r="G2086">
        <v>-1</v>
      </c>
      <c r="H2086">
        <v>0</v>
      </c>
      <c r="I2086">
        <v>0</v>
      </c>
      <c r="J2086">
        <v>2084</v>
      </c>
      <c r="K2086">
        <v>20.84</v>
      </c>
      <c r="L2086">
        <v>208400</v>
      </c>
      <c r="M2086">
        <v>208401</v>
      </c>
      <c r="N2086">
        <v>13.125</v>
      </c>
      <c r="O2086">
        <v>2.6699998999999999E-2</v>
      </c>
      <c r="P2086">
        <v>-2.2000000000000001E-3</v>
      </c>
      <c r="Q2086">
        <v>8.1559438000000008E-3</v>
      </c>
      <c r="R2086">
        <v>0.1688426733</v>
      </c>
      <c r="S2086">
        <v>-6.200099364E-3</v>
      </c>
      <c r="T2086">
        <v>2.4117133580000001E-3</v>
      </c>
      <c r="U2086">
        <v>-1.5917925159999999E-2</v>
      </c>
      <c r="V2086">
        <v>-0.19081574679999999</v>
      </c>
      <c r="W2086">
        <v>-0.75762611629999999</v>
      </c>
      <c r="X2086">
        <v>0.19081574679999999</v>
      </c>
      <c r="Y2086">
        <v>2115.1999999999998</v>
      </c>
      <c r="Z2086">
        <v>1835</v>
      </c>
      <c r="AA2086">
        <v>5000</v>
      </c>
      <c r="AB2086">
        <v>0</v>
      </c>
    </row>
    <row r="2087" spans="1:28" x14ac:dyDescent="0.2">
      <c r="A2087" t="s">
        <v>28</v>
      </c>
      <c r="B2087" t="s">
        <v>29</v>
      </c>
      <c r="C2087">
        <v>1</v>
      </c>
      <c r="D2087">
        <v>1</v>
      </c>
      <c r="E2087" t="s">
        <v>30</v>
      </c>
      <c r="F2087" t="s">
        <v>31</v>
      </c>
      <c r="G2087">
        <v>-1</v>
      </c>
      <c r="H2087">
        <v>0</v>
      </c>
      <c r="I2087">
        <v>0</v>
      </c>
      <c r="J2087">
        <v>2085</v>
      </c>
      <c r="K2087">
        <v>20.85</v>
      </c>
      <c r="L2087">
        <v>208500</v>
      </c>
      <c r="M2087">
        <v>208501</v>
      </c>
      <c r="N2087">
        <v>13.125</v>
      </c>
      <c r="O2087">
        <v>2.6699998999999999E-2</v>
      </c>
      <c r="P2087">
        <v>-2.2000000000000001E-3</v>
      </c>
      <c r="Q2087">
        <v>8.1559438000000008E-3</v>
      </c>
      <c r="R2087">
        <v>0.1577145308</v>
      </c>
      <c r="S2087">
        <v>-6.2036379240000003E-3</v>
      </c>
      <c r="T2087">
        <v>2.3388387640000002E-3</v>
      </c>
      <c r="U2087">
        <v>5.5415625679999998E-4</v>
      </c>
      <c r="V2087">
        <v>-0.1982741505</v>
      </c>
      <c r="W2087">
        <v>-0.73381167650000001</v>
      </c>
      <c r="X2087">
        <v>0.1982741505</v>
      </c>
      <c r="Y2087">
        <v>2105.1999999999998</v>
      </c>
      <c r="Z2087">
        <v>1825</v>
      </c>
      <c r="AA2087">
        <v>5000</v>
      </c>
      <c r="AB2087">
        <v>0</v>
      </c>
    </row>
    <row r="2088" spans="1:28" x14ac:dyDescent="0.2">
      <c r="A2088" t="s">
        <v>28</v>
      </c>
      <c r="B2088" t="s">
        <v>29</v>
      </c>
      <c r="C2088">
        <v>1</v>
      </c>
      <c r="D2088">
        <v>1</v>
      </c>
      <c r="E2088" t="s">
        <v>30</v>
      </c>
      <c r="F2088" t="s">
        <v>31</v>
      </c>
      <c r="G2088">
        <v>-1</v>
      </c>
      <c r="H2088">
        <v>0</v>
      </c>
      <c r="I2088">
        <v>0</v>
      </c>
      <c r="J2088">
        <v>2086</v>
      </c>
      <c r="K2088">
        <v>20.860001</v>
      </c>
      <c r="L2088">
        <v>208600</v>
      </c>
      <c r="M2088">
        <v>208601</v>
      </c>
      <c r="N2088">
        <v>13.125</v>
      </c>
      <c r="O2088">
        <v>2.6100000000000002E-2</v>
      </c>
      <c r="P2088">
        <v>-2.2000000000000001E-3</v>
      </c>
      <c r="Q2088">
        <v>1.9502322999999998E-2</v>
      </c>
      <c r="R2088">
        <v>0.14731255169999999</v>
      </c>
      <c r="S2088">
        <v>-6.1389366160000004E-3</v>
      </c>
      <c r="T2088">
        <v>2.5212953330000002E-3</v>
      </c>
      <c r="U2088">
        <v>3.5628147419999999E-2</v>
      </c>
      <c r="V2088">
        <v>-0.20548726619999999</v>
      </c>
      <c r="W2088">
        <v>-0.70859432219999996</v>
      </c>
      <c r="X2088">
        <v>0.20548726619999999</v>
      </c>
      <c r="Y2088">
        <v>1785.8</v>
      </c>
      <c r="Z2088">
        <v>1530</v>
      </c>
      <c r="AA2088">
        <v>5000</v>
      </c>
      <c r="AB2088">
        <v>0</v>
      </c>
    </row>
    <row r="2089" spans="1:28" x14ac:dyDescent="0.2">
      <c r="A2089" t="s">
        <v>28</v>
      </c>
      <c r="B2089" t="s">
        <v>29</v>
      </c>
      <c r="C2089">
        <v>1</v>
      </c>
      <c r="D2089">
        <v>1</v>
      </c>
      <c r="E2089" t="s">
        <v>30</v>
      </c>
      <c r="F2089" t="s">
        <v>31</v>
      </c>
      <c r="G2089">
        <v>-1</v>
      </c>
      <c r="H2089">
        <v>0</v>
      </c>
      <c r="I2089">
        <v>0</v>
      </c>
      <c r="J2089">
        <v>2087</v>
      </c>
      <c r="K2089">
        <v>20.870000999999998</v>
      </c>
      <c r="L2089">
        <v>208700</v>
      </c>
      <c r="M2089">
        <v>208701</v>
      </c>
      <c r="N2089">
        <v>13.125</v>
      </c>
      <c r="O2089">
        <v>2.6100000000000002E-2</v>
      </c>
      <c r="P2089">
        <v>-2.2000000000000001E-3</v>
      </c>
      <c r="Q2089">
        <v>1.9502322999999998E-2</v>
      </c>
      <c r="R2089">
        <v>0.13767667110000001</v>
      </c>
      <c r="S2089">
        <v>-6.0033844780000003E-3</v>
      </c>
      <c r="T2089">
        <v>3.0178024900000002E-3</v>
      </c>
      <c r="U2089">
        <v>6.2150910500000003E-2</v>
      </c>
      <c r="V2089">
        <v>-0.21244671940000001</v>
      </c>
      <c r="W2089">
        <v>-0.68308478589999999</v>
      </c>
      <c r="X2089">
        <v>0.21244671940000001</v>
      </c>
      <c r="Y2089">
        <v>1775.8</v>
      </c>
      <c r="Z2089">
        <v>1520</v>
      </c>
      <c r="AA2089">
        <v>5000</v>
      </c>
      <c r="AB2089">
        <v>0</v>
      </c>
    </row>
    <row r="2090" spans="1:28" x14ac:dyDescent="0.2">
      <c r="A2090" t="s">
        <v>28</v>
      </c>
      <c r="B2090" t="s">
        <v>29</v>
      </c>
      <c r="C2090">
        <v>1</v>
      </c>
      <c r="D2090">
        <v>1</v>
      </c>
      <c r="E2090" t="s">
        <v>30</v>
      </c>
      <c r="F2090" t="s">
        <v>31</v>
      </c>
      <c r="G2090">
        <v>-1</v>
      </c>
      <c r="H2090">
        <v>0</v>
      </c>
      <c r="I2090">
        <v>0</v>
      </c>
      <c r="J2090">
        <v>2088</v>
      </c>
      <c r="K2090">
        <v>20.879999000000002</v>
      </c>
      <c r="L2090">
        <v>208800</v>
      </c>
      <c r="M2090">
        <v>208801</v>
      </c>
      <c r="N2090">
        <v>13.125</v>
      </c>
      <c r="O2090">
        <v>2.5599998999999998E-2</v>
      </c>
      <c r="P2090">
        <v>-2.2000000000000001E-3</v>
      </c>
      <c r="Q2090">
        <v>1.9502322999999998E-2</v>
      </c>
      <c r="R2090">
        <v>0.12883389000000001</v>
      </c>
      <c r="S2090">
        <v>-5.7973456570000002E-3</v>
      </c>
      <c r="T2090">
        <v>3.7371306679999999E-3</v>
      </c>
      <c r="U2090">
        <v>8.0506771800000002E-2</v>
      </c>
      <c r="V2090">
        <v>-0.2191449255</v>
      </c>
      <c r="W2090">
        <v>-0.65637105699999998</v>
      </c>
      <c r="X2090">
        <v>0.2191449255</v>
      </c>
      <c r="Y2090">
        <v>1765.8</v>
      </c>
      <c r="Z2090">
        <v>1510</v>
      </c>
      <c r="AA2090">
        <v>5000</v>
      </c>
      <c r="AB2090">
        <v>0</v>
      </c>
    </row>
    <row r="2091" spans="1:28" x14ac:dyDescent="0.2">
      <c r="A2091" t="s">
        <v>28</v>
      </c>
      <c r="B2091" t="s">
        <v>29</v>
      </c>
      <c r="C2091">
        <v>1</v>
      </c>
      <c r="D2091">
        <v>1</v>
      </c>
      <c r="E2091" t="s">
        <v>30</v>
      </c>
      <c r="F2091" t="s">
        <v>31</v>
      </c>
      <c r="G2091">
        <v>-1</v>
      </c>
      <c r="H2091">
        <v>0</v>
      </c>
      <c r="I2091">
        <v>0</v>
      </c>
      <c r="J2091">
        <v>2089</v>
      </c>
      <c r="K2091">
        <v>20.889999</v>
      </c>
      <c r="L2091">
        <v>208900</v>
      </c>
      <c r="M2091">
        <v>208901</v>
      </c>
      <c r="N2091">
        <v>13.125</v>
      </c>
      <c r="O2091">
        <v>2.5599998999999998E-2</v>
      </c>
      <c r="P2091">
        <v>-2.2000000000000001E-3</v>
      </c>
      <c r="Q2091">
        <v>2.5382076999999999E-2</v>
      </c>
      <c r="R2091">
        <v>0.12079361080000001</v>
      </c>
      <c r="S2091">
        <v>-5.524572916E-3</v>
      </c>
      <c r="T2091">
        <v>4.6648657880000001E-3</v>
      </c>
      <c r="U2091">
        <v>0.1042605862</v>
      </c>
      <c r="V2091">
        <v>-0.22557467219999999</v>
      </c>
      <c r="W2091">
        <v>-0.62940198179999995</v>
      </c>
      <c r="X2091">
        <v>0.22557467219999999</v>
      </c>
      <c r="Y2091">
        <v>1616.1</v>
      </c>
      <c r="Z2091">
        <v>1370</v>
      </c>
      <c r="AA2091">
        <v>5000</v>
      </c>
      <c r="AB2091">
        <v>0</v>
      </c>
    </row>
    <row r="2092" spans="1:28" x14ac:dyDescent="0.2">
      <c r="A2092" t="s">
        <v>28</v>
      </c>
      <c r="B2092" t="s">
        <v>29</v>
      </c>
      <c r="C2092">
        <v>1</v>
      </c>
      <c r="D2092">
        <v>1</v>
      </c>
      <c r="E2092" t="s">
        <v>30</v>
      </c>
      <c r="F2092" t="s">
        <v>31</v>
      </c>
      <c r="G2092">
        <v>-1</v>
      </c>
      <c r="H2092">
        <v>0</v>
      </c>
      <c r="I2092">
        <v>0</v>
      </c>
      <c r="J2092">
        <v>2090</v>
      </c>
      <c r="K2092">
        <v>20.9</v>
      </c>
      <c r="L2092">
        <v>209000</v>
      </c>
      <c r="M2092">
        <v>209001</v>
      </c>
      <c r="N2092">
        <v>13.125</v>
      </c>
      <c r="O2092">
        <v>2.5000000000000001E-2</v>
      </c>
      <c r="P2092">
        <v>-2.2000000000000001E-3</v>
      </c>
      <c r="Q2092">
        <v>2.5382076999999999E-2</v>
      </c>
      <c r="R2092">
        <v>0.113567479</v>
      </c>
      <c r="S2092">
        <v>-5.1876418290000004E-3</v>
      </c>
      <c r="T2092">
        <v>5.7940650730000003E-3</v>
      </c>
      <c r="U2092">
        <v>0.1203171834</v>
      </c>
      <c r="V2092">
        <v>-0.2317296267</v>
      </c>
      <c r="W2092">
        <v>-0.60144132380000004</v>
      </c>
      <c r="X2092">
        <v>0.2317296267</v>
      </c>
      <c r="Y2092">
        <v>1606.1</v>
      </c>
      <c r="Z2092">
        <v>1360</v>
      </c>
      <c r="AA2092">
        <v>5000</v>
      </c>
      <c r="AB2092">
        <v>0</v>
      </c>
    </row>
    <row r="2093" spans="1:28" x14ac:dyDescent="0.2">
      <c r="A2093" t="s">
        <v>28</v>
      </c>
      <c r="B2093" t="s">
        <v>29</v>
      </c>
      <c r="C2093">
        <v>1</v>
      </c>
      <c r="D2093">
        <v>1</v>
      </c>
      <c r="E2093" t="s">
        <v>30</v>
      </c>
      <c r="F2093" t="s">
        <v>31</v>
      </c>
      <c r="G2093">
        <v>-1</v>
      </c>
      <c r="H2093">
        <v>0</v>
      </c>
      <c r="I2093">
        <v>0</v>
      </c>
      <c r="J2093">
        <v>2091</v>
      </c>
      <c r="K2093">
        <v>20.91</v>
      </c>
      <c r="L2093">
        <v>209100</v>
      </c>
      <c r="M2093">
        <v>209101</v>
      </c>
      <c r="N2093">
        <v>13.125</v>
      </c>
      <c r="O2093">
        <v>2.5000000000000001E-2</v>
      </c>
      <c r="P2093">
        <v>-2.2000000000000001E-3</v>
      </c>
      <c r="Q2093">
        <v>2.5382076999999999E-2</v>
      </c>
      <c r="R2093">
        <v>0.10715225339999999</v>
      </c>
      <c r="S2093">
        <v>-4.7917943450000002E-3</v>
      </c>
      <c r="T2093">
        <v>7.0488988419999997E-3</v>
      </c>
      <c r="U2093">
        <v>0.12966920439999999</v>
      </c>
      <c r="V2093">
        <v>-0.23760557169999999</v>
      </c>
      <c r="W2093">
        <v>-0.5736088157</v>
      </c>
      <c r="X2093">
        <v>0.23760557169999999</v>
      </c>
      <c r="Y2093">
        <v>1596.1</v>
      </c>
      <c r="Z2093">
        <v>1350</v>
      </c>
      <c r="AA2093">
        <v>5000</v>
      </c>
      <c r="AB2093">
        <v>0</v>
      </c>
    </row>
    <row r="2094" spans="1:28" x14ac:dyDescent="0.2">
      <c r="A2094" t="s">
        <v>28</v>
      </c>
      <c r="B2094" t="s">
        <v>29</v>
      </c>
      <c r="C2094">
        <v>1</v>
      </c>
      <c r="D2094">
        <v>1</v>
      </c>
      <c r="E2094" t="s">
        <v>30</v>
      </c>
      <c r="F2094" t="s">
        <v>31</v>
      </c>
      <c r="G2094">
        <v>-1</v>
      </c>
      <c r="H2094">
        <v>0</v>
      </c>
      <c r="I2094">
        <v>0</v>
      </c>
      <c r="J2094">
        <v>2092</v>
      </c>
      <c r="K2094">
        <v>20.92</v>
      </c>
      <c r="L2094">
        <v>209200</v>
      </c>
      <c r="M2094">
        <v>209201</v>
      </c>
      <c r="N2094">
        <v>13.125</v>
      </c>
      <c r="O2094">
        <v>2.4400000000000002E-2</v>
      </c>
      <c r="P2094">
        <v>-2.2000000000000001E-3</v>
      </c>
      <c r="Q2094">
        <v>3.7641688999999999E-2</v>
      </c>
      <c r="R2094">
        <v>0.10153719780000001</v>
      </c>
      <c r="S2094">
        <v>-4.3429047800000002E-3</v>
      </c>
      <c r="T2094">
        <v>8.4919920189999998E-3</v>
      </c>
      <c r="U2094">
        <v>0.15855190159999999</v>
      </c>
      <c r="V2094">
        <v>-0.24319916959999999</v>
      </c>
      <c r="W2094">
        <v>-0.54499715569999996</v>
      </c>
      <c r="X2094">
        <v>0.24319916959999999</v>
      </c>
      <c r="Y2094">
        <v>1347.2</v>
      </c>
      <c r="Z2094">
        <v>1120</v>
      </c>
      <c r="AA2094">
        <v>5000</v>
      </c>
      <c r="AB2094">
        <v>0</v>
      </c>
    </row>
    <row r="2095" spans="1:28" x14ac:dyDescent="0.2">
      <c r="A2095" t="s">
        <v>28</v>
      </c>
      <c r="B2095" t="s">
        <v>29</v>
      </c>
      <c r="C2095">
        <v>1</v>
      </c>
      <c r="D2095">
        <v>1</v>
      </c>
      <c r="E2095" t="s">
        <v>30</v>
      </c>
      <c r="F2095" t="s">
        <v>31</v>
      </c>
      <c r="G2095">
        <v>-1</v>
      </c>
      <c r="H2095">
        <v>0</v>
      </c>
      <c r="I2095">
        <v>0</v>
      </c>
      <c r="J2095">
        <v>2093</v>
      </c>
      <c r="K2095">
        <v>20.93</v>
      </c>
      <c r="L2095">
        <v>209300</v>
      </c>
      <c r="M2095">
        <v>209301</v>
      </c>
      <c r="N2095">
        <v>13.125</v>
      </c>
      <c r="O2095">
        <v>2.4400000000000002E-2</v>
      </c>
      <c r="P2095">
        <v>-2.2000000000000001E-3</v>
      </c>
      <c r="Q2095">
        <v>3.7641688999999999E-2</v>
      </c>
      <c r="R2095">
        <v>9.6739225090000006E-2</v>
      </c>
      <c r="S2095">
        <v>-3.8401086350000001E-3</v>
      </c>
      <c r="T2095">
        <v>1.018287614E-2</v>
      </c>
      <c r="U2095">
        <v>0.1779652387</v>
      </c>
      <c r="V2095">
        <v>-0.24850830439999999</v>
      </c>
      <c r="W2095">
        <v>-0.51672518249999999</v>
      </c>
      <c r="X2095">
        <v>0.24850830439999999</v>
      </c>
      <c r="Y2095">
        <v>1337.2</v>
      </c>
      <c r="Z2095">
        <v>1110</v>
      </c>
      <c r="AA2095">
        <v>5000</v>
      </c>
      <c r="AB2095">
        <v>0</v>
      </c>
    </row>
    <row r="2096" spans="1:28" x14ac:dyDescent="0.2">
      <c r="A2096" t="s">
        <v>28</v>
      </c>
      <c r="B2096" t="s">
        <v>29</v>
      </c>
      <c r="C2096">
        <v>1</v>
      </c>
      <c r="D2096">
        <v>1</v>
      </c>
      <c r="E2096" t="s">
        <v>30</v>
      </c>
      <c r="F2096" t="s">
        <v>31</v>
      </c>
      <c r="G2096">
        <v>-1</v>
      </c>
      <c r="H2096">
        <v>0</v>
      </c>
      <c r="I2096">
        <v>0</v>
      </c>
      <c r="J2096">
        <v>2094</v>
      </c>
      <c r="K2096">
        <v>20.940000999999999</v>
      </c>
      <c r="L2096">
        <v>209400</v>
      </c>
      <c r="M2096">
        <v>209401</v>
      </c>
      <c r="N2096">
        <v>13.125</v>
      </c>
      <c r="O2096">
        <v>2.3800001000000001E-2</v>
      </c>
      <c r="P2096">
        <v>-2.2000000000000001E-3</v>
      </c>
      <c r="Q2096">
        <v>3.7641688999999999E-2</v>
      </c>
      <c r="R2096">
        <v>9.2762008310000005E-2</v>
      </c>
      <c r="S2096">
        <v>-3.2854506280000002E-3</v>
      </c>
      <c r="T2096">
        <v>1.2022021230000001E-2</v>
      </c>
      <c r="U2096">
        <v>0.18858060239999999</v>
      </c>
      <c r="V2096">
        <v>-0.253531754</v>
      </c>
      <c r="W2096">
        <v>-0.48788776989999999</v>
      </c>
      <c r="X2096">
        <v>0.253531754</v>
      </c>
      <c r="Y2096">
        <v>1327.2</v>
      </c>
      <c r="Z2096">
        <v>1100</v>
      </c>
      <c r="AA2096">
        <v>5000</v>
      </c>
      <c r="AB2096">
        <v>0</v>
      </c>
    </row>
    <row r="2097" spans="1:28" x14ac:dyDescent="0.2">
      <c r="A2097" t="s">
        <v>28</v>
      </c>
      <c r="B2097" t="s">
        <v>29</v>
      </c>
      <c r="C2097">
        <v>1</v>
      </c>
      <c r="D2097">
        <v>1</v>
      </c>
      <c r="E2097" t="s">
        <v>30</v>
      </c>
      <c r="F2097" t="s">
        <v>31</v>
      </c>
      <c r="G2097">
        <v>-1</v>
      </c>
      <c r="H2097">
        <v>0</v>
      </c>
      <c r="I2097">
        <v>0</v>
      </c>
      <c r="J2097">
        <v>2095</v>
      </c>
      <c r="K2097">
        <v>20.950001</v>
      </c>
      <c r="L2097">
        <v>209500</v>
      </c>
      <c r="M2097">
        <v>209501</v>
      </c>
      <c r="N2097">
        <v>13.125</v>
      </c>
      <c r="O2097">
        <v>2.3800001000000001E-2</v>
      </c>
      <c r="P2097">
        <v>-2.2000000000000001E-3</v>
      </c>
      <c r="Q2097">
        <v>4.3319116999999997E-2</v>
      </c>
      <c r="R2097">
        <v>8.9591205120000003E-2</v>
      </c>
      <c r="S2097">
        <v>-2.68436363E-3</v>
      </c>
      <c r="T2097">
        <v>1.3988403599999999E-2</v>
      </c>
      <c r="U2097">
        <v>0.2038827389</v>
      </c>
      <c r="V2097">
        <v>-0.25826954839999999</v>
      </c>
      <c r="W2097">
        <v>-0.4596047103</v>
      </c>
      <c r="X2097">
        <v>0.25826954839999999</v>
      </c>
      <c r="Y2097">
        <v>1230.5</v>
      </c>
      <c r="Z2097">
        <v>1005</v>
      </c>
      <c r="AA2097">
        <v>5000</v>
      </c>
      <c r="AB2097">
        <v>0</v>
      </c>
    </row>
    <row r="2098" spans="1:28" x14ac:dyDescent="0.2">
      <c r="A2098" t="s">
        <v>28</v>
      </c>
      <c r="B2098" t="s">
        <v>29</v>
      </c>
      <c r="C2098">
        <v>1</v>
      </c>
      <c r="D2098">
        <v>1</v>
      </c>
      <c r="E2098" t="s">
        <v>30</v>
      </c>
      <c r="F2098" t="s">
        <v>31</v>
      </c>
      <c r="G2098">
        <v>-1</v>
      </c>
      <c r="H2098">
        <v>0</v>
      </c>
      <c r="I2098">
        <v>0</v>
      </c>
      <c r="J2098">
        <v>2096</v>
      </c>
      <c r="K2098">
        <v>20.959999</v>
      </c>
      <c r="L2098">
        <v>209600</v>
      </c>
      <c r="M2098">
        <v>209601</v>
      </c>
      <c r="N2098">
        <v>13.125</v>
      </c>
      <c r="O2098">
        <v>2.3300000000000001E-2</v>
      </c>
      <c r="P2098">
        <v>-2.2000000000000001E-3</v>
      </c>
      <c r="Q2098">
        <v>4.3319116999999997E-2</v>
      </c>
      <c r="R2098">
        <v>8.7214544419999998E-2</v>
      </c>
      <c r="S2098">
        <v>-2.0410309079999999E-3</v>
      </c>
      <c r="T2098">
        <v>1.6071621330000001E-2</v>
      </c>
      <c r="U2098">
        <v>0.21152521669999999</v>
      </c>
      <c r="V2098">
        <v>-0.2627226412</v>
      </c>
      <c r="W2098">
        <v>-0.43096634750000001</v>
      </c>
      <c r="X2098">
        <v>0.2627226412</v>
      </c>
      <c r="Y2098">
        <v>1220.5</v>
      </c>
      <c r="Z2098">
        <v>995</v>
      </c>
      <c r="AA2098">
        <v>5000</v>
      </c>
      <c r="AB2098">
        <v>0</v>
      </c>
    </row>
    <row r="2099" spans="1:28" x14ac:dyDescent="0.2">
      <c r="A2099" t="s">
        <v>28</v>
      </c>
      <c r="B2099" t="s">
        <v>29</v>
      </c>
      <c r="C2099">
        <v>1</v>
      </c>
      <c r="D2099">
        <v>1</v>
      </c>
      <c r="E2099" t="s">
        <v>30</v>
      </c>
      <c r="F2099" t="s">
        <v>31</v>
      </c>
      <c r="G2099">
        <v>-1</v>
      </c>
      <c r="H2099">
        <v>0</v>
      </c>
      <c r="I2099">
        <v>0</v>
      </c>
      <c r="J2099">
        <v>2097</v>
      </c>
      <c r="K2099">
        <v>20.969999000000001</v>
      </c>
      <c r="L2099">
        <v>209700</v>
      </c>
      <c r="M2099">
        <v>209701</v>
      </c>
      <c r="N2099">
        <v>13.125</v>
      </c>
      <c r="O2099">
        <v>2.3300000000000001E-2</v>
      </c>
      <c r="P2099">
        <v>-2.2000000000000001E-3</v>
      </c>
      <c r="Q2099">
        <v>4.3319116999999997E-2</v>
      </c>
      <c r="R2099">
        <v>8.5606075820000002E-2</v>
      </c>
      <c r="S2099">
        <v>-1.361957286E-3</v>
      </c>
      <c r="T2099">
        <v>1.819736697E-2</v>
      </c>
      <c r="U2099">
        <v>0.2126925439</v>
      </c>
      <c r="V2099">
        <v>-0.26689222460000001</v>
      </c>
      <c r="W2099">
        <v>-0.40291959049999998</v>
      </c>
      <c r="X2099">
        <v>0.26689222460000001</v>
      </c>
      <c r="Y2099">
        <v>1210.5</v>
      </c>
      <c r="Z2099">
        <v>985</v>
      </c>
      <c r="AA2099">
        <v>5000</v>
      </c>
      <c r="AB2099">
        <v>0</v>
      </c>
    </row>
    <row r="2100" spans="1:28" x14ac:dyDescent="0.2">
      <c r="A2100" t="s">
        <v>28</v>
      </c>
      <c r="B2100" t="s">
        <v>29</v>
      </c>
      <c r="C2100">
        <v>1</v>
      </c>
      <c r="D2100">
        <v>1</v>
      </c>
      <c r="E2100" t="s">
        <v>30</v>
      </c>
      <c r="F2100" t="s">
        <v>31</v>
      </c>
      <c r="G2100">
        <v>-1</v>
      </c>
      <c r="H2100">
        <v>0</v>
      </c>
      <c r="I2100">
        <v>0</v>
      </c>
      <c r="J2100">
        <v>2098</v>
      </c>
      <c r="K2100">
        <v>20.98</v>
      </c>
      <c r="L2100">
        <v>209800</v>
      </c>
      <c r="M2100">
        <v>209801</v>
      </c>
      <c r="N2100">
        <v>13.125</v>
      </c>
      <c r="O2100">
        <v>2.2700001000000001E-2</v>
      </c>
      <c r="P2100">
        <v>-2.2000000000000001E-3</v>
      </c>
      <c r="Q2100">
        <v>5.3172901000000002E-2</v>
      </c>
      <c r="R2100">
        <v>8.4732316429999996E-2</v>
      </c>
      <c r="S2100">
        <v>-6.5427384110000001E-4</v>
      </c>
      <c r="T2100">
        <v>2.0407274369999999E-2</v>
      </c>
      <c r="U2100">
        <v>0.22888702150000001</v>
      </c>
      <c r="V2100">
        <v>-0.27078047389999998</v>
      </c>
      <c r="W2100">
        <v>-0.37472051379999999</v>
      </c>
      <c r="X2100">
        <v>0.27078047389999998</v>
      </c>
      <c r="Y2100">
        <v>1082.5</v>
      </c>
      <c r="Z2100">
        <v>860</v>
      </c>
      <c r="AA2100">
        <v>5000</v>
      </c>
      <c r="AB2100">
        <v>0</v>
      </c>
    </row>
    <row r="2101" spans="1:28" x14ac:dyDescent="0.2">
      <c r="A2101" t="s">
        <v>28</v>
      </c>
      <c r="B2101" t="s">
        <v>29</v>
      </c>
      <c r="C2101">
        <v>1</v>
      </c>
      <c r="D2101">
        <v>1</v>
      </c>
      <c r="E2101" t="s">
        <v>30</v>
      </c>
      <c r="F2101" t="s">
        <v>31</v>
      </c>
      <c r="G2101">
        <v>-1</v>
      </c>
      <c r="H2101">
        <v>0</v>
      </c>
      <c r="I2101">
        <v>0</v>
      </c>
      <c r="J2101">
        <v>2099</v>
      </c>
      <c r="K2101">
        <v>20.99</v>
      </c>
      <c r="L2101">
        <v>209900</v>
      </c>
      <c r="M2101">
        <v>209901</v>
      </c>
      <c r="N2101">
        <v>13.125</v>
      </c>
      <c r="O2101">
        <v>2.2700001000000001E-2</v>
      </c>
      <c r="P2101">
        <v>-2.2000000000000001E-3</v>
      </c>
      <c r="Q2101">
        <v>5.3172901000000002E-2</v>
      </c>
      <c r="R2101">
        <v>8.4581531579999994E-2</v>
      </c>
      <c r="S2101" s="1">
        <v>8.0432029789999994E-5</v>
      </c>
      <c r="T2101">
        <v>2.27441676E-2</v>
      </c>
      <c r="U2101">
        <v>0.23712213339999999</v>
      </c>
      <c r="V2101">
        <v>-0.27439150210000002</v>
      </c>
      <c r="W2101">
        <v>-0.34747758509999999</v>
      </c>
      <c r="X2101">
        <v>0.27439150210000002</v>
      </c>
      <c r="Y2101">
        <v>1072.5</v>
      </c>
      <c r="Z2101">
        <v>850</v>
      </c>
      <c r="AA2101">
        <v>5000</v>
      </c>
      <c r="AB2101">
        <v>0</v>
      </c>
    </row>
    <row r="2102" spans="1:28" x14ac:dyDescent="0.2">
      <c r="A2102" t="s">
        <v>28</v>
      </c>
      <c r="B2102" t="s">
        <v>29</v>
      </c>
      <c r="C2102">
        <v>1</v>
      </c>
      <c r="D2102">
        <v>1</v>
      </c>
      <c r="E2102" t="s">
        <v>30</v>
      </c>
      <c r="F2102" t="s">
        <v>31</v>
      </c>
      <c r="G2102">
        <v>-1</v>
      </c>
      <c r="H2102">
        <v>0</v>
      </c>
      <c r="I2102">
        <v>0</v>
      </c>
      <c r="J2102">
        <v>2100</v>
      </c>
      <c r="K2102">
        <v>21</v>
      </c>
      <c r="L2102">
        <v>210000</v>
      </c>
      <c r="M2102">
        <v>210001</v>
      </c>
      <c r="N2102">
        <v>13.125</v>
      </c>
      <c r="O2102">
        <v>2.2100000000000002E-2</v>
      </c>
      <c r="P2102">
        <v>-2.2000000000000001E-3</v>
      </c>
      <c r="Q2102">
        <v>5.3172901000000002E-2</v>
      </c>
      <c r="R2102">
        <v>8.5131838919999994E-2</v>
      </c>
      <c r="S2102">
        <v>8.3851692030000003E-4</v>
      </c>
      <c r="T2102">
        <v>2.5125855579999998E-2</v>
      </c>
      <c r="U2102">
        <v>0.2381842434</v>
      </c>
      <c r="V2102">
        <v>-0.2777301371</v>
      </c>
      <c r="W2102">
        <v>-0.32027152180000001</v>
      </c>
      <c r="X2102">
        <v>0.2777301371</v>
      </c>
      <c r="Y2102">
        <v>1062.5</v>
      </c>
      <c r="Z2102">
        <v>840</v>
      </c>
      <c r="AA2102">
        <v>5000</v>
      </c>
      <c r="AB2102">
        <v>0</v>
      </c>
    </row>
    <row r="2103" spans="1:28" x14ac:dyDescent="0.2">
      <c r="A2103" t="s">
        <v>28</v>
      </c>
      <c r="B2103" t="s">
        <v>29</v>
      </c>
      <c r="C2103">
        <v>1</v>
      </c>
      <c r="D2103">
        <v>1</v>
      </c>
      <c r="E2103" t="s">
        <v>30</v>
      </c>
      <c r="F2103" t="s">
        <v>31</v>
      </c>
      <c r="G2103">
        <v>-1</v>
      </c>
      <c r="H2103">
        <v>0</v>
      </c>
      <c r="I2103">
        <v>0</v>
      </c>
      <c r="J2103">
        <v>2101</v>
      </c>
      <c r="K2103">
        <v>21.01</v>
      </c>
      <c r="L2103">
        <v>210100</v>
      </c>
      <c r="M2103">
        <v>210101</v>
      </c>
      <c r="N2103">
        <v>13.125</v>
      </c>
      <c r="O2103">
        <v>2.2100000000000002E-2</v>
      </c>
      <c r="P2103">
        <v>-2.2000000000000001E-3</v>
      </c>
      <c r="Q2103">
        <v>5.7887129000000002E-2</v>
      </c>
      <c r="R2103">
        <v>8.6348019540000001E-2</v>
      </c>
      <c r="S2103">
        <v>1.6140120569999999E-3</v>
      </c>
      <c r="T2103">
        <v>2.7536895129999999E-2</v>
      </c>
      <c r="U2103">
        <v>0.2434012592</v>
      </c>
      <c r="V2103">
        <v>-0.2808023691</v>
      </c>
      <c r="W2103">
        <v>-0.29420506950000003</v>
      </c>
      <c r="X2103">
        <v>0.2808023691</v>
      </c>
      <c r="Y2103">
        <v>1008.5</v>
      </c>
      <c r="Z2103">
        <v>790</v>
      </c>
      <c r="AA2103">
        <v>5000</v>
      </c>
      <c r="AB2103">
        <v>0</v>
      </c>
    </row>
    <row r="2104" spans="1:28" x14ac:dyDescent="0.2">
      <c r="A2104" t="s">
        <v>28</v>
      </c>
      <c r="B2104" t="s">
        <v>29</v>
      </c>
      <c r="C2104">
        <v>1</v>
      </c>
      <c r="D2104">
        <v>1</v>
      </c>
      <c r="E2104" t="s">
        <v>30</v>
      </c>
      <c r="F2104" t="s">
        <v>31</v>
      </c>
      <c r="G2104">
        <v>-1</v>
      </c>
      <c r="H2104">
        <v>0</v>
      </c>
      <c r="I2104">
        <v>0</v>
      </c>
      <c r="J2104">
        <v>2102</v>
      </c>
      <c r="K2104">
        <v>21.02</v>
      </c>
      <c r="L2104">
        <v>210200</v>
      </c>
      <c r="M2104">
        <v>210201</v>
      </c>
      <c r="N2104">
        <v>13.125</v>
      </c>
      <c r="O2104">
        <v>2.1500001000000001E-2</v>
      </c>
      <c r="P2104">
        <v>-2.2000000000000001E-3</v>
      </c>
      <c r="Q2104">
        <v>5.7887129000000002E-2</v>
      </c>
      <c r="R2104">
        <v>8.8198542589999998E-2</v>
      </c>
      <c r="S2104">
        <v>2.402465092E-3</v>
      </c>
      <c r="T2104">
        <v>2.997177094E-2</v>
      </c>
      <c r="U2104">
        <v>0.24261285360000001</v>
      </c>
      <c r="V2104">
        <v>-0.28361490369999998</v>
      </c>
      <c r="W2104">
        <v>-0.26835054159999999</v>
      </c>
      <c r="X2104">
        <v>0.28361490369999998</v>
      </c>
      <c r="Y2104">
        <v>998.5</v>
      </c>
      <c r="Z2104">
        <v>780</v>
      </c>
      <c r="AA2104">
        <v>5000</v>
      </c>
      <c r="AB2104">
        <v>0</v>
      </c>
    </row>
    <row r="2105" spans="1:28" x14ac:dyDescent="0.2">
      <c r="A2105" t="s">
        <v>28</v>
      </c>
      <c r="B2105" t="s">
        <v>29</v>
      </c>
      <c r="C2105">
        <v>1</v>
      </c>
      <c r="D2105">
        <v>1</v>
      </c>
      <c r="E2105" t="s">
        <v>30</v>
      </c>
      <c r="F2105" t="s">
        <v>31</v>
      </c>
      <c r="G2105">
        <v>-1</v>
      </c>
      <c r="H2105">
        <v>0</v>
      </c>
      <c r="I2105">
        <v>0</v>
      </c>
      <c r="J2105">
        <v>2103</v>
      </c>
      <c r="K2105">
        <v>21.030000999999999</v>
      </c>
      <c r="L2105">
        <v>210300</v>
      </c>
      <c r="M2105">
        <v>210301</v>
      </c>
      <c r="N2105">
        <v>13.125</v>
      </c>
      <c r="O2105">
        <v>2.1500001000000001E-2</v>
      </c>
      <c r="P2105">
        <v>-2.2000000000000001E-3</v>
      </c>
      <c r="Q2105">
        <v>5.7887129000000002E-2</v>
      </c>
      <c r="R2105">
        <v>9.0642653409999996E-2</v>
      </c>
      <c r="S2105">
        <v>3.1979451889999999E-3</v>
      </c>
      <c r="T2105">
        <v>3.2372653479999999E-2</v>
      </c>
      <c r="U2105">
        <v>0.2368629277</v>
      </c>
      <c r="V2105">
        <v>-0.28617540000000002</v>
      </c>
      <c r="W2105">
        <v>-0.24380162359999999</v>
      </c>
      <c r="X2105">
        <v>0.28617540000000002</v>
      </c>
      <c r="Y2105">
        <v>988.5</v>
      </c>
      <c r="Z2105">
        <v>770</v>
      </c>
      <c r="AA2105">
        <v>5000</v>
      </c>
      <c r="AB2105">
        <v>0</v>
      </c>
    </row>
    <row r="2106" spans="1:28" x14ac:dyDescent="0.2">
      <c r="A2106" t="s">
        <v>28</v>
      </c>
      <c r="B2106" t="s">
        <v>29</v>
      </c>
      <c r="C2106">
        <v>1</v>
      </c>
      <c r="D2106">
        <v>1</v>
      </c>
      <c r="E2106" t="s">
        <v>30</v>
      </c>
      <c r="F2106" t="s">
        <v>31</v>
      </c>
      <c r="G2106">
        <v>-1</v>
      </c>
      <c r="H2106">
        <v>0</v>
      </c>
      <c r="I2106">
        <v>0</v>
      </c>
      <c r="J2106">
        <v>2104</v>
      </c>
      <c r="K2106">
        <v>21.040001</v>
      </c>
      <c r="L2106">
        <v>210400</v>
      </c>
      <c r="M2106">
        <v>210401</v>
      </c>
      <c r="N2106">
        <v>13.125</v>
      </c>
      <c r="O2106">
        <v>2.0899999999999998E-2</v>
      </c>
      <c r="P2106">
        <v>-2.2000000000000001E-3</v>
      </c>
      <c r="Q2106">
        <v>6.3488147999999994E-2</v>
      </c>
      <c r="R2106">
        <v>9.3633443120000007E-2</v>
      </c>
      <c r="S2106">
        <v>3.9939517159999997E-3</v>
      </c>
      <c r="T2106">
        <v>3.4752827139999998E-2</v>
      </c>
      <c r="U2106">
        <v>0.238840729</v>
      </c>
      <c r="V2106">
        <v>-0.28849211340000003</v>
      </c>
      <c r="W2106">
        <v>-0.21962015330000001</v>
      </c>
      <c r="X2106">
        <v>0.28849211340000003</v>
      </c>
      <c r="Y2106">
        <v>935.7</v>
      </c>
      <c r="Z2106">
        <v>715</v>
      </c>
      <c r="AA2106">
        <v>5000</v>
      </c>
      <c r="AB2106">
        <v>0</v>
      </c>
    </row>
    <row r="2107" spans="1:28" x14ac:dyDescent="0.2">
      <c r="A2107" t="s">
        <v>28</v>
      </c>
      <c r="B2107" t="s">
        <v>29</v>
      </c>
      <c r="C2107">
        <v>1</v>
      </c>
      <c r="D2107">
        <v>1</v>
      </c>
      <c r="E2107" t="s">
        <v>30</v>
      </c>
      <c r="F2107" t="s">
        <v>31</v>
      </c>
      <c r="G2107">
        <v>-1</v>
      </c>
      <c r="H2107">
        <v>0</v>
      </c>
      <c r="I2107">
        <v>0</v>
      </c>
      <c r="J2107">
        <v>2105</v>
      </c>
      <c r="K2107">
        <v>21.049999</v>
      </c>
      <c r="L2107">
        <v>210500</v>
      </c>
      <c r="M2107">
        <v>210501</v>
      </c>
      <c r="N2107">
        <v>13.125</v>
      </c>
      <c r="O2107">
        <v>2.0899999999999998E-2</v>
      </c>
      <c r="P2107">
        <v>-2.2000000000000001E-3</v>
      </c>
      <c r="Q2107">
        <v>6.3488147999999994E-2</v>
      </c>
      <c r="R2107">
        <v>9.7135797139999994E-2</v>
      </c>
      <c r="S2107">
        <v>4.787209909E-3</v>
      </c>
      <c r="T2107">
        <v>3.7130389360000002E-2</v>
      </c>
      <c r="U2107">
        <v>0.23584431410000001</v>
      </c>
      <c r="V2107">
        <v>-0.29057428239999999</v>
      </c>
      <c r="W2107">
        <v>-0.19688844680000001</v>
      </c>
      <c r="X2107">
        <v>0.29057428239999999</v>
      </c>
      <c r="Y2107">
        <v>925.7</v>
      </c>
      <c r="Z2107">
        <v>705</v>
      </c>
      <c r="AA2107">
        <v>5000</v>
      </c>
      <c r="AB2107">
        <v>0</v>
      </c>
    </row>
    <row r="2108" spans="1:28" x14ac:dyDescent="0.2">
      <c r="A2108" t="s">
        <v>28</v>
      </c>
      <c r="B2108" t="s">
        <v>29</v>
      </c>
      <c r="C2108">
        <v>1</v>
      </c>
      <c r="D2108">
        <v>1</v>
      </c>
      <c r="E2108" t="s">
        <v>30</v>
      </c>
      <c r="F2108" t="s">
        <v>31</v>
      </c>
      <c r="G2108">
        <v>-1</v>
      </c>
      <c r="H2108">
        <v>0</v>
      </c>
      <c r="I2108">
        <v>0</v>
      </c>
      <c r="J2108">
        <v>2106</v>
      </c>
      <c r="K2108">
        <v>21.059999000000001</v>
      </c>
      <c r="L2108">
        <v>210600</v>
      </c>
      <c r="M2108">
        <v>210601</v>
      </c>
      <c r="N2108">
        <v>13.125</v>
      </c>
      <c r="O2108">
        <v>2.0400001000000001E-2</v>
      </c>
      <c r="P2108">
        <v>-2.2000000000000001E-3</v>
      </c>
      <c r="Q2108">
        <v>6.3488147999999994E-2</v>
      </c>
      <c r="R2108">
        <v>0.1011091769</v>
      </c>
      <c r="S2108">
        <v>5.5735358040000004E-3</v>
      </c>
      <c r="T2108">
        <v>3.9455588909999999E-2</v>
      </c>
      <c r="U2108">
        <v>0.2286002338</v>
      </c>
      <c r="V2108">
        <v>-0.29243153329999999</v>
      </c>
      <c r="W2108">
        <v>-0.17465643580000001</v>
      </c>
      <c r="X2108">
        <v>0.29243153329999999</v>
      </c>
      <c r="Y2108">
        <v>915.7</v>
      </c>
      <c r="Z2108">
        <v>695</v>
      </c>
      <c r="AA2108">
        <v>5000</v>
      </c>
      <c r="AB2108">
        <v>0</v>
      </c>
    </row>
    <row r="2109" spans="1:28" x14ac:dyDescent="0.2">
      <c r="A2109" t="s">
        <v>28</v>
      </c>
      <c r="B2109" t="s">
        <v>29</v>
      </c>
      <c r="C2109">
        <v>1</v>
      </c>
      <c r="D2109">
        <v>1</v>
      </c>
      <c r="E2109" t="s">
        <v>30</v>
      </c>
      <c r="F2109" t="s">
        <v>31</v>
      </c>
      <c r="G2109">
        <v>-1</v>
      </c>
      <c r="H2109">
        <v>0</v>
      </c>
      <c r="I2109">
        <v>0</v>
      </c>
      <c r="J2109">
        <v>2107</v>
      </c>
      <c r="K2109">
        <v>21.07</v>
      </c>
      <c r="L2109">
        <v>210700</v>
      </c>
      <c r="M2109">
        <v>210701</v>
      </c>
      <c r="N2109">
        <v>13.125</v>
      </c>
      <c r="O2109">
        <v>2.0400001000000001E-2</v>
      </c>
      <c r="P2109">
        <v>-2.2000000000000001E-3</v>
      </c>
      <c r="Q2109">
        <v>6.4944058999999998E-2</v>
      </c>
      <c r="R2109">
        <v>0.1055055857</v>
      </c>
      <c r="S2109">
        <v>6.3475770879999997E-3</v>
      </c>
      <c r="T2109">
        <v>4.170688987E-2</v>
      </c>
      <c r="U2109">
        <v>0.2212925255</v>
      </c>
      <c r="V2109">
        <v>-0.29407346249999999</v>
      </c>
      <c r="W2109">
        <v>-0.15382695199999999</v>
      </c>
      <c r="X2109">
        <v>0.29407346249999999</v>
      </c>
      <c r="Y2109">
        <v>896.2</v>
      </c>
      <c r="Z2109">
        <v>675</v>
      </c>
      <c r="AA2109">
        <v>5000</v>
      </c>
      <c r="AB2109">
        <v>0</v>
      </c>
    </row>
    <row r="2110" spans="1:28" x14ac:dyDescent="0.2">
      <c r="A2110" t="s">
        <v>28</v>
      </c>
      <c r="B2110" t="s">
        <v>29</v>
      </c>
      <c r="C2110">
        <v>1</v>
      </c>
      <c r="D2110">
        <v>1</v>
      </c>
      <c r="E2110" t="s">
        <v>30</v>
      </c>
      <c r="F2110" t="s">
        <v>31</v>
      </c>
      <c r="G2110">
        <v>-1</v>
      </c>
      <c r="H2110">
        <v>0</v>
      </c>
      <c r="I2110">
        <v>0</v>
      </c>
      <c r="J2110">
        <v>2108</v>
      </c>
      <c r="K2110">
        <v>21.08</v>
      </c>
      <c r="L2110">
        <v>210800</v>
      </c>
      <c r="M2110">
        <v>210801</v>
      </c>
      <c r="N2110">
        <v>13.125</v>
      </c>
      <c r="O2110">
        <v>1.9800000000000002E-2</v>
      </c>
      <c r="P2110">
        <v>-2.2000000000000001E-3</v>
      </c>
      <c r="Q2110">
        <v>6.4944058999999998E-2</v>
      </c>
      <c r="R2110">
        <v>0.1102766842</v>
      </c>
      <c r="S2110">
        <v>7.1044443180000002E-3</v>
      </c>
      <c r="T2110">
        <v>4.3871924280000002E-2</v>
      </c>
      <c r="U2110">
        <v>0.21132074300000001</v>
      </c>
      <c r="V2110">
        <v>-0.29551008340000001</v>
      </c>
      <c r="W2110">
        <v>-0.13360995049999999</v>
      </c>
      <c r="X2110">
        <v>0.29551008340000001</v>
      </c>
      <c r="Y2110">
        <v>886.2</v>
      </c>
      <c r="Z2110">
        <v>665</v>
      </c>
      <c r="AA2110">
        <v>5000</v>
      </c>
      <c r="AB2110">
        <v>0</v>
      </c>
    </row>
    <row r="2111" spans="1:28" x14ac:dyDescent="0.2">
      <c r="A2111" t="s">
        <v>28</v>
      </c>
      <c r="B2111" t="s">
        <v>29</v>
      </c>
      <c r="C2111">
        <v>1</v>
      </c>
      <c r="D2111">
        <v>1</v>
      </c>
      <c r="E2111" t="s">
        <v>30</v>
      </c>
      <c r="F2111" t="s">
        <v>31</v>
      </c>
      <c r="G2111">
        <v>-1</v>
      </c>
      <c r="H2111">
        <v>0</v>
      </c>
      <c r="I2111">
        <v>0</v>
      </c>
      <c r="J2111">
        <v>2109</v>
      </c>
      <c r="K2111">
        <v>21.09</v>
      </c>
      <c r="L2111">
        <v>210900</v>
      </c>
      <c r="M2111">
        <v>210901</v>
      </c>
      <c r="N2111">
        <v>13.125</v>
      </c>
      <c r="O2111">
        <v>1.9800000000000002E-2</v>
      </c>
      <c r="P2111">
        <v>-2.2000000000000001E-3</v>
      </c>
      <c r="Q2111">
        <v>6.4944058999999998E-2</v>
      </c>
      <c r="R2111">
        <v>0.11537123470000001</v>
      </c>
      <c r="S2111">
        <v>7.8390808780000008E-3</v>
      </c>
      <c r="T2111">
        <v>4.5926909889999999E-2</v>
      </c>
      <c r="U2111">
        <v>0.19942325350000001</v>
      </c>
      <c r="V2111">
        <v>-0.29675289989999998</v>
      </c>
      <c r="W2111">
        <v>-0.1150642261</v>
      </c>
      <c r="X2111">
        <v>0.29675289989999998</v>
      </c>
      <c r="Y2111">
        <v>876.2</v>
      </c>
      <c r="Z2111">
        <v>655</v>
      </c>
      <c r="AA2111">
        <v>5000</v>
      </c>
      <c r="AB2111">
        <v>0</v>
      </c>
    </row>
    <row r="2112" spans="1:28" x14ac:dyDescent="0.2">
      <c r="A2112" t="s">
        <v>28</v>
      </c>
      <c r="B2112" t="s">
        <v>29</v>
      </c>
      <c r="C2112">
        <v>1</v>
      </c>
      <c r="D2112">
        <v>1</v>
      </c>
      <c r="E2112" t="s">
        <v>30</v>
      </c>
      <c r="F2112" t="s">
        <v>31</v>
      </c>
      <c r="G2112">
        <v>-1</v>
      </c>
      <c r="H2112">
        <v>0</v>
      </c>
      <c r="I2112">
        <v>0</v>
      </c>
      <c r="J2112">
        <v>2110</v>
      </c>
      <c r="K2112">
        <v>21.1</v>
      </c>
      <c r="L2112">
        <v>211000</v>
      </c>
      <c r="M2112">
        <v>211001</v>
      </c>
      <c r="N2112">
        <v>13.125</v>
      </c>
      <c r="O2112">
        <v>1.9200001000000001E-2</v>
      </c>
      <c r="P2112">
        <v>-2.2000000000000001E-3</v>
      </c>
      <c r="Q2112">
        <v>6.5297432000000002E-2</v>
      </c>
      <c r="R2112">
        <v>0.12073604759999999</v>
      </c>
      <c r="S2112">
        <v>8.5464790459999999E-3</v>
      </c>
      <c r="T2112">
        <v>4.7860000280000002E-2</v>
      </c>
      <c r="U2112">
        <v>0.1870623082</v>
      </c>
      <c r="V2112">
        <v>-0.29781365389999997</v>
      </c>
      <c r="W2112">
        <v>-9.7215808929999994E-2</v>
      </c>
      <c r="X2112">
        <v>0.29781365389999997</v>
      </c>
      <c r="Y2112">
        <v>864.2</v>
      </c>
      <c r="Z2112">
        <v>645</v>
      </c>
      <c r="AA2112">
        <v>5000</v>
      </c>
      <c r="AB2112">
        <v>0</v>
      </c>
    </row>
    <row r="2113" spans="1:28" x14ac:dyDescent="0.2">
      <c r="A2113" t="s">
        <v>28</v>
      </c>
      <c r="B2113" t="s">
        <v>29</v>
      </c>
      <c r="C2113">
        <v>1</v>
      </c>
      <c r="D2113">
        <v>1</v>
      </c>
      <c r="E2113" t="s">
        <v>30</v>
      </c>
      <c r="F2113" t="s">
        <v>31</v>
      </c>
      <c r="G2113">
        <v>-1</v>
      </c>
      <c r="H2113">
        <v>0</v>
      </c>
      <c r="I2113">
        <v>0</v>
      </c>
      <c r="J2113">
        <v>2111</v>
      </c>
      <c r="K2113">
        <v>21.110001</v>
      </c>
      <c r="L2113">
        <v>211100</v>
      </c>
      <c r="M2113">
        <v>211101</v>
      </c>
      <c r="N2113">
        <v>13.125</v>
      </c>
      <c r="O2113">
        <v>1.9200001000000001E-2</v>
      </c>
      <c r="P2113">
        <v>-2.2000000000000001E-3</v>
      </c>
      <c r="Q2113">
        <v>6.5297432000000002E-2</v>
      </c>
      <c r="R2113">
        <v>0.12631890179999999</v>
      </c>
      <c r="S2113">
        <v>9.2222690580000006E-3</v>
      </c>
      <c r="T2113">
        <v>4.966549948E-2</v>
      </c>
      <c r="U2113">
        <v>0.17394773660000001</v>
      </c>
      <c r="V2113">
        <v>-0.29870468379999998</v>
      </c>
      <c r="W2113">
        <v>-8.1109650429999999E-2</v>
      </c>
      <c r="X2113">
        <v>0.29870468379999998</v>
      </c>
      <c r="Y2113">
        <v>854.2</v>
      </c>
      <c r="Z2113">
        <v>635</v>
      </c>
      <c r="AA2113">
        <v>5000</v>
      </c>
      <c r="AB2113">
        <v>0</v>
      </c>
    </row>
    <row r="2114" spans="1:28" x14ac:dyDescent="0.2">
      <c r="A2114" t="s">
        <v>28</v>
      </c>
      <c r="B2114" t="s">
        <v>29</v>
      </c>
      <c r="C2114">
        <v>1</v>
      </c>
      <c r="D2114">
        <v>1</v>
      </c>
      <c r="E2114" t="s">
        <v>30</v>
      </c>
      <c r="F2114" t="s">
        <v>31</v>
      </c>
      <c r="G2114">
        <v>-1</v>
      </c>
      <c r="H2114">
        <v>0</v>
      </c>
      <c r="I2114">
        <v>0</v>
      </c>
      <c r="J2114">
        <v>2112</v>
      </c>
      <c r="K2114">
        <v>21.120000999999998</v>
      </c>
      <c r="L2114">
        <v>211200</v>
      </c>
      <c r="M2114">
        <v>211201</v>
      </c>
      <c r="N2114">
        <v>13.125</v>
      </c>
      <c r="O2114">
        <v>1.8599999999999998E-2</v>
      </c>
      <c r="P2114">
        <v>-2.2000000000000001E-3</v>
      </c>
      <c r="Q2114">
        <v>6.5297432000000002E-2</v>
      </c>
      <c r="R2114">
        <v>0.13206873829999999</v>
      </c>
      <c r="S2114">
        <v>9.8626622930000005E-3</v>
      </c>
      <c r="T2114">
        <v>5.1337905230000001E-2</v>
      </c>
      <c r="U2114">
        <v>0.16051401200000001</v>
      </c>
      <c r="V2114">
        <v>-0.2994383276</v>
      </c>
      <c r="W2114">
        <v>-6.5758094190000005E-2</v>
      </c>
      <c r="X2114">
        <v>0.2994383276</v>
      </c>
      <c r="Y2114">
        <v>844.2</v>
      </c>
      <c r="Z2114">
        <v>625</v>
      </c>
      <c r="AA2114">
        <v>5000</v>
      </c>
      <c r="AB2114">
        <v>0</v>
      </c>
    </row>
    <row r="2115" spans="1:28" x14ac:dyDescent="0.2">
      <c r="A2115" t="s">
        <v>28</v>
      </c>
      <c r="B2115" t="s">
        <v>29</v>
      </c>
      <c r="C2115">
        <v>1</v>
      </c>
      <c r="D2115">
        <v>1</v>
      </c>
      <c r="E2115" t="s">
        <v>30</v>
      </c>
      <c r="F2115" t="s">
        <v>31</v>
      </c>
      <c r="G2115">
        <v>-1</v>
      </c>
      <c r="H2115">
        <v>0</v>
      </c>
      <c r="I2115">
        <v>0</v>
      </c>
      <c r="J2115">
        <v>2113</v>
      </c>
      <c r="K2115">
        <v>21.129999000000002</v>
      </c>
      <c r="L2115">
        <v>211300</v>
      </c>
      <c r="M2115">
        <v>211301</v>
      </c>
      <c r="N2115">
        <v>13.125</v>
      </c>
      <c r="O2115">
        <v>1.8599999999999998E-2</v>
      </c>
      <c r="P2115">
        <v>-2.2000000000000001E-3</v>
      </c>
      <c r="Q2115">
        <v>6.3628464999999995E-2</v>
      </c>
      <c r="R2115">
        <v>0.13793514670000001</v>
      </c>
      <c r="S2115">
        <v>1.046423707E-2</v>
      </c>
      <c r="T2115">
        <v>5.2859380839999998E-2</v>
      </c>
      <c r="U2115">
        <v>0.1437663585</v>
      </c>
      <c r="V2115">
        <v>-0.30002743009999999</v>
      </c>
      <c r="W2115">
        <v>-5.2192676809999998E-2</v>
      </c>
      <c r="X2115">
        <v>0.30002743009999999</v>
      </c>
      <c r="Y2115">
        <v>843.1</v>
      </c>
      <c r="Z2115">
        <v>620</v>
      </c>
      <c r="AA2115">
        <v>5000</v>
      </c>
      <c r="AB2115">
        <v>0</v>
      </c>
    </row>
    <row r="2116" spans="1:28" x14ac:dyDescent="0.2">
      <c r="A2116" t="s">
        <v>28</v>
      </c>
      <c r="B2116" t="s">
        <v>29</v>
      </c>
      <c r="C2116">
        <v>1</v>
      </c>
      <c r="D2116">
        <v>1</v>
      </c>
      <c r="E2116" t="s">
        <v>30</v>
      </c>
      <c r="F2116" t="s">
        <v>31</v>
      </c>
      <c r="G2116">
        <v>-1</v>
      </c>
      <c r="H2116">
        <v>0</v>
      </c>
      <c r="I2116">
        <v>0</v>
      </c>
      <c r="J2116">
        <v>2114</v>
      </c>
      <c r="K2116">
        <v>21.139999</v>
      </c>
      <c r="L2116">
        <v>211400</v>
      </c>
      <c r="M2116">
        <v>211401</v>
      </c>
      <c r="N2116">
        <v>13.125</v>
      </c>
      <c r="O2116">
        <v>1.8100001000000001E-2</v>
      </c>
      <c r="P2116">
        <v>-2.2000000000000001E-3</v>
      </c>
      <c r="Q2116">
        <v>6.3628464999999995E-2</v>
      </c>
      <c r="R2116">
        <v>0.143865034</v>
      </c>
      <c r="S2116">
        <v>1.1023201050000001E-2</v>
      </c>
      <c r="T2116">
        <v>5.4217576980000001E-2</v>
      </c>
      <c r="U2116">
        <v>0.1280945688</v>
      </c>
      <c r="V2116">
        <v>-0.30048477649999999</v>
      </c>
      <c r="W2116">
        <v>-3.9410572499999998E-2</v>
      </c>
      <c r="X2116">
        <v>0.30048477649999999</v>
      </c>
      <c r="Y2116">
        <v>833.1</v>
      </c>
      <c r="Z2116">
        <v>610</v>
      </c>
      <c r="AA2116">
        <v>5000</v>
      </c>
      <c r="AB2116">
        <v>0</v>
      </c>
    </row>
    <row r="2117" spans="1:28" x14ac:dyDescent="0.2">
      <c r="A2117" t="s">
        <v>28</v>
      </c>
      <c r="B2117" t="s">
        <v>29</v>
      </c>
      <c r="C2117">
        <v>1</v>
      </c>
      <c r="D2117">
        <v>1</v>
      </c>
      <c r="E2117" t="s">
        <v>30</v>
      </c>
      <c r="F2117" t="s">
        <v>31</v>
      </c>
      <c r="G2117">
        <v>-1</v>
      </c>
      <c r="H2117">
        <v>0</v>
      </c>
      <c r="I2117">
        <v>0</v>
      </c>
      <c r="J2117">
        <v>2115</v>
      </c>
      <c r="K2117">
        <v>21.15</v>
      </c>
      <c r="L2117">
        <v>211500</v>
      </c>
      <c r="M2117">
        <v>211501</v>
      </c>
      <c r="N2117">
        <v>13.125</v>
      </c>
      <c r="O2117">
        <v>1.8100001000000001E-2</v>
      </c>
      <c r="P2117">
        <v>-2.2000000000000001E-3</v>
      </c>
      <c r="Q2117">
        <v>6.3628464999999995E-2</v>
      </c>
      <c r="R2117">
        <v>0.14980933069999999</v>
      </c>
      <c r="S2117">
        <v>1.1536856180000001E-2</v>
      </c>
      <c r="T2117">
        <v>5.5425662549999997E-2</v>
      </c>
      <c r="U2117">
        <v>0.1137396395</v>
      </c>
      <c r="V2117">
        <v>-0.3008224666</v>
      </c>
      <c r="W2117">
        <v>-2.8260931369999999E-2</v>
      </c>
      <c r="X2117">
        <v>0.3008224666</v>
      </c>
      <c r="Y2117">
        <v>823.1</v>
      </c>
      <c r="Z2117">
        <v>600</v>
      </c>
      <c r="AA2117">
        <v>5000</v>
      </c>
      <c r="AB2117">
        <v>0</v>
      </c>
    </row>
    <row r="2118" spans="1:28" x14ac:dyDescent="0.2">
      <c r="A2118" t="s">
        <v>28</v>
      </c>
      <c r="B2118" t="s">
        <v>29</v>
      </c>
      <c r="C2118">
        <v>1</v>
      </c>
      <c r="D2118">
        <v>1</v>
      </c>
      <c r="E2118" t="s">
        <v>30</v>
      </c>
      <c r="F2118" t="s">
        <v>31</v>
      </c>
      <c r="G2118">
        <v>-1</v>
      </c>
      <c r="H2118">
        <v>0</v>
      </c>
      <c r="I2118">
        <v>0</v>
      </c>
      <c r="J2118">
        <v>2116</v>
      </c>
      <c r="K2118">
        <v>21.16</v>
      </c>
      <c r="L2118">
        <v>211600</v>
      </c>
      <c r="M2118">
        <v>211601</v>
      </c>
      <c r="N2118">
        <v>13.125</v>
      </c>
      <c r="O2118">
        <v>1.7500000000000002E-2</v>
      </c>
      <c r="P2118">
        <v>-2.2000000000000001E-3</v>
      </c>
      <c r="Q2118">
        <v>5.7102214999999998E-2</v>
      </c>
      <c r="R2118">
        <v>0.1557198018</v>
      </c>
      <c r="S2118">
        <v>1.200271025E-2</v>
      </c>
      <c r="T2118">
        <v>5.6431833649999999E-2</v>
      </c>
      <c r="U2118">
        <v>8.7516352529999994E-2</v>
      </c>
      <c r="V2118">
        <v>-0.30105257029999999</v>
      </c>
      <c r="W2118">
        <v>-1.7900213599999999E-2</v>
      </c>
      <c r="X2118">
        <v>0.30105257029999999</v>
      </c>
      <c r="Y2118">
        <v>847.7</v>
      </c>
      <c r="Z2118">
        <v>630</v>
      </c>
      <c r="AA2118">
        <v>5000</v>
      </c>
      <c r="AB2118">
        <v>0</v>
      </c>
    </row>
    <row r="2119" spans="1:28" x14ac:dyDescent="0.2">
      <c r="A2119" t="s">
        <v>28</v>
      </c>
      <c r="B2119" t="s">
        <v>29</v>
      </c>
      <c r="C2119">
        <v>1</v>
      </c>
      <c r="D2119">
        <v>1</v>
      </c>
      <c r="E2119" t="s">
        <v>30</v>
      </c>
      <c r="F2119" t="s">
        <v>31</v>
      </c>
      <c r="G2119">
        <v>-1</v>
      </c>
      <c r="H2119">
        <v>0</v>
      </c>
      <c r="I2119">
        <v>0</v>
      </c>
      <c r="J2119">
        <v>2117</v>
      </c>
      <c r="K2119">
        <v>21.17</v>
      </c>
      <c r="L2119">
        <v>211700</v>
      </c>
      <c r="M2119">
        <v>211701</v>
      </c>
      <c r="N2119">
        <v>13.125</v>
      </c>
      <c r="O2119">
        <v>1.7500000000000002E-2</v>
      </c>
      <c r="P2119">
        <v>-2.2000000000000001E-3</v>
      </c>
      <c r="Q2119">
        <v>5.7102214999999998E-2</v>
      </c>
      <c r="R2119">
        <v>0.1615325511</v>
      </c>
      <c r="S2119">
        <v>1.241501048E-2</v>
      </c>
      <c r="T2119">
        <v>5.7192865760000003E-2</v>
      </c>
      <c r="U2119">
        <v>6.5473131840000004E-2</v>
      </c>
      <c r="V2119">
        <v>-0.30118811130000001</v>
      </c>
      <c r="W2119">
        <v>-9.3327900389999999E-3</v>
      </c>
      <c r="X2119">
        <v>0.30118811130000001</v>
      </c>
      <c r="Y2119">
        <v>837.7</v>
      </c>
      <c r="Z2119">
        <v>620</v>
      </c>
      <c r="AA2119">
        <v>5000</v>
      </c>
      <c r="AB2119">
        <v>0</v>
      </c>
    </row>
    <row r="2120" spans="1:28" x14ac:dyDescent="0.2">
      <c r="A2120" t="s">
        <v>28</v>
      </c>
      <c r="B2120" t="s">
        <v>29</v>
      </c>
      <c r="C2120">
        <v>1</v>
      </c>
      <c r="D2120">
        <v>1</v>
      </c>
      <c r="E2120" t="s">
        <v>30</v>
      </c>
      <c r="F2120" t="s">
        <v>31</v>
      </c>
      <c r="G2120">
        <v>-1</v>
      </c>
      <c r="H2120">
        <v>0</v>
      </c>
      <c r="I2120">
        <v>0</v>
      </c>
      <c r="J2120">
        <v>2118</v>
      </c>
      <c r="K2120">
        <v>21.18</v>
      </c>
      <c r="L2120">
        <v>211800</v>
      </c>
      <c r="M2120">
        <v>211801</v>
      </c>
      <c r="N2120">
        <v>13.125</v>
      </c>
      <c r="O2120">
        <v>1.6899998999999999E-2</v>
      </c>
      <c r="P2120">
        <v>-2.2000000000000001E-3</v>
      </c>
      <c r="Q2120">
        <v>5.7102214999999998E-2</v>
      </c>
      <c r="R2120">
        <v>0.1671912968</v>
      </c>
      <c r="S2120">
        <v>1.2770154509999999E-2</v>
      </c>
      <c r="T2120">
        <v>5.7755593209999997E-2</v>
      </c>
      <c r="U2120">
        <v>4.772396013E-2</v>
      </c>
      <c r="V2120">
        <v>-0.30124175549999999</v>
      </c>
      <c r="W2120">
        <v>-1.529053785E-3</v>
      </c>
      <c r="X2120">
        <v>0.30124175549999999</v>
      </c>
      <c r="Y2120">
        <v>827.7</v>
      </c>
      <c r="Z2120">
        <v>610</v>
      </c>
      <c r="AA2120">
        <v>5000</v>
      </c>
      <c r="AB2120">
        <v>0</v>
      </c>
    </row>
    <row r="2121" spans="1:28" x14ac:dyDescent="0.2">
      <c r="A2121" t="s">
        <v>28</v>
      </c>
      <c r="B2121" t="s">
        <v>29</v>
      </c>
      <c r="C2121">
        <v>1</v>
      </c>
      <c r="D2121">
        <v>1</v>
      </c>
      <c r="E2121" t="s">
        <v>30</v>
      </c>
      <c r="F2121" t="s">
        <v>31</v>
      </c>
      <c r="G2121">
        <v>-1</v>
      </c>
      <c r="H2121">
        <v>0</v>
      </c>
      <c r="I2121">
        <v>0</v>
      </c>
      <c r="J2121">
        <v>2119</v>
      </c>
      <c r="K2121">
        <v>21.190000999999999</v>
      </c>
      <c r="L2121">
        <v>211900</v>
      </c>
      <c r="M2121">
        <v>211901</v>
      </c>
      <c r="N2121">
        <v>13.125</v>
      </c>
      <c r="O2121">
        <v>1.6899998999999999E-2</v>
      </c>
      <c r="P2121">
        <v>-2.2000000000000001E-3</v>
      </c>
      <c r="Q2121">
        <v>5.2961691999999998E-2</v>
      </c>
      <c r="R2121">
        <v>0.17265035209999999</v>
      </c>
      <c r="S2121">
        <v>1.30669158E-2</v>
      </c>
      <c r="T2121">
        <v>5.811809003E-2</v>
      </c>
      <c r="U2121">
        <v>2.5195138530000001E-2</v>
      </c>
      <c r="V2121">
        <v>-0.3012261987</v>
      </c>
      <c r="W2121">
        <v>4.5213080010000004E-3</v>
      </c>
      <c r="X2121">
        <v>0.3012261987</v>
      </c>
      <c r="Y2121">
        <v>840.1</v>
      </c>
      <c r="Z2121">
        <v>620</v>
      </c>
      <c r="AA2121">
        <v>5000</v>
      </c>
      <c r="AB2121">
        <v>0</v>
      </c>
    </row>
    <row r="2122" spans="1:28" x14ac:dyDescent="0.2">
      <c r="A2122" t="s">
        <v>28</v>
      </c>
      <c r="B2122" t="s">
        <v>29</v>
      </c>
      <c r="C2122">
        <v>1</v>
      </c>
      <c r="D2122">
        <v>1</v>
      </c>
      <c r="E2122" t="s">
        <v>30</v>
      </c>
      <c r="F2122" t="s">
        <v>31</v>
      </c>
      <c r="G2122">
        <v>-1</v>
      </c>
      <c r="H2122">
        <v>0</v>
      </c>
      <c r="I2122">
        <v>0</v>
      </c>
      <c r="J2122">
        <v>2120</v>
      </c>
      <c r="K2122">
        <v>21.200001</v>
      </c>
      <c r="L2122">
        <v>212000</v>
      </c>
      <c r="M2122">
        <v>212001</v>
      </c>
      <c r="N2122">
        <v>13.125</v>
      </c>
      <c r="O2122">
        <v>1.6299999999999999E-2</v>
      </c>
      <c r="P2122">
        <v>-2.2000000000000001E-3</v>
      </c>
      <c r="Q2122">
        <v>5.2961691999999998E-2</v>
      </c>
      <c r="R2122">
        <v>0.1778620034</v>
      </c>
      <c r="S2122">
        <v>1.330348942E-2</v>
      </c>
      <c r="T2122">
        <v>5.8277409519999997E-2</v>
      </c>
      <c r="U2122">
        <v>7.4842432510000001E-3</v>
      </c>
      <c r="V2122">
        <v>-0.30115365979999997</v>
      </c>
      <c r="W2122">
        <v>9.8605817179999999E-3</v>
      </c>
      <c r="X2122">
        <v>0.30115365979999997</v>
      </c>
      <c r="Y2122">
        <v>830.1</v>
      </c>
      <c r="Z2122">
        <v>610</v>
      </c>
      <c r="AA2122">
        <v>5000</v>
      </c>
      <c r="AB2122">
        <v>0</v>
      </c>
    </row>
    <row r="2123" spans="1:28" x14ac:dyDescent="0.2">
      <c r="A2123" t="s">
        <v>28</v>
      </c>
      <c r="B2123" t="s">
        <v>29</v>
      </c>
      <c r="C2123">
        <v>1</v>
      </c>
      <c r="D2123">
        <v>1</v>
      </c>
      <c r="E2123" t="s">
        <v>30</v>
      </c>
      <c r="F2123" t="s">
        <v>31</v>
      </c>
      <c r="G2123">
        <v>-1</v>
      </c>
      <c r="H2123">
        <v>0</v>
      </c>
      <c r="I2123">
        <v>0</v>
      </c>
      <c r="J2123">
        <v>2121</v>
      </c>
      <c r="K2123">
        <v>21.209999</v>
      </c>
      <c r="L2123">
        <v>212100</v>
      </c>
      <c r="M2123">
        <v>212101</v>
      </c>
      <c r="N2123">
        <v>13.125</v>
      </c>
      <c r="O2123">
        <v>1.6299999999999999E-2</v>
      </c>
      <c r="P2123">
        <v>-2.2000000000000001E-3</v>
      </c>
      <c r="Q2123">
        <v>5.2961691999999998E-2</v>
      </c>
      <c r="R2123">
        <v>0.18278954920000001</v>
      </c>
      <c r="S2123">
        <v>1.3480367139999999E-2</v>
      </c>
      <c r="T2123">
        <v>5.8282457289999999E-2</v>
      </c>
      <c r="U2123">
        <v>-5.8159683830000001E-3</v>
      </c>
      <c r="V2123">
        <v>-0.30103626849999998</v>
      </c>
      <c r="W2123">
        <v>1.3510893100000001E-2</v>
      </c>
      <c r="X2123">
        <v>0.30103626849999998</v>
      </c>
      <c r="Y2123">
        <v>820.1</v>
      </c>
      <c r="Z2123">
        <v>600</v>
      </c>
      <c r="AA2123">
        <v>5000</v>
      </c>
      <c r="AB2123">
        <v>0</v>
      </c>
    </row>
    <row r="2124" spans="1:28" x14ac:dyDescent="0.2">
      <c r="A2124" t="s">
        <v>28</v>
      </c>
      <c r="B2124" t="s">
        <v>29</v>
      </c>
      <c r="C2124">
        <v>1</v>
      </c>
      <c r="D2124">
        <v>1</v>
      </c>
      <c r="E2124" t="s">
        <v>30</v>
      </c>
      <c r="F2124" t="s">
        <v>31</v>
      </c>
      <c r="G2124">
        <v>-1</v>
      </c>
      <c r="H2124">
        <v>0</v>
      </c>
      <c r="I2124">
        <v>0</v>
      </c>
      <c r="J2124">
        <v>2122</v>
      </c>
      <c r="K2124">
        <v>21.219999000000001</v>
      </c>
      <c r="L2124">
        <v>212200</v>
      </c>
      <c r="M2124">
        <v>212201</v>
      </c>
      <c r="N2124">
        <v>13.125</v>
      </c>
      <c r="O2124">
        <v>1.5699998999999999E-2</v>
      </c>
      <c r="P2124">
        <v>-2.2000000000000001E-3</v>
      </c>
      <c r="Q2124">
        <v>4.0959666999999998E-2</v>
      </c>
      <c r="R2124">
        <v>0.18740011749999999</v>
      </c>
      <c r="S2124">
        <v>1.359840203E-2</v>
      </c>
      <c r="T2124">
        <v>5.8053728190000001E-2</v>
      </c>
      <c r="U2124">
        <v>-3.9745714520000003E-2</v>
      </c>
      <c r="V2124">
        <v>-0.30088552829999998</v>
      </c>
      <c r="W2124">
        <v>1.6524408010000002E-2</v>
      </c>
      <c r="X2124">
        <v>0.30088552829999998</v>
      </c>
      <c r="Y2124">
        <v>881.1</v>
      </c>
      <c r="Z2124">
        <v>665</v>
      </c>
      <c r="AA2124">
        <v>5000</v>
      </c>
      <c r="AB2124">
        <v>0</v>
      </c>
    </row>
    <row r="2125" spans="1:28" x14ac:dyDescent="0.2">
      <c r="A2125" t="s">
        <v>28</v>
      </c>
      <c r="B2125" t="s">
        <v>29</v>
      </c>
      <c r="C2125">
        <v>1</v>
      </c>
      <c r="D2125">
        <v>1</v>
      </c>
      <c r="E2125" t="s">
        <v>30</v>
      </c>
      <c r="F2125" t="s">
        <v>31</v>
      </c>
      <c r="G2125">
        <v>-1</v>
      </c>
      <c r="H2125">
        <v>0</v>
      </c>
      <c r="I2125">
        <v>0</v>
      </c>
      <c r="J2125">
        <v>2123</v>
      </c>
      <c r="K2125">
        <v>21.23</v>
      </c>
      <c r="L2125">
        <v>212300</v>
      </c>
      <c r="M2125">
        <v>212301</v>
      </c>
      <c r="N2125">
        <v>13.125</v>
      </c>
      <c r="O2125">
        <v>1.5699998999999999E-2</v>
      </c>
      <c r="P2125">
        <v>-2.2000000000000001E-3</v>
      </c>
      <c r="Q2125">
        <v>4.0959666999999998E-2</v>
      </c>
      <c r="R2125">
        <v>0.19163213670000001</v>
      </c>
      <c r="S2125">
        <v>1.3651991259999999E-2</v>
      </c>
      <c r="T2125">
        <v>5.7520505040000003E-2</v>
      </c>
      <c r="U2125">
        <v>-6.5404497089999999E-2</v>
      </c>
      <c r="V2125">
        <v>-0.30071276429999999</v>
      </c>
      <c r="W2125">
        <v>1.7933690919999998E-2</v>
      </c>
      <c r="X2125">
        <v>0.30071276429999999</v>
      </c>
      <c r="Y2125">
        <v>871.1</v>
      </c>
      <c r="Z2125">
        <v>655</v>
      </c>
      <c r="AA2125">
        <v>5000</v>
      </c>
      <c r="AB2125">
        <v>0</v>
      </c>
    </row>
    <row r="2126" spans="1:28" x14ac:dyDescent="0.2">
      <c r="A2126" t="s">
        <v>28</v>
      </c>
      <c r="B2126" t="s">
        <v>29</v>
      </c>
      <c r="C2126">
        <v>1</v>
      </c>
      <c r="D2126">
        <v>1</v>
      </c>
      <c r="E2126" t="s">
        <v>30</v>
      </c>
      <c r="F2126" t="s">
        <v>31</v>
      </c>
      <c r="G2126">
        <v>-1</v>
      </c>
      <c r="H2126">
        <v>0</v>
      </c>
      <c r="I2126">
        <v>0</v>
      </c>
      <c r="J2126">
        <v>2124</v>
      </c>
      <c r="K2126">
        <v>21.24</v>
      </c>
      <c r="L2126">
        <v>212400</v>
      </c>
      <c r="M2126">
        <v>212401</v>
      </c>
      <c r="N2126">
        <v>13.125</v>
      </c>
      <c r="O2126">
        <v>1.52E-2</v>
      </c>
      <c r="P2126">
        <v>-2.2000000000000001E-3</v>
      </c>
      <c r="Q2126">
        <v>4.0959666999999998E-2</v>
      </c>
      <c r="R2126">
        <v>0.19543670120000001</v>
      </c>
      <c r="S2126">
        <v>1.363877766E-2</v>
      </c>
      <c r="T2126">
        <v>5.6772310290000003E-2</v>
      </c>
      <c r="U2126">
        <v>-8.3050049840000001E-2</v>
      </c>
      <c r="V2126">
        <v>-0.3005286157</v>
      </c>
      <c r="W2126">
        <v>1.8806561829999999E-2</v>
      </c>
      <c r="X2126">
        <v>0.3005286157</v>
      </c>
      <c r="Y2126">
        <v>861.1</v>
      </c>
      <c r="Z2126">
        <v>645</v>
      </c>
      <c r="AA2126">
        <v>5000</v>
      </c>
      <c r="AB2126">
        <v>0</v>
      </c>
    </row>
    <row r="2127" spans="1:28" x14ac:dyDescent="0.2">
      <c r="A2127" t="s">
        <v>28</v>
      </c>
      <c r="B2127" t="s">
        <v>29</v>
      </c>
      <c r="C2127">
        <v>1</v>
      </c>
      <c r="D2127">
        <v>1</v>
      </c>
      <c r="E2127" t="s">
        <v>30</v>
      </c>
      <c r="F2127" t="s">
        <v>31</v>
      </c>
      <c r="G2127">
        <v>-1</v>
      </c>
      <c r="H2127">
        <v>0</v>
      </c>
      <c r="I2127">
        <v>0</v>
      </c>
      <c r="J2127">
        <v>2125</v>
      </c>
      <c r="K2127">
        <v>21.25</v>
      </c>
      <c r="L2127">
        <v>212500</v>
      </c>
      <c r="M2127">
        <v>212501</v>
      </c>
      <c r="N2127">
        <v>13.125</v>
      </c>
      <c r="O2127">
        <v>1.52E-2</v>
      </c>
      <c r="P2127">
        <v>-2.2000000000000001E-3</v>
      </c>
      <c r="Q2127">
        <v>3.3765881999999997E-2</v>
      </c>
      <c r="R2127">
        <v>0.19878207149999999</v>
      </c>
      <c r="S2127">
        <v>1.3559992430000001E-2</v>
      </c>
      <c r="T2127">
        <v>5.5809095500000003E-2</v>
      </c>
      <c r="U2127">
        <v>-0.1088705957</v>
      </c>
      <c r="V2127">
        <v>-0.30034244059999998</v>
      </c>
      <c r="W2127">
        <v>1.8357127899999999E-2</v>
      </c>
      <c r="X2127">
        <v>0.30034244059999998</v>
      </c>
      <c r="Y2127">
        <v>900.2</v>
      </c>
      <c r="Z2127">
        <v>685</v>
      </c>
      <c r="AA2127">
        <v>5000</v>
      </c>
      <c r="AB2127">
        <v>0</v>
      </c>
    </row>
    <row r="2128" spans="1:28" x14ac:dyDescent="0.2">
      <c r="A2128" t="s">
        <v>28</v>
      </c>
      <c r="B2128" t="s">
        <v>29</v>
      </c>
      <c r="C2128">
        <v>1</v>
      </c>
      <c r="D2128">
        <v>1</v>
      </c>
      <c r="E2128" t="s">
        <v>30</v>
      </c>
      <c r="F2128" t="s">
        <v>31</v>
      </c>
      <c r="G2128">
        <v>-1</v>
      </c>
      <c r="H2128">
        <v>0</v>
      </c>
      <c r="I2128">
        <v>0</v>
      </c>
      <c r="J2128">
        <v>2126</v>
      </c>
      <c r="K2128">
        <v>21.26</v>
      </c>
      <c r="L2128">
        <v>212600</v>
      </c>
      <c r="M2128">
        <v>212601</v>
      </c>
      <c r="N2128">
        <v>13.125</v>
      </c>
      <c r="O2128">
        <v>1.46E-2</v>
      </c>
      <c r="P2128">
        <v>-2.2000000000000001E-3</v>
      </c>
      <c r="Q2128">
        <v>3.3765881999999997E-2</v>
      </c>
      <c r="R2128">
        <v>0.20163068179999999</v>
      </c>
      <c r="S2128">
        <v>1.341517922E-2</v>
      </c>
      <c r="T2128">
        <v>5.4625388230000002E-2</v>
      </c>
      <c r="U2128">
        <v>-0.12650813159999999</v>
      </c>
      <c r="V2128">
        <v>-0.300162822</v>
      </c>
      <c r="W2128">
        <v>1.7490515490000001E-2</v>
      </c>
      <c r="X2128">
        <v>0.300162822</v>
      </c>
      <c r="Y2128">
        <v>890.2</v>
      </c>
      <c r="Z2128">
        <v>675</v>
      </c>
      <c r="AA2128">
        <v>5000</v>
      </c>
      <c r="AB2128">
        <v>0</v>
      </c>
    </row>
    <row r="2129" spans="1:28" x14ac:dyDescent="0.2">
      <c r="A2129" t="s">
        <v>28</v>
      </c>
      <c r="B2129" t="s">
        <v>29</v>
      </c>
      <c r="C2129">
        <v>1</v>
      </c>
      <c r="D2129">
        <v>1</v>
      </c>
      <c r="E2129" t="s">
        <v>30</v>
      </c>
      <c r="F2129" t="s">
        <v>31</v>
      </c>
      <c r="G2129">
        <v>-1</v>
      </c>
      <c r="H2129">
        <v>0</v>
      </c>
      <c r="I2129">
        <v>0</v>
      </c>
      <c r="J2129">
        <v>2127</v>
      </c>
      <c r="K2129">
        <v>21.27</v>
      </c>
      <c r="L2129">
        <v>212700</v>
      </c>
      <c r="M2129">
        <v>212701</v>
      </c>
      <c r="N2129">
        <v>13.125</v>
      </c>
      <c r="O2129">
        <v>1.46E-2</v>
      </c>
      <c r="P2129">
        <v>-2.2000000000000001E-3</v>
      </c>
      <c r="Q2129">
        <v>3.3765881999999997E-2</v>
      </c>
      <c r="R2129">
        <v>0.20396108930000001</v>
      </c>
      <c r="S2129">
        <v>1.320713758E-2</v>
      </c>
      <c r="T2129">
        <v>5.3303040560000001E-2</v>
      </c>
      <c r="U2129">
        <v>-0.1369013637</v>
      </c>
      <c r="V2129">
        <v>-0.29999881979999998</v>
      </c>
      <c r="W2129">
        <v>1.526065916E-2</v>
      </c>
      <c r="X2129">
        <v>0.29999881979999998</v>
      </c>
      <c r="Y2129">
        <v>880.2</v>
      </c>
      <c r="Z2129">
        <v>665</v>
      </c>
      <c r="AA2129">
        <v>5000</v>
      </c>
      <c r="AB2129">
        <v>0</v>
      </c>
    </row>
    <row r="2130" spans="1:28" x14ac:dyDescent="0.2">
      <c r="A2130" t="s">
        <v>28</v>
      </c>
      <c r="B2130" t="s">
        <v>29</v>
      </c>
      <c r="C2130">
        <v>1</v>
      </c>
      <c r="D2130">
        <v>1</v>
      </c>
      <c r="E2130" t="s">
        <v>30</v>
      </c>
      <c r="F2130" t="s">
        <v>31</v>
      </c>
      <c r="G2130">
        <v>-1</v>
      </c>
      <c r="H2130">
        <v>0</v>
      </c>
      <c r="I2130">
        <v>0</v>
      </c>
      <c r="J2130">
        <v>2128</v>
      </c>
      <c r="K2130">
        <v>21.280000999999999</v>
      </c>
      <c r="L2130">
        <v>212800</v>
      </c>
      <c r="M2130">
        <v>212801</v>
      </c>
      <c r="N2130">
        <v>13.125</v>
      </c>
      <c r="O2130">
        <v>1.4E-2</v>
      </c>
      <c r="P2130">
        <v>-2.2000000000000001E-3</v>
      </c>
      <c r="Q2130">
        <v>1.858595E-2</v>
      </c>
      <c r="R2130">
        <v>0.2057595998</v>
      </c>
      <c r="S2130">
        <v>1.293955185E-2</v>
      </c>
      <c r="T2130">
        <v>5.1755219700000001E-2</v>
      </c>
      <c r="U2130">
        <v>-0.17228735980000001</v>
      </c>
      <c r="V2130">
        <v>-0.29985851050000001</v>
      </c>
      <c r="W2130">
        <v>1.274916157E-2</v>
      </c>
      <c r="X2130">
        <v>0.29985851050000001</v>
      </c>
      <c r="Y2130">
        <v>998.7</v>
      </c>
      <c r="Z2130">
        <v>785</v>
      </c>
      <c r="AA2130">
        <v>5000</v>
      </c>
      <c r="AB2130">
        <v>0</v>
      </c>
    </row>
    <row r="2131" spans="1:28" x14ac:dyDescent="0.2">
      <c r="A2131" t="s">
        <v>28</v>
      </c>
      <c r="B2131" t="s">
        <v>29</v>
      </c>
      <c r="C2131">
        <v>1</v>
      </c>
      <c r="D2131">
        <v>1</v>
      </c>
      <c r="E2131" t="s">
        <v>30</v>
      </c>
      <c r="F2131" t="s">
        <v>31</v>
      </c>
      <c r="G2131">
        <v>-1</v>
      </c>
      <c r="H2131">
        <v>0</v>
      </c>
      <c r="I2131">
        <v>0</v>
      </c>
      <c r="J2131">
        <v>2129</v>
      </c>
      <c r="K2131">
        <v>21.290001</v>
      </c>
      <c r="L2131">
        <v>212900</v>
      </c>
      <c r="M2131">
        <v>212901</v>
      </c>
      <c r="N2131">
        <v>13.125</v>
      </c>
      <c r="O2131">
        <v>1.4E-2</v>
      </c>
      <c r="P2131">
        <v>-2.2000000000000001E-3</v>
      </c>
      <c r="Q2131">
        <v>1.858595E-2</v>
      </c>
      <c r="R2131">
        <v>0.2069775462</v>
      </c>
      <c r="S2131">
        <v>1.260799542E-2</v>
      </c>
      <c r="T2131">
        <v>4.9901157619999997E-2</v>
      </c>
      <c r="U2131">
        <v>-0.19655719399999999</v>
      </c>
      <c r="V2131">
        <v>-0.29974955320000002</v>
      </c>
      <c r="W2131">
        <v>9.0159131210000003E-3</v>
      </c>
      <c r="X2131">
        <v>0.29974955320000002</v>
      </c>
      <c r="Y2131">
        <v>988.7</v>
      </c>
      <c r="Z2131">
        <v>775</v>
      </c>
      <c r="AA2131">
        <v>5000</v>
      </c>
      <c r="AB2131">
        <v>0</v>
      </c>
    </row>
    <row r="2132" spans="1:28" x14ac:dyDescent="0.2">
      <c r="A2132" t="s">
        <v>28</v>
      </c>
      <c r="B2132" t="s">
        <v>29</v>
      </c>
      <c r="C2132">
        <v>1</v>
      </c>
      <c r="D2132">
        <v>1</v>
      </c>
      <c r="E2132" t="s">
        <v>30</v>
      </c>
      <c r="F2132" t="s">
        <v>31</v>
      </c>
      <c r="G2132">
        <v>-1</v>
      </c>
      <c r="H2132">
        <v>0</v>
      </c>
      <c r="I2132">
        <v>0</v>
      </c>
      <c r="J2132">
        <v>2130</v>
      </c>
      <c r="K2132">
        <v>21.299999</v>
      </c>
      <c r="L2132">
        <v>213000</v>
      </c>
      <c r="M2132">
        <v>213001</v>
      </c>
      <c r="N2132">
        <v>13.125</v>
      </c>
      <c r="O2132">
        <v>1.34E-2</v>
      </c>
      <c r="P2132">
        <v>-2.2000000000000001E-3</v>
      </c>
      <c r="Q2132">
        <v>1.858595E-2</v>
      </c>
      <c r="R2132">
        <v>0.20758242909999999</v>
      </c>
      <c r="S2132">
        <v>1.221195515E-2</v>
      </c>
      <c r="T2132">
        <v>4.7858841720000003E-2</v>
      </c>
      <c r="U2132">
        <v>-0.21038009229999999</v>
      </c>
      <c r="V2132">
        <v>-0.29967859390000001</v>
      </c>
      <c r="W2132">
        <v>5.1525197919999998E-3</v>
      </c>
      <c r="X2132">
        <v>0.29967859390000001</v>
      </c>
      <c r="Y2132">
        <v>978.7</v>
      </c>
      <c r="Z2132">
        <v>765</v>
      </c>
      <c r="AA2132">
        <v>5000</v>
      </c>
      <c r="AB2132">
        <v>0</v>
      </c>
    </row>
    <row r="2133" spans="1:28" x14ac:dyDescent="0.2">
      <c r="A2133" t="s">
        <v>28</v>
      </c>
      <c r="B2133" t="s">
        <v>29</v>
      </c>
      <c r="C2133">
        <v>1</v>
      </c>
      <c r="D2133">
        <v>1</v>
      </c>
      <c r="E2133" t="s">
        <v>30</v>
      </c>
      <c r="F2133" t="s">
        <v>31</v>
      </c>
      <c r="G2133">
        <v>-1</v>
      </c>
      <c r="H2133">
        <v>0</v>
      </c>
      <c r="I2133">
        <v>0</v>
      </c>
      <c r="J2133">
        <v>2131</v>
      </c>
      <c r="K2133">
        <v>21.309999000000001</v>
      </c>
      <c r="L2133">
        <v>213100</v>
      </c>
      <c r="M2133">
        <v>213101</v>
      </c>
      <c r="N2133">
        <v>13.125</v>
      </c>
      <c r="O2133">
        <v>1.34E-2</v>
      </c>
      <c r="P2133">
        <v>-2.2000000000000001E-3</v>
      </c>
      <c r="Q2133">
        <v>1.0062194E-2</v>
      </c>
      <c r="R2133">
        <v>0.2075631171</v>
      </c>
      <c r="S2133">
        <v>1.17552001E-2</v>
      </c>
      <c r="T2133">
        <v>4.5635670420000003E-2</v>
      </c>
      <c r="U2133">
        <v>-0.23333366220000001</v>
      </c>
      <c r="V2133">
        <v>-0.29965171219999998</v>
      </c>
      <c r="W2133">
        <v>2.27286655E-4</v>
      </c>
      <c r="X2133">
        <v>0.29965171219999998</v>
      </c>
      <c r="Y2133">
        <v>1062.2</v>
      </c>
      <c r="Z2133">
        <v>850</v>
      </c>
      <c r="AA2133">
        <v>5000</v>
      </c>
      <c r="AB2133">
        <v>0</v>
      </c>
    </row>
    <row r="2134" spans="1:28" x14ac:dyDescent="0.2">
      <c r="A2134" t="s">
        <v>28</v>
      </c>
      <c r="B2134" t="s">
        <v>29</v>
      </c>
      <c r="C2134">
        <v>1</v>
      </c>
      <c r="D2134">
        <v>1</v>
      </c>
      <c r="E2134" t="s">
        <v>30</v>
      </c>
      <c r="F2134" t="s">
        <v>31</v>
      </c>
      <c r="G2134">
        <v>-1</v>
      </c>
      <c r="H2134">
        <v>0</v>
      </c>
      <c r="I2134">
        <v>0</v>
      </c>
      <c r="J2134">
        <v>2132</v>
      </c>
      <c r="K2134">
        <v>21.32</v>
      </c>
      <c r="L2134">
        <v>213200</v>
      </c>
      <c r="M2134">
        <v>213201</v>
      </c>
      <c r="N2134">
        <v>13.125</v>
      </c>
      <c r="O2134">
        <v>1.29E-2</v>
      </c>
      <c r="P2134">
        <v>-2.2000000000000001E-3</v>
      </c>
      <c r="Q2134">
        <v>1.0062194E-2</v>
      </c>
      <c r="R2134">
        <v>0.20690162479999999</v>
      </c>
      <c r="S2134">
        <v>1.1239322830000001E-2</v>
      </c>
      <c r="T2134">
        <v>4.3229117990000003E-2</v>
      </c>
      <c r="U2134">
        <v>-0.24634173509999999</v>
      </c>
      <c r="V2134">
        <v>-0.2996739149</v>
      </c>
      <c r="W2134">
        <v>-4.6620243229999999E-3</v>
      </c>
      <c r="X2134">
        <v>0.2996739149</v>
      </c>
      <c r="Y2134">
        <v>1052.2</v>
      </c>
      <c r="Z2134">
        <v>840</v>
      </c>
      <c r="AA2134">
        <v>5000</v>
      </c>
      <c r="AB2134">
        <v>0</v>
      </c>
    </row>
    <row r="2135" spans="1:28" x14ac:dyDescent="0.2">
      <c r="A2135" t="s">
        <v>28</v>
      </c>
      <c r="B2135" t="s">
        <v>29</v>
      </c>
      <c r="C2135">
        <v>1</v>
      </c>
      <c r="D2135">
        <v>1</v>
      </c>
      <c r="E2135" t="s">
        <v>30</v>
      </c>
      <c r="F2135" t="s">
        <v>31</v>
      </c>
      <c r="G2135">
        <v>-1</v>
      </c>
      <c r="H2135">
        <v>0</v>
      </c>
      <c r="I2135">
        <v>0</v>
      </c>
      <c r="J2135">
        <v>2133</v>
      </c>
      <c r="K2135">
        <v>21.33</v>
      </c>
      <c r="L2135">
        <v>213300</v>
      </c>
      <c r="M2135">
        <v>213301</v>
      </c>
      <c r="N2135">
        <v>13.125</v>
      </c>
      <c r="O2135">
        <v>1.29E-2</v>
      </c>
      <c r="P2135">
        <v>-2.2000000000000001E-3</v>
      </c>
      <c r="Q2135">
        <v>1.0062194E-2</v>
      </c>
      <c r="R2135">
        <v>0.20559826489999999</v>
      </c>
      <c r="S2135">
        <v>1.0669445620000001E-2</v>
      </c>
      <c r="T2135">
        <v>4.0737450119999997E-2</v>
      </c>
      <c r="U2135">
        <v>-0.25074893240000001</v>
      </c>
      <c r="V2135">
        <v>-0.2997487485</v>
      </c>
      <c r="W2135">
        <v>-1.027496625E-2</v>
      </c>
      <c r="X2135">
        <v>0.2997487485</v>
      </c>
      <c r="Y2135">
        <v>1042.2</v>
      </c>
      <c r="Z2135">
        <v>830</v>
      </c>
      <c r="AA2135">
        <v>5000</v>
      </c>
      <c r="AB2135">
        <v>0</v>
      </c>
    </row>
    <row r="2136" spans="1:28" x14ac:dyDescent="0.2">
      <c r="A2136" t="s">
        <v>28</v>
      </c>
      <c r="B2136" t="s">
        <v>29</v>
      </c>
      <c r="C2136">
        <v>1</v>
      </c>
      <c r="D2136">
        <v>1</v>
      </c>
      <c r="E2136" t="s">
        <v>30</v>
      </c>
      <c r="F2136" t="s">
        <v>31</v>
      </c>
      <c r="G2136">
        <v>-1</v>
      </c>
      <c r="H2136">
        <v>0</v>
      </c>
      <c r="I2136">
        <v>0</v>
      </c>
      <c r="J2136">
        <v>2134</v>
      </c>
      <c r="K2136">
        <v>21.34</v>
      </c>
      <c r="L2136">
        <v>213400</v>
      </c>
      <c r="M2136">
        <v>213401</v>
      </c>
      <c r="N2136">
        <v>13.125</v>
      </c>
      <c r="O2136">
        <v>1.23E-2</v>
      </c>
      <c r="P2136">
        <v>-2.2000000000000001E-3</v>
      </c>
      <c r="Q2136">
        <v>-7.1055158E-3</v>
      </c>
      <c r="R2136">
        <v>0.2036618888</v>
      </c>
      <c r="S2136">
        <v>1.005149726E-2</v>
      </c>
      <c r="T2136">
        <v>3.8065176460000003E-2</v>
      </c>
      <c r="U2136">
        <v>-0.28327539559999998</v>
      </c>
      <c r="V2136">
        <v>-0.29987871649999998</v>
      </c>
      <c r="W2136">
        <v>-1.5685763209999998E-2</v>
      </c>
      <c r="X2136">
        <v>0.29987871649999998</v>
      </c>
      <c r="Y2136">
        <v>1290.5</v>
      </c>
      <c r="Z2136">
        <v>1070</v>
      </c>
      <c r="AA2136">
        <v>5000</v>
      </c>
      <c r="AB2136">
        <v>0</v>
      </c>
    </row>
    <row r="2137" spans="1:28" x14ac:dyDescent="0.2">
      <c r="A2137" t="s">
        <v>28</v>
      </c>
      <c r="B2137" t="s">
        <v>29</v>
      </c>
      <c r="C2137">
        <v>1</v>
      </c>
      <c r="D2137">
        <v>1</v>
      </c>
      <c r="E2137" t="s">
        <v>30</v>
      </c>
      <c r="F2137" t="s">
        <v>31</v>
      </c>
      <c r="G2137">
        <v>-1</v>
      </c>
      <c r="H2137">
        <v>0</v>
      </c>
      <c r="I2137">
        <v>0</v>
      </c>
      <c r="J2137">
        <v>2135</v>
      </c>
      <c r="K2137">
        <v>21.35</v>
      </c>
      <c r="L2137">
        <v>213500</v>
      </c>
      <c r="M2137">
        <v>213501</v>
      </c>
      <c r="N2137">
        <v>13.125</v>
      </c>
      <c r="O2137">
        <v>1.23E-2</v>
      </c>
      <c r="P2137">
        <v>-2.2000000000000001E-3</v>
      </c>
      <c r="Q2137">
        <v>-7.1055158E-3</v>
      </c>
      <c r="R2137">
        <v>0.20106075700000001</v>
      </c>
      <c r="S2137">
        <v>9.3819182370000007E-3</v>
      </c>
      <c r="T2137">
        <v>3.5121373829999997E-2</v>
      </c>
      <c r="U2137">
        <v>-0.30328103899999997</v>
      </c>
      <c r="V2137">
        <v>-0.3000665307</v>
      </c>
      <c r="W2137">
        <v>-2.1822405980000001E-2</v>
      </c>
      <c r="X2137">
        <v>0.3000665307</v>
      </c>
      <c r="Y2137">
        <v>1280.5</v>
      </c>
      <c r="Z2137">
        <v>1060</v>
      </c>
      <c r="AA2137">
        <v>5000</v>
      </c>
      <c r="AB2137">
        <v>0</v>
      </c>
    </row>
    <row r="2138" spans="1:28" x14ac:dyDescent="0.2">
      <c r="A2138" t="s">
        <v>28</v>
      </c>
      <c r="B2138" t="s">
        <v>29</v>
      </c>
      <c r="C2138">
        <v>1</v>
      </c>
      <c r="D2138">
        <v>1</v>
      </c>
      <c r="E2138" t="s">
        <v>30</v>
      </c>
      <c r="F2138" t="s">
        <v>31</v>
      </c>
      <c r="G2138">
        <v>-1</v>
      </c>
      <c r="H2138">
        <v>0</v>
      </c>
      <c r="I2138">
        <v>0</v>
      </c>
      <c r="J2138">
        <v>2136</v>
      </c>
      <c r="K2138">
        <v>21.360001</v>
      </c>
      <c r="L2138">
        <v>213600</v>
      </c>
      <c r="M2138">
        <v>213601</v>
      </c>
      <c r="N2138">
        <v>13.125</v>
      </c>
      <c r="O2138">
        <v>1.17E-2</v>
      </c>
      <c r="P2138">
        <v>-2.2000000000000001E-3</v>
      </c>
      <c r="Q2138">
        <v>-7.1055158E-3</v>
      </c>
      <c r="R2138">
        <v>0.19778004290000001</v>
      </c>
      <c r="S2138">
        <v>8.6612096059999998E-3</v>
      </c>
      <c r="T2138">
        <v>3.2038211820000002E-2</v>
      </c>
      <c r="U2138">
        <v>-0.31166800859999999</v>
      </c>
      <c r="V2138">
        <v>-0.3003138602</v>
      </c>
      <c r="W2138">
        <v>-2.7583366259999999E-2</v>
      </c>
      <c r="X2138">
        <v>0.3003138602</v>
      </c>
      <c r="Y2138">
        <v>1270.5</v>
      </c>
      <c r="Z2138">
        <v>1050</v>
      </c>
      <c r="AA2138">
        <v>5000</v>
      </c>
      <c r="AB2138">
        <v>0</v>
      </c>
    </row>
    <row r="2139" spans="1:28" x14ac:dyDescent="0.2">
      <c r="A2139" t="s">
        <v>28</v>
      </c>
      <c r="B2139" t="s">
        <v>29</v>
      </c>
      <c r="C2139">
        <v>1</v>
      </c>
      <c r="D2139">
        <v>1</v>
      </c>
      <c r="E2139" t="s">
        <v>30</v>
      </c>
      <c r="F2139" t="s">
        <v>31</v>
      </c>
      <c r="G2139">
        <v>-1</v>
      </c>
      <c r="H2139">
        <v>0</v>
      </c>
      <c r="I2139">
        <v>0</v>
      </c>
      <c r="J2139">
        <v>2137</v>
      </c>
      <c r="K2139">
        <v>21.370000999999998</v>
      </c>
      <c r="L2139">
        <v>213700</v>
      </c>
      <c r="M2139">
        <v>213701</v>
      </c>
      <c r="N2139">
        <v>13.125</v>
      </c>
      <c r="O2139">
        <v>1.17E-2</v>
      </c>
      <c r="P2139">
        <v>-2.2000000000000001E-3</v>
      </c>
      <c r="Q2139">
        <v>-1.507615E-2</v>
      </c>
      <c r="R2139">
        <v>0.19382868710000001</v>
      </c>
      <c r="S2139">
        <v>7.8946296129999999E-3</v>
      </c>
      <c r="T2139">
        <v>2.883812413E-2</v>
      </c>
      <c r="U2139">
        <v>-0.3273174465</v>
      </c>
      <c r="V2139">
        <v>-0.30062168839999998</v>
      </c>
      <c r="W2139">
        <v>-3.3892899749999997E-2</v>
      </c>
      <c r="X2139">
        <v>0.30062168839999998</v>
      </c>
      <c r="Y2139">
        <v>1418.6</v>
      </c>
      <c r="Z2139">
        <v>1190</v>
      </c>
      <c r="AA2139">
        <v>5000</v>
      </c>
      <c r="AB2139">
        <v>0</v>
      </c>
    </row>
    <row r="2140" spans="1:28" x14ac:dyDescent="0.2">
      <c r="A2140" t="s">
        <v>28</v>
      </c>
      <c r="B2140" t="s">
        <v>29</v>
      </c>
      <c r="C2140">
        <v>1</v>
      </c>
      <c r="D2140">
        <v>1</v>
      </c>
      <c r="E2140" t="s">
        <v>30</v>
      </c>
      <c r="F2140" t="s">
        <v>31</v>
      </c>
      <c r="G2140">
        <v>-1</v>
      </c>
      <c r="H2140">
        <v>0</v>
      </c>
      <c r="I2140">
        <v>0</v>
      </c>
      <c r="J2140">
        <v>2138</v>
      </c>
      <c r="K2140">
        <v>21.379999000000002</v>
      </c>
      <c r="L2140">
        <v>213800</v>
      </c>
      <c r="M2140">
        <v>213801</v>
      </c>
      <c r="N2140">
        <v>13.125</v>
      </c>
      <c r="O2140">
        <v>1.11E-2</v>
      </c>
      <c r="P2140">
        <v>-2.2000000000000001E-3</v>
      </c>
      <c r="Q2140">
        <v>-1.507615E-2</v>
      </c>
      <c r="R2140">
        <v>0.18921139840000001</v>
      </c>
      <c r="S2140">
        <v>7.0857177490000001E-3</v>
      </c>
      <c r="T2140">
        <v>2.5529146190000001E-2</v>
      </c>
      <c r="U2140">
        <v>-0.33284395929999999</v>
      </c>
      <c r="V2140">
        <v>-0.3009898365</v>
      </c>
      <c r="W2140">
        <v>-3.9650339630000003E-2</v>
      </c>
      <c r="X2140">
        <v>0.3009898365</v>
      </c>
      <c r="Y2140">
        <v>1408.6</v>
      </c>
      <c r="Z2140">
        <v>1180</v>
      </c>
      <c r="AA2140">
        <v>5000</v>
      </c>
      <c r="AB2140">
        <v>0</v>
      </c>
    </row>
    <row r="2141" spans="1:28" x14ac:dyDescent="0.2">
      <c r="A2141" t="s">
        <v>28</v>
      </c>
      <c r="B2141" t="s">
        <v>29</v>
      </c>
      <c r="C2141">
        <v>1</v>
      </c>
      <c r="D2141">
        <v>1</v>
      </c>
      <c r="E2141" t="s">
        <v>30</v>
      </c>
      <c r="F2141" t="s">
        <v>31</v>
      </c>
      <c r="G2141">
        <v>-1</v>
      </c>
      <c r="H2141">
        <v>0</v>
      </c>
      <c r="I2141">
        <v>0</v>
      </c>
      <c r="J2141">
        <v>2139</v>
      </c>
      <c r="K2141">
        <v>21.389999</v>
      </c>
      <c r="L2141">
        <v>213900</v>
      </c>
      <c r="M2141">
        <v>213901</v>
      </c>
      <c r="N2141">
        <v>13.125</v>
      </c>
      <c r="O2141">
        <v>1.11E-2</v>
      </c>
      <c r="P2141">
        <v>-2.2000000000000001E-3</v>
      </c>
      <c r="Q2141">
        <v>-1.507615E-2</v>
      </c>
      <c r="R2141">
        <v>0.18395099039999999</v>
      </c>
      <c r="S2141">
        <v>6.241341121E-3</v>
      </c>
      <c r="T2141">
        <v>2.220955677E-2</v>
      </c>
      <c r="U2141">
        <v>-0.32985857130000001</v>
      </c>
      <c r="V2141">
        <v>-0.3014175892</v>
      </c>
      <c r="W2141">
        <v>-4.5782435689999998E-2</v>
      </c>
      <c r="X2141">
        <v>0.3014175892</v>
      </c>
      <c r="Y2141">
        <v>1398.6</v>
      </c>
      <c r="Z2141">
        <v>1170</v>
      </c>
      <c r="AA2141">
        <v>5000</v>
      </c>
      <c r="AB2141">
        <v>0</v>
      </c>
    </row>
    <row r="2142" spans="1:28" x14ac:dyDescent="0.2">
      <c r="A2142" t="s">
        <v>28</v>
      </c>
      <c r="B2142" t="s">
        <v>29</v>
      </c>
      <c r="C2142">
        <v>1</v>
      </c>
      <c r="D2142">
        <v>1</v>
      </c>
      <c r="E2142" t="s">
        <v>30</v>
      </c>
      <c r="F2142" t="s">
        <v>31</v>
      </c>
      <c r="G2142">
        <v>-1</v>
      </c>
      <c r="H2142">
        <v>0</v>
      </c>
      <c r="I2142">
        <v>0</v>
      </c>
      <c r="J2142">
        <v>2140</v>
      </c>
      <c r="K2142">
        <v>21.4</v>
      </c>
      <c r="L2142">
        <v>214000</v>
      </c>
      <c r="M2142">
        <v>214001</v>
      </c>
      <c r="N2142">
        <v>13.125</v>
      </c>
      <c r="O2142">
        <v>1.06E-2</v>
      </c>
      <c r="P2142">
        <v>-2.2000000000000001E-3</v>
      </c>
      <c r="Q2142">
        <v>-3.0956449E-2</v>
      </c>
      <c r="R2142">
        <v>0.1780783832</v>
      </c>
      <c r="S2142">
        <v>5.3689740600000001E-3</v>
      </c>
      <c r="T2142">
        <v>1.879504882E-2</v>
      </c>
      <c r="U2142">
        <v>-0.3526215553</v>
      </c>
      <c r="V2142">
        <v>-0.30190306900000002</v>
      </c>
      <c r="W2142">
        <v>-5.1192410289999997E-2</v>
      </c>
      <c r="X2142">
        <v>0.30190306900000002</v>
      </c>
      <c r="Y2142">
        <v>1770.2</v>
      </c>
      <c r="Z2142">
        <v>1505</v>
      </c>
      <c r="AA2142">
        <v>5000</v>
      </c>
      <c r="AB2142">
        <v>0</v>
      </c>
    </row>
    <row r="2143" spans="1:28" x14ac:dyDescent="0.2">
      <c r="A2143" t="s">
        <v>28</v>
      </c>
      <c r="B2143" t="s">
        <v>29</v>
      </c>
      <c r="C2143">
        <v>1</v>
      </c>
      <c r="D2143">
        <v>1</v>
      </c>
      <c r="E2143" t="s">
        <v>30</v>
      </c>
      <c r="F2143" t="s">
        <v>31</v>
      </c>
      <c r="G2143">
        <v>-1</v>
      </c>
      <c r="H2143">
        <v>0</v>
      </c>
      <c r="I2143">
        <v>0</v>
      </c>
      <c r="J2143">
        <v>2141</v>
      </c>
      <c r="K2143">
        <v>21.41</v>
      </c>
      <c r="L2143">
        <v>214100</v>
      </c>
      <c r="M2143">
        <v>214101</v>
      </c>
      <c r="N2143">
        <v>13.125</v>
      </c>
      <c r="O2143">
        <v>1.06E-2</v>
      </c>
      <c r="P2143">
        <v>-2.2000000000000001E-3</v>
      </c>
      <c r="Q2143">
        <v>-3.0956449E-2</v>
      </c>
      <c r="R2143">
        <v>0.1715864688</v>
      </c>
      <c r="S2143">
        <v>4.467044957E-3</v>
      </c>
      <c r="T2143">
        <v>1.520297397E-2</v>
      </c>
      <c r="U2143">
        <v>-0.36376404759999997</v>
      </c>
      <c r="V2143">
        <v>-0.30244296790000003</v>
      </c>
      <c r="W2143">
        <v>-5.6643776600000001E-2</v>
      </c>
      <c r="X2143">
        <v>0.30244296790000003</v>
      </c>
      <c r="Y2143">
        <v>1760.2</v>
      </c>
      <c r="Z2143">
        <v>1495</v>
      </c>
      <c r="AA2143">
        <v>5000</v>
      </c>
      <c r="AB2143">
        <v>0</v>
      </c>
    </row>
    <row r="2144" spans="1:28" x14ac:dyDescent="0.2">
      <c r="A2144" t="s">
        <v>28</v>
      </c>
      <c r="B2144" t="s">
        <v>29</v>
      </c>
      <c r="C2144">
        <v>1</v>
      </c>
      <c r="D2144">
        <v>1</v>
      </c>
      <c r="E2144" t="s">
        <v>30</v>
      </c>
      <c r="F2144" t="s">
        <v>31</v>
      </c>
      <c r="G2144">
        <v>-1</v>
      </c>
      <c r="H2144">
        <v>0</v>
      </c>
      <c r="I2144">
        <v>0</v>
      </c>
      <c r="J2144">
        <v>2142</v>
      </c>
      <c r="K2144">
        <v>21.42</v>
      </c>
      <c r="L2144">
        <v>214200</v>
      </c>
      <c r="M2144">
        <v>214201</v>
      </c>
      <c r="N2144">
        <v>13.125</v>
      </c>
      <c r="O2144">
        <v>9.9999997999999993E-3</v>
      </c>
      <c r="P2144">
        <v>-2.2000000000000001E-3</v>
      </c>
      <c r="Q2144">
        <v>-3.0956449E-2</v>
      </c>
      <c r="R2144">
        <v>0.164482668</v>
      </c>
      <c r="S2144">
        <v>3.5373873539999998E-3</v>
      </c>
      <c r="T2144">
        <v>1.155509427E-2</v>
      </c>
      <c r="U2144">
        <v>-0.36428728700000002</v>
      </c>
      <c r="V2144">
        <v>-0.3030329645</v>
      </c>
      <c r="W2144">
        <v>-6.1213012779999999E-2</v>
      </c>
      <c r="X2144">
        <v>0.3030329645</v>
      </c>
      <c r="Y2144">
        <v>1750.2</v>
      </c>
      <c r="Z2144">
        <v>1485</v>
      </c>
      <c r="AA2144">
        <v>5000</v>
      </c>
      <c r="AB2144">
        <v>0</v>
      </c>
    </row>
    <row r="2145" spans="1:28" x14ac:dyDescent="0.2">
      <c r="A2145" t="s">
        <v>28</v>
      </c>
      <c r="B2145" t="s">
        <v>29</v>
      </c>
      <c r="C2145">
        <v>1</v>
      </c>
      <c r="D2145">
        <v>1</v>
      </c>
      <c r="E2145" t="s">
        <v>30</v>
      </c>
      <c r="F2145" t="s">
        <v>31</v>
      </c>
      <c r="G2145">
        <v>-1</v>
      </c>
      <c r="H2145">
        <v>0</v>
      </c>
      <c r="I2145">
        <v>0</v>
      </c>
      <c r="J2145">
        <v>2143</v>
      </c>
      <c r="K2145">
        <v>21.43</v>
      </c>
      <c r="L2145">
        <v>214300</v>
      </c>
      <c r="M2145">
        <v>214301</v>
      </c>
      <c r="N2145">
        <v>13.125</v>
      </c>
      <c r="O2145">
        <v>9.9999997999999993E-3</v>
      </c>
      <c r="P2145">
        <v>-2.2000000000000001E-3</v>
      </c>
      <c r="Q2145">
        <v>-3.8303714000000003E-2</v>
      </c>
      <c r="R2145">
        <v>0.1567948908</v>
      </c>
      <c r="S2145">
        <v>2.5858567099999999E-3</v>
      </c>
      <c r="T2145">
        <v>7.8704999760000009E-3</v>
      </c>
      <c r="U2145">
        <v>-0.37172567839999998</v>
      </c>
      <c r="V2145">
        <v>-0.30366903540000001</v>
      </c>
      <c r="W2145">
        <v>-6.5834529700000005E-2</v>
      </c>
      <c r="X2145">
        <v>0.30366903540000001</v>
      </c>
      <c r="Y2145">
        <v>1939.6</v>
      </c>
      <c r="Z2145">
        <v>1660</v>
      </c>
      <c r="AA2145">
        <v>5000</v>
      </c>
      <c r="AB2145">
        <v>0</v>
      </c>
    </row>
    <row r="2146" spans="1:28" x14ac:dyDescent="0.2">
      <c r="A2146" t="s">
        <v>28</v>
      </c>
      <c r="B2146" t="s">
        <v>29</v>
      </c>
      <c r="C2146">
        <v>1</v>
      </c>
      <c r="D2146">
        <v>1</v>
      </c>
      <c r="E2146" t="s">
        <v>30</v>
      </c>
      <c r="F2146" t="s">
        <v>31</v>
      </c>
      <c r="G2146">
        <v>-1</v>
      </c>
      <c r="H2146">
        <v>0</v>
      </c>
      <c r="I2146">
        <v>0</v>
      </c>
      <c r="J2146">
        <v>2144</v>
      </c>
      <c r="K2146">
        <v>21.440000999999999</v>
      </c>
      <c r="L2146">
        <v>214400</v>
      </c>
      <c r="M2146">
        <v>214401</v>
      </c>
      <c r="N2146">
        <v>13.125</v>
      </c>
      <c r="O2146">
        <v>9.3999999000000008E-3</v>
      </c>
      <c r="P2146">
        <v>-2.2000000000000001E-3</v>
      </c>
      <c r="Q2146">
        <v>-3.8303714000000003E-2</v>
      </c>
      <c r="R2146">
        <v>0.1485455185</v>
      </c>
      <c r="S2146">
        <v>1.6163521210000001E-3</v>
      </c>
      <c r="T2146">
        <v>4.153903108E-3</v>
      </c>
      <c r="U2146">
        <v>-0.3701454401</v>
      </c>
      <c r="V2146">
        <v>-0.30434617400000002</v>
      </c>
      <c r="W2146">
        <v>-6.9420218470000003E-2</v>
      </c>
      <c r="X2146">
        <v>0.30434617400000002</v>
      </c>
      <c r="Y2146">
        <v>1929.6</v>
      </c>
      <c r="Z2146">
        <v>1650</v>
      </c>
      <c r="AA2146">
        <v>5000</v>
      </c>
      <c r="AB2146">
        <v>0</v>
      </c>
    </row>
    <row r="2147" spans="1:28" x14ac:dyDescent="0.2">
      <c r="A2147" t="s">
        <v>28</v>
      </c>
      <c r="B2147" t="s">
        <v>29</v>
      </c>
      <c r="C2147">
        <v>1</v>
      </c>
      <c r="D2147">
        <v>1</v>
      </c>
      <c r="E2147" t="s">
        <v>30</v>
      </c>
      <c r="F2147" t="s">
        <v>31</v>
      </c>
      <c r="G2147">
        <v>-1</v>
      </c>
      <c r="H2147">
        <v>0</v>
      </c>
      <c r="I2147">
        <v>0</v>
      </c>
      <c r="J2147">
        <v>2145</v>
      </c>
      <c r="K2147">
        <v>21.450001</v>
      </c>
      <c r="L2147">
        <v>214500</v>
      </c>
      <c r="M2147">
        <v>214501</v>
      </c>
      <c r="N2147">
        <v>13.125</v>
      </c>
      <c r="O2147">
        <v>9.3999999000000008E-3</v>
      </c>
      <c r="P2147">
        <v>-2.2000000000000001E-3</v>
      </c>
      <c r="Q2147">
        <v>-3.8303714000000003E-2</v>
      </c>
      <c r="R2147">
        <v>0.13977177439999999</v>
      </c>
      <c r="S2147">
        <v>6.3547986790000001E-4</v>
      </c>
      <c r="T2147">
        <v>4.9244065300000001E-4</v>
      </c>
      <c r="U2147">
        <v>-0.36109295489999998</v>
      </c>
      <c r="V2147">
        <v>-0.30505877729999997</v>
      </c>
      <c r="W2147">
        <v>-7.2911508380000004E-2</v>
      </c>
      <c r="X2147">
        <v>0.30505877729999997</v>
      </c>
      <c r="Y2147">
        <v>1919.6</v>
      </c>
      <c r="Z2147">
        <v>1640</v>
      </c>
      <c r="AA2147">
        <v>5000</v>
      </c>
      <c r="AB2147">
        <v>0</v>
      </c>
    </row>
    <row r="2148" spans="1:28" x14ac:dyDescent="0.2">
      <c r="A2148" t="s">
        <v>28</v>
      </c>
      <c r="B2148" t="s">
        <v>29</v>
      </c>
      <c r="C2148">
        <v>1</v>
      </c>
      <c r="D2148">
        <v>1</v>
      </c>
      <c r="E2148" t="s">
        <v>30</v>
      </c>
      <c r="F2148" t="s">
        <v>31</v>
      </c>
      <c r="G2148">
        <v>-1</v>
      </c>
      <c r="H2148">
        <v>0</v>
      </c>
      <c r="I2148">
        <v>0</v>
      </c>
      <c r="J2148">
        <v>2146</v>
      </c>
      <c r="K2148">
        <v>21.459999</v>
      </c>
      <c r="L2148">
        <v>214600</v>
      </c>
      <c r="M2148">
        <v>214601</v>
      </c>
      <c r="N2148">
        <v>13.125</v>
      </c>
      <c r="O2148">
        <v>8.8000000000000005E-3</v>
      </c>
      <c r="P2148">
        <v>-2.2000000000000001E-3</v>
      </c>
      <c r="Q2148">
        <v>-4.9986992000000001E-2</v>
      </c>
      <c r="R2148">
        <v>0.1305187196</v>
      </c>
      <c r="S2148">
        <v>-3.4940266049999998E-4</v>
      </c>
      <c r="T2148">
        <v>-3.1661991959999998E-3</v>
      </c>
      <c r="U2148">
        <v>-0.37023201579999998</v>
      </c>
      <c r="V2148">
        <v>-0.3058004379</v>
      </c>
      <c r="W2148">
        <v>-7.5229771439999996E-2</v>
      </c>
      <c r="X2148">
        <v>0.3058004379</v>
      </c>
      <c r="Y2148">
        <v>2274.5</v>
      </c>
      <c r="Z2148">
        <v>2000</v>
      </c>
      <c r="AA2148">
        <v>5000</v>
      </c>
      <c r="AB2148">
        <v>0</v>
      </c>
    </row>
    <row r="2149" spans="1:28" x14ac:dyDescent="0.2">
      <c r="A2149" t="s">
        <v>28</v>
      </c>
      <c r="B2149" t="s">
        <v>29</v>
      </c>
      <c r="C2149">
        <v>1</v>
      </c>
      <c r="D2149">
        <v>1</v>
      </c>
      <c r="E2149" t="s">
        <v>30</v>
      </c>
      <c r="F2149" t="s">
        <v>31</v>
      </c>
      <c r="G2149">
        <v>-1</v>
      </c>
      <c r="H2149">
        <v>0</v>
      </c>
      <c r="I2149">
        <v>0</v>
      </c>
      <c r="J2149">
        <v>2147</v>
      </c>
      <c r="K2149">
        <v>21.469999000000001</v>
      </c>
      <c r="L2149">
        <v>214700</v>
      </c>
      <c r="M2149">
        <v>214701</v>
      </c>
      <c r="N2149">
        <v>13.125</v>
      </c>
      <c r="O2149">
        <v>8.8000000000000005E-3</v>
      </c>
      <c r="P2149">
        <v>-2.2000000000000001E-3</v>
      </c>
      <c r="Q2149">
        <v>-4.9986992000000001E-2</v>
      </c>
      <c r="R2149">
        <v>0.12080422790000001</v>
      </c>
      <c r="S2149">
        <v>-1.337586204E-3</v>
      </c>
      <c r="T2149">
        <v>-6.8771596999999997E-3</v>
      </c>
      <c r="U2149">
        <v>-0.3704259694</v>
      </c>
      <c r="V2149">
        <v>-0.30656430130000001</v>
      </c>
      <c r="W2149">
        <v>-7.7326372269999999E-2</v>
      </c>
      <c r="X2149">
        <v>0.30656430130000001</v>
      </c>
      <c r="Y2149">
        <v>2264.5</v>
      </c>
      <c r="Z2149">
        <v>1990</v>
      </c>
      <c r="AA2149">
        <v>5000</v>
      </c>
      <c r="AB2149">
        <v>0</v>
      </c>
    </row>
    <row r="2150" spans="1:28" x14ac:dyDescent="0.2">
      <c r="A2150" t="s">
        <v>28</v>
      </c>
      <c r="B2150" t="s">
        <v>29</v>
      </c>
      <c r="C2150">
        <v>1</v>
      </c>
      <c r="D2150">
        <v>1</v>
      </c>
      <c r="E2150" t="s">
        <v>30</v>
      </c>
      <c r="F2150" t="s">
        <v>31</v>
      </c>
      <c r="G2150">
        <v>-1</v>
      </c>
      <c r="H2150">
        <v>0</v>
      </c>
      <c r="I2150">
        <v>0</v>
      </c>
      <c r="J2150">
        <v>2148</v>
      </c>
      <c r="K2150">
        <v>21.48</v>
      </c>
      <c r="L2150">
        <v>214800</v>
      </c>
      <c r="M2150">
        <v>214801</v>
      </c>
      <c r="N2150">
        <v>13.125</v>
      </c>
      <c r="O2150">
        <v>8.2000000000000007E-3</v>
      </c>
      <c r="P2150">
        <v>-2.2000000000000001E-3</v>
      </c>
      <c r="Q2150">
        <v>-4.9986992000000001E-2</v>
      </c>
      <c r="R2150">
        <v>0.1106565818</v>
      </c>
      <c r="S2150">
        <v>-2.3260421590000002E-3</v>
      </c>
      <c r="T2150">
        <v>-1.054832526E-2</v>
      </c>
      <c r="U2150">
        <v>-0.36268389229999998</v>
      </c>
      <c r="V2150">
        <v>-0.30734261870000001</v>
      </c>
      <c r="W2150">
        <v>-7.8129433100000006E-2</v>
      </c>
      <c r="X2150">
        <v>0.30734261870000001</v>
      </c>
      <c r="Y2150">
        <v>2254.5</v>
      </c>
      <c r="Z2150">
        <v>1980</v>
      </c>
      <c r="AA2150">
        <v>5000</v>
      </c>
      <c r="AB2150">
        <v>0</v>
      </c>
    </row>
    <row r="2151" spans="1:28" x14ac:dyDescent="0.2">
      <c r="A2151" t="s">
        <v>28</v>
      </c>
      <c r="B2151" t="s">
        <v>29</v>
      </c>
      <c r="C2151">
        <v>1</v>
      </c>
      <c r="D2151">
        <v>1</v>
      </c>
      <c r="E2151" t="s">
        <v>30</v>
      </c>
      <c r="F2151" t="s">
        <v>31</v>
      </c>
      <c r="G2151">
        <v>-1</v>
      </c>
      <c r="H2151">
        <v>0</v>
      </c>
      <c r="I2151">
        <v>0</v>
      </c>
      <c r="J2151">
        <v>2149</v>
      </c>
      <c r="K2151">
        <v>21.49</v>
      </c>
      <c r="L2151">
        <v>214900</v>
      </c>
      <c r="M2151">
        <v>214901</v>
      </c>
      <c r="N2151">
        <v>13.125</v>
      </c>
      <c r="O2151">
        <v>8.2000000000000007E-3</v>
      </c>
      <c r="P2151">
        <v>-2.2000000000000001E-3</v>
      </c>
      <c r="Q2151">
        <v>-5.5015128000000003E-2</v>
      </c>
      <c r="R2151">
        <v>0.1001185626</v>
      </c>
      <c r="S2151">
        <v>-3.3090191430000001E-3</v>
      </c>
      <c r="T2151">
        <v>-1.416174695E-2</v>
      </c>
      <c r="U2151">
        <v>-0.35935062169999998</v>
      </c>
      <c r="V2151">
        <v>-0.30812743310000001</v>
      </c>
      <c r="W2151">
        <v>-7.8597798940000005E-2</v>
      </c>
      <c r="X2151">
        <v>0.30812743310000001</v>
      </c>
      <c r="Y2151">
        <v>2446.9</v>
      </c>
      <c r="Z2151">
        <v>2175</v>
      </c>
      <c r="AA2151">
        <v>5000</v>
      </c>
      <c r="AB2151">
        <v>0</v>
      </c>
    </row>
    <row r="2152" spans="1:28" x14ac:dyDescent="0.2">
      <c r="A2152" t="s">
        <v>28</v>
      </c>
      <c r="B2152" t="s">
        <v>29</v>
      </c>
      <c r="C2152">
        <v>1</v>
      </c>
      <c r="D2152">
        <v>1</v>
      </c>
      <c r="E2152" t="s">
        <v>30</v>
      </c>
      <c r="F2152" t="s">
        <v>31</v>
      </c>
      <c r="G2152">
        <v>-1</v>
      </c>
      <c r="H2152">
        <v>0</v>
      </c>
      <c r="I2152">
        <v>0</v>
      </c>
      <c r="J2152">
        <v>2150</v>
      </c>
      <c r="K2152">
        <v>21.5</v>
      </c>
      <c r="L2152">
        <v>215000</v>
      </c>
      <c r="M2152">
        <v>215001</v>
      </c>
      <c r="N2152">
        <v>13.125</v>
      </c>
      <c r="O2152">
        <v>7.7000000000000002E-3</v>
      </c>
      <c r="P2152">
        <v>-2.2000000000000001E-3</v>
      </c>
      <c r="Q2152">
        <v>-5.5015128000000003E-2</v>
      </c>
      <c r="R2152">
        <v>8.9228674770000002E-2</v>
      </c>
      <c r="S2152">
        <v>-4.282314796E-3</v>
      </c>
      <c r="T2152">
        <v>-1.77123379E-2</v>
      </c>
      <c r="U2152">
        <v>-0.34978455310000001</v>
      </c>
      <c r="V2152">
        <v>-0.30890989299999999</v>
      </c>
      <c r="W2152">
        <v>-7.7668122950000001E-2</v>
      </c>
      <c r="X2152">
        <v>0.30890989299999999</v>
      </c>
      <c r="Y2152">
        <v>2436.9</v>
      </c>
      <c r="Z2152">
        <v>2165</v>
      </c>
      <c r="AA2152">
        <v>5000</v>
      </c>
      <c r="AB2152">
        <v>0</v>
      </c>
    </row>
    <row r="2153" spans="1:28" x14ac:dyDescent="0.2">
      <c r="A2153" t="s">
        <v>28</v>
      </c>
      <c r="B2153" t="s">
        <v>29</v>
      </c>
      <c r="C2153">
        <v>1</v>
      </c>
      <c r="D2153">
        <v>1</v>
      </c>
      <c r="E2153" t="s">
        <v>30</v>
      </c>
      <c r="F2153" t="s">
        <v>31</v>
      </c>
      <c r="G2153">
        <v>-1</v>
      </c>
      <c r="H2153">
        <v>0</v>
      </c>
      <c r="I2153">
        <v>0</v>
      </c>
      <c r="J2153">
        <v>2151</v>
      </c>
      <c r="K2153">
        <v>21.51</v>
      </c>
      <c r="L2153">
        <v>215100</v>
      </c>
      <c r="M2153">
        <v>215101</v>
      </c>
      <c r="N2153">
        <v>13.125</v>
      </c>
      <c r="O2153">
        <v>7.7000000000000002E-3</v>
      </c>
      <c r="P2153">
        <v>-2.2000000000000001E-3</v>
      </c>
      <c r="Q2153">
        <v>-5.5015128000000003E-2</v>
      </c>
      <c r="R2153">
        <v>7.8034453089999997E-2</v>
      </c>
      <c r="S2153">
        <v>-5.240192171E-3</v>
      </c>
      <c r="T2153">
        <v>-2.114088833E-2</v>
      </c>
      <c r="U2153">
        <v>-0.3352403343</v>
      </c>
      <c r="V2153">
        <v>-0.30968016390000003</v>
      </c>
      <c r="W2153">
        <v>-7.6141312720000007E-2</v>
      </c>
      <c r="X2153">
        <v>0.30968016390000003</v>
      </c>
      <c r="Y2153">
        <v>2426.9</v>
      </c>
      <c r="Z2153">
        <v>2155</v>
      </c>
      <c r="AA2153">
        <v>5000</v>
      </c>
      <c r="AB2153">
        <v>0</v>
      </c>
    </row>
    <row r="2154" spans="1:28" x14ac:dyDescent="0.2">
      <c r="A2154" t="s">
        <v>28</v>
      </c>
      <c r="B2154" t="s">
        <v>29</v>
      </c>
      <c r="C2154">
        <v>1</v>
      </c>
      <c r="D2154">
        <v>1</v>
      </c>
      <c r="E2154" t="s">
        <v>30</v>
      </c>
      <c r="F2154" t="s">
        <v>31</v>
      </c>
      <c r="G2154">
        <v>-1</v>
      </c>
      <c r="H2154">
        <v>0</v>
      </c>
      <c r="I2154">
        <v>0</v>
      </c>
      <c r="J2154">
        <v>2152</v>
      </c>
      <c r="K2154">
        <v>21.52</v>
      </c>
      <c r="L2154">
        <v>215200</v>
      </c>
      <c r="M2154">
        <v>215201</v>
      </c>
      <c r="N2154">
        <v>13.125</v>
      </c>
      <c r="O2154">
        <v>7.1000000000000004E-3</v>
      </c>
      <c r="P2154">
        <v>-2.2000000000000001E-3</v>
      </c>
      <c r="Q2154">
        <v>-6.2070012000000001E-2</v>
      </c>
      <c r="R2154">
        <v>6.6587992009999999E-2</v>
      </c>
      <c r="S2154">
        <v>-6.1766044239999996E-3</v>
      </c>
      <c r="T2154">
        <v>-2.4475967509999998E-2</v>
      </c>
      <c r="U2154">
        <v>-0.33152839540000001</v>
      </c>
      <c r="V2154">
        <v>-0.3104277849</v>
      </c>
      <c r="W2154">
        <v>-7.3138564830000002E-2</v>
      </c>
      <c r="X2154">
        <v>0.3104277849</v>
      </c>
      <c r="Y2154">
        <v>1270.5999999999999</v>
      </c>
      <c r="Z2154">
        <v>1095</v>
      </c>
      <c r="AA2154">
        <v>5000</v>
      </c>
      <c r="AB2154">
        <v>0</v>
      </c>
    </row>
    <row r="2155" spans="1:28" x14ac:dyDescent="0.2">
      <c r="A2155" t="s">
        <v>28</v>
      </c>
      <c r="B2155" t="s">
        <v>29</v>
      </c>
      <c r="C2155">
        <v>1</v>
      </c>
      <c r="D2155">
        <v>1</v>
      </c>
      <c r="E2155" t="s">
        <v>30</v>
      </c>
      <c r="F2155" t="s">
        <v>31</v>
      </c>
      <c r="G2155">
        <v>-1</v>
      </c>
      <c r="H2155">
        <v>0</v>
      </c>
      <c r="I2155">
        <v>0</v>
      </c>
      <c r="J2155">
        <v>2153</v>
      </c>
      <c r="K2155">
        <v>21.530000999999999</v>
      </c>
      <c r="L2155">
        <v>215300</v>
      </c>
      <c r="M2155">
        <v>215301</v>
      </c>
      <c r="N2155">
        <v>13.125</v>
      </c>
      <c r="O2155">
        <v>7.1000000000000004E-3</v>
      </c>
      <c r="P2155">
        <v>-2.2000000000000001E-3</v>
      </c>
      <c r="Q2155">
        <v>-6.2070012000000001E-2</v>
      </c>
      <c r="R2155">
        <v>5.4923970250000002E-2</v>
      </c>
      <c r="S2155">
        <v>-7.0898071860000002E-3</v>
      </c>
      <c r="T2155">
        <v>-2.7750583370000002E-2</v>
      </c>
      <c r="U2155">
        <v>-0.32249832150000002</v>
      </c>
      <c r="V2155">
        <v>-0.31114295130000003</v>
      </c>
      <c r="W2155">
        <v>-6.9642081859999996E-2</v>
      </c>
      <c r="X2155">
        <v>0.31114295130000003</v>
      </c>
      <c r="Y2155">
        <v>1260.5999999999999</v>
      </c>
      <c r="Z2155">
        <v>1085</v>
      </c>
      <c r="AA2155">
        <v>5000</v>
      </c>
      <c r="AB2155">
        <v>0</v>
      </c>
    </row>
    <row r="2156" spans="1:28" x14ac:dyDescent="0.2">
      <c r="A2156" t="s">
        <v>28</v>
      </c>
      <c r="B2156" t="s">
        <v>29</v>
      </c>
      <c r="C2156">
        <v>1</v>
      </c>
      <c r="D2156">
        <v>1</v>
      </c>
      <c r="E2156" t="s">
        <v>30</v>
      </c>
      <c r="F2156" t="s">
        <v>31</v>
      </c>
      <c r="G2156">
        <v>-1</v>
      </c>
      <c r="H2156">
        <v>0</v>
      </c>
      <c r="I2156">
        <v>0</v>
      </c>
      <c r="J2156">
        <v>2154</v>
      </c>
      <c r="K2156">
        <v>21.540001</v>
      </c>
      <c r="L2156">
        <v>215400</v>
      </c>
      <c r="M2156">
        <v>215401</v>
      </c>
      <c r="N2156">
        <v>13.125</v>
      </c>
      <c r="O2156">
        <v>6.5000001000000002E-3</v>
      </c>
      <c r="P2156">
        <v>-2.2000000000000001E-3</v>
      </c>
      <c r="Q2156">
        <v>-6.2070012000000001E-2</v>
      </c>
      <c r="R2156">
        <v>4.3081793930000001E-2</v>
      </c>
      <c r="S2156">
        <v>-7.9770246520000001E-3</v>
      </c>
      <c r="T2156">
        <v>-3.0910857020000002E-2</v>
      </c>
      <c r="U2156">
        <v>-0.30893269179999999</v>
      </c>
      <c r="V2156">
        <v>-0.31181547050000002</v>
      </c>
      <c r="W2156">
        <v>-6.4612850550000003E-2</v>
      </c>
      <c r="X2156">
        <v>0.31181547050000002</v>
      </c>
      <c r="Y2156">
        <v>1250.5999999999999</v>
      </c>
      <c r="Z2156">
        <v>1075</v>
      </c>
      <c r="AA2156">
        <v>5000</v>
      </c>
      <c r="AB2156">
        <v>0</v>
      </c>
    </row>
    <row r="2157" spans="1:28" x14ac:dyDescent="0.2">
      <c r="A2157" t="s">
        <v>28</v>
      </c>
      <c r="B2157" t="s">
        <v>29</v>
      </c>
      <c r="C2157">
        <v>1</v>
      </c>
      <c r="D2157">
        <v>1</v>
      </c>
      <c r="E2157" t="s">
        <v>30</v>
      </c>
      <c r="F2157" t="s">
        <v>31</v>
      </c>
      <c r="G2157">
        <v>-1</v>
      </c>
      <c r="H2157">
        <v>0</v>
      </c>
      <c r="I2157">
        <v>0</v>
      </c>
      <c r="J2157">
        <v>2155</v>
      </c>
      <c r="K2157">
        <v>21.549999</v>
      </c>
      <c r="L2157">
        <v>215500</v>
      </c>
      <c r="M2157">
        <v>215501</v>
      </c>
      <c r="N2157">
        <v>13.125</v>
      </c>
      <c r="O2157">
        <v>6.5000001000000002E-3</v>
      </c>
      <c r="P2157">
        <v>-2.2000000000000001E-3</v>
      </c>
      <c r="Q2157">
        <v>-6.3580096000000003E-2</v>
      </c>
      <c r="R2157">
        <v>3.1108910220000001E-2</v>
      </c>
      <c r="S2157">
        <v>-8.8339634240000003E-3</v>
      </c>
      <c r="T2157">
        <v>-3.393401578E-2</v>
      </c>
      <c r="U2157">
        <v>-0.29533362390000001</v>
      </c>
      <c r="V2157">
        <v>-0.31243506069999999</v>
      </c>
      <c r="W2157">
        <v>-5.9043489400000003E-2</v>
      </c>
      <c r="X2157">
        <v>0.31243506069999999</v>
      </c>
      <c r="Y2157">
        <v>1205.2</v>
      </c>
      <c r="Z2157">
        <v>1025</v>
      </c>
      <c r="AA2157">
        <v>5000</v>
      </c>
      <c r="AB2157">
        <v>0</v>
      </c>
    </row>
    <row r="2158" spans="1:28" x14ac:dyDescent="0.2">
      <c r="A2158" t="s">
        <v>28</v>
      </c>
      <c r="B2158" t="s">
        <v>29</v>
      </c>
      <c r="C2158">
        <v>1</v>
      </c>
      <c r="D2158">
        <v>1</v>
      </c>
      <c r="E2158" t="s">
        <v>30</v>
      </c>
      <c r="F2158" t="s">
        <v>31</v>
      </c>
      <c r="G2158">
        <v>-1</v>
      </c>
      <c r="H2158">
        <v>0</v>
      </c>
      <c r="I2158">
        <v>0</v>
      </c>
      <c r="J2158">
        <v>2156</v>
      </c>
      <c r="K2158">
        <v>21.559999000000001</v>
      </c>
      <c r="L2158">
        <v>215600</v>
      </c>
      <c r="M2158">
        <v>215601</v>
      </c>
      <c r="N2158">
        <v>13.125</v>
      </c>
      <c r="O2158">
        <v>5.9000001999999999E-3</v>
      </c>
      <c r="P2158">
        <v>-2.2000000000000001E-3</v>
      </c>
      <c r="Q2158">
        <v>-6.3580096000000003E-2</v>
      </c>
      <c r="R2158">
        <v>1.905302331E-2</v>
      </c>
      <c r="S2158">
        <v>-9.6566397699999994E-3</v>
      </c>
      <c r="T2158">
        <v>-3.68081741E-2</v>
      </c>
      <c r="U2158">
        <v>-0.27912360429999999</v>
      </c>
      <c r="V2158">
        <v>-0.31299108269999998</v>
      </c>
      <c r="W2158">
        <v>-5.1907043899999998E-2</v>
      </c>
      <c r="X2158">
        <v>0.31299108269999998</v>
      </c>
      <c r="Y2158">
        <v>1195.2</v>
      </c>
      <c r="Z2158">
        <v>1015</v>
      </c>
      <c r="AA2158">
        <v>5000</v>
      </c>
      <c r="AB2158">
        <v>0</v>
      </c>
    </row>
    <row r="2159" spans="1:28" x14ac:dyDescent="0.2">
      <c r="A2159" t="s">
        <v>28</v>
      </c>
      <c r="B2159" t="s">
        <v>29</v>
      </c>
      <c r="C2159">
        <v>1</v>
      </c>
      <c r="D2159">
        <v>1</v>
      </c>
      <c r="E2159" t="s">
        <v>30</v>
      </c>
      <c r="F2159" t="s">
        <v>31</v>
      </c>
      <c r="G2159">
        <v>-1</v>
      </c>
      <c r="H2159">
        <v>0</v>
      </c>
      <c r="I2159">
        <v>0</v>
      </c>
      <c r="J2159">
        <v>2157</v>
      </c>
      <c r="K2159">
        <v>21.57</v>
      </c>
      <c r="L2159">
        <v>215700</v>
      </c>
      <c r="M2159">
        <v>215701</v>
      </c>
      <c r="N2159">
        <v>13.125</v>
      </c>
      <c r="O2159">
        <v>5.9000001999999999E-3</v>
      </c>
      <c r="P2159">
        <v>-2.2000000000000001E-3</v>
      </c>
      <c r="Q2159">
        <v>-6.3580096000000003E-2</v>
      </c>
      <c r="R2159">
        <v>6.964469329E-3</v>
      </c>
      <c r="S2159">
        <v>-1.044080872E-2</v>
      </c>
      <c r="T2159">
        <v>-3.9510648699999998E-2</v>
      </c>
      <c r="U2159">
        <v>-0.26115408540000001</v>
      </c>
      <c r="V2159">
        <v>-0.31347298620000003</v>
      </c>
      <c r="W2159">
        <v>-4.4208813460000003E-2</v>
      </c>
      <c r="X2159">
        <v>0.31347298620000003</v>
      </c>
      <c r="Y2159">
        <v>1185.2</v>
      </c>
      <c r="Z2159">
        <v>1005</v>
      </c>
      <c r="AA2159">
        <v>5000</v>
      </c>
      <c r="AB2159">
        <v>0</v>
      </c>
    </row>
    <row r="2160" spans="1:28" x14ac:dyDescent="0.2">
      <c r="A2160" t="s">
        <v>28</v>
      </c>
      <c r="B2160" t="s">
        <v>29</v>
      </c>
      <c r="C2160">
        <v>1</v>
      </c>
      <c r="D2160">
        <v>1</v>
      </c>
      <c r="E2160" t="s">
        <v>30</v>
      </c>
      <c r="F2160" t="s">
        <v>31</v>
      </c>
      <c r="G2160">
        <v>-1</v>
      </c>
      <c r="H2160">
        <v>0</v>
      </c>
      <c r="I2160">
        <v>0</v>
      </c>
      <c r="J2160">
        <v>2158</v>
      </c>
      <c r="K2160">
        <v>21.58</v>
      </c>
      <c r="L2160">
        <v>215800</v>
      </c>
      <c r="M2160">
        <v>215801</v>
      </c>
      <c r="N2160">
        <v>13.125</v>
      </c>
      <c r="O2160">
        <v>5.4000000999999999E-3</v>
      </c>
      <c r="P2160">
        <v>-2.2000000000000001E-3</v>
      </c>
      <c r="Q2160">
        <v>-6.4640157000000004E-2</v>
      </c>
      <c r="R2160">
        <v>-5.1054884679999999E-3</v>
      </c>
      <c r="S2160">
        <v>-1.1182365939999999E-2</v>
      </c>
      <c r="T2160">
        <v>-4.2038731279999998E-2</v>
      </c>
      <c r="U2160">
        <v>-0.24439778919999999</v>
      </c>
      <c r="V2160">
        <v>-0.31386998300000002</v>
      </c>
      <c r="W2160">
        <v>-3.4933246670000001E-2</v>
      </c>
      <c r="X2160">
        <v>0.31386998300000002</v>
      </c>
      <c r="Y2160">
        <v>1155</v>
      </c>
      <c r="Z2160">
        <v>970</v>
      </c>
      <c r="AA2160">
        <v>5000</v>
      </c>
      <c r="AB2160">
        <v>0</v>
      </c>
    </row>
    <row r="2161" spans="1:28" x14ac:dyDescent="0.2">
      <c r="A2161" t="s">
        <v>28</v>
      </c>
      <c r="B2161" t="s">
        <v>29</v>
      </c>
      <c r="C2161">
        <v>1</v>
      </c>
      <c r="D2161">
        <v>1</v>
      </c>
      <c r="E2161" t="s">
        <v>30</v>
      </c>
      <c r="F2161" t="s">
        <v>31</v>
      </c>
      <c r="G2161">
        <v>-1</v>
      </c>
      <c r="H2161">
        <v>0</v>
      </c>
      <c r="I2161">
        <v>0</v>
      </c>
      <c r="J2161">
        <v>2159</v>
      </c>
      <c r="K2161">
        <v>21.59</v>
      </c>
      <c r="L2161">
        <v>215900</v>
      </c>
      <c r="M2161">
        <v>215901</v>
      </c>
      <c r="N2161">
        <v>13.125</v>
      </c>
      <c r="O2161">
        <v>5.4000000999999999E-3</v>
      </c>
      <c r="P2161">
        <v>-2.2000000000000001E-3</v>
      </c>
      <c r="Q2161">
        <v>-6.4640157000000004E-2</v>
      </c>
      <c r="R2161">
        <v>-1.7109511420000001E-2</v>
      </c>
      <c r="S2161">
        <v>-1.187833864E-2</v>
      </c>
      <c r="T2161">
        <v>-4.4395603239999998E-2</v>
      </c>
      <c r="U2161">
        <v>-0.22687970099999999</v>
      </c>
      <c r="V2161">
        <v>-0.31417059899999999</v>
      </c>
      <c r="W2161">
        <v>-2.4930041279999999E-2</v>
      </c>
      <c r="X2161">
        <v>0.31417059899999999</v>
      </c>
      <c r="Y2161">
        <v>1145</v>
      </c>
      <c r="Z2161">
        <v>960</v>
      </c>
      <c r="AA2161">
        <v>5000</v>
      </c>
      <c r="AB2161">
        <v>0</v>
      </c>
    </row>
    <row r="2162" spans="1:28" x14ac:dyDescent="0.2">
      <c r="A2162" t="s">
        <v>28</v>
      </c>
      <c r="B2162" t="s">
        <v>29</v>
      </c>
      <c r="C2162">
        <v>1</v>
      </c>
      <c r="D2162">
        <v>1</v>
      </c>
      <c r="E2162" t="s">
        <v>30</v>
      </c>
      <c r="F2162" t="s">
        <v>31</v>
      </c>
      <c r="G2162">
        <v>-1</v>
      </c>
      <c r="H2162">
        <v>0</v>
      </c>
      <c r="I2162">
        <v>0</v>
      </c>
      <c r="J2162">
        <v>2160</v>
      </c>
      <c r="K2162">
        <v>21.6</v>
      </c>
      <c r="L2162">
        <v>216000</v>
      </c>
      <c r="M2162">
        <v>216001</v>
      </c>
      <c r="N2162">
        <v>13.125</v>
      </c>
      <c r="O2162">
        <v>4.8000001999999996E-3</v>
      </c>
      <c r="P2162">
        <v>-2.2000000000000001E-3</v>
      </c>
      <c r="Q2162">
        <v>-6.4640157000000004E-2</v>
      </c>
      <c r="R2162">
        <v>-2.900196612E-2</v>
      </c>
      <c r="S2162">
        <v>-1.252623927E-2</v>
      </c>
      <c r="T2162">
        <v>-4.6575307849999997E-2</v>
      </c>
      <c r="U2162">
        <v>-0.20905187729999999</v>
      </c>
      <c r="V2162">
        <v>-0.31436333059999999</v>
      </c>
      <c r="W2162">
        <v>-1.3368470590000001E-2</v>
      </c>
      <c r="X2162">
        <v>0.31436333059999999</v>
      </c>
      <c r="Y2162">
        <v>1135</v>
      </c>
      <c r="Z2162">
        <v>950</v>
      </c>
      <c r="AA2162">
        <v>5000</v>
      </c>
      <c r="AB2162">
        <v>0</v>
      </c>
    </row>
    <row r="2163" spans="1:28" x14ac:dyDescent="0.2">
      <c r="A2163" t="s">
        <v>28</v>
      </c>
      <c r="B2163" t="s">
        <v>29</v>
      </c>
      <c r="C2163">
        <v>1</v>
      </c>
      <c r="D2163">
        <v>1</v>
      </c>
      <c r="E2163" t="s">
        <v>30</v>
      </c>
      <c r="F2163" t="s">
        <v>31</v>
      </c>
      <c r="G2163">
        <v>-1</v>
      </c>
      <c r="H2163">
        <v>0</v>
      </c>
      <c r="I2163">
        <v>0</v>
      </c>
      <c r="J2163">
        <v>2161</v>
      </c>
      <c r="K2163">
        <v>21.610001</v>
      </c>
      <c r="L2163">
        <v>216100</v>
      </c>
      <c r="M2163">
        <v>216101</v>
      </c>
      <c r="N2163">
        <v>13.125</v>
      </c>
      <c r="O2163">
        <v>4.8000001999999996E-3</v>
      </c>
      <c r="P2163">
        <v>-2.2000000000000001E-3</v>
      </c>
      <c r="Q2163">
        <v>-6.3766613999999999E-2</v>
      </c>
      <c r="R2163">
        <v>-4.0738314390000002E-2</v>
      </c>
      <c r="S2163">
        <v>-1.312387735E-2</v>
      </c>
      <c r="T2163">
        <v>-4.8568479720000002E-2</v>
      </c>
      <c r="U2163">
        <v>-0.18961349129999999</v>
      </c>
      <c r="V2163">
        <v>-0.31443786620000003</v>
      </c>
      <c r="W2163">
        <v>-1.2790288309999999E-3</v>
      </c>
      <c r="X2163">
        <v>0.31443786620000003</v>
      </c>
      <c r="Y2163">
        <v>1140.4000000000001</v>
      </c>
      <c r="Z2163">
        <v>960</v>
      </c>
      <c r="AA2163">
        <v>5000</v>
      </c>
      <c r="AB2163">
        <v>0</v>
      </c>
    </row>
    <row r="2164" spans="1:28" x14ac:dyDescent="0.2">
      <c r="A2164" t="s">
        <v>28</v>
      </c>
      <c r="B2164" t="s">
        <v>29</v>
      </c>
      <c r="C2164">
        <v>1</v>
      </c>
      <c r="D2164">
        <v>1</v>
      </c>
      <c r="E2164" t="s">
        <v>30</v>
      </c>
      <c r="F2164" t="s">
        <v>31</v>
      </c>
      <c r="G2164">
        <v>-1</v>
      </c>
      <c r="H2164">
        <v>0</v>
      </c>
      <c r="I2164">
        <v>0</v>
      </c>
      <c r="J2164">
        <v>2162</v>
      </c>
      <c r="K2164">
        <v>21.620000999999998</v>
      </c>
      <c r="L2164">
        <v>216200</v>
      </c>
      <c r="M2164">
        <v>216201</v>
      </c>
      <c r="N2164">
        <v>13.125</v>
      </c>
      <c r="O2164">
        <v>4.1999999000000001E-3</v>
      </c>
      <c r="P2164">
        <v>-2.2000000000000001E-3</v>
      </c>
      <c r="Q2164">
        <v>-6.3766613999999999E-2</v>
      </c>
      <c r="R2164">
        <v>-5.2274040879999997E-2</v>
      </c>
      <c r="S2164">
        <v>-1.366909593E-2</v>
      </c>
      <c r="T2164">
        <v>-5.0370924169999998E-2</v>
      </c>
      <c r="U2164">
        <v>-0.17105740310000001</v>
      </c>
      <c r="V2164">
        <v>-0.31438383460000002</v>
      </c>
      <c r="W2164">
        <v>1.232777908E-2</v>
      </c>
      <c r="X2164">
        <v>0.31438383460000002</v>
      </c>
      <c r="Y2164">
        <v>1130.4000000000001</v>
      </c>
      <c r="Z2164">
        <v>950</v>
      </c>
      <c r="AA2164">
        <v>5000</v>
      </c>
      <c r="AB2164">
        <v>0</v>
      </c>
    </row>
    <row r="2165" spans="1:28" x14ac:dyDescent="0.2">
      <c r="A2165" t="s">
        <v>28</v>
      </c>
      <c r="B2165" t="s">
        <v>29</v>
      </c>
      <c r="C2165">
        <v>1</v>
      </c>
      <c r="D2165">
        <v>1</v>
      </c>
      <c r="E2165" t="s">
        <v>30</v>
      </c>
      <c r="F2165" t="s">
        <v>31</v>
      </c>
      <c r="G2165">
        <v>-1</v>
      </c>
      <c r="H2165">
        <v>0</v>
      </c>
      <c r="I2165">
        <v>0</v>
      </c>
      <c r="J2165">
        <v>2163</v>
      </c>
      <c r="K2165">
        <v>21.629999000000002</v>
      </c>
      <c r="L2165">
        <v>216300</v>
      </c>
      <c r="M2165">
        <v>216301</v>
      </c>
      <c r="N2165">
        <v>13.125</v>
      </c>
      <c r="O2165">
        <v>4.1999999000000001E-3</v>
      </c>
      <c r="P2165">
        <v>-2.2000000000000001E-3</v>
      </c>
      <c r="Q2165">
        <v>-6.3766613999999999E-2</v>
      </c>
      <c r="R2165">
        <v>-6.3568577170000001E-2</v>
      </c>
      <c r="S2165">
        <v>-1.416060049E-2</v>
      </c>
      <c r="T2165">
        <v>-5.199345574E-2</v>
      </c>
      <c r="U2165">
        <v>-0.15364781020000001</v>
      </c>
      <c r="V2165">
        <v>-0.31419137120000001</v>
      </c>
      <c r="W2165">
        <v>2.6409979909999999E-2</v>
      </c>
      <c r="X2165">
        <v>0.31419137120000001</v>
      </c>
      <c r="Y2165">
        <v>1120.4000000000001</v>
      </c>
      <c r="Z2165">
        <v>940</v>
      </c>
      <c r="AA2165">
        <v>5000</v>
      </c>
      <c r="AB2165">
        <v>0</v>
      </c>
    </row>
    <row r="2166" spans="1:28" x14ac:dyDescent="0.2">
      <c r="A2166" t="s">
        <v>28</v>
      </c>
      <c r="B2166" t="s">
        <v>29</v>
      </c>
      <c r="C2166">
        <v>1</v>
      </c>
      <c r="D2166">
        <v>1</v>
      </c>
      <c r="E2166" t="s">
        <v>30</v>
      </c>
      <c r="F2166" t="s">
        <v>31</v>
      </c>
      <c r="G2166">
        <v>-1</v>
      </c>
      <c r="H2166">
        <v>0</v>
      </c>
      <c r="I2166">
        <v>0</v>
      </c>
      <c r="J2166">
        <v>2164</v>
      </c>
      <c r="K2166">
        <v>21.639999</v>
      </c>
      <c r="L2166">
        <v>216400</v>
      </c>
      <c r="M2166">
        <v>216401</v>
      </c>
      <c r="N2166">
        <v>13.125</v>
      </c>
      <c r="O2166">
        <v>3.5999998999999999E-3</v>
      </c>
      <c r="P2166">
        <v>-2.2000000000000001E-3</v>
      </c>
      <c r="Q2166">
        <v>-5.8646566999999997E-2</v>
      </c>
      <c r="R2166">
        <v>-7.4582539500000003E-2</v>
      </c>
      <c r="S2166">
        <v>-1.459721569E-2</v>
      </c>
      <c r="T2166">
        <v>-5.3397104139999998E-2</v>
      </c>
      <c r="U2166">
        <v>-0.1271420717</v>
      </c>
      <c r="V2166">
        <v>-0.31385076049999999</v>
      </c>
      <c r="W2166">
        <v>4.1946336629999997E-2</v>
      </c>
      <c r="X2166">
        <v>0.31385076049999999</v>
      </c>
      <c r="Y2166">
        <v>1234.2</v>
      </c>
      <c r="Z2166">
        <v>1080</v>
      </c>
      <c r="AA2166">
        <v>5000</v>
      </c>
      <c r="AB2166">
        <v>0</v>
      </c>
    </row>
    <row r="2167" spans="1:28" x14ac:dyDescent="0.2">
      <c r="A2167" t="s">
        <v>28</v>
      </c>
      <c r="B2167" t="s">
        <v>29</v>
      </c>
      <c r="C2167">
        <v>1</v>
      </c>
      <c r="D2167">
        <v>1</v>
      </c>
      <c r="E2167" t="s">
        <v>30</v>
      </c>
      <c r="F2167" t="s">
        <v>31</v>
      </c>
      <c r="G2167">
        <v>-1</v>
      </c>
      <c r="H2167">
        <v>0</v>
      </c>
      <c r="I2167">
        <v>0</v>
      </c>
      <c r="J2167">
        <v>2165</v>
      </c>
      <c r="K2167">
        <v>21.65</v>
      </c>
      <c r="L2167">
        <v>216500</v>
      </c>
      <c r="M2167">
        <v>216501</v>
      </c>
      <c r="N2167">
        <v>13.125</v>
      </c>
      <c r="O2167">
        <v>3.5999998999999999E-3</v>
      </c>
      <c r="P2167">
        <v>-2.2000000000000001E-3</v>
      </c>
      <c r="Q2167">
        <v>-5.8646566999999997E-2</v>
      </c>
      <c r="R2167">
        <v>-8.5264943539999999E-2</v>
      </c>
      <c r="S2167">
        <v>-1.4975219959999999E-2</v>
      </c>
      <c r="T2167">
        <v>-5.4550491270000001E-2</v>
      </c>
      <c r="U2167">
        <v>-0.1042015553</v>
      </c>
      <c r="V2167">
        <v>-0.31335276369999998</v>
      </c>
      <c r="W2167">
        <v>5.7883813979999997E-2</v>
      </c>
      <c r="X2167">
        <v>0.31335276369999998</v>
      </c>
      <c r="Y2167">
        <v>1224.2</v>
      </c>
      <c r="Z2167">
        <v>1070</v>
      </c>
      <c r="AA2167">
        <v>5000</v>
      </c>
      <c r="AB2167">
        <v>0</v>
      </c>
    </row>
    <row r="2168" spans="1:28" x14ac:dyDescent="0.2">
      <c r="A2168" t="s">
        <v>28</v>
      </c>
      <c r="B2168" t="s">
        <v>29</v>
      </c>
      <c r="C2168">
        <v>1</v>
      </c>
      <c r="D2168">
        <v>1</v>
      </c>
      <c r="E2168" t="s">
        <v>30</v>
      </c>
      <c r="F2168" t="s">
        <v>31</v>
      </c>
      <c r="G2168">
        <v>-1</v>
      </c>
      <c r="H2168">
        <v>0</v>
      </c>
      <c r="I2168">
        <v>0</v>
      </c>
      <c r="J2168">
        <v>2166</v>
      </c>
      <c r="K2168">
        <v>21.66</v>
      </c>
      <c r="L2168">
        <v>216600</v>
      </c>
      <c r="M2168">
        <v>216601</v>
      </c>
      <c r="N2168">
        <v>13.125</v>
      </c>
      <c r="O2168">
        <v>3.0000000000000001E-3</v>
      </c>
      <c r="P2168">
        <v>-2.2000000000000001E-3</v>
      </c>
      <c r="Q2168">
        <v>-5.8646566999999997E-2</v>
      </c>
      <c r="R2168">
        <v>-9.557172656E-2</v>
      </c>
      <c r="S2168">
        <v>-1.529262587E-2</v>
      </c>
      <c r="T2168">
        <v>-5.549346283E-2</v>
      </c>
      <c r="U2168">
        <v>-8.4962137039999996E-2</v>
      </c>
      <c r="V2168">
        <v>-0.31268846989999999</v>
      </c>
      <c r="W2168">
        <v>7.5188785790000004E-2</v>
      </c>
      <c r="X2168">
        <v>0.31268846989999999</v>
      </c>
      <c r="Y2168">
        <v>1214.2</v>
      </c>
      <c r="Z2168">
        <v>1060</v>
      </c>
      <c r="AA2168">
        <v>5000</v>
      </c>
      <c r="AB2168">
        <v>0</v>
      </c>
    </row>
    <row r="2169" spans="1:28" x14ac:dyDescent="0.2">
      <c r="A2169" t="s">
        <v>28</v>
      </c>
      <c r="B2169" t="s">
        <v>29</v>
      </c>
      <c r="C2169">
        <v>1</v>
      </c>
      <c r="D2169">
        <v>1</v>
      </c>
      <c r="E2169" t="s">
        <v>30</v>
      </c>
      <c r="F2169" t="s">
        <v>31</v>
      </c>
      <c r="G2169">
        <v>-1</v>
      </c>
      <c r="H2169">
        <v>0</v>
      </c>
      <c r="I2169">
        <v>0</v>
      </c>
      <c r="J2169">
        <v>2167</v>
      </c>
      <c r="K2169">
        <v>21.67</v>
      </c>
      <c r="L2169">
        <v>216700</v>
      </c>
      <c r="M2169">
        <v>216701</v>
      </c>
      <c r="N2169">
        <v>13.125</v>
      </c>
      <c r="O2169">
        <v>3.0000000000000001E-3</v>
      </c>
      <c r="P2169">
        <v>-2.2000000000000001E-3</v>
      </c>
      <c r="Q2169">
        <v>-5.5187545999999997E-2</v>
      </c>
      <c r="R2169">
        <v>-0.1054678634</v>
      </c>
      <c r="S2169">
        <v>-1.554932725E-2</v>
      </c>
      <c r="T2169">
        <v>-5.6225892159999999E-2</v>
      </c>
      <c r="U2169">
        <v>-6.1908133329999997E-2</v>
      </c>
      <c r="V2169">
        <v>-0.31184962389999998</v>
      </c>
      <c r="W2169">
        <v>9.2796705660000006E-2</v>
      </c>
      <c r="X2169">
        <v>0.31184962389999998</v>
      </c>
      <c r="Y2169">
        <v>2318.9</v>
      </c>
      <c r="Z2169">
        <v>2050</v>
      </c>
      <c r="AA2169">
        <v>5000</v>
      </c>
      <c r="AB2169">
        <v>0</v>
      </c>
    </row>
    <row r="2170" spans="1:28" x14ac:dyDescent="0.2">
      <c r="A2170" t="s">
        <v>28</v>
      </c>
      <c r="B2170" t="s">
        <v>29</v>
      </c>
      <c r="C2170">
        <v>1</v>
      </c>
      <c r="D2170">
        <v>1</v>
      </c>
      <c r="E2170" t="s">
        <v>30</v>
      </c>
      <c r="F2170" t="s">
        <v>31</v>
      </c>
      <c r="G2170">
        <v>-1</v>
      </c>
      <c r="H2170">
        <v>0</v>
      </c>
      <c r="I2170">
        <v>0</v>
      </c>
      <c r="J2170">
        <v>2168</v>
      </c>
      <c r="K2170">
        <v>21.68</v>
      </c>
      <c r="L2170">
        <v>216800</v>
      </c>
      <c r="M2170">
        <v>216801</v>
      </c>
      <c r="N2170">
        <v>13.125</v>
      </c>
      <c r="O2170">
        <v>2.4999999E-3</v>
      </c>
      <c r="P2170">
        <v>-2.2000000000000001E-3</v>
      </c>
      <c r="Q2170">
        <v>-5.5187545999999997E-2</v>
      </c>
      <c r="R2170">
        <v>-0.1149169877</v>
      </c>
      <c r="S2170">
        <v>-1.5744684259999999E-2</v>
      </c>
      <c r="T2170">
        <v>-5.6747335939999997E-2</v>
      </c>
      <c r="U2170">
        <v>-4.3101519349999999E-2</v>
      </c>
      <c r="V2170">
        <v>-0.31082829830000003</v>
      </c>
      <c r="W2170">
        <v>0.11166591200000001</v>
      </c>
      <c r="X2170">
        <v>0.31082829830000003</v>
      </c>
      <c r="Y2170">
        <v>2308.9</v>
      </c>
      <c r="Z2170">
        <v>2040</v>
      </c>
      <c r="AA2170">
        <v>5000</v>
      </c>
      <c r="AB2170">
        <v>0</v>
      </c>
    </row>
    <row r="2171" spans="1:28" x14ac:dyDescent="0.2">
      <c r="A2171" t="s">
        <v>28</v>
      </c>
      <c r="B2171" t="s">
        <v>29</v>
      </c>
      <c r="C2171">
        <v>1</v>
      </c>
      <c r="D2171">
        <v>1</v>
      </c>
      <c r="E2171" t="s">
        <v>30</v>
      </c>
      <c r="F2171" t="s">
        <v>31</v>
      </c>
      <c r="G2171">
        <v>-1</v>
      </c>
      <c r="H2171">
        <v>0</v>
      </c>
      <c r="I2171">
        <v>0</v>
      </c>
      <c r="J2171">
        <v>2169</v>
      </c>
      <c r="K2171">
        <v>21.690000999999999</v>
      </c>
      <c r="L2171">
        <v>216900</v>
      </c>
      <c r="M2171">
        <v>216901</v>
      </c>
      <c r="N2171">
        <v>13.125</v>
      </c>
      <c r="O2171">
        <v>2.4999999E-3</v>
      </c>
      <c r="P2171">
        <v>-2.2000000000000001E-3</v>
      </c>
      <c r="Q2171">
        <v>-5.5187545999999997E-2</v>
      </c>
      <c r="R2171">
        <v>-0.12389240410000001</v>
      </c>
      <c r="S2171">
        <v>-1.5879949550000001E-2</v>
      </c>
      <c r="T2171">
        <v>-5.7101022449999997E-2</v>
      </c>
      <c r="U2171">
        <v>-2.823007479E-2</v>
      </c>
      <c r="V2171">
        <v>-0.30961650610000002</v>
      </c>
      <c r="W2171">
        <v>0.13089172539999999</v>
      </c>
      <c r="X2171">
        <v>0.30961650610000002</v>
      </c>
      <c r="Y2171">
        <v>2298.9</v>
      </c>
      <c r="Z2171">
        <v>2030</v>
      </c>
      <c r="AA2171">
        <v>5000</v>
      </c>
      <c r="AB2171">
        <v>0</v>
      </c>
    </row>
    <row r="2172" spans="1:28" x14ac:dyDescent="0.2">
      <c r="A2172" t="s">
        <v>28</v>
      </c>
      <c r="B2172" t="s">
        <v>29</v>
      </c>
      <c r="C2172">
        <v>1</v>
      </c>
      <c r="D2172">
        <v>1</v>
      </c>
      <c r="E2172" t="s">
        <v>30</v>
      </c>
      <c r="F2172" t="s">
        <v>31</v>
      </c>
      <c r="G2172">
        <v>-1</v>
      </c>
      <c r="H2172">
        <v>0</v>
      </c>
      <c r="I2172">
        <v>0</v>
      </c>
      <c r="J2172">
        <v>2170</v>
      </c>
      <c r="K2172">
        <v>21.700001</v>
      </c>
      <c r="L2172">
        <v>217000</v>
      </c>
      <c r="M2172">
        <v>217001</v>
      </c>
      <c r="N2172">
        <v>13.125</v>
      </c>
      <c r="O2172">
        <v>1.9E-3</v>
      </c>
      <c r="P2172">
        <v>-2.2000000000000001E-3</v>
      </c>
      <c r="Q2172">
        <v>-4.6475443999999998E-2</v>
      </c>
      <c r="R2172">
        <v>-0.13237214089999999</v>
      </c>
      <c r="S2172">
        <v>-1.5956902879999998E-2</v>
      </c>
      <c r="T2172">
        <v>-5.723618716E-2</v>
      </c>
      <c r="U2172">
        <v>9.6075300829999996E-4</v>
      </c>
      <c r="V2172">
        <v>-0.30820664759999999</v>
      </c>
      <c r="W2172">
        <v>0.15125305950000001</v>
      </c>
      <c r="X2172">
        <v>0.30820664759999999</v>
      </c>
      <c r="Y2172">
        <v>2009.5</v>
      </c>
      <c r="Z2172">
        <v>1745</v>
      </c>
      <c r="AA2172">
        <v>5000</v>
      </c>
      <c r="AB2172">
        <v>0</v>
      </c>
    </row>
    <row r="2173" spans="1:28" x14ac:dyDescent="0.2">
      <c r="A2173" t="s">
        <v>28</v>
      </c>
      <c r="B2173" t="s">
        <v>29</v>
      </c>
      <c r="C2173">
        <v>1</v>
      </c>
      <c r="D2173">
        <v>1</v>
      </c>
      <c r="E2173" t="s">
        <v>30</v>
      </c>
      <c r="F2173" t="s">
        <v>31</v>
      </c>
      <c r="G2173">
        <v>-1</v>
      </c>
      <c r="H2173">
        <v>0</v>
      </c>
      <c r="I2173">
        <v>0</v>
      </c>
      <c r="J2173">
        <v>2171</v>
      </c>
      <c r="K2173">
        <v>21.709999</v>
      </c>
      <c r="L2173">
        <v>217100</v>
      </c>
      <c r="M2173">
        <v>217101</v>
      </c>
      <c r="N2173">
        <v>13.125</v>
      </c>
      <c r="O2173">
        <v>1.9E-3</v>
      </c>
      <c r="P2173">
        <v>-2.2000000000000001E-3</v>
      </c>
      <c r="Q2173">
        <v>-4.6475443999999998E-2</v>
      </c>
      <c r="R2173">
        <v>-0.1403150856</v>
      </c>
      <c r="S2173">
        <v>-1.5972808000000002E-2</v>
      </c>
      <c r="T2173">
        <v>-5.7107679549999998E-2</v>
      </c>
      <c r="U2173">
        <v>2.3564476519999999E-2</v>
      </c>
      <c r="V2173">
        <v>-0.30659291150000001</v>
      </c>
      <c r="W2173">
        <v>0.17166931930000001</v>
      </c>
      <c r="X2173">
        <v>0.30659291150000001</v>
      </c>
      <c r="Y2173">
        <v>1999.5</v>
      </c>
      <c r="Z2173">
        <v>1735</v>
      </c>
      <c r="AA2173">
        <v>5000</v>
      </c>
      <c r="AB2173">
        <v>0</v>
      </c>
    </row>
    <row r="2174" spans="1:28" x14ac:dyDescent="0.2">
      <c r="A2174" t="s">
        <v>28</v>
      </c>
      <c r="B2174" t="s">
        <v>29</v>
      </c>
      <c r="C2174">
        <v>1</v>
      </c>
      <c r="D2174">
        <v>1</v>
      </c>
      <c r="E2174" t="s">
        <v>30</v>
      </c>
      <c r="F2174" t="s">
        <v>31</v>
      </c>
      <c r="G2174">
        <v>-1</v>
      </c>
      <c r="H2174">
        <v>0</v>
      </c>
      <c r="I2174">
        <v>0</v>
      </c>
      <c r="J2174">
        <v>2172</v>
      </c>
      <c r="K2174">
        <v>21.719999000000001</v>
      </c>
      <c r="L2174">
        <v>217200</v>
      </c>
      <c r="M2174">
        <v>217201</v>
      </c>
      <c r="N2174">
        <v>13.125</v>
      </c>
      <c r="O2174">
        <v>1.2999999999999999E-3</v>
      </c>
      <c r="P2174">
        <v>-2.2000000000000001E-3</v>
      </c>
      <c r="Q2174">
        <v>-4.6475443999999998E-2</v>
      </c>
      <c r="R2174">
        <v>-0.14769071340000001</v>
      </c>
      <c r="S2174">
        <v>-1.5927389260000001E-2</v>
      </c>
      <c r="T2174">
        <v>-5.67859821E-2</v>
      </c>
      <c r="U2174">
        <v>3.983400762E-2</v>
      </c>
      <c r="V2174">
        <v>-0.30476993320000001</v>
      </c>
      <c r="W2174">
        <v>0.19308073819999999</v>
      </c>
      <c r="X2174">
        <v>0.30476993320000001</v>
      </c>
      <c r="Y2174">
        <v>1989.5</v>
      </c>
      <c r="Z2174">
        <v>1725</v>
      </c>
      <c r="AA2174">
        <v>5000</v>
      </c>
      <c r="AB2174">
        <v>0</v>
      </c>
    </row>
    <row r="2175" spans="1:28" x14ac:dyDescent="0.2">
      <c r="A2175" t="s">
        <v>28</v>
      </c>
      <c r="B2175" t="s">
        <v>29</v>
      </c>
      <c r="C2175">
        <v>1</v>
      </c>
      <c r="D2175">
        <v>1</v>
      </c>
      <c r="E2175" t="s">
        <v>30</v>
      </c>
      <c r="F2175" t="s">
        <v>31</v>
      </c>
      <c r="G2175">
        <v>-1</v>
      </c>
      <c r="H2175">
        <v>0</v>
      </c>
      <c r="I2175">
        <v>0</v>
      </c>
      <c r="J2175">
        <v>2173</v>
      </c>
      <c r="K2175">
        <v>21.73</v>
      </c>
      <c r="L2175">
        <v>217300</v>
      </c>
      <c r="M2175">
        <v>217301</v>
      </c>
      <c r="N2175">
        <v>13.125</v>
      </c>
      <c r="O2175">
        <v>1.2999999999999999E-3</v>
      </c>
      <c r="P2175">
        <v>-2.2000000000000001E-3</v>
      </c>
      <c r="Q2175">
        <v>-4.0741342999999999E-2</v>
      </c>
      <c r="R2175">
        <v>-0.15448172390000001</v>
      </c>
      <c r="S2175">
        <v>-1.5822922810000001E-2</v>
      </c>
      <c r="T2175">
        <v>-5.6270845229999998E-2</v>
      </c>
      <c r="U2175">
        <v>6.2612205739999996E-2</v>
      </c>
      <c r="V2175">
        <v>-0.30273327230000002</v>
      </c>
      <c r="W2175">
        <v>0.21439881620000001</v>
      </c>
      <c r="X2175">
        <v>0.30273327230000002</v>
      </c>
      <c r="Y2175">
        <v>1844.2</v>
      </c>
      <c r="Z2175">
        <v>1575</v>
      </c>
      <c r="AA2175">
        <v>5000</v>
      </c>
      <c r="AB2175">
        <v>0</v>
      </c>
    </row>
    <row r="2176" spans="1:28" x14ac:dyDescent="0.2">
      <c r="A2176" t="s">
        <v>28</v>
      </c>
      <c r="B2176" t="s">
        <v>29</v>
      </c>
      <c r="C2176">
        <v>1</v>
      </c>
      <c r="D2176">
        <v>1</v>
      </c>
      <c r="E2176" t="s">
        <v>30</v>
      </c>
      <c r="F2176" t="s">
        <v>31</v>
      </c>
      <c r="G2176">
        <v>-1</v>
      </c>
      <c r="H2176">
        <v>0</v>
      </c>
      <c r="I2176">
        <v>0</v>
      </c>
      <c r="J2176">
        <v>2174</v>
      </c>
      <c r="K2176">
        <v>21.74</v>
      </c>
      <c r="L2176">
        <v>217400</v>
      </c>
      <c r="M2176">
        <v>217401</v>
      </c>
      <c r="N2176">
        <v>13.125</v>
      </c>
      <c r="O2176">
        <v>6.9999997999999996E-4</v>
      </c>
      <c r="P2176">
        <v>-2.2000000000000001E-3</v>
      </c>
      <c r="Q2176">
        <v>-4.0741342999999999E-2</v>
      </c>
      <c r="R2176">
        <v>-0.16066585480000001</v>
      </c>
      <c r="S2176">
        <v>-1.56601239E-2</v>
      </c>
      <c r="T2176">
        <v>-5.555821583E-2</v>
      </c>
      <c r="U2176">
        <v>7.8815422950000005E-2</v>
      </c>
      <c r="V2176">
        <v>-0.3004791141</v>
      </c>
      <c r="W2176">
        <v>0.2365582436</v>
      </c>
      <c r="X2176">
        <v>0.3004791141</v>
      </c>
      <c r="Y2176">
        <v>1834.2</v>
      </c>
      <c r="Z2176">
        <v>1565</v>
      </c>
      <c r="AA2176">
        <v>5000</v>
      </c>
      <c r="AB2176">
        <v>0</v>
      </c>
    </row>
    <row r="2177" spans="1:28" x14ac:dyDescent="0.2">
      <c r="A2177" t="s">
        <v>28</v>
      </c>
      <c r="B2177" t="s">
        <v>29</v>
      </c>
      <c r="C2177">
        <v>1</v>
      </c>
      <c r="D2177">
        <v>1</v>
      </c>
      <c r="E2177" t="s">
        <v>30</v>
      </c>
      <c r="F2177" t="s">
        <v>31</v>
      </c>
      <c r="G2177">
        <v>-1</v>
      </c>
      <c r="H2177">
        <v>0</v>
      </c>
      <c r="I2177">
        <v>0</v>
      </c>
      <c r="J2177">
        <v>2175</v>
      </c>
      <c r="K2177">
        <v>21.75</v>
      </c>
      <c r="L2177">
        <v>217500</v>
      </c>
      <c r="M2177">
        <v>217501</v>
      </c>
      <c r="N2177">
        <v>13.125</v>
      </c>
      <c r="O2177">
        <v>6.9999997999999996E-4</v>
      </c>
      <c r="P2177">
        <v>-2.2000000000000001E-3</v>
      </c>
      <c r="Q2177">
        <v>-4.0741342999999999E-2</v>
      </c>
      <c r="R2177">
        <v>-0.16623347999999999</v>
      </c>
      <c r="S2177">
        <v>-1.5442128290000001E-2</v>
      </c>
      <c r="T2177">
        <v>-5.471403524E-2</v>
      </c>
      <c r="U2177">
        <v>8.9159771799999996E-2</v>
      </c>
      <c r="V2177">
        <v>-0.29800459740000002</v>
      </c>
      <c r="W2177">
        <v>0.25846564770000002</v>
      </c>
      <c r="X2177">
        <v>0.29800459740000002</v>
      </c>
      <c r="Y2177">
        <v>1824.2</v>
      </c>
      <c r="Z2177">
        <v>1555</v>
      </c>
      <c r="AA2177">
        <v>5000</v>
      </c>
      <c r="AB2177">
        <v>0</v>
      </c>
    </row>
    <row r="2178" spans="1:28" x14ac:dyDescent="0.2">
      <c r="A2178" t="s">
        <v>28</v>
      </c>
      <c r="B2178" t="s">
        <v>29</v>
      </c>
      <c r="C2178">
        <v>1</v>
      </c>
      <c r="D2178">
        <v>1</v>
      </c>
      <c r="E2178" t="s">
        <v>30</v>
      </c>
      <c r="F2178" t="s">
        <v>31</v>
      </c>
      <c r="G2178">
        <v>-1</v>
      </c>
      <c r="H2178">
        <v>0</v>
      </c>
      <c r="I2178">
        <v>0</v>
      </c>
      <c r="J2178">
        <v>2176</v>
      </c>
      <c r="K2178">
        <v>21.76</v>
      </c>
      <c r="L2178">
        <v>217600</v>
      </c>
      <c r="M2178">
        <v>217601</v>
      </c>
      <c r="N2178">
        <v>13.125</v>
      </c>
      <c r="O2178">
        <v>1.9999999E-4</v>
      </c>
      <c r="P2178">
        <v>-2.2000000000000001E-3</v>
      </c>
      <c r="Q2178">
        <v>-2.9840815999999999E-2</v>
      </c>
      <c r="R2178">
        <v>-0.171181947</v>
      </c>
      <c r="S2178">
        <v>-1.517286524E-2</v>
      </c>
      <c r="T2178">
        <v>-5.3681962190000002E-2</v>
      </c>
      <c r="U2178">
        <v>0.11690244819999999</v>
      </c>
      <c r="V2178">
        <v>-0.2953074872</v>
      </c>
      <c r="W2178">
        <v>0.28105470539999999</v>
      </c>
      <c r="X2178">
        <v>0.2953074872</v>
      </c>
      <c r="Y2178">
        <v>1613.4</v>
      </c>
      <c r="Z2178">
        <v>1320</v>
      </c>
      <c r="AA2178">
        <v>5000</v>
      </c>
      <c r="AB2178">
        <v>0</v>
      </c>
    </row>
    <row r="2179" spans="1:28" x14ac:dyDescent="0.2">
      <c r="A2179" t="s">
        <v>28</v>
      </c>
      <c r="B2179" t="s">
        <v>29</v>
      </c>
      <c r="C2179">
        <v>1</v>
      </c>
      <c r="D2179">
        <v>1</v>
      </c>
      <c r="E2179" t="s">
        <v>30</v>
      </c>
      <c r="F2179" t="s">
        <v>31</v>
      </c>
      <c r="G2179">
        <v>-1</v>
      </c>
      <c r="H2179">
        <v>0</v>
      </c>
      <c r="I2179">
        <v>0</v>
      </c>
      <c r="J2179">
        <v>2177</v>
      </c>
      <c r="K2179">
        <v>21.77</v>
      </c>
      <c r="L2179">
        <v>217700</v>
      </c>
      <c r="M2179">
        <v>217701</v>
      </c>
      <c r="N2179">
        <v>13.125</v>
      </c>
      <c r="O2179">
        <v>1.9999999E-4</v>
      </c>
      <c r="P2179">
        <v>-2.2000000000000001E-3</v>
      </c>
      <c r="Q2179">
        <v>-2.9840815999999999E-2</v>
      </c>
      <c r="R2179">
        <v>-0.17548458280000001</v>
      </c>
      <c r="S2179">
        <v>-1.485050842E-2</v>
      </c>
      <c r="T2179">
        <v>-5.2409008149999999E-2</v>
      </c>
      <c r="U2179">
        <v>0.1362059712</v>
      </c>
      <c r="V2179">
        <v>-0.29238569739999998</v>
      </c>
      <c r="W2179">
        <v>0.30339846009999999</v>
      </c>
      <c r="X2179">
        <v>0.29238569739999998</v>
      </c>
      <c r="Y2179">
        <v>1603.4</v>
      </c>
      <c r="Z2179">
        <v>1310</v>
      </c>
      <c r="AA2179">
        <v>5000</v>
      </c>
      <c r="AB2179">
        <v>0</v>
      </c>
    </row>
    <row r="2180" spans="1:28" x14ac:dyDescent="0.2">
      <c r="A2180" t="s">
        <v>28</v>
      </c>
      <c r="B2180" t="s">
        <v>29</v>
      </c>
      <c r="C2180">
        <v>1</v>
      </c>
      <c r="D2180">
        <v>1</v>
      </c>
      <c r="E2180" t="s">
        <v>30</v>
      </c>
      <c r="F2180" t="s">
        <v>31</v>
      </c>
      <c r="G2180">
        <v>-1</v>
      </c>
      <c r="H2180">
        <v>0</v>
      </c>
      <c r="I2180">
        <v>0</v>
      </c>
      <c r="J2180">
        <v>2178</v>
      </c>
      <c r="K2180">
        <v>21.780000999999999</v>
      </c>
      <c r="L2180">
        <v>217800</v>
      </c>
      <c r="M2180">
        <v>217801</v>
      </c>
      <c r="N2180">
        <v>13.125</v>
      </c>
      <c r="O2180">
        <v>-3.9999999E-4</v>
      </c>
      <c r="P2180">
        <v>-2.2000000000000001E-3</v>
      </c>
      <c r="Q2180">
        <v>-2.9840815999999999E-2</v>
      </c>
      <c r="R2180">
        <v>-0.17912712689999999</v>
      </c>
      <c r="S2180">
        <v>-1.44760441E-2</v>
      </c>
      <c r="T2180">
        <v>-5.098406598E-2</v>
      </c>
      <c r="U2180">
        <v>0.1476288587</v>
      </c>
      <c r="V2180">
        <v>-0.28923779729999999</v>
      </c>
      <c r="W2180">
        <v>0.32625329489999999</v>
      </c>
      <c r="X2180">
        <v>0.28923779729999999</v>
      </c>
      <c r="Y2180">
        <v>1593.4</v>
      </c>
      <c r="Z2180">
        <v>1300</v>
      </c>
      <c r="AA2180">
        <v>5000</v>
      </c>
      <c r="AB2180">
        <v>0</v>
      </c>
    </row>
    <row r="2181" spans="1:28" x14ac:dyDescent="0.2">
      <c r="A2181" t="s">
        <v>28</v>
      </c>
      <c r="B2181" t="s">
        <v>29</v>
      </c>
      <c r="C2181">
        <v>1</v>
      </c>
      <c r="D2181">
        <v>1</v>
      </c>
      <c r="E2181" t="s">
        <v>30</v>
      </c>
      <c r="F2181" t="s">
        <v>31</v>
      </c>
      <c r="G2181">
        <v>-1</v>
      </c>
      <c r="H2181">
        <v>0</v>
      </c>
      <c r="I2181">
        <v>0</v>
      </c>
      <c r="J2181">
        <v>2179</v>
      </c>
      <c r="K2181">
        <v>21.790001</v>
      </c>
      <c r="L2181">
        <v>217900</v>
      </c>
      <c r="M2181">
        <v>217901</v>
      </c>
      <c r="N2181">
        <v>13.125</v>
      </c>
      <c r="O2181">
        <v>-3.9999999E-4</v>
      </c>
      <c r="P2181">
        <v>-2.2000000000000001E-3</v>
      </c>
      <c r="Q2181">
        <v>-2.4221368E-2</v>
      </c>
      <c r="R2181">
        <v>-0.18211160600000001</v>
      </c>
      <c r="S2181">
        <v>-1.405358221E-2</v>
      </c>
      <c r="T2181">
        <v>-4.9420882020000001E-2</v>
      </c>
      <c r="U2181">
        <v>0.16428513820000001</v>
      </c>
      <c r="V2181">
        <v>-0.28586423399999999</v>
      </c>
      <c r="W2181">
        <v>0.34851977229999997</v>
      </c>
      <c r="X2181">
        <v>0.28586423399999999</v>
      </c>
      <c r="Y2181">
        <v>1499.5</v>
      </c>
      <c r="Z2181">
        <v>1210</v>
      </c>
      <c r="AA2181">
        <v>5000</v>
      </c>
      <c r="AB2181">
        <v>0</v>
      </c>
    </row>
    <row r="2182" spans="1:28" x14ac:dyDescent="0.2">
      <c r="A2182" t="s">
        <v>28</v>
      </c>
      <c r="B2182" t="s">
        <v>29</v>
      </c>
      <c r="C2182">
        <v>1</v>
      </c>
      <c r="D2182">
        <v>1</v>
      </c>
      <c r="E2182" t="s">
        <v>30</v>
      </c>
      <c r="F2182" t="s">
        <v>31</v>
      </c>
      <c r="G2182">
        <v>-1</v>
      </c>
      <c r="H2182">
        <v>0</v>
      </c>
      <c r="I2182">
        <v>0</v>
      </c>
      <c r="J2182">
        <v>2180</v>
      </c>
      <c r="K2182">
        <v>21.799999</v>
      </c>
      <c r="L2182">
        <v>218000</v>
      </c>
      <c r="M2182">
        <v>218001</v>
      </c>
      <c r="N2182">
        <v>13.125</v>
      </c>
      <c r="O2182">
        <v>-1E-3</v>
      </c>
      <c r="P2182">
        <v>-2.2000000000000001E-3</v>
      </c>
      <c r="Q2182">
        <v>-2.4221368E-2</v>
      </c>
      <c r="R2182">
        <v>-0.18443711099999999</v>
      </c>
      <c r="S2182">
        <v>-1.358592696E-2</v>
      </c>
      <c r="T2182">
        <v>-4.7724772239999998E-2</v>
      </c>
      <c r="U2182">
        <v>0.17376890780000001</v>
      </c>
      <c r="V2182">
        <v>-0.28226622940000001</v>
      </c>
      <c r="W2182">
        <v>0.37112432719999999</v>
      </c>
      <c r="X2182">
        <v>0.28226622940000001</v>
      </c>
      <c r="Y2182">
        <v>1489.5</v>
      </c>
      <c r="Z2182">
        <v>1200</v>
      </c>
      <c r="AA2182">
        <v>5000</v>
      </c>
      <c r="AB2182">
        <v>0</v>
      </c>
    </row>
    <row r="2183" spans="1:28" x14ac:dyDescent="0.2">
      <c r="A2183" t="s">
        <v>28</v>
      </c>
      <c r="B2183" t="s">
        <v>29</v>
      </c>
      <c r="C2183">
        <v>1</v>
      </c>
      <c r="D2183">
        <v>1</v>
      </c>
      <c r="E2183" t="s">
        <v>30</v>
      </c>
      <c r="F2183" t="s">
        <v>31</v>
      </c>
      <c r="G2183">
        <v>-1</v>
      </c>
      <c r="H2183">
        <v>0</v>
      </c>
      <c r="I2183">
        <v>0</v>
      </c>
      <c r="J2183">
        <v>2181</v>
      </c>
      <c r="K2183">
        <v>21.809999000000001</v>
      </c>
      <c r="L2183">
        <v>218100</v>
      </c>
      <c r="M2183">
        <v>218101</v>
      </c>
      <c r="N2183">
        <v>13.125</v>
      </c>
      <c r="O2183">
        <v>-1E-3</v>
      </c>
      <c r="P2183">
        <v>-2.2000000000000001E-3</v>
      </c>
      <c r="Q2183">
        <v>-2.4221368E-2</v>
      </c>
      <c r="R2183">
        <v>-0.18611593539999999</v>
      </c>
      <c r="S2183">
        <v>-1.3078232299999999E-2</v>
      </c>
      <c r="T2183">
        <v>-4.5965954660000002E-2</v>
      </c>
      <c r="U2183">
        <v>0.1771061867</v>
      </c>
      <c r="V2183">
        <v>-0.27844595909999997</v>
      </c>
      <c r="W2183">
        <v>0.39296820760000001</v>
      </c>
      <c r="X2183">
        <v>0.27844595909999997</v>
      </c>
      <c r="Y2183">
        <v>1479.5</v>
      </c>
      <c r="Z2183">
        <v>1190</v>
      </c>
      <c r="AA2183">
        <v>5000</v>
      </c>
      <c r="AB2183">
        <v>0</v>
      </c>
    </row>
    <row r="2184" spans="1:28" x14ac:dyDescent="0.2">
      <c r="A2184" t="s">
        <v>28</v>
      </c>
      <c r="B2184" t="s">
        <v>29</v>
      </c>
      <c r="C2184">
        <v>1</v>
      </c>
      <c r="D2184">
        <v>1</v>
      </c>
      <c r="E2184" t="s">
        <v>30</v>
      </c>
      <c r="F2184" t="s">
        <v>31</v>
      </c>
      <c r="G2184">
        <v>-1</v>
      </c>
      <c r="H2184">
        <v>0</v>
      </c>
      <c r="I2184">
        <v>0</v>
      </c>
      <c r="J2184">
        <v>2182</v>
      </c>
      <c r="K2184">
        <v>21.82</v>
      </c>
      <c r="L2184">
        <v>218200</v>
      </c>
      <c r="M2184">
        <v>218201</v>
      </c>
      <c r="N2184">
        <v>13.125</v>
      </c>
      <c r="O2184">
        <v>-1.6000000000000001E-3</v>
      </c>
      <c r="P2184">
        <v>-2.2000000000000001E-3</v>
      </c>
      <c r="Q2184">
        <v>-1.2979289999999999E-2</v>
      </c>
      <c r="R2184">
        <v>-0.18716660139999999</v>
      </c>
      <c r="S2184">
        <v>-1.2536123390000001E-2</v>
      </c>
      <c r="T2184">
        <v>-4.408640414E-2</v>
      </c>
      <c r="U2184">
        <v>0.198465839</v>
      </c>
      <c r="V2184">
        <v>-0.27440628410000001</v>
      </c>
      <c r="W2184">
        <v>0.41498079900000001</v>
      </c>
      <c r="X2184">
        <v>0.27440628410000001</v>
      </c>
      <c r="Y2184">
        <v>1331</v>
      </c>
      <c r="Z2184">
        <v>1050</v>
      </c>
      <c r="AA2184">
        <v>5000</v>
      </c>
      <c r="AB2184">
        <v>0</v>
      </c>
    </row>
    <row r="2185" spans="1:28" x14ac:dyDescent="0.2">
      <c r="A2185" t="s">
        <v>28</v>
      </c>
      <c r="B2185" t="s">
        <v>29</v>
      </c>
      <c r="C2185">
        <v>1</v>
      </c>
      <c r="D2185">
        <v>1</v>
      </c>
      <c r="E2185" t="s">
        <v>30</v>
      </c>
      <c r="F2185" t="s">
        <v>31</v>
      </c>
      <c r="G2185">
        <v>-1</v>
      </c>
      <c r="H2185">
        <v>0</v>
      </c>
      <c r="I2185">
        <v>0</v>
      </c>
      <c r="J2185">
        <v>2183</v>
      </c>
      <c r="K2185">
        <v>21.83</v>
      </c>
      <c r="L2185">
        <v>218300</v>
      </c>
      <c r="M2185">
        <v>218301</v>
      </c>
      <c r="N2185">
        <v>13.125</v>
      </c>
      <c r="O2185">
        <v>-1.6000000000000001E-3</v>
      </c>
      <c r="P2185">
        <v>-2.2000000000000001E-3</v>
      </c>
      <c r="Q2185">
        <v>-1.2979289999999999E-2</v>
      </c>
      <c r="R2185">
        <v>-0.18758158389999999</v>
      </c>
      <c r="S2185">
        <v>-1.19589055E-2</v>
      </c>
      <c r="T2185">
        <v>-4.2029976839999997E-2</v>
      </c>
      <c r="U2185">
        <v>0.21133483950000001</v>
      </c>
      <c r="V2185">
        <v>-0.27015107869999999</v>
      </c>
      <c r="W2185">
        <v>0.43606638910000001</v>
      </c>
      <c r="X2185">
        <v>0.27015107869999999</v>
      </c>
      <c r="Y2185">
        <v>1321</v>
      </c>
      <c r="Z2185">
        <v>1040</v>
      </c>
      <c r="AA2185">
        <v>5000</v>
      </c>
      <c r="AB2185">
        <v>0</v>
      </c>
    </row>
    <row r="2186" spans="1:28" x14ac:dyDescent="0.2">
      <c r="A2186" t="s">
        <v>28</v>
      </c>
      <c r="B2186" t="s">
        <v>29</v>
      </c>
      <c r="C2186">
        <v>1</v>
      </c>
      <c r="D2186">
        <v>1</v>
      </c>
      <c r="E2186" t="s">
        <v>30</v>
      </c>
      <c r="F2186" t="s">
        <v>31</v>
      </c>
      <c r="G2186">
        <v>-1</v>
      </c>
      <c r="H2186">
        <v>0</v>
      </c>
      <c r="I2186">
        <v>0</v>
      </c>
      <c r="J2186">
        <v>2184</v>
      </c>
      <c r="K2186">
        <v>21.84</v>
      </c>
      <c r="L2186">
        <v>218400</v>
      </c>
      <c r="M2186">
        <v>218401</v>
      </c>
      <c r="N2186">
        <v>13.125</v>
      </c>
      <c r="O2186">
        <v>-2.0999998999999998E-3</v>
      </c>
      <c r="P2186">
        <v>-2.2000000000000001E-3</v>
      </c>
      <c r="Q2186">
        <v>-1.2979289999999999E-2</v>
      </c>
      <c r="R2186">
        <v>-0.1873644441</v>
      </c>
      <c r="S2186">
        <v>-1.1348389089999999E-2</v>
      </c>
      <c r="T2186">
        <v>-3.98857221E-2</v>
      </c>
      <c r="U2186">
        <v>0.2163841128</v>
      </c>
      <c r="V2186">
        <v>-0.2656849027</v>
      </c>
      <c r="W2186">
        <v>0.45715621109999999</v>
      </c>
      <c r="X2186">
        <v>0.2656849027</v>
      </c>
      <c r="Y2186">
        <v>1311</v>
      </c>
      <c r="Z2186">
        <v>1030</v>
      </c>
      <c r="AA2186">
        <v>5000</v>
      </c>
      <c r="AB2186">
        <v>0</v>
      </c>
    </row>
    <row r="2187" spans="1:28" x14ac:dyDescent="0.2">
      <c r="A2187" t="s">
        <v>28</v>
      </c>
      <c r="B2187" t="s">
        <v>29</v>
      </c>
      <c r="C2187">
        <v>1</v>
      </c>
      <c r="D2187">
        <v>1</v>
      </c>
      <c r="E2187" t="s">
        <v>30</v>
      </c>
      <c r="F2187" t="s">
        <v>31</v>
      </c>
      <c r="G2187">
        <v>-1</v>
      </c>
      <c r="H2187">
        <v>0</v>
      </c>
      <c r="I2187">
        <v>0</v>
      </c>
      <c r="J2187">
        <v>2185</v>
      </c>
      <c r="K2187">
        <v>21.85</v>
      </c>
      <c r="L2187">
        <v>218500</v>
      </c>
      <c r="M2187">
        <v>218501</v>
      </c>
      <c r="N2187">
        <v>13.125</v>
      </c>
      <c r="O2187">
        <v>-2.0999998999999998E-3</v>
      </c>
      <c r="P2187">
        <v>-2.2000000000000001E-3</v>
      </c>
      <c r="Q2187">
        <v>-8.0561227999999992E-3</v>
      </c>
      <c r="R2187">
        <v>-0.18653443459999999</v>
      </c>
      <c r="S2187">
        <v>-1.070937701E-2</v>
      </c>
      <c r="T2187">
        <v>-3.7673059850000003E-2</v>
      </c>
      <c r="U2187">
        <v>0.22544461490000001</v>
      </c>
      <c r="V2187">
        <v>-0.26101240520000002</v>
      </c>
      <c r="W2187">
        <v>0.47732439640000002</v>
      </c>
      <c r="X2187">
        <v>0.26101240520000002</v>
      </c>
      <c r="Y2187">
        <v>1251.3</v>
      </c>
      <c r="Z2187">
        <v>970</v>
      </c>
      <c r="AA2187">
        <v>5000</v>
      </c>
      <c r="AB2187">
        <v>0</v>
      </c>
    </row>
    <row r="2188" spans="1:28" x14ac:dyDescent="0.2">
      <c r="A2188" t="s">
        <v>28</v>
      </c>
      <c r="B2188" t="s">
        <v>29</v>
      </c>
      <c r="C2188">
        <v>1</v>
      </c>
      <c r="D2188">
        <v>1</v>
      </c>
      <c r="E2188" t="s">
        <v>30</v>
      </c>
      <c r="F2188" t="s">
        <v>31</v>
      </c>
      <c r="G2188">
        <v>-1</v>
      </c>
      <c r="H2188">
        <v>0</v>
      </c>
      <c r="I2188">
        <v>0</v>
      </c>
      <c r="J2188">
        <v>2186</v>
      </c>
      <c r="K2188">
        <v>21.860001</v>
      </c>
      <c r="L2188">
        <v>218600</v>
      </c>
      <c r="M2188">
        <v>218601</v>
      </c>
      <c r="N2188">
        <v>13.125</v>
      </c>
      <c r="O2188">
        <v>-2.7000001000000002E-3</v>
      </c>
      <c r="P2188">
        <v>-2.2000000000000001E-3</v>
      </c>
      <c r="Q2188">
        <v>-8.0561227999999992E-3</v>
      </c>
      <c r="R2188">
        <v>-0.1851087511</v>
      </c>
      <c r="S2188">
        <v>-1.00455666E-2</v>
      </c>
      <c r="T2188">
        <v>-3.5400986670000002E-2</v>
      </c>
      <c r="U2188">
        <v>0.22791336479999999</v>
      </c>
      <c r="V2188">
        <v>-0.2561389208</v>
      </c>
      <c r="W2188">
        <v>0.4973340034</v>
      </c>
      <c r="X2188">
        <v>0.2561389208</v>
      </c>
      <c r="Y2188">
        <v>1241.3</v>
      </c>
      <c r="Z2188">
        <v>960</v>
      </c>
      <c r="AA2188">
        <v>5000</v>
      </c>
      <c r="AB2188">
        <v>0</v>
      </c>
    </row>
    <row r="2189" spans="1:28" x14ac:dyDescent="0.2">
      <c r="A2189" t="s">
        <v>28</v>
      </c>
      <c r="B2189" t="s">
        <v>29</v>
      </c>
      <c r="C2189">
        <v>1</v>
      </c>
      <c r="D2189">
        <v>1</v>
      </c>
      <c r="E2189" t="s">
        <v>30</v>
      </c>
      <c r="F2189" t="s">
        <v>31</v>
      </c>
      <c r="G2189">
        <v>-1</v>
      </c>
      <c r="H2189">
        <v>0</v>
      </c>
      <c r="I2189">
        <v>0</v>
      </c>
      <c r="J2189">
        <v>2187</v>
      </c>
      <c r="K2189">
        <v>21.870000999999998</v>
      </c>
      <c r="L2189">
        <v>218700</v>
      </c>
      <c r="M2189">
        <v>218701</v>
      </c>
      <c r="N2189">
        <v>13.125</v>
      </c>
      <c r="O2189">
        <v>-2.7000001000000002E-3</v>
      </c>
      <c r="P2189">
        <v>-2.2000000000000001E-3</v>
      </c>
      <c r="Q2189">
        <v>-8.0561227999999992E-3</v>
      </c>
      <c r="R2189">
        <v>-0.18311588470000001</v>
      </c>
      <c r="S2189">
        <v>-9.3625932929999999E-3</v>
      </c>
      <c r="T2189">
        <v>-3.3133048560000003E-2</v>
      </c>
      <c r="U2189">
        <v>0.22489307820000001</v>
      </c>
      <c r="V2189">
        <v>-0.25107154250000002</v>
      </c>
      <c r="W2189">
        <v>0.5160955787</v>
      </c>
      <c r="X2189">
        <v>0.25107154250000002</v>
      </c>
      <c r="Y2189">
        <v>1231.3</v>
      </c>
      <c r="Z2189">
        <v>950</v>
      </c>
      <c r="AA2189">
        <v>5000</v>
      </c>
      <c r="AB2189">
        <v>0</v>
      </c>
    </row>
    <row r="2190" spans="1:28" x14ac:dyDescent="0.2">
      <c r="A2190" t="s">
        <v>28</v>
      </c>
      <c r="B2190" t="s">
        <v>29</v>
      </c>
      <c r="C2190">
        <v>1</v>
      </c>
      <c r="D2190">
        <v>1</v>
      </c>
      <c r="E2190" t="s">
        <v>30</v>
      </c>
      <c r="F2190" t="s">
        <v>31</v>
      </c>
      <c r="G2190">
        <v>-1</v>
      </c>
      <c r="H2190">
        <v>0</v>
      </c>
      <c r="I2190">
        <v>0</v>
      </c>
      <c r="J2190">
        <v>2188</v>
      </c>
      <c r="K2190">
        <v>21.879999000000002</v>
      </c>
      <c r="L2190">
        <v>218800</v>
      </c>
      <c r="M2190">
        <v>218801</v>
      </c>
      <c r="N2190">
        <v>13.125</v>
      </c>
      <c r="O2190">
        <v>-3.3E-3</v>
      </c>
      <c r="P2190">
        <v>-2.2000000000000001E-3</v>
      </c>
      <c r="Q2190">
        <v>5.9594959000000005E-4</v>
      </c>
      <c r="R2190">
        <v>-0.18059009309999999</v>
      </c>
      <c r="S2190">
        <v>-8.6665144189999998E-3</v>
      </c>
      <c r="T2190">
        <v>-3.0830526720000001E-2</v>
      </c>
      <c r="U2190">
        <v>0.23529918490000001</v>
      </c>
      <c r="V2190">
        <v>-0.2458179891</v>
      </c>
      <c r="W2190">
        <v>0.53455007080000005</v>
      </c>
      <c r="X2190">
        <v>0.2458179891</v>
      </c>
      <c r="Y2190">
        <v>1148.0999999999999</v>
      </c>
      <c r="Z2190">
        <v>870</v>
      </c>
      <c r="AA2190">
        <v>5000</v>
      </c>
      <c r="AB2190">
        <v>0</v>
      </c>
    </row>
    <row r="2191" spans="1:28" x14ac:dyDescent="0.2">
      <c r="A2191" t="s">
        <v>28</v>
      </c>
      <c r="B2191" t="s">
        <v>29</v>
      </c>
      <c r="C2191">
        <v>1</v>
      </c>
      <c r="D2191">
        <v>1</v>
      </c>
      <c r="E2191" t="s">
        <v>30</v>
      </c>
      <c r="F2191" t="s">
        <v>31</v>
      </c>
      <c r="G2191">
        <v>-1</v>
      </c>
      <c r="H2191">
        <v>0</v>
      </c>
      <c r="I2191">
        <v>0</v>
      </c>
      <c r="J2191">
        <v>2189</v>
      </c>
      <c r="K2191">
        <v>21.889999</v>
      </c>
      <c r="L2191">
        <v>218900</v>
      </c>
      <c r="M2191">
        <v>218901</v>
      </c>
      <c r="N2191">
        <v>13.125</v>
      </c>
      <c r="O2191">
        <v>-3.3E-3</v>
      </c>
      <c r="P2191">
        <v>-2.2000000000000001E-3</v>
      </c>
      <c r="Q2191">
        <v>5.9594959000000005E-4</v>
      </c>
      <c r="R2191">
        <v>-0.1775456071</v>
      </c>
      <c r="S2191">
        <v>-7.9584000630000002E-3</v>
      </c>
      <c r="T2191">
        <v>-2.8453385460000001E-2</v>
      </c>
      <c r="U2191">
        <v>0.2389698327</v>
      </c>
      <c r="V2191">
        <v>-0.24038682880000001</v>
      </c>
      <c r="W2191">
        <v>0.55161553620000003</v>
      </c>
      <c r="X2191">
        <v>0.24038682880000001</v>
      </c>
      <c r="Y2191">
        <v>1138.0999999999999</v>
      </c>
      <c r="Z2191">
        <v>860</v>
      </c>
      <c r="AA2191">
        <v>5000</v>
      </c>
      <c r="AB2191">
        <v>0</v>
      </c>
    </row>
    <row r="2192" spans="1:28" x14ac:dyDescent="0.2">
      <c r="A2192" t="s">
        <v>28</v>
      </c>
      <c r="B2192" t="s">
        <v>29</v>
      </c>
      <c r="C2192">
        <v>1</v>
      </c>
      <c r="D2192">
        <v>1</v>
      </c>
      <c r="E2192" t="s">
        <v>30</v>
      </c>
      <c r="F2192" t="s">
        <v>31</v>
      </c>
      <c r="G2192">
        <v>-1</v>
      </c>
      <c r="H2192">
        <v>0</v>
      </c>
      <c r="I2192">
        <v>0</v>
      </c>
      <c r="J2192">
        <v>2190</v>
      </c>
      <c r="K2192">
        <v>21.9</v>
      </c>
      <c r="L2192">
        <v>219000</v>
      </c>
      <c r="M2192">
        <v>219001</v>
      </c>
      <c r="N2192">
        <v>13.125</v>
      </c>
      <c r="O2192">
        <v>-3.8999998999999998E-3</v>
      </c>
      <c r="P2192">
        <v>-2.2000000000000001E-3</v>
      </c>
      <c r="Q2192">
        <v>5.9594959000000005E-4</v>
      </c>
      <c r="R2192">
        <v>-0.174004674</v>
      </c>
      <c r="S2192">
        <v>-7.241012063E-3</v>
      </c>
      <c r="T2192">
        <v>-2.6071202009999999E-2</v>
      </c>
      <c r="U2192">
        <v>0.2366059422</v>
      </c>
      <c r="V2192">
        <v>-0.23478712139999999</v>
      </c>
      <c r="W2192">
        <v>0.56823825839999997</v>
      </c>
      <c r="X2192">
        <v>0.23478712139999999</v>
      </c>
      <c r="Y2192">
        <v>1128.0999999999999</v>
      </c>
      <c r="Z2192">
        <v>850</v>
      </c>
      <c r="AA2192">
        <v>5000</v>
      </c>
      <c r="AB2192">
        <v>0</v>
      </c>
    </row>
    <row r="2193" spans="1:28" x14ac:dyDescent="0.2">
      <c r="A2193" t="s">
        <v>28</v>
      </c>
      <c r="B2193" t="s">
        <v>29</v>
      </c>
      <c r="C2193">
        <v>1</v>
      </c>
      <c r="D2193">
        <v>1</v>
      </c>
      <c r="E2193" t="s">
        <v>30</v>
      </c>
      <c r="F2193" t="s">
        <v>31</v>
      </c>
      <c r="G2193">
        <v>-1</v>
      </c>
      <c r="H2193">
        <v>0</v>
      </c>
      <c r="I2193">
        <v>0</v>
      </c>
      <c r="J2193">
        <v>2191</v>
      </c>
      <c r="K2193">
        <v>21.91</v>
      </c>
      <c r="L2193">
        <v>219100</v>
      </c>
      <c r="M2193">
        <v>219101</v>
      </c>
      <c r="N2193">
        <v>13.125</v>
      </c>
      <c r="O2193">
        <v>-3.8999998999999998E-3</v>
      </c>
      <c r="P2193">
        <v>-2.2000000000000001E-3</v>
      </c>
      <c r="Q2193">
        <v>3.7317267000000001E-3</v>
      </c>
      <c r="R2193">
        <v>-0.1700011045</v>
      </c>
      <c r="S2193">
        <v>-6.5192361359999998E-3</v>
      </c>
      <c r="T2193">
        <v>-2.3704845459999999E-2</v>
      </c>
      <c r="U2193">
        <v>0.2361338288</v>
      </c>
      <c r="V2193">
        <v>-0.22902877629999999</v>
      </c>
      <c r="W2193">
        <v>0.58334219460000003</v>
      </c>
      <c r="X2193">
        <v>0.22902877629999999</v>
      </c>
      <c r="Y2193">
        <v>1095.7</v>
      </c>
      <c r="Z2193">
        <v>820</v>
      </c>
      <c r="AA2193">
        <v>5000</v>
      </c>
      <c r="AB2193">
        <v>0</v>
      </c>
    </row>
    <row r="2194" spans="1:28" x14ac:dyDescent="0.2">
      <c r="A2194" t="s">
        <v>28</v>
      </c>
      <c r="B2194" t="s">
        <v>29</v>
      </c>
      <c r="C2194">
        <v>1</v>
      </c>
      <c r="D2194">
        <v>1</v>
      </c>
      <c r="E2194" t="s">
        <v>30</v>
      </c>
      <c r="F2194" t="s">
        <v>31</v>
      </c>
      <c r="G2194">
        <v>-1</v>
      </c>
      <c r="H2194">
        <v>0</v>
      </c>
      <c r="I2194">
        <v>0</v>
      </c>
      <c r="J2194">
        <v>2192</v>
      </c>
      <c r="K2194">
        <v>21.92</v>
      </c>
      <c r="L2194">
        <v>219200</v>
      </c>
      <c r="M2194">
        <v>219201</v>
      </c>
      <c r="N2194">
        <v>13.125</v>
      </c>
      <c r="O2194">
        <v>-4.4999997999999996E-3</v>
      </c>
      <c r="P2194">
        <v>-2.2000000000000001E-3</v>
      </c>
      <c r="Q2194">
        <v>3.7317267000000001E-3</v>
      </c>
      <c r="R2194">
        <v>-0.16556790469999999</v>
      </c>
      <c r="S2194">
        <v>-5.7972217909999998E-3</v>
      </c>
      <c r="T2194">
        <v>-2.1365100519999999E-2</v>
      </c>
      <c r="U2194">
        <v>0.231104061</v>
      </c>
      <c r="V2194">
        <v>-0.2231221199</v>
      </c>
      <c r="W2194">
        <v>0.59788173440000003</v>
      </c>
      <c r="X2194">
        <v>0.2231221199</v>
      </c>
      <c r="Y2194">
        <v>1085.7</v>
      </c>
      <c r="Z2194">
        <v>810</v>
      </c>
      <c r="AA2194">
        <v>5000</v>
      </c>
      <c r="AB2194">
        <v>0</v>
      </c>
    </row>
    <row r="2195" spans="1:28" x14ac:dyDescent="0.2">
      <c r="A2195" t="s">
        <v>28</v>
      </c>
      <c r="B2195" t="s">
        <v>29</v>
      </c>
      <c r="C2195">
        <v>1</v>
      </c>
      <c r="D2195">
        <v>1</v>
      </c>
      <c r="E2195" t="s">
        <v>30</v>
      </c>
      <c r="F2195" t="s">
        <v>31</v>
      </c>
      <c r="G2195">
        <v>-1</v>
      </c>
      <c r="H2195">
        <v>0</v>
      </c>
      <c r="I2195">
        <v>0</v>
      </c>
      <c r="J2195">
        <v>2193</v>
      </c>
      <c r="K2195">
        <v>21.93</v>
      </c>
      <c r="L2195">
        <v>219300</v>
      </c>
      <c r="M2195">
        <v>219301</v>
      </c>
      <c r="N2195">
        <v>13.125</v>
      </c>
      <c r="O2195">
        <v>-4.4999997999999996E-3</v>
      </c>
      <c r="P2195">
        <v>-2.2000000000000001E-3</v>
      </c>
      <c r="Q2195">
        <v>3.7317267000000001E-3</v>
      </c>
      <c r="R2195">
        <v>-0.16074505450000001</v>
      </c>
      <c r="S2195">
        <v>-5.0801639449999996E-3</v>
      </c>
      <c r="T2195">
        <v>-1.9094806160000002E-2</v>
      </c>
      <c r="U2195">
        <v>0.22245220839999999</v>
      </c>
      <c r="V2195">
        <v>-0.21707823870000001</v>
      </c>
      <c r="W2195">
        <v>0.61079007389999995</v>
      </c>
      <c r="X2195">
        <v>0.21707823870000001</v>
      </c>
      <c r="Y2195">
        <v>1075.7</v>
      </c>
      <c r="Z2195">
        <v>800</v>
      </c>
      <c r="AA2195">
        <v>5000</v>
      </c>
      <c r="AB2195">
        <v>0</v>
      </c>
    </row>
    <row r="2196" spans="1:28" x14ac:dyDescent="0.2">
      <c r="A2196" t="s">
        <v>28</v>
      </c>
      <c r="B2196" t="s">
        <v>29</v>
      </c>
      <c r="C2196">
        <v>1</v>
      </c>
      <c r="D2196">
        <v>1</v>
      </c>
      <c r="E2196" t="s">
        <v>30</v>
      </c>
      <c r="F2196" t="s">
        <v>31</v>
      </c>
      <c r="G2196">
        <v>-1</v>
      </c>
      <c r="H2196">
        <v>0</v>
      </c>
      <c r="I2196">
        <v>0</v>
      </c>
      <c r="J2196">
        <v>2194</v>
      </c>
      <c r="K2196">
        <v>21.940000999999999</v>
      </c>
      <c r="L2196">
        <v>219400</v>
      </c>
      <c r="M2196">
        <v>219401</v>
      </c>
      <c r="N2196">
        <v>13.125</v>
      </c>
      <c r="O2196">
        <v>-4.9999998999999996E-3</v>
      </c>
      <c r="P2196">
        <v>-2.2000000000000001E-3</v>
      </c>
      <c r="Q2196">
        <v>7.4576442000000003E-3</v>
      </c>
      <c r="R2196">
        <v>-0.15557676549999999</v>
      </c>
      <c r="S2196">
        <v>-4.3735569340000004E-3</v>
      </c>
      <c r="T2196">
        <v>-1.6887370499999999E-2</v>
      </c>
      <c r="U2196">
        <v>0.2188051641</v>
      </c>
      <c r="V2196">
        <v>-0.21090850229999999</v>
      </c>
      <c r="W2196">
        <v>0.62303376200000005</v>
      </c>
      <c r="X2196">
        <v>0.21090850229999999</v>
      </c>
      <c r="Y2196">
        <v>1042.3</v>
      </c>
      <c r="Z2196">
        <v>765</v>
      </c>
      <c r="AA2196">
        <v>5000</v>
      </c>
      <c r="AB2196">
        <v>0</v>
      </c>
    </row>
    <row r="2197" spans="1:28" x14ac:dyDescent="0.2">
      <c r="A2197" t="s">
        <v>28</v>
      </c>
      <c r="B2197" t="s">
        <v>29</v>
      </c>
      <c r="C2197">
        <v>1</v>
      </c>
      <c r="D2197">
        <v>1</v>
      </c>
      <c r="E2197" t="s">
        <v>30</v>
      </c>
      <c r="F2197" t="s">
        <v>31</v>
      </c>
      <c r="G2197">
        <v>-1</v>
      </c>
      <c r="H2197">
        <v>0</v>
      </c>
      <c r="I2197">
        <v>0</v>
      </c>
      <c r="J2197">
        <v>2195</v>
      </c>
      <c r="K2197">
        <v>21.950001</v>
      </c>
      <c r="L2197">
        <v>219500</v>
      </c>
      <c r="M2197">
        <v>219501</v>
      </c>
      <c r="N2197">
        <v>13.125</v>
      </c>
      <c r="O2197">
        <v>-4.9999998999999996E-3</v>
      </c>
      <c r="P2197">
        <v>-2.2000000000000001E-3</v>
      </c>
      <c r="Q2197">
        <v>7.4576442000000003E-3</v>
      </c>
      <c r="R2197">
        <v>-0.15009906889999999</v>
      </c>
      <c r="S2197">
        <v>-3.6805816929999999E-3</v>
      </c>
      <c r="T2197">
        <v>-1.473137364E-2</v>
      </c>
      <c r="U2197">
        <v>0.21185401079999999</v>
      </c>
      <c r="V2197">
        <v>-0.2046241164</v>
      </c>
      <c r="W2197">
        <v>0.63372564320000002</v>
      </c>
      <c r="X2197">
        <v>0.2046241164</v>
      </c>
      <c r="Y2197">
        <v>1032.3</v>
      </c>
      <c r="Z2197">
        <v>755</v>
      </c>
      <c r="AA2197">
        <v>5000</v>
      </c>
      <c r="AB2197">
        <v>0</v>
      </c>
    </row>
    <row r="2198" spans="1:28" x14ac:dyDescent="0.2">
      <c r="A2198" t="s">
        <v>28</v>
      </c>
      <c r="B2198" t="s">
        <v>29</v>
      </c>
      <c r="C2198">
        <v>1</v>
      </c>
      <c r="D2198">
        <v>1</v>
      </c>
      <c r="E2198" t="s">
        <v>30</v>
      </c>
      <c r="F2198" t="s">
        <v>31</v>
      </c>
      <c r="G2198">
        <v>-1</v>
      </c>
      <c r="H2198">
        <v>0</v>
      </c>
      <c r="I2198">
        <v>0</v>
      </c>
      <c r="J2198">
        <v>2196</v>
      </c>
      <c r="K2198">
        <v>21.959999</v>
      </c>
      <c r="L2198">
        <v>219600</v>
      </c>
      <c r="M2198">
        <v>219601</v>
      </c>
      <c r="N2198">
        <v>13.125</v>
      </c>
      <c r="O2198">
        <v>-5.5999997999999999E-3</v>
      </c>
      <c r="P2198">
        <v>-2.2000000000000001E-3</v>
      </c>
      <c r="Q2198">
        <v>7.4576442000000003E-3</v>
      </c>
      <c r="R2198">
        <v>-0.14435093099999999</v>
      </c>
      <c r="S2198">
        <v>-3.0048075130000001E-3</v>
      </c>
      <c r="T2198">
        <v>-1.2659318750000001E-2</v>
      </c>
      <c r="U2198">
        <v>0.20218636100000001</v>
      </c>
      <c r="V2198">
        <v>-0.1982364506</v>
      </c>
      <c r="W2198">
        <v>0.64367008209999999</v>
      </c>
      <c r="X2198">
        <v>0.1982364506</v>
      </c>
      <c r="Y2198">
        <v>1022.3</v>
      </c>
      <c r="Z2198">
        <v>745</v>
      </c>
      <c r="AA2198">
        <v>5000</v>
      </c>
      <c r="AB2198">
        <v>0</v>
      </c>
    </row>
    <row r="2199" spans="1:28" x14ac:dyDescent="0.2">
      <c r="A2199" t="s">
        <v>28</v>
      </c>
      <c r="B2199" t="s">
        <v>29</v>
      </c>
      <c r="C2199">
        <v>1</v>
      </c>
      <c r="D2199">
        <v>1</v>
      </c>
      <c r="E2199" t="s">
        <v>30</v>
      </c>
      <c r="F2199" t="s">
        <v>31</v>
      </c>
      <c r="G2199">
        <v>-1</v>
      </c>
      <c r="H2199">
        <v>0</v>
      </c>
      <c r="I2199">
        <v>0</v>
      </c>
      <c r="J2199">
        <v>2197</v>
      </c>
      <c r="K2199">
        <v>21.969999000000001</v>
      </c>
      <c r="L2199">
        <v>219700</v>
      </c>
      <c r="M2199">
        <v>219701</v>
      </c>
      <c r="N2199">
        <v>13.125</v>
      </c>
      <c r="O2199">
        <v>-5.5999997999999999E-3</v>
      </c>
      <c r="P2199">
        <v>-2.2000000000000001E-3</v>
      </c>
      <c r="Q2199">
        <v>8.0811436999999996E-3</v>
      </c>
      <c r="R2199">
        <v>-0.13837559520000001</v>
      </c>
      <c r="S2199">
        <v>-2.3504043930000001E-3</v>
      </c>
      <c r="T2199">
        <v>-1.068746485E-2</v>
      </c>
      <c r="U2199">
        <v>0.19196538630000001</v>
      </c>
      <c r="V2199">
        <v>-0.1917583346</v>
      </c>
      <c r="W2199">
        <v>0.65182143449999996</v>
      </c>
      <c r="X2199">
        <v>0.1917583346</v>
      </c>
      <c r="Y2199">
        <v>1008.8</v>
      </c>
      <c r="Z2199">
        <v>730</v>
      </c>
      <c r="AA2199">
        <v>5000</v>
      </c>
      <c r="AB2199">
        <v>0</v>
      </c>
    </row>
    <row r="2200" spans="1:28" x14ac:dyDescent="0.2">
      <c r="A2200" t="s">
        <v>28</v>
      </c>
      <c r="B2200" t="s">
        <v>29</v>
      </c>
      <c r="C2200">
        <v>1</v>
      </c>
      <c r="D2200">
        <v>1</v>
      </c>
      <c r="E2200" t="s">
        <v>30</v>
      </c>
      <c r="F2200" t="s">
        <v>31</v>
      </c>
      <c r="G2200">
        <v>-1</v>
      </c>
      <c r="H2200">
        <v>0</v>
      </c>
      <c r="I2200">
        <v>0</v>
      </c>
      <c r="J2200">
        <v>2198</v>
      </c>
      <c r="K2200">
        <v>21.98</v>
      </c>
      <c r="L2200">
        <v>219800</v>
      </c>
      <c r="M2200">
        <v>219801</v>
      </c>
      <c r="N2200">
        <v>13.125</v>
      </c>
      <c r="O2200">
        <v>-6.2000001999999999E-3</v>
      </c>
      <c r="P2200">
        <v>-2.2000000000000001E-3</v>
      </c>
      <c r="Q2200">
        <v>8.0811436999999996E-3</v>
      </c>
      <c r="R2200">
        <v>-0.13221661749999999</v>
      </c>
      <c r="S2200">
        <v>-1.7212268430000001E-3</v>
      </c>
      <c r="T2200">
        <v>-8.8248746470000004E-3</v>
      </c>
      <c r="U2200">
        <v>0.1803641617</v>
      </c>
      <c r="V2200">
        <v>-0.185202688</v>
      </c>
      <c r="W2200">
        <v>0.65916562079999996</v>
      </c>
      <c r="X2200">
        <v>0.185202688</v>
      </c>
      <c r="Y2200">
        <v>998.8</v>
      </c>
      <c r="Z2200">
        <v>720</v>
      </c>
      <c r="AA2200">
        <v>5000</v>
      </c>
      <c r="AB2200">
        <v>0</v>
      </c>
    </row>
    <row r="2201" spans="1:28" x14ac:dyDescent="0.2">
      <c r="A2201" t="s">
        <v>28</v>
      </c>
      <c r="B2201" t="s">
        <v>29</v>
      </c>
      <c r="C2201">
        <v>1</v>
      </c>
      <c r="D2201">
        <v>1</v>
      </c>
      <c r="E2201" t="s">
        <v>30</v>
      </c>
      <c r="F2201" t="s">
        <v>31</v>
      </c>
      <c r="G2201">
        <v>-1</v>
      </c>
      <c r="H2201">
        <v>0</v>
      </c>
      <c r="I2201">
        <v>0</v>
      </c>
      <c r="J2201">
        <v>2199</v>
      </c>
      <c r="K2201">
        <v>21.99</v>
      </c>
      <c r="L2201">
        <v>219900</v>
      </c>
      <c r="M2201">
        <v>219901</v>
      </c>
      <c r="N2201">
        <v>13.125</v>
      </c>
      <c r="O2201">
        <v>-6.2000001999999999E-3</v>
      </c>
      <c r="P2201">
        <v>-2.2000000000000001E-3</v>
      </c>
      <c r="Q2201">
        <v>8.0811436999999996E-3</v>
      </c>
      <c r="R2201">
        <v>-0.1259181499</v>
      </c>
      <c r="S2201">
        <v>-1.120949048E-3</v>
      </c>
      <c r="T2201">
        <v>-7.0829866449999999E-3</v>
      </c>
      <c r="U2201">
        <v>0.16791668530000001</v>
      </c>
      <c r="V2201">
        <v>-0.1785828173</v>
      </c>
      <c r="W2201">
        <v>0.66466855999999996</v>
      </c>
      <c r="X2201">
        <v>0.1785828173</v>
      </c>
      <c r="Y2201">
        <v>988.8</v>
      </c>
      <c r="Z2201">
        <v>710</v>
      </c>
      <c r="AA2201">
        <v>5000</v>
      </c>
      <c r="AB2201">
        <v>0</v>
      </c>
    </row>
    <row r="2202" spans="1:28" x14ac:dyDescent="0.2">
      <c r="A2202" t="s">
        <v>28</v>
      </c>
      <c r="B2202" t="s">
        <v>29</v>
      </c>
      <c r="C2202">
        <v>1</v>
      </c>
      <c r="D2202">
        <v>1</v>
      </c>
      <c r="E2202" t="s">
        <v>30</v>
      </c>
      <c r="F2202" t="s">
        <v>31</v>
      </c>
      <c r="G2202">
        <v>-1</v>
      </c>
      <c r="H2202">
        <v>0</v>
      </c>
      <c r="I2202">
        <v>0</v>
      </c>
      <c r="J2202">
        <v>2200</v>
      </c>
      <c r="K2202">
        <v>22</v>
      </c>
      <c r="L2202">
        <v>220000</v>
      </c>
      <c r="M2202">
        <v>220001</v>
      </c>
      <c r="N2202">
        <v>13.125</v>
      </c>
      <c r="O2202">
        <v>-6.8000001000000001E-3</v>
      </c>
      <c r="P2202">
        <v>-2.2000000000000001E-3</v>
      </c>
      <c r="Q2202">
        <v>7.0669996000000002E-3</v>
      </c>
      <c r="R2202">
        <v>-0.11952493340000001</v>
      </c>
      <c r="S2202">
        <v>-5.5310019519999999E-4</v>
      </c>
      <c r="T2202">
        <v>-5.4778098129999999E-3</v>
      </c>
      <c r="U2202">
        <v>0.15306273100000001</v>
      </c>
      <c r="V2202">
        <v>-0.17191208899999999</v>
      </c>
      <c r="W2202">
        <v>0.66932779549999999</v>
      </c>
      <c r="X2202">
        <v>0.17191208899999999</v>
      </c>
      <c r="Y2202">
        <v>984.1</v>
      </c>
      <c r="Z2202">
        <v>710</v>
      </c>
      <c r="AA2202">
        <v>5000</v>
      </c>
      <c r="AB2202">
        <v>0</v>
      </c>
    </row>
    <row r="2203" spans="1:28" x14ac:dyDescent="0.2">
      <c r="A2203" t="s">
        <v>28</v>
      </c>
      <c r="B2203" t="s">
        <v>29</v>
      </c>
      <c r="C2203">
        <v>1</v>
      </c>
      <c r="D2203">
        <v>1</v>
      </c>
      <c r="E2203" t="s">
        <v>30</v>
      </c>
      <c r="F2203" t="s">
        <v>31</v>
      </c>
      <c r="G2203">
        <v>-1</v>
      </c>
      <c r="H2203">
        <v>0</v>
      </c>
      <c r="I2203">
        <v>0</v>
      </c>
      <c r="J2203">
        <v>2201</v>
      </c>
      <c r="K2203">
        <v>22.01</v>
      </c>
      <c r="L2203">
        <v>220100</v>
      </c>
      <c r="M2203">
        <v>220101</v>
      </c>
      <c r="N2203">
        <v>13.125</v>
      </c>
      <c r="O2203">
        <v>-6.8000001000000001E-3</v>
      </c>
      <c r="P2203">
        <v>-2.2000000000000001E-3</v>
      </c>
      <c r="Q2203">
        <v>7.0669996000000002E-3</v>
      </c>
      <c r="R2203">
        <v>-0.1130836457</v>
      </c>
      <c r="S2203" s="1">
        <v>-2.1357584049999999E-5</v>
      </c>
      <c r="T2203">
        <v>-4.0197251360000004E-3</v>
      </c>
      <c r="U2203">
        <v>0.13867068290000001</v>
      </c>
      <c r="V2203">
        <v>-0.1652041376</v>
      </c>
      <c r="W2203">
        <v>0.67212092879999996</v>
      </c>
      <c r="X2203">
        <v>0.1652041376</v>
      </c>
      <c r="Y2203">
        <v>974.1</v>
      </c>
      <c r="Z2203">
        <v>700</v>
      </c>
      <c r="AA2203">
        <v>5000</v>
      </c>
      <c r="AB2203">
        <v>0</v>
      </c>
    </row>
    <row r="2204" spans="1:28" x14ac:dyDescent="0.2">
      <c r="A2204" t="s">
        <v>28</v>
      </c>
      <c r="B2204" t="s">
        <v>29</v>
      </c>
      <c r="C2204">
        <v>1</v>
      </c>
      <c r="D2204">
        <v>1</v>
      </c>
      <c r="E2204" t="s">
        <v>30</v>
      </c>
      <c r="F2204" t="s">
        <v>31</v>
      </c>
      <c r="G2204">
        <v>-1</v>
      </c>
      <c r="H2204">
        <v>0</v>
      </c>
      <c r="I2204">
        <v>0</v>
      </c>
      <c r="J2204">
        <v>2202</v>
      </c>
      <c r="K2204">
        <v>22.02</v>
      </c>
      <c r="L2204">
        <v>220200</v>
      </c>
      <c r="M2204">
        <v>220201</v>
      </c>
      <c r="N2204">
        <v>13.125</v>
      </c>
      <c r="O2204">
        <v>-7.3000002000000001E-3</v>
      </c>
      <c r="P2204">
        <v>-2.2000000000000001E-3</v>
      </c>
      <c r="Q2204">
        <v>7.0669996000000002E-3</v>
      </c>
      <c r="R2204">
        <v>-0.10663823040000001</v>
      </c>
      <c r="S2204">
        <v>4.7144058039999998E-4</v>
      </c>
      <c r="T2204">
        <v>-2.7018520049999998E-3</v>
      </c>
      <c r="U2204">
        <v>0.1250401139</v>
      </c>
      <c r="V2204">
        <v>-0.15847249329999999</v>
      </c>
      <c r="W2204">
        <v>0.67405939100000001</v>
      </c>
      <c r="X2204">
        <v>0.15847249329999999</v>
      </c>
      <c r="Y2204">
        <v>964.1</v>
      </c>
      <c r="Z2204">
        <v>690</v>
      </c>
      <c r="AA2204">
        <v>5000</v>
      </c>
      <c r="AB2204">
        <v>0</v>
      </c>
    </row>
    <row r="2205" spans="1:28" x14ac:dyDescent="0.2">
      <c r="A2205" t="s">
        <v>28</v>
      </c>
      <c r="B2205" t="s">
        <v>29</v>
      </c>
      <c r="C2205">
        <v>1</v>
      </c>
      <c r="D2205">
        <v>1</v>
      </c>
      <c r="E2205" t="s">
        <v>30</v>
      </c>
      <c r="F2205" t="s">
        <v>31</v>
      </c>
      <c r="G2205">
        <v>-1</v>
      </c>
      <c r="H2205">
        <v>0</v>
      </c>
      <c r="I2205">
        <v>0</v>
      </c>
      <c r="J2205">
        <v>2203</v>
      </c>
      <c r="K2205">
        <v>22.030000999999999</v>
      </c>
      <c r="L2205">
        <v>220300</v>
      </c>
      <c r="M2205">
        <v>220301</v>
      </c>
      <c r="N2205">
        <v>13.125</v>
      </c>
      <c r="O2205">
        <v>-7.3000002000000001E-3</v>
      </c>
      <c r="P2205">
        <v>-2.2000000000000001E-3</v>
      </c>
      <c r="Q2205">
        <v>4.8630419000000001E-3</v>
      </c>
      <c r="R2205">
        <v>-0.1002300978</v>
      </c>
      <c r="S2205">
        <v>9.2312355990000004E-4</v>
      </c>
      <c r="T2205">
        <v>-1.537956065E-3</v>
      </c>
      <c r="U2205">
        <v>0.1078235582</v>
      </c>
      <c r="V2205">
        <v>-0.15172998609999999</v>
      </c>
      <c r="W2205">
        <v>0.67430108789999998</v>
      </c>
      <c r="X2205">
        <v>0.15172998609999999</v>
      </c>
      <c r="Y2205">
        <v>965</v>
      </c>
      <c r="Z2205">
        <v>690</v>
      </c>
      <c r="AA2205">
        <v>5000</v>
      </c>
      <c r="AB2205">
        <v>0</v>
      </c>
    </row>
    <row r="2206" spans="1:28" x14ac:dyDescent="0.2">
      <c r="A2206" t="s">
        <v>28</v>
      </c>
      <c r="B2206" t="s">
        <v>29</v>
      </c>
      <c r="C2206">
        <v>1</v>
      </c>
      <c r="D2206">
        <v>1</v>
      </c>
      <c r="E2206" t="s">
        <v>30</v>
      </c>
      <c r="F2206" t="s">
        <v>31</v>
      </c>
      <c r="G2206">
        <v>-1</v>
      </c>
      <c r="H2206">
        <v>0</v>
      </c>
      <c r="I2206">
        <v>0</v>
      </c>
      <c r="J2206">
        <v>2204</v>
      </c>
      <c r="K2206">
        <v>22.040001</v>
      </c>
      <c r="L2206">
        <v>220400</v>
      </c>
      <c r="M2206">
        <v>220401</v>
      </c>
      <c r="N2206">
        <v>13.125</v>
      </c>
      <c r="O2206">
        <v>-7.8999996000000006E-3</v>
      </c>
      <c r="P2206">
        <v>-2.2000000000000001E-3</v>
      </c>
      <c r="Q2206">
        <v>4.8630419000000001E-3</v>
      </c>
      <c r="R2206">
        <v>-9.390343726E-2</v>
      </c>
      <c r="S2206">
        <v>1.3309735799999999E-3</v>
      </c>
      <c r="T2206">
        <v>-5.380419316E-4</v>
      </c>
      <c r="U2206">
        <v>9.2509746549999994E-2</v>
      </c>
      <c r="V2206">
        <v>-0.14498925209999999</v>
      </c>
      <c r="W2206">
        <v>0.67369627949999999</v>
      </c>
      <c r="X2206">
        <v>0.14498925209999999</v>
      </c>
      <c r="Y2206">
        <v>955</v>
      </c>
      <c r="Z2206">
        <v>680</v>
      </c>
      <c r="AA2206">
        <v>5000</v>
      </c>
      <c r="AB2206">
        <v>0</v>
      </c>
    </row>
    <row r="2207" spans="1:28" x14ac:dyDescent="0.2">
      <c r="A2207" t="s">
        <v>28</v>
      </c>
      <c r="B2207" t="s">
        <v>29</v>
      </c>
      <c r="C2207">
        <v>1</v>
      </c>
      <c r="D2207">
        <v>1</v>
      </c>
      <c r="E2207" t="s">
        <v>30</v>
      </c>
      <c r="F2207" t="s">
        <v>31</v>
      </c>
      <c r="G2207">
        <v>-1</v>
      </c>
      <c r="H2207">
        <v>0</v>
      </c>
      <c r="I2207">
        <v>0</v>
      </c>
      <c r="J2207">
        <v>2205</v>
      </c>
      <c r="K2207">
        <v>22.049999</v>
      </c>
      <c r="L2207">
        <v>220500</v>
      </c>
      <c r="M2207">
        <v>220501</v>
      </c>
      <c r="N2207">
        <v>13.125</v>
      </c>
      <c r="O2207">
        <v>-7.8999996000000006E-3</v>
      </c>
      <c r="P2207">
        <v>-2.2000000000000001E-3</v>
      </c>
      <c r="Q2207">
        <v>4.8630419000000001E-3</v>
      </c>
      <c r="R2207">
        <v>-8.769730479E-2</v>
      </c>
      <c r="S2207">
        <v>1.693500672E-3</v>
      </c>
      <c r="T2207">
        <v>3.188431729E-4</v>
      </c>
      <c r="U2207">
        <v>7.9177990559999994E-2</v>
      </c>
      <c r="V2207">
        <v>-0.13826386630000001</v>
      </c>
      <c r="W2207">
        <v>0.6712453961</v>
      </c>
      <c r="X2207">
        <v>0.13826386630000001</v>
      </c>
      <c r="Y2207">
        <v>945</v>
      </c>
      <c r="Z2207">
        <v>670</v>
      </c>
      <c r="AA2207">
        <v>5000</v>
      </c>
      <c r="AB2207">
        <v>0</v>
      </c>
    </row>
    <row r="2208" spans="1:28" x14ac:dyDescent="0.2">
      <c r="A2208" t="s">
        <v>28</v>
      </c>
      <c r="B2208" t="s">
        <v>29</v>
      </c>
      <c r="C2208">
        <v>1</v>
      </c>
      <c r="D2208">
        <v>1</v>
      </c>
      <c r="E2208" t="s">
        <v>30</v>
      </c>
      <c r="F2208" t="s">
        <v>31</v>
      </c>
      <c r="G2208">
        <v>-1</v>
      </c>
      <c r="H2208">
        <v>0</v>
      </c>
      <c r="I2208">
        <v>0</v>
      </c>
      <c r="J2208">
        <v>2206</v>
      </c>
      <c r="K2208">
        <v>22.059999000000001</v>
      </c>
      <c r="L2208">
        <v>220600</v>
      </c>
      <c r="M2208">
        <v>220601</v>
      </c>
      <c r="N2208">
        <v>13.125</v>
      </c>
      <c r="O2208">
        <v>-8.5000005000000003E-3</v>
      </c>
      <c r="P2208">
        <v>-2.2000000000000001E-3</v>
      </c>
      <c r="Q2208">
        <v>-1.6272767E-3</v>
      </c>
      <c r="R2208">
        <v>-8.1648677589999996E-2</v>
      </c>
      <c r="S2208">
        <v>2.0095547660000002E-3</v>
      </c>
      <c r="T2208">
        <v>9.8690448789999995E-4</v>
      </c>
      <c r="U2208">
        <v>5.4522041229999998E-2</v>
      </c>
      <c r="V2208">
        <v>-0.13156703110000001</v>
      </c>
      <c r="W2208">
        <v>0.66797941920000004</v>
      </c>
      <c r="X2208">
        <v>0.13156703110000001</v>
      </c>
      <c r="Y2208">
        <v>966.6</v>
      </c>
      <c r="Z2208">
        <v>690</v>
      </c>
      <c r="AA2208">
        <v>5000</v>
      </c>
      <c r="AB2208">
        <v>0</v>
      </c>
    </row>
    <row r="2209" spans="1:28" x14ac:dyDescent="0.2">
      <c r="A2209" t="s">
        <v>28</v>
      </c>
      <c r="B2209" t="s">
        <v>29</v>
      </c>
      <c r="C2209">
        <v>1</v>
      </c>
      <c r="D2209">
        <v>1</v>
      </c>
      <c r="E2209" t="s">
        <v>30</v>
      </c>
      <c r="F2209" t="s">
        <v>31</v>
      </c>
      <c r="G2209">
        <v>-1</v>
      </c>
      <c r="H2209">
        <v>0</v>
      </c>
      <c r="I2209">
        <v>0</v>
      </c>
      <c r="J2209">
        <v>2207</v>
      </c>
      <c r="K2209">
        <v>22.07</v>
      </c>
      <c r="L2209">
        <v>220700</v>
      </c>
      <c r="M2209">
        <v>220701</v>
      </c>
      <c r="N2209">
        <v>13.125</v>
      </c>
      <c r="O2209">
        <v>-8.5000005000000003E-3</v>
      </c>
      <c r="P2209">
        <v>-2.2000000000000001E-3</v>
      </c>
      <c r="Q2209">
        <v>-1.6272767E-3</v>
      </c>
      <c r="R2209">
        <v>-7.5809478759999993E-2</v>
      </c>
      <c r="S2209">
        <v>2.2747416509999998E-3</v>
      </c>
      <c r="T2209">
        <v>1.4271454420000001E-3</v>
      </c>
      <c r="U2209">
        <v>3.4348122779999997E-2</v>
      </c>
      <c r="V2209">
        <v>-0.12491194899999999</v>
      </c>
      <c r="W2209">
        <v>0.66290950780000002</v>
      </c>
      <c r="X2209">
        <v>0.12491194899999999</v>
      </c>
      <c r="Y2209">
        <v>956.6</v>
      </c>
      <c r="Z2209">
        <v>680</v>
      </c>
      <c r="AA2209">
        <v>5000</v>
      </c>
      <c r="AB2209">
        <v>0</v>
      </c>
    </row>
    <row r="2210" spans="1:28" x14ac:dyDescent="0.2">
      <c r="A2210" t="s">
        <v>28</v>
      </c>
      <c r="B2210" t="s">
        <v>29</v>
      </c>
      <c r="C2210">
        <v>1</v>
      </c>
      <c r="D2210">
        <v>1</v>
      </c>
      <c r="E2210" t="s">
        <v>30</v>
      </c>
      <c r="F2210" t="s">
        <v>31</v>
      </c>
      <c r="G2210">
        <v>-1</v>
      </c>
      <c r="H2210">
        <v>0</v>
      </c>
      <c r="I2210">
        <v>0</v>
      </c>
      <c r="J2210">
        <v>2208</v>
      </c>
      <c r="K2210">
        <v>22.08</v>
      </c>
      <c r="L2210">
        <v>220800</v>
      </c>
      <c r="M2210">
        <v>220801</v>
      </c>
      <c r="N2210">
        <v>13.125</v>
      </c>
      <c r="O2210">
        <v>-9.1000004000000006E-3</v>
      </c>
      <c r="P2210">
        <v>-2.2000000000000001E-3</v>
      </c>
      <c r="Q2210">
        <v>-1.6272767E-3</v>
      </c>
      <c r="R2210">
        <v>-7.0223748680000003E-2</v>
      </c>
      <c r="S2210">
        <v>2.4867288299999998E-3</v>
      </c>
      <c r="T2210">
        <v>1.688764081E-3</v>
      </c>
      <c r="U2210">
        <v>1.8648531289999999E-2</v>
      </c>
      <c r="V2210">
        <v>-0.11831134560000001</v>
      </c>
      <c r="W2210">
        <v>0.65707910059999997</v>
      </c>
      <c r="X2210">
        <v>0.11831134560000001</v>
      </c>
      <c r="Y2210">
        <v>946.6</v>
      </c>
      <c r="Z2210">
        <v>670</v>
      </c>
      <c r="AA2210">
        <v>5000</v>
      </c>
      <c r="AB2210">
        <v>0</v>
      </c>
    </row>
    <row r="2211" spans="1:28" x14ac:dyDescent="0.2">
      <c r="A2211" t="s">
        <v>28</v>
      </c>
      <c r="B2211" t="s">
        <v>29</v>
      </c>
      <c r="C2211">
        <v>1</v>
      </c>
      <c r="D2211">
        <v>1</v>
      </c>
      <c r="E2211" t="s">
        <v>30</v>
      </c>
      <c r="F2211" t="s">
        <v>31</v>
      </c>
      <c r="G2211">
        <v>-1</v>
      </c>
      <c r="H2211">
        <v>0</v>
      </c>
      <c r="I2211">
        <v>0</v>
      </c>
      <c r="J2211">
        <v>2209</v>
      </c>
      <c r="K2211">
        <v>22.09</v>
      </c>
      <c r="L2211">
        <v>220900</v>
      </c>
      <c r="M2211">
        <v>220901</v>
      </c>
      <c r="N2211">
        <v>13.125</v>
      </c>
      <c r="O2211">
        <v>-9.1000004000000006E-3</v>
      </c>
      <c r="P2211">
        <v>-2.2000000000000001E-3</v>
      </c>
      <c r="Q2211">
        <v>-6.3962526999999996E-3</v>
      </c>
      <c r="R2211">
        <v>-6.4925625919999994E-2</v>
      </c>
      <c r="S2211">
        <v>2.6452918540000002E-3</v>
      </c>
      <c r="T2211">
        <v>1.764917979E-3</v>
      </c>
      <c r="U2211">
        <v>-3.0069909990000001E-3</v>
      </c>
      <c r="V2211">
        <v>-0.11177781220000001</v>
      </c>
      <c r="W2211">
        <v>0.64951080080000001</v>
      </c>
      <c r="X2211">
        <v>0.11177781220000001</v>
      </c>
      <c r="Y2211">
        <v>960.2</v>
      </c>
      <c r="Z2211">
        <v>685</v>
      </c>
      <c r="AA2211">
        <v>5000</v>
      </c>
      <c r="AB2211">
        <v>0</v>
      </c>
    </row>
    <row r="2212" spans="1:28" x14ac:dyDescent="0.2">
      <c r="A2212" t="s">
        <v>28</v>
      </c>
      <c r="B2212" t="s">
        <v>29</v>
      </c>
      <c r="C2212">
        <v>1</v>
      </c>
      <c r="D2212">
        <v>1</v>
      </c>
      <c r="E2212" t="s">
        <v>30</v>
      </c>
      <c r="F2212" t="s">
        <v>31</v>
      </c>
      <c r="G2212">
        <v>-1</v>
      </c>
      <c r="H2212">
        <v>0</v>
      </c>
      <c r="I2212">
        <v>0</v>
      </c>
      <c r="J2212">
        <v>2210</v>
      </c>
      <c r="K2212">
        <v>22.1</v>
      </c>
      <c r="L2212">
        <v>221000</v>
      </c>
      <c r="M2212">
        <v>221001</v>
      </c>
      <c r="N2212">
        <v>13.125</v>
      </c>
      <c r="O2212">
        <v>-9.6000005000000006E-3</v>
      </c>
      <c r="P2212">
        <v>-2.2000000000000001E-3</v>
      </c>
      <c r="Q2212">
        <v>-6.3962526999999996E-3</v>
      </c>
      <c r="R2212">
        <v>-5.9953741730000003E-2</v>
      </c>
      <c r="S2212">
        <v>2.749027917E-3</v>
      </c>
      <c r="T2212">
        <v>1.647837576E-3</v>
      </c>
      <c r="U2212">
        <v>-1.9539190460000001E-2</v>
      </c>
      <c r="V2212">
        <v>-0.10532337429999999</v>
      </c>
      <c r="W2212">
        <v>0.64125949140000005</v>
      </c>
      <c r="X2212">
        <v>0.10532337429999999</v>
      </c>
      <c r="Y2212">
        <v>950.2</v>
      </c>
      <c r="Z2212">
        <v>675</v>
      </c>
      <c r="AA2212">
        <v>5000</v>
      </c>
      <c r="AB2212">
        <v>0</v>
      </c>
    </row>
    <row r="2213" spans="1:28" x14ac:dyDescent="0.2">
      <c r="A2213" t="s">
        <v>28</v>
      </c>
      <c r="B2213" t="s">
        <v>29</v>
      </c>
      <c r="C2213">
        <v>1</v>
      </c>
      <c r="D2213">
        <v>1</v>
      </c>
      <c r="E2213" t="s">
        <v>30</v>
      </c>
      <c r="F2213" t="s">
        <v>31</v>
      </c>
      <c r="G2213">
        <v>-1</v>
      </c>
      <c r="H2213">
        <v>0</v>
      </c>
      <c r="I2213">
        <v>0</v>
      </c>
      <c r="J2213">
        <v>2211</v>
      </c>
      <c r="K2213">
        <v>22.110001</v>
      </c>
      <c r="L2213">
        <v>221100</v>
      </c>
      <c r="M2213">
        <v>221101</v>
      </c>
      <c r="N2213">
        <v>13.125</v>
      </c>
      <c r="O2213">
        <v>-9.6000005000000006E-3</v>
      </c>
      <c r="P2213">
        <v>-2.2000000000000001E-3</v>
      </c>
      <c r="Q2213">
        <v>-6.3962526999999996E-3</v>
      </c>
      <c r="R2213">
        <v>-5.5336084219999998E-2</v>
      </c>
      <c r="S2213">
        <v>2.7987649660000001E-3</v>
      </c>
      <c r="T2213">
        <v>1.3897183820000001E-3</v>
      </c>
      <c r="U2213">
        <v>-3.1389549369999999E-2</v>
      </c>
      <c r="V2213">
        <v>-9.8958946759999999E-2</v>
      </c>
      <c r="W2213">
        <v>0.63152593369999999</v>
      </c>
      <c r="X2213">
        <v>9.8958946759999999E-2</v>
      </c>
      <c r="Y2213">
        <v>940.2</v>
      </c>
      <c r="Z2213">
        <v>665</v>
      </c>
      <c r="AA2213">
        <v>5000</v>
      </c>
      <c r="AB2213">
        <v>0</v>
      </c>
    </row>
    <row r="2214" spans="1:28" x14ac:dyDescent="0.2">
      <c r="A2214" t="s">
        <v>28</v>
      </c>
      <c r="B2214" t="s">
        <v>29</v>
      </c>
      <c r="C2214">
        <v>1</v>
      </c>
      <c r="D2214">
        <v>1</v>
      </c>
      <c r="E2214" t="s">
        <v>30</v>
      </c>
      <c r="F2214" t="s">
        <v>31</v>
      </c>
      <c r="G2214">
        <v>-1</v>
      </c>
      <c r="H2214">
        <v>0</v>
      </c>
      <c r="I2214">
        <v>0</v>
      </c>
      <c r="J2214">
        <v>2212</v>
      </c>
      <c r="K2214">
        <v>22.120000999999998</v>
      </c>
      <c r="L2214">
        <v>221200</v>
      </c>
      <c r="M2214">
        <v>221201</v>
      </c>
      <c r="N2214">
        <v>13.125</v>
      </c>
      <c r="O2214">
        <v>-1.0200000000000001E-2</v>
      </c>
      <c r="P2214">
        <v>-2.2000000000000001E-3</v>
      </c>
      <c r="Q2214">
        <v>-1.7902992999999999E-2</v>
      </c>
      <c r="R2214">
        <v>-5.1096219569999997E-2</v>
      </c>
      <c r="S2214">
        <v>2.795825014E-3</v>
      </c>
      <c r="T2214">
        <v>9.1816816709999998E-4</v>
      </c>
      <c r="U2214">
        <v>-6.2701076270000003E-2</v>
      </c>
      <c r="V2214">
        <v>-9.2694796620000006E-2</v>
      </c>
      <c r="W2214">
        <v>0.6212003827</v>
      </c>
      <c r="X2214">
        <v>9.2694796620000006E-2</v>
      </c>
      <c r="Y2214">
        <v>990.3</v>
      </c>
      <c r="Z2214">
        <v>715</v>
      </c>
      <c r="AA2214">
        <v>5000</v>
      </c>
      <c r="AB2214">
        <v>0</v>
      </c>
    </row>
    <row r="2215" spans="1:28" x14ac:dyDescent="0.2">
      <c r="A2215" t="s">
        <v>28</v>
      </c>
      <c r="B2215" t="s">
        <v>29</v>
      </c>
      <c r="C2215">
        <v>1</v>
      </c>
      <c r="D2215">
        <v>1</v>
      </c>
      <c r="E2215" t="s">
        <v>30</v>
      </c>
      <c r="F2215" t="s">
        <v>31</v>
      </c>
      <c r="G2215">
        <v>-1</v>
      </c>
      <c r="H2215">
        <v>0</v>
      </c>
      <c r="I2215">
        <v>0</v>
      </c>
      <c r="J2215">
        <v>2213</v>
      </c>
      <c r="K2215">
        <v>22.129999000000002</v>
      </c>
      <c r="L2215">
        <v>221300</v>
      </c>
      <c r="M2215">
        <v>221301</v>
      </c>
      <c r="N2215">
        <v>13.125</v>
      </c>
      <c r="O2215">
        <v>-1.0200000000000001E-2</v>
      </c>
      <c r="P2215">
        <v>-2.2000000000000001E-3</v>
      </c>
      <c r="Q2215">
        <v>-1.7902992999999999E-2</v>
      </c>
      <c r="R2215">
        <v>-4.7284886239999997E-2</v>
      </c>
      <c r="S2215">
        <v>2.7353903279999999E-3</v>
      </c>
      <c r="T2215">
        <v>1.6799430890000001E-4</v>
      </c>
      <c r="U2215">
        <v>-8.5873641070000006E-2</v>
      </c>
      <c r="V2215">
        <v>-8.6541764440000002E-2</v>
      </c>
      <c r="W2215">
        <v>0.6093226075</v>
      </c>
      <c r="X2215">
        <v>8.6541764440000002E-2</v>
      </c>
      <c r="Y2215">
        <v>980.3</v>
      </c>
      <c r="Z2215">
        <v>705</v>
      </c>
      <c r="AA2215">
        <v>5000</v>
      </c>
      <c r="AB2215">
        <v>0</v>
      </c>
    </row>
    <row r="2216" spans="1:28" x14ac:dyDescent="0.2">
      <c r="A2216" t="s">
        <v>28</v>
      </c>
      <c r="B2216" t="s">
        <v>29</v>
      </c>
      <c r="C2216">
        <v>1</v>
      </c>
      <c r="D2216">
        <v>1</v>
      </c>
      <c r="E2216" t="s">
        <v>30</v>
      </c>
      <c r="F2216" t="s">
        <v>31</v>
      </c>
      <c r="G2216">
        <v>-1</v>
      </c>
      <c r="H2216">
        <v>0</v>
      </c>
      <c r="I2216">
        <v>0</v>
      </c>
      <c r="J2216">
        <v>2214</v>
      </c>
      <c r="K2216">
        <v>22.139999</v>
      </c>
      <c r="L2216">
        <v>221400</v>
      </c>
      <c r="M2216">
        <v>221401</v>
      </c>
      <c r="N2216">
        <v>13.125</v>
      </c>
      <c r="O2216">
        <v>-1.0800000000000001E-2</v>
      </c>
      <c r="P2216">
        <v>-2.2000000000000001E-3</v>
      </c>
      <c r="Q2216">
        <v>-1.7902992999999999E-2</v>
      </c>
      <c r="R2216">
        <v>-4.3940596280000001E-2</v>
      </c>
      <c r="S2216">
        <v>2.615741221E-3</v>
      </c>
      <c r="T2216">
        <v>-7.7331997449999997E-4</v>
      </c>
      <c r="U2216">
        <v>-0.10123874250000001</v>
      </c>
      <c r="V2216">
        <v>-8.0509915949999997E-2</v>
      </c>
      <c r="W2216">
        <v>0.59696465730000003</v>
      </c>
      <c r="X2216">
        <v>8.0509915949999997E-2</v>
      </c>
      <c r="Y2216">
        <v>970.3</v>
      </c>
      <c r="Z2216">
        <v>695</v>
      </c>
      <c r="AA2216">
        <v>5000</v>
      </c>
      <c r="AB2216">
        <v>0</v>
      </c>
    </row>
    <row r="2217" spans="1:28" x14ac:dyDescent="0.2">
      <c r="A2217" t="s">
        <v>28</v>
      </c>
      <c r="B2217" t="s">
        <v>29</v>
      </c>
      <c r="C2217">
        <v>1</v>
      </c>
      <c r="D2217">
        <v>1</v>
      </c>
      <c r="E2217" t="s">
        <v>30</v>
      </c>
      <c r="F2217" t="s">
        <v>31</v>
      </c>
      <c r="G2217">
        <v>-1</v>
      </c>
      <c r="H2217">
        <v>0</v>
      </c>
      <c r="I2217">
        <v>0</v>
      </c>
      <c r="J2217">
        <v>2215</v>
      </c>
      <c r="K2217">
        <v>22.15</v>
      </c>
      <c r="L2217">
        <v>221500</v>
      </c>
      <c r="M2217">
        <v>221501</v>
      </c>
      <c r="N2217">
        <v>13.125</v>
      </c>
      <c r="O2217">
        <v>-1.0800000000000001E-2</v>
      </c>
      <c r="P2217">
        <v>-2.2000000000000001E-3</v>
      </c>
      <c r="Q2217">
        <v>-2.3953308999999999E-2</v>
      </c>
      <c r="R2217">
        <v>-4.1084904220000003E-2</v>
      </c>
      <c r="S2217">
        <v>2.4386867880000001E-3</v>
      </c>
      <c r="T2217">
        <v>-1.8965036140000001E-3</v>
      </c>
      <c r="U2217">
        <v>-0.12267584350000001</v>
      </c>
      <c r="V2217">
        <v>-7.4608899650000005E-2</v>
      </c>
      <c r="W2217">
        <v>0.58317631479999998</v>
      </c>
      <c r="X2217">
        <v>7.4608899650000005E-2</v>
      </c>
      <c r="Y2217">
        <v>994.4</v>
      </c>
      <c r="Z2217">
        <v>720</v>
      </c>
      <c r="AA2217">
        <v>5000</v>
      </c>
      <c r="AB2217">
        <v>0</v>
      </c>
    </row>
    <row r="2218" spans="1:28" x14ac:dyDescent="0.2">
      <c r="A2218" t="s">
        <v>28</v>
      </c>
      <c r="B2218" t="s">
        <v>29</v>
      </c>
      <c r="C2218">
        <v>1</v>
      </c>
      <c r="D2218">
        <v>1</v>
      </c>
      <c r="E2218" t="s">
        <v>30</v>
      </c>
      <c r="F2218" t="s">
        <v>31</v>
      </c>
      <c r="G2218">
        <v>-1</v>
      </c>
      <c r="H2218">
        <v>0</v>
      </c>
      <c r="I2218">
        <v>0</v>
      </c>
      <c r="J2218">
        <v>2216</v>
      </c>
      <c r="K2218">
        <v>22.16</v>
      </c>
      <c r="L2218">
        <v>221600</v>
      </c>
      <c r="M2218">
        <v>221601</v>
      </c>
      <c r="N2218">
        <v>13.125</v>
      </c>
      <c r="O2218">
        <v>-1.14E-2</v>
      </c>
      <c r="P2218">
        <v>-2.2000000000000001E-3</v>
      </c>
      <c r="Q2218">
        <v>-2.3953308999999999E-2</v>
      </c>
      <c r="R2218">
        <v>-3.8742449130000002E-2</v>
      </c>
      <c r="S2218">
        <v>2.2049066609999999E-3</v>
      </c>
      <c r="T2218">
        <v>-3.1992313449999998E-3</v>
      </c>
      <c r="U2218">
        <v>-0.13664038479999999</v>
      </c>
      <c r="V2218">
        <v>-6.8847529589999998E-2</v>
      </c>
      <c r="W2218">
        <v>0.56903624529999997</v>
      </c>
      <c r="X2218">
        <v>6.8847529589999998E-2</v>
      </c>
      <c r="Y2218">
        <v>984.4</v>
      </c>
      <c r="Z2218">
        <v>710</v>
      </c>
      <c r="AA2218">
        <v>5000</v>
      </c>
      <c r="AB2218">
        <v>0</v>
      </c>
    </row>
    <row r="2219" spans="1:28" x14ac:dyDescent="0.2">
      <c r="A2219" t="s">
        <v>28</v>
      </c>
      <c r="B2219" t="s">
        <v>29</v>
      </c>
      <c r="C2219">
        <v>1</v>
      </c>
      <c r="D2219">
        <v>1</v>
      </c>
      <c r="E2219" t="s">
        <v>30</v>
      </c>
      <c r="F2219" t="s">
        <v>31</v>
      </c>
      <c r="G2219">
        <v>-1</v>
      </c>
      <c r="H2219">
        <v>0</v>
      </c>
      <c r="I2219">
        <v>0</v>
      </c>
      <c r="J2219">
        <v>2217</v>
      </c>
      <c r="K2219">
        <v>22.17</v>
      </c>
      <c r="L2219">
        <v>221700</v>
      </c>
      <c r="M2219">
        <v>221701</v>
      </c>
      <c r="N2219">
        <v>13.125</v>
      </c>
      <c r="O2219">
        <v>-1.14E-2</v>
      </c>
      <c r="P2219">
        <v>-2.2000000000000001E-3</v>
      </c>
      <c r="Q2219">
        <v>-2.3953308999999999E-2</v>
      </c>
      <c r="R2219">
        <v>-3.6923132839999998E-2</v>
      </c>
      <c r="S2219">
        <v>1.917938469E-3</v>
      </c>
      <c r="T2219">
        <v>-4.6076416040000002E-3</v>
      </c>
      <c r="U2219">
        <v>-0.144092679</v>
      </c>
      <c r="V2219">
        <v>-6.3234150409999995E-2</v>
      </c>
      <c r="W2219">
        <v>0.55359983440000005</v>
      </c>
      <c r="X2219">
        <v>6.3234150409999995E-2</v>
      </c>
      <c r="Y2219">
        <v>974.4</v>
      </c>
      <c r="Z2219">
        <v>700</v>
      </c>
      <c r="AA2219">
        <v>5000</v>
      </c>
      <c r="AB2219">
        <v>0</v>
      </c>
    </row>
    <row r="2220" spans="1:28" x14ac:dyDescent="0.2">
      <c r="A2220" t="s">
        <v>28</v>
      </c>
      <c r="B2220" t="s">
        <v>29</v>
      </c>
      <c r="C2220">
        <v>1</v>
      </c>
      <c r="D2220">
        <v>1</v>
      </c>
      <c r="E2220" t="s">
        <v>30</v>
      </c>
      <c r="F2220" t="s">
        <v>31</v>
      </c>
      <c r="G2220">
        <v>-1</v>
      </c>
      <c r="H2220">
        <v>0</v>
      </c>
      <c r="I2220">
        <v>0</v>
      </c>
      <c r="J2220">
        <v>2218</v>
      </c>
      <c r="K2220">
        <v>22.18</v>
      </c>
      <c r="L2220">
        <v>221800</v>
      </c>
      <c r="M2220">
        <v>221801</v>
      </c>
      <c r="N2220">
        <v>13.125</v>
      </c>
      <c r="O2220">
        <v>-1.2E-2</v>
      </c>
      <c r="P2220">
        <v>-2.2000000000000001E-3</v>
      </c>
      <c r="Q2220">
        <v>-3.8245096999999999E-2</v>
      </c>
      <c r="R2220">
        <v>-3.563087434E-2</v>
      </c>
      <c r="S2220">
        <v>1.5818068060000001E-3</v>
      </c>
      <c r="T2220">
        <v>-6.2064211820000003E-3</v>
      </c>
      <c r="U2220">
        <v>-0.17535381019999999</v>
      </c>
      <c r="V2220">
        <v>-5.7776212690000002E-2</v>
      </c>
      <c r="W2220">
        <v>0.53794866799999996</v>
      </c>
      <c r="X2220">
        <v>5.7776212690000002E-2</v>
      </c>
      <c r="Y2220">
        <v>1054.7</v>
      </c>
      <c r="Z2220">
        <v>785</v>
      </c>
      <c r="AA2220">
        <v>5000</v>
      </c>
      <c r="AB2220">
        <v>0</v>
      </c>
    </row>
    <row r="2221" spans="1:28" x14ac:dyDescent="0.2">
      <c r="A2221" t="s">
        <v>28</v>
      </c>
      <c r="B2221" t="s">
        <v>29</v>
      </c>
      <c r="C2221">
        <v>1</v>
      </c>
      <c r="D2221">
        <v>1</v>
      </c>
      <c r="E2221" t="s">
        <v>30</v>
      </c>
      <c r="F2221" t="s">
        <v>31</v>
      </c>
      <c r="G2221">
        <v>-1</v>
      </c>
      <c r="H2221">
        <v>0</v>
      </c>
      <c r="I2221">
        <v>0</v>
      </c>
      <c r="J2221">
        <v>2219</v>
      </c>
      <c r="K2221">
        <v>22.190000999999999</v>
      </c>
      <c r="L2221">
        <v>221900</v>
      </c>
      <c r="M2221">
        <v>221901</v>
      </c>
      <c r="N2221">
        <v>13.125</v>
      </c>
      <c r="O2221">
        <v>-1.2E-2</v>
      </c>
      <c r="P2221">
        <v>-2.2000000000000001E-3</v>
      </c>
      <c r="Q2221">
        <v>-3.8245096999999999E-2</v>
      </c>
      <c r="R2221">
        <v>-3.490372747E-2</v>
      </c>
      <c r="S2221">
        <v>1.192620955E-3</v>
      </c>
      <c r="T2221">
        <v>-8.0742547290000004E-3</v>
      </c>
      <c r="U2221">
        <v>-0.19639940559999999</v>
      </c>
      <c r="V2221">
        <v>-5.2480682729999999E-2</v>
      </c>
      <c r="W2221">
        <v>0.52114129070000004</v>
      </c>
      <c r="X2221">
        <v>5.2480682729999999E-2</v>
      </c>
      <c r="Y2221">
        <v>1044.7</v>
      </c>
      <c r="Z2221">
        <v>775</v>
      </c>
      <c r="AA2221">
        <v>5000</v>
      </c>
      <c r="AB2221">
        <v>0</v>
      </c>
    </row>
    <row r="2222" spans="1:28" x14ac:dyDescent="0.2">
      <c r="A2222" t="s">
        <v>28</v>
      </c>
      <c r="B2222" t="s">
        <v>29</v>
      </c>
      <c r="C2222">
        <v>1</v>
      </c>
      <c r="D2222">
        <v>1</v>
      </c>
      <c r="E2222" t="s">
        <v>30</v>
      </c>
      <c r="F2222" t="s">
        <v>31</v>
      </c>
      <c r="G2222">
        <v>-1</v>
      </c>
      <c r="H2222">
        <v>0</v>
      </c>
      <c r="I2222">
        <v>0</v>
      </c>
      <c r="J2222">
        <v>2220</v>
      </c>
      <c r="K2222">
        <v>22.200001</v>
      </c>
      <c r="L2222">
        <v>222000</v>
      </c>
      <c r="M2222">
        <v>222001</v>
      </c>
      <c r="N2222">
        <v>13.125</v>
      </c>
      <c r="O2222">
        <v>-1.2500000000000001E-2</v>
      </c>
      <c r="P2222">
        <v>-2.2000000000000001E-3</v>
      </c>
      <c r="Q2222">
        <v>-3.8245096999999999E-2</v>
      </c>
      <c r="R2222">
        <v>-3.4765616059999997E-2</v>
      </c>
      <c r="S2222">
        <v>7.4995734029999997E-4</v>
      </c>
      <c r="T2222">
        <v>-1.010242663E-2</v>
      </c>
      <c r="U2222">
        <v>-0.20783339440000001</v>
      </c>
      <c r="V2222">
        <v>-4.7353576869999997E-2</v>
      </c>
      <c r="W2222">
        <v>0.50426840780000004</v>
      </c>
      <c r="X2222">
        <v>4.7353576869999997E-2</v>
      </c>
      <c r="Y2222">
        <v>1034.7</v>
      </c>
      <c r="Z2222">
        <v>765</v>
      </c>
      <c r="AA2222">
        <v>5000</v>
      </c>
      <c r="AB2222">
        <v>0</v>
      </c>
    </row>
    <row r="2223" spans="1:28" x14ac:dyDescent="0.2">
      <c r="A2223" t="s">
        <v>28</v>
      </c>
      <c r="B2223" t="s">
        <v>29</v>
      </c>
      <c r="C2223">
        <v>1</v>
      </c>
      <c r="D2223">
        <v>1</v>
      </c>
      <c r="E2223" t="s">
        <v>30</v>
      </c>
      <c r="F2223" t="s">
        <v>31</v>
      </c>
      <c r="G2223">
        <v>-1</v>
      </c>
      <c r="H2223">
        <v>0</v>
      </c>
      <c r="I2223">
        <v>0</v>
      </c>
      <c r="J2223">
        <v>2221</v>
      </c>
      <c r="K2223">
        <v>22.209999</v>
      </c>
      <c r="L2223">
        <v>222100</v>
      </c>
      <c r="M2223">
        <v>222101</v>
      </c>
      <c r="N2223">
        <v>13.125</v>
      </c>
      <c r="O2223">
        <v>-1.2500000000000001E-2</v>
      </c>
      <c r="P2223">
        <v>-2.2000000000000001E-3</v>
      </c>
      <c r="Q2223">
        <v>-4.5858811999999999E-2</v>
      </c>
      <c r="R2223">
        <v>-3.5220976920000001E-2</v>
      </c>
      <c r="S2223">
        <v>2.5733243090000002E-4</v>
      </c>
      <c r="T2223">
        <v>-1.2282002720000001E-2</v>
      </c>
      <c r="U2223">
        <v>-0.22723487019999999</v>
      </c>
      <c r="V2223">
        <v>-4.239946604E-2</v>
      </c>
      <c r="W2223">
        <v>0.4865635633</v>
      </c>
      <c r="X2223">
        <v>4.239946604E-2</v>
      </c>
      <c r="Y2223">
        <v>1080.2</v>
      </c>
      <c r="Z2223">
        <v>810</v>
      </c>
      <c r="AA2223">
        <v>5000</v>
      </c>
      <c r="AB2223">
        <v>0</v>
      </c>
    </row>
    <row r="2224" spans="1:28" x14ac:dyDescent="0.2">
      <c r="A2224" t="s">
        <v>28</v>
      </c>
      <c r="B2224" t="s">
        <v>29</v>
      </c>
      <c r="C2224">
        <v>1</v>
      </c>
      <c r="D2224">
        <v>1</v>
      </c>
      <c r="E2224" t="s">
        <v>30</v>
      </c>
      <c r="F2224" t="s">
        <v>31</v>
      </c>
      <c r="G2224">
        <v>-1</v>
      </c>
      <c r="H2224">
        <v>0</v>
      </c>
      <c r="I2224">
        <v>0</v>
      </c>
      <c r="J2224">
        <v>2222</v>
      </c>
      <c r="K2224">
        <v>22.219999000000001</v>
      </c>
      <c r="L2224">
        <v>222200</v>
      </c>
      <c r="M2224">
        <v>222201</v>
      </c>
      <c r="N2224">
        <v>13.125</v>
      </c>
      <c r="O2224">
        <v>-1.3100000000000001E-2</v>
      </c>
      <c r="P2224">
        <v>-2.2000000000000001E-3</v>
      </c>
      <c r="Q2224">
        <v>-4.5858811999999999E-2</v>
      </c>
      <c r="R2224">
        <v>-3.6280248309999999E-2</v>
      </c>
      <c r="S2224">
        <v>-2.8363667660000002E-4</v>
      </c>
      <c r="T2224">
        <v>-1.461373363E-2</v>
      </c>
      <c r="U2224">
        <v>-0.2376363873</v>
      </c>
      <c r="V2224">
        <v>-3.7621974949999998E-2</v>
      </c>
      <c r="W2224">
        <v>0.46894770860000001</v>
      </c>
      <c r="X2224">
        <v>3.7621974949999998E-2</v>
      </c>
      <c r="Y2224">
        <v>1070.2</v>
      </c>
      <c r="Z2224">
        <v>800</v>
      </c>
      <c r="AA2224">
        <v>5000</v>
      </c>
      <c r="AB2224">
        <v>0</v>
      </c>
    </row>
    <row r="2225" spans="1:28" x14ac:dyDescent="0.2">
      <c r="A2225" t="s">
        <v>28</v>
      </c>
      <c r="B2225" t="s">
        <v>29</v>
      </c>
      <c r="C2225">
        <v>1</v>
      </c>
      <c r="D2225">
        <v>1</v>
      </c>
      <c r="E2225" t="s">
        <v>30</v>
      </c>
      <c r="F2225" t="s">
        <v>31</v>
      </c>
      <c r="G2225">
        <v>-1</v>
      </c>
      <c r="H2225">
        <v>0</v>
      </c>
      <c r="I2225">
        <v>0</v>
      </c>
      <c r="J2225">
        <v>2223</v>
      </c>
      <c r="K2225">
        <v>22.23</v>
      </c>
      <c r="L2225">
        <v>222300</v>
      </c>
      <c r="M2225">
        <v>222301</v>
      </c>
      <c r="N2225">
        <v>13.125</v>
      </c>
      <c r="O2225">
        <v>-1.3100000000000001E-2</v>
      </c>
      <c r="P2225">
        <v>-2.2000000000000001E-3</v>
      </c>
      <c r="Q2225">
        <v>-4.5858811999999999E-2</v>
      </c>
      <c r="R2225">
        <v>-3.7937533109999998E-2</v>
      </c>
      <c r="S2225">
        <v>-8.6817651750000001E-4</v>
      </c>
      <c r="T2225">
        <v>-1.700896956E-2</v>
      </c>
      <c r="U2225">
        <v>-0.24029493330000001</v>
      </c>
      <c r="V2225">
        <v>-3.3024981619999998E-2</v>
      </c>
      <c r="W2225">
        <v>0.45048704740000001</v>
      </c>
      <c r="X2225">
        <v>3.3024981619999998E-2</v>
      </c>
      <c r="Y2225">
        <v>1060.2</v>
      </c>
      <c r="Z2225">
        <v>790</v>
      </c>
      <c r="AA2225">
        <v>5000</v>
      </c>
      <c r="AB2225">
        <v>0</v>
      </c>
    </row>
    <row r="2226" spans="1:28" x14ac:dyDescent="0.2">
      <c r="A2226" t="s">
        <v>28</v>
      </c>
      <c r="B2226" t="s">
        <v>29</v>
      </c>
      <c r="C2226">
        <v>1</v>
      </c>
      <c r="D2226">
        <v>1</v>
      </c>
      <c r="E2226" t="s">
        <v>30</v>
      </c>
      <c r="F2226" t="s">
        <v>31</v>
      </c>
      <c r="G2226">
        <v>-1</v>
      </c>
      <c r="H2226">
        <v>0</v>
      </c>
      <c r="I2226">
        <v>0</v>
      </c>
      <c r="J2226">
        <v>2224</v>
      </c>
      <c r="K2226">
        <v>22.24</v>
      </c>
      <c r="L2226">
        <v>222400</v>
      </c>
      <c r="M2226">
        <v>222401</v>
      </c>
      <c r="N2226">
        <v>13.125</v>
      </c>
      <c r="O2226">
        <v>-1.37E-2</v>
      </c>
      <c r="P2226">
        <v>-2.2000000000000001E-3</v>
      </c>
      <c r="Q2226">
        <v>-6.0289825999999998E-2</v>
      </c>
      <c r="R2226">
        <v>-4.0178831669999998E-2</v>
      </c>
      <c r="S2226">
        <v>-1.4906650180000001E-3</v>
      </c>
      <c r="T2226">
        <v>-1.9543657079999999E-2</v>
      </c>
      <c r="U2226">
        <v>-0.2662318051</v>
      </c>
      <c r="V2226">
        <v>-2.8611380610000001E-2</v>
      </c>
      <c r="W2226">
        <v>0.432271868</v>
      </c>
      <c r="X2226">
        <v>2.8611380610000001E-2</v>
      </c>
      <c r="Y2226">
        <v>1175.5999999999999</v>
      </c>
      <c r="Z2226">
        <v>910</v>
      </c>
      <c r="AA2226">
        <v>5000</v>
      </c>
      <c r="AB2226">
        <v>0</v>
      </c>
    </row>
    <row r="2227" spans="1:28" x14ac:dyDescent="0.2">
      <c r="A2227" t="s">
        <v>28</v>
      </c>
      <c r="B2227" t="s">
        <v>29</v>
      </c>
      <c r="C2227">
        <v>1</v>
      </c>
      <c r="D2227">
        <v>1</v>
      </c>
      <c r="E2227" t="s">
        <v>30</v>
      </c>
      <c r="F2227" t="s">
        <v>31</v>
      </c>
      <c r="G2227">
        <v>-1</v>
      </c>
      <c r="H2227">
        <v>0</v>
      </c>
      <c r="I2227">
        <v>0</v>
      </c>
      <c r="J2227">
        <v>2225</v>
      </c>
      <c r="K2227">
        <v>22.25</v>
      </c>
      <c r="L2227">
        <v>222500</v>
      </c>
      <c r="M2227">
        <v>222501</v>
      </c>
      <c r="N2227">
        <v>13.125</v>
      </c>
      <c r="O2227">
        <v>-1.37E-2</v>
      </c>
      <c r="P2227">
        <v>-2.2000000000000001E-3</v>
      </c>
      <c r="Q2227">
        <v>-6.0289825999999998E-2</v>
      </c>
      <c r="R2227">
        <v>-4.3023619800000003E-2</v>
      </c>
      <c r="S2227">
        <v>-2.1533917169999999E-3</v>
      </c>
      <c r="T2227">
        <v>-2.229127102E-2</v>
      </c>
      <c r="U2227">
        <v>-0.28140771390000002</v>
      </c>
      <c r="V2227">
        <v>-2.438349649E-2</v>
      </c>
      <c r="W2227">
        <v>0.4133669734</v>
      </c>
      <c r="X2227">
        <v>2.438349649E-2</v>
      </c>
      <c r="Y2227">
        <v>1165.5999999999999</v>
      </c>
      <c r="Z2227">
        <v>900</v>
      </c>
      <c r="AA2227">
        <v>5000</v>
      </c>
      <c r="AB2227">
        <v>0</v>
      </c>
    </row>
    <row r="2228" spans="1:28" x14ac:dyDescent="0.2">
      <c r="A2228" t="s">
        <v>28</v>
      </c>
      <c r="B2228" t="s">
        <v>29</v>
      </c>
      <c r="C2228">
        <v>1</v>
      </c>
      <c r="D2228">
        <v>1</v>
      </c>
      <c r="E2228" t="s">
        <v>30</v>
      </c>
      <c r="F2228" t="s">
        <v>31</v>
      </c>
      <c r="G2228">
        <v>-1</v>
      </c>
      <c r="H2228">
        <v>0</v>
      </c>
      <c r="I2228">
        <v>0</v>
      </c>
      <c r="J2228">
        <v>2226</v>
      </c>
      <c r="K2228">
        <v>22.26</v>
      </c>
      <c r="L2228">
        <v>222600</v>
      </c>
      <c r="M2228">
        <v>222601</v>
      </c>
      <c r="N2228">
        <v>13.125</v>
      </c>
      <c r="O2228">
        <v>-1.43E-2</v>
      </c>
      <c r="P2228">
        <v>-2.2000000000000001E-3</v>
      </c>
      <c r="Q2228">
        <v>-6.0289825999999998E-2</v>
      </c>
      <c r="R2228">
        <v>-4.647697881E-2</v>
      </c>
      <c r="S2228">
        <v>-2.8552492149999998E-3</v>
      </c>
      <c r="T2228">
        <v>-2.5138851260000001E-2</v>
      </c>
      <c r="U2228">
        <v>-0.28667685389999997</v>
      </c>
      <c r="V2228">
        <v>-2.0342662930000002E-2</v>
      </c>
      <c r="W2228">
        <v>0.39486518500000001</v>
      </c>
      <c r="X2228">
        <v>2.0342662930000002E-2</v>
      </c>
      <c r="Y2228">
        <v>1155.5999999999999</v>
      </c>
      <c r="Z2228">
        <v>890</v>
      </c>
      <c r="AA2228">
        <v>5000</v>
      </c>
      <c r="AB2228">
        <v>0</v>
      </c>
    </row>
    <row r="2229" spans="1:28" x14ac:dyDescent="0.2">
      <c r="A2229" t="s">
        <v>28</v>
      </c>
      <c r="B2229" t="s">
        <v>29</v>
      </c>
      <c r="C2229">
        <v>1</v>
      </c>
      <c r="D2229">
        <v>1</v>
      </c>
      <c r="E2229" t="s">
        <v>30</v>
      </c>
      <c r="F2229" t="s">
        <v>31</v>
      </c>
      <c r="G2229">
        <v>-1</v>
      </c>
      <c r="H2229">
        <v>0</v>
      </c>
      <c r="I2229">
        <v>0</v>
      </c>
      <c r="J2229">
        <v>2227</v>
      </c>
      <c r="K2229">
        <v>22.27</v>
      </c>
      <c r="L2229">
        <v>222700</v>
      </c>
      <c r="M2229">
        <v>222701</v>
      </c>
      <c r="N2229">
        <v>13.125</v>
      </c>
      <c r="O2229">
        <v>-1.43E-2</v>
      </c>
      <c r="P2229">
        <v>-2.2000000000000001E-3</v>
      </c>
      <c r="Q2229">
        <v>-6.771075E-2</v>
      </c>
      <c r="R2229">
        <v>-5.0524614750000002E-2</v>
      </c>
      <c r="S2229">
        <v>-3.5913232710000002E-3</v>
      </c>
      <c r="T2229">
        <v>-2.807368524E-2</v>
      </c>
      <c r="U2229">
        <v>-0.29943725469999999</v>
      </c>
      <c r="V2229">
        <v>-1.648961753E-2</v>
      </c>
      <c r="W2229">
        <v>0.37583249810000002</v>
      </c>
      <c r="X2229">
        <v>1.648961753E-2</v>
      </c>
      <c r="Y2229">
        <v>1225.7</v>
      </c>
      <c r="Z2229">
        <v>965</v>
      </c>
      <c r="AA2229">
        <v>5000</v>
      </c>
      <c r="AB2229">
        <v>0</v>
      </c>
    </row>
    <row r="2230" spans="1:28" x14ac:dyDescent="0.2">
      <c r="A2230" t="s">
        <v>28</v>
      </c>
      <c r="B2230" t="s">
        <v>29</v>
      </c>
      <c r="C2230">
        <v>1</v>
      </c>
      <c r="D2230">
        <v>1</v>
      </c>
      <c r="E2230" t="s">
        <v>30</v>
      </c>
      <c r="F2230" t="s">
        <v>31</v>
      </c>
      <c r="G2230">
        <v>-1</v>
      </c>
      <c r="H2230">
        <v>0</v>
      </c>
      <c r="I2230">
        <v>0</v>
      </c>
      <c r="J2230">
        <v>2228</v>
      </c>
      <c r="K2230">
        <v>22.280000999999999</v>
      </c>
      <c r="L2230">
        <v>222800</v>
      </c>
      <c r="M2230">
        <v>222801</v>
      </c>
      <c r="N2230">
        <v>13.125</v>
      </c>
      <c r="O2230">
        <v>-1.4800000000000001E-2</v>
      </c>
      <c r="P2230">
        <v>-2.2000000000000001E-3</v>
      </c>
      <c r="Q2230">
        <v>-6.771075E-2</v>
      </c>
      <c r="R2230">
        <v>-5.5158365520000002E-2</v>
      </c>
      <c r="S2230">
        <v>-4.3587232939999998E-3</v>
      </c>
      <c r="T2230">
        <v>-3.1094815580000001E-2</v>
      </c>
      <c r="U2230">
        <v>-0.30335283280000003</v>
      </c>
      <c r="V2230">
        <v>-1.282411348E-2</v>
      </c>
      <c r="W2230">
        <v>0.3573610485</v>
      </c>
      <c r="X2230">
        <v>1.282411348E-2</v>
      </c>
      <c r="Y2230">
        <v>1215.7</v>
      </c>
      <c r="Z2230">
        <v>955</v>
      </c>
      <c r="AA2230">
        <v>5000</v>
      </c>
      <c r="AB2230">
        <v>0</v>
      </c>
    </row>
    <row r="2231" spans="1:28" x14ac:dyDescent="0.2">
      <c r="A2231" t="s">
        <v>28</v>
      </c>
      <c r="B2231" t="s">
        <v>29</v>
      </c>
      <c r="C2231">
        <v>1</v>
      </c>
      <c r="D2231">
        <v>1</v>
      </c>
      <c r="E2231" t="s">
        <v>30</v>
      </c>
      <c r="F2231" t="s">
        <v>31</v>
      </c>
      <c r="G2231">
        <v>-1</v>
      </c>
      <c r="H2231">
        <v>0</v>
      </c>
      <c r="I2231">
        <v>0</v>
      </c>
      <c r="J2231">
        <v>2229</v>
      </c>
      <c r="K2231">
        <v>22.290001</v>
      </c>
      <c r="L2231">
        <v>222900</v>
      </c>
      <c r="M2231">
        <v>222901</v>
      </c>
      <c r="N2231">
        <v>13.125</v>
      </c>
      <c r="O2231">
        <v>-1.4800000000000001E-2</v>
      </c>
      <c r="P2231">
        <v>-2.2000000000000001E-3</v>
      </c>
      <c r="Q2231">
        <v>-6.771075E-2</v>
      </c>
      <c r="R2231">
        <v>-6.0354974120000002E-2</v>
      </c>
      <c r="S2231">
        <v>-5.1517328249999998E-3</v>
      </c>
      <c r="T2231">
        <v>-3.4115903080000003E-2</v>
      </c>
      <c r="U2231">
        <v>-0.29980003830000002</v>
      </c>
      <c r="V2231">
        <v>-9.3444650990000006E-3</v>
      </c>
      <c r="W2231">
        <v>0.3386823833</v>
      </c>
      <c r="X2231">
        <v>9.3444650990000006E-3</v>
      </c>
      <c r="Y2231">
        <v>1205.7</v>
      </c>
      <c r="Z2231">
        <v>945</v>
      </c>
      <c r="AA2231">
        <v>5000</v>
      </c>
      <c r="AB2231">
        <v>0</v>
      </c>
    </row>
    <row r="2232" spans="1:28" x14ac:dyDescent="0.2">
      <c r="A2232" t="s">
        <v>28</v>
      </c>
      <c r="B2232" t="s">
        <v>29</v>
      </c>
      <c r="C2232">
        <v>1</v>
      </c>
      <c r="D2232">
        <v>1</v>
      </c>
      <c r="E2232" t="s">
        <v>30</v>
      </c>
      <c r="F2232" t="s">
        <v>31</v>
      </c>
      <c r="G2232">
        <v>-1</v>
      </c>
      <c r="H2232">
        <v>0</v>
      </c>
      <c r="I2232">
        <v>0</v>
      </c>
      <c r="J2232">
        <v>2230</v>
      </c>
      <c r="K2232">
        <v>22.299999</v>
      </c>
      <c r="L2232">
        <v>223000</v>
      </c>
      <c r="M2232">
        <v>223001</v>
      </c>
      <c r="N2232">
        <v>13.125</v>
      </c>
      <c r="O2232">
        <v>-1.54E-2</v>
      </c>
      <c r="P2232">
        <v>-2.2000000000000001E-3</v>
      </c>
      <c r="Q2232">
        <v>-8.1348419000000005E-2</v>
      </c>
      <c r="R2232">
        <v>-6.6084101800000003E-2</v>
      </c>
      <c r="S2232">
        <v>-5.9640272520000001E-3</v>
      </c>
      <c r="T2232">
        <v>-3.7208084019999997E-2</v>
      </c>
      <c r="U2232">
        <v>-0.31826278569999999</v>
      </c>
      <c r="V2232">
        <v>-6.0480758549999996E-3</v>
      </c>
      <c r="W2232">
        <v>0.32071051</v>
      </c>
      <c r="X2232">
        <v>6.0480758549999996E-3</v>
      </c>
      <c r="Y2232">
        <v>1398</v>
      </c>
      <c r="Z2232">
        <v>1160</v>
      </c>
      <c r="AA2232">
        <v>5000</v>
      </c>
      <c r="AB2232">
        <v>0</v>
      </c>
    </row>
    <row r="2233" spans="1:28" x14ac:dyDescent="0.2">
      <c r="A2233" t="s">
        <v>28</v>
      </c>
      <c r="B2233" t="s">
        <v>29</v>
      </c>
      <c r="C2233">
        <v>1</v>
      </c>
      <c r="D2233">
        <v>1</v>
      </c>
      <c r="E2233" t="s">
        <v>30</v>
      </c>
      <c r="F2233" t="s">
        <v>31</v>
      </c>
      <c r="G2233">
        <v>-1</v>
      </c>
      <c r="H2233">
        <v>0</v>
      </c>
      <c r="I2233">
        <v>0</v>
      </c>
      <c r="J2233">
        <v>2231</v>
      </c>
      <c r="K2233">
        <v>22.309999000000001</v>
      </c>
      <c r="L2233">
        <v>223100</v>
      </c>
      <c r="M2233">
        <v>223101</v>
      </c>
      <c r="N2233">
        <v>13.125</v>
      </c>
      <c r="O2233">
        <v>-1.54E-2</v>
      </c>
      <c r="P2233">
        <v>-2.2000000000000001E-3</v>
      </c>
      <c r="Q2233">
        <v>-8.1348419000000005E-2</v>
      </c>
      <c r="R2233">
        <v>-7.2348065670000003E-2</v>
      </c>
      <c r="S2233">
        <v>-6.7970068190000002E-3</v>
      </c>
      <c r="T2233">
        <v>-4.0441624820000001E-2</v>
      </c>
      <c r="U2233">
        <v>-0.32669755820000002</v>
      </c>
      <c r="V2233">
        <v>-2.932696603E-3</v>
      </c>
      <c r="W2233">
        <v>0.30250239369999998</v>
      </c>
      <c r="X2233">
        <v>2.932696603E-3</v>
      </c>
      <c r="Y2233">
        <v>1388</v>
      </c>
      <c r="Z2233">
        <v>1150</v>
      </c>
      <c r="AA2233">
        <v>5000</v>
      </c>
      <c r="AB2233">
        <v>0</v>
      </c>
    </row>
    <row r="2234" spans="1:28" x14ac:dyDescent="0.2">
      <c r="A2234" t="s">
        <v>28</v>
      </c>
      <c r="B2234" t="s">
        <v>29</v>
      </c>
      <c r="C2234">
        <v>1</v>
      </c>
      <c r="D2234">
        <v>1</v>
      </c>
      <c r="E2234" t="s">
        <v>30</v>
      </c>
      <c r="F2234" t="s">
        <v>31</v>
      </c>
      <c r="G2234">
        <v>-1</v>
      </c>
      <c r="H2234">
        <v>0</v>
      </c>
      <c r="I2234">
        <v>0</v>
      </c>
      <c r="J2234">
        <v>2232</v>
      </c>
      <c r="K2234">
        <v>22.32</v>
      </c>
      <c r="L2234">
        <v>223200</v>
      </c>
      <c r="M2234">
        <v>223201</v>
      </c>
      <c r="N2234">
        <v>13.125</v>
      </c>
      <c r="O2234">
        <v>-1.6000001E-2</v>
      </c>
      <c r="P2234">
        <v>-2.2000000000000001E-3</v>
      </c>
      <c r="Q2234">
        <v>-8.1348419000000005E-2</v>
      </c>
      <c r="R2234">
        <v>-7.9136826100000002E-2</v>
      </c>
      <c r="S2234">
        <v>-7.6491381040000002E-3</v>
      </c>
      <c r="T2234">
        <v>-4.3711658569999999E-2</v>
      </c>
      <c r="U2234">
        <v>-0.3260008693</v>
      </c>
      <c r="V2234" s="1">
        <v>4.8278602659999996E-6</v>
      </c>
      <c r="W2234">
        <v>0.28514078259999998</v>
      </c>
      <c r="X2234" s="1">
        <v>4.8278602659999996E-6</v>
      </c>
      <c r="Y2234">
        <v>1378</v>
      </c>
      <c r="Z2234">
        <v>1140</v>
      </c>
      <c r="AA2234">
        <v>5000</v>
      </c>
      <c r="AB2234">
        <v>0</v>
      </c>
    </row>
    <row r="2235" spans="1:28" x14ac:dyDescent="0.2">
      <c r="A2235" t="s">
        <v>28</v>
      </c>
      <c r="B2235" t="s">
        <v>29</v>
      </c>
      <c r="C2235">
        <v>1</v>
      </c>
      <c r="D2235">
        <v>1</v>
      </c>
      <c r="E2235" t="s">
        <v>30</v>
      </c>
      <c r="F2235" t="s">
        <v>31</v>
      </c>
      <c r="G2235">
        <v>-1</v>
      </c>
      <c r="H2235">
        <v>0</v>
      </c>
      <c r="I2235">
        <v>0</v>
      </c>
      <c r="J2235">
        <v>2233</v>
      </c>
      <c r="K2235">
        <v>22.33</v>
      </c>
      <c r="L2235">
        <v>223300</v>
      </c>
      <c r="M2235">
        <v>223301</v>
      </c>
      <c r="N2235">
        <v>13.125</v>
      </c>
      <c r="O2235">
        <v>-1.6000001E-2</v>
      </c>
      <c r="P2235">
        <v>-2.2000000000000001E-3</v>
      </c>
      <c r="Q2235">
        <v>-8.6970068999999997E-2</v>
      </c>
      <c r="R2235">
        <v>-8.6422406140000005E-2</v>
      </c>
      <c r="S2235">
        <v>-8.5153216499999993E-3</v>
      </c>
      <c r="T2235">
        <v>-4.6994991600000001E-2</v>
      </c>
      <c r="U2235">
        <v>-0.32987192269999999</v>
      </c>
      <c r="V2235">
        <v>2.7681339999999998E-3</v>
      </c>
      <c r="W2235">
        <v>0.26767984030000003</v>
      </c>
      <c r="X2235">
        <v>2.7681339999999998E-3</v>
      </c>
      <c r="Y2235">
        <v>1495.5</v>
      </c>
      <c r="Z2235">
        <v>1270</v>
      </c>
      <c r="AA2235">
        <v>5000</v>
      </c>
      <c r="AB2235">
        <v>0</v>
      </c>
    </row>
    <row r="2236" spans="1:28" x14ac:dyDescent="0.2">
      <c r="A2236" t="s">
        <v>28</v>
      </c>
      <c r="B2236" t="s">
        <v>29</v>
      </c>
      <c r="C2236">
        <v>1</v>
      </c>
      <c r="D2236">
        <v>1</v>
      </c>
      <c r="E2236" t="s">
        <v>30</v>
      </c>
      <c r="F2236" t="s">
        <v>31</v>
      </c>
      <c r="G2236">
        <v>-1</v>
      </c>
      <c r="H2236">
        <v>0</v>
      </c>
      <c r="I2236">
        <v>0</v>
      </c>
      <c r="J2236">
        <v>2234</v>
      </c>
      <c r="K2236">
        <v>22.34</v>
      </c>
      <c r="L2236">
        <v>223400</v>
      </c>
      <c r="M2236">
        <v>223401</v>
      </c>
      <c r="N2236">
        <v>13.125</v>
      </c>
      <c r="O2236">
        <v>-1.66E-2</v>
      </c>
      <c r="P2236">
        <v>-2.2000000000000001E-3</v>
      </c>
      <c r="Q2236">
        <v>-8.6970068999999997E-2</v>
      </c>
      <c r="R2236">
        <v>-9.4179585580000003E-2</v>
      </c>
      <c r="S2236">
        <v>-9.3916961920000007E-3</v>
      </c>
      <c r="T2236">
        <v>-5.028194934E-2</v>
      </c>
      <c r="U2236">
        <v>-0.32634457950000001</v>
      </c>
      <c r="V2236">
        <v>5.3617162630000001E-3</v>
      </c>
      <c r="W2236">
        <v>0.2511960566</v>
      </c>
      <c r="X2236">
        <v>5.3617162630000001E-3</v>
      </c>
      <c r="Y2236">
        <v>1485.5</v>
      </c>
      <c r="Z2236">
        <v>1260</v>
      </c>
      <c r="AA2236">
        <v>5000</v>
      </c>
      <c r="AB2236">
        <v>0</v>
      </c>
    </row>
    <row r="2237" spans="1:28" x14ac:dyDescent="0.2">
      <c r="A2237" t="s">
        <v>28</v>
      </c>
      <c r="B2237" t="s">
        <v>29</v>
      </c>
      <c r="C2237">
        <v>1</v>
      </c>
      <c r="D2237">
        <v>1</v>
      </c>
      <c r="E2237" t="s">
        <v>30</v>
      </c>
      <c r="F2237" t="s">
        <v>31</v>
      </c>
      <c r="G2237">
        <v>-1</v>
      </c>
      <c r="H2237">
        <v>0</v>
      </c>
      <c r="I2237">
        <v>0</v>
      </c>
      <c r="J2237">
        <v>2235</v>
      </c>
      <c r="K2237">
        <v>22.35</v>
      </c>
      <c r="L2237">
        <v>223500</v>
      </c>
      <c r="M2237">
        <v>223501</v>
      </c>
      <c r="N2237">
        <v>13.125</v>
      </c>
      <c r="O2237">
        <v>-1.66E-2</v>
      </c>
      <c r="P2237">
        <v>-2.2000000000000001E-3</v>
      </c>
      <c r="Q2237">
        <v>-8.6970068999999997E-2</v>
      </c>
      <c r="R2237">
        <v>-0.102370955</v>
      </c>
      <c r="S2237">
        <v>-1.0272237470000001E-2</v>
      </c>
      <c r="T2237">
        <v>-5.3501807149999997E-2</v>
      </c>
      <c r="U2237">
        <v>-0.31677988169999999</v>
      </c>
      <c r="V2237">
        <v>7.7904812060000002E-3</v>
      </c>
      <c r="W2237">
        <v>0.23473612960000001</v>
      </c>
      <c r="X2237">
        <v>7.7904812060000002E-3</v>
      </c>
      <c r="Y2237">
        <v>1475.5</v>
      </c>
      <c r="Z2237">
        <v>1250</v>
      </c>
      <c r="AA2237">
        <v>5000</v>
      </c>
      <c r="AB2237">
        <v>0</v>
      </c>
    </row>
    <row r="2238" spans="1:28" x14ac:dyDescent="0.2">
      <c r="A2238" t="s">
        <v>28</v>
      </c>
      <c r="B2238" t="s">
        <v>29</v>
      </c>
      <c r="C2238">
        <v>1</v>
      </c>
      <c r="D2238">
        <v>1</v>
      </c>
      <c r="E2238" t="s">
        <v>30</v>
      </c>
      <c r="F2238" t="s">
        <v>31</v>
      </c>
      <c r="G2238">
        <v>-1</v>
      </c>
      <c r="H2238">
        <v>0</v>
      </c>
      <c r="I2238">
        <v>0</v>
      </c>
      <c r="J2238">
        <v>2236</v>
      </c>
      <c r="K2238">
        <v>22.360001</v>
      </c>
      <c r="L2238">
        <v>223600</v>
      </c>
      <c r="M2238">
        <v>223601</v>
      </c>
      <c r="N2238">
        <v>13.125</v>
      </c>
      <c r="O2238">
        <v>-1.7200000999999999E-2</v>
      </c>
      <c r="P2238">
        <v>-2.2000000000000001E-3</v>
      </c>
      <c r="Q2238">
        <v>-9.7350635000000005E-2</v>
      </c>
      <c r="R2238">
        <v>-0.11095385250000001</v>
      </c>
      <c r="S2238">
        <v>-1.1150618080000001E-2</v>
      </c>
      <c r="T2238">
        <v>-5.6706428529999998E-2</v>
      </c>
      <c r="U2238">
        <v>-0.323857218</v>
      </c>
      <c r="V2238">
        <v>1.00601092E-2</v>
      </c>
      <c r="W2238">
        <v>0.21936701240000001</v>
      </c>
      <c r="X2238">
        <v>1.00601092E-2</v>
      </c>
      <c r="Y2238">
        <v>2679.5</v>
      </c>
      <c r="Z2238">
        <v>2465</v>
      </c>
      <c r="AA2238">
        <v>5000</v>
      </c>
      <c r="AB2238">
        <v>0</v>
      </c>
    </row>
    <row r="2239" spans="1:28" x14ac:dyDescent="0.2">
      <c r="A2239" t="s">
        <v>28</v>
      </c>
      <c r="B2239" t="s">
        <v>29</v>
      </c>
      <c r="C2239">
        <v>1</v>
      </c>
      <c r="D2239">
        <v>1</v>
      </c>
      <c r="E2239" t="s">
        <v>30</v>
      </c>
      <c r="F2239" t="s">
        <v>31</v>
      </c>
      <c r="G2239">
        <v>-1</v>
      </c>
      <c r="H2239">
        <v>0</v>
      </c>
      <c r="I2239">
        <v>0</v>
      </c>
      <c r="J2239">
        <v>2237</v>
      </c>
      <c r="K2239">
        <v>22.370000999999998</v>
      </c>
      <c r="L2239">
        <v>223700</v>
      </c>
      <c r="M2239">
        <v>223701</v>
      </c>
      <c r="N2239">
        <v>13.125</v>
      </c>
      <c r="O2239">
        <v>-1.7200000999999999E-2</v>
      </c>
      <c r="P2239">
        <v>-2.2000000000000001E-3</v>
      </c>
      <c r="Q2239">
        <v>-9.7350635000000005E-2</v>
      </c>
      <c r="R2239">
        <v>-0.1199112311</v>
      </c>
      <c r="S2239">
        <v>-1.202665642E-2</v>
      </c>
      <c r="T2239">
        <v>-5.994907394E-2</v>
      </c>
      <c r="U2239">
        <v>-0.32336428760000002</v>
      </c>
      <c r="V2239">
        <v>1.2176593770000001E-2</v>
      </c>
      <c r="W2239">
        <v>0.2041258812</v>
      </c>
      <c r="X2239">
        <v>1.2176593770000001E-2</v>
      </c>
      <c r="Y2239">
        <v>2669.5</v>
      </c>
      <c r="Z2239">
        <v>2455</v>
      </c>
      <c r="AA2239">
        <v>5000</v>
      </c>
      <c r="AB2239">
        <v>0</v>
      </c>
    </row>
    <row r="2240" spans="1:28" x14ac:dyDescent="0.2">
      <c r="A2240" t="s">
        <v>28</v>
      </c>
      <c r="B2240" t="s">
        <v>29</v>
      </c>
      <c r="C2240">
        <v>1</v>
      </c>
      <c r="D2240">
        <v>1</v>
      </c>
      <c r="E2240" t="s">
        <v>30</v>
      </c>
      <c r="F2240" t="s">
        <v>31</v>
      </c>
      <c r="G2240">
        <v>-1</v>
      </c>
      <c r="H2240">
        <v>0</v>
      </c>
      <c r="I2240">
        <v>0</v>
      </c>
      <c r="J2240">
        <v>2238</v>
      </c>
      <c r="K2240">
        <v>22.379999000000002</v>
      </c>
      <c r="L2240">
        <v>223800</v>
      </c>
      <c r="M2240">
        <v>223801</v>
      </c>
      <c r="N2240">
        <v>13.125</v>
      </c>
      <c r="O2240">
        <v>-1.77E-2</v>
      </c>
      <c r="P2240">
        <v>-2.2000000000000001E-3</v>
      </c>
      <c r="Q2240">
        <v>-9.7350635000000005E-2</v>
      </c>
      <c r="R2240">
        <v>-0.12921784820000001</v>
      </c>
      <c r="S2240">
        <v>-1.289825514E-2</v>
      </c>
      <c r="T2240">
        <v>-6.3151240349999999E-2</v>
      </c>
      <c r="U2240">
        <v>-0.31611448530000003</v>
      </c>
      <c r="V2240">
        <v>1.41466232E-2</v>
      </c>
      <c r="W2240">
        <v>0.1900750846</v>
      </c>
      <c r="X2240">
        <v>1.41466232E-2</v>
      </c>
      <c r="Y2240">
        <v>2659.5</v>
      </c>
      <c r="Z2240">
        <v>2445</v>
      </c>
      <c r="AA2240">
        <v>5000</v>
      </c>
      <c r="AB2240">
        <v>0</v>
      </c>
    </row>
    <row r="2241" spans="1:28" x14ac:dyDescent="0.2">
      <c r="A2241" t="s">
        <v>28</v>
      </c>
      <c r="B2241" t="s">
        <v>29</v>
      </c>
      <c r="C2241">
        <v>1</v>
      </c>
      <c r="D2241">
        <v>1</v>
      </c>
      <c r="E2241" t="s">
        <v>30</v>
      </c>
      <c r="F2241" t="s">
        <v>31</v>
      </c>
      <c r="G2241">
        <v>-1</v>
      </c>
      <c r="H2241">
        <v>0</v>
      </c>
      <c r="I2241">
        <v>0</v>
      </c>
      <c r="J2241">
        <v>2239</v>
      </c>
      <c r="K2241">
        <v>22.389999</v>
      </c>
      <c r="L2241">
        <v>223900</v>
      </c>
      <c r="M2241">
        <v>223901</v>
      </c>
      <c r="N2241">
        <v>13.125</v>
      </c>
      <c r="O2241">
        <v>-1.77E-2</v>
      </c>
      <c r="P2241">
        <v>-2.2000000000000001E-3</v>
      </c>
      <c r="Q2241">
        <v>-0.10162288999999999</v>
      </c>
      <c r="R2241">
        <v>-0.1388362497</v>
      </c>
      <c r="S2241">
        <v>-1.376093552E-2</v>
      </c>
      <c r="T2241">
        <v>-6.6297635440000002E-2</v>
      </c>
      <c r="U2241">
        <v>-0.31261464950000001</v>
      </c>
      <c r="V2241">
        <v>1.5978015960000001E-2</v>
      </c>
      <c r="W2241">
        <v>0.17641392350000001</v>
      </c>
      <c r="X2241">
        <v>1.5978015960000001E-2</v>
      </c>
      <c r="Y2241">
        <v>2485.1999999999998</v>
      </c>
      <c r="Z2241">
        <v>2230</v>
      </c>
      <c r="AA2241">
        <v>5000</v>
      </c>
      <c r="AB2241">
        <v>0</v>
      </c>
    </row>
    <row r="2242" spans="1:28" x14ac:dyDescent="0.2">
      <c r="A2242" t="s">
        <v>28</v>
      </c>
      <c r="B2242" t="s">
        <v>29</v>
      </c>
      <c r="C2242">
        <v>1</v>
      </c>
      <c r="D2242">
        <v>1</v>
      </c>
      <c r="E2242" t="s">
        <v>30</v>
      </c>
      <c r="F2242" t="s">
        <v>31</v>
      </c>
      <c r="G2242">
        <v>-1</v>
      </c>
      <c r="H2242">
        <v>0</v>
      </c>
      <c r="I2242">
        <v>0</v>
      </c>
      <c r="J2242">
        <v>2240</v>
      </c>
      <c r="K2242">
        <v>22.4</v>
      </c>
      <c r="L2242">
        <v>224000</v>
      </c>
      <c r="M2242">
        <v>224001</v>
      </c>
      <c r="N2242">
        <v>13.125</v>
      </c>
      <c r="O2242">
        <v>-1.8300001E-2</v>
      </c>
      <c r="P2242">
        <v>-2.2000000000000001E-3</v>
      </c>
      <c r="Q2242">
        <v>-0.10162288999999999</v>
      </c>
      <c r="R2242">
        <v>-0.1487327665</v>
      </c>
      <c r="S2242">
        <v>-1.461148728E-2</v>
      </c>
      <c r="T2242">
        <v>-6.9384053350000002E-2</v>
      </c>
      <c r="U2242">
        <v>-0.30383619670000001</v>
      </c>
      <c r="V2242">
        <v>1.7679171640000001E-2</v>
      </c>
      <c r="W2242">
        <v>0.16402347389999999</v>
      </c>
      <c r="X2242">
        <v>1.7679171640000001E-2</v>
      </c>
      <c r="Y2242">
        <v>2475.1999999999998</v>
      </c>
      <c r="Z2242">
        <v>2220</v>
      </c>
      <c r="AA2242">
        <v>5000</v>
      </c>
      <c r="AB2242">
        <v>0</v>
      </c>
    </row>
    <row r="2243" spans="1:28" x14ac:dyDescent="0.2">
      <c r="A2243" t="s">
        <v>28</v>
      </c>
      <c r="B2243" t="s">
        <v>29</v>
      </c>
      <c r="C2243">
        <v>1</v>
      </c>
      <c r="D2243">
        <v>1</v>
      </c>
      <c r="E2243" t="s">
        <v>30</v>
      </c>
      <c r="F2243" t="s">
        <v>31</v>
      </c>
      <c r="G2243">
        <v>-1</v>
      </c>
      <c r="H2243">
        <v>0</v>
      </c>
      <c r="I2243">
        <v>0</v>
      </c>
      <c r="J2243">
        <v>2241</v>
      </c>
      <c r="K2243">
        <v>22.41</v>
      </c>
      <c r="L2243">
        <v>224100</v>
      </c>
      <c r="M2243">
        <v>224101</v>
      </c>
      <c r="N2243">
        <v>13.125</v>
      </c>
      <c r="O2243">
        <v>-1.8300001E-2</v>
      </c>
      <c r="P2243">
        <v>-2.2000000000000001E-3</v>
      </c>
      <c r="Q2243">
        <v>-0.10162288999999999</v>
      </c>
      <c r="R2243">
        <v>-0.15886619690000001</v>
      </c>
      <c r="S2243">
        <v>-1.5445360910000001E-2</v>
      </c>
      <c r="T2243">
        <v>-7.2360388930000005E-2</v>
      </c>
      <c r="U2243">
        <v>-0.29085457320000002</v>
      </c>
      <c r="V2243">
        <v>1.925780438E-2</v>
      </c>
      <c r="W2243">
        <v>0.15192474419999999</v>
      </c>
      <c r="X2243">
        <v>1.925780438E-2</v>
      </c>
      <c r="Y2243">
        <v>2465.1999999999998</v>
      </c>
      <c r="Z2243">
        <v>2210</v>
      </c>
      <c r="AA2243">
        <v>5000</v>
      </c>
      <c r="AB2243">
        <v>0</v>
      </c>
    </row>
    <row r="2244" spans="1:28" x14ac:dyDescent="0.2">
      <c r="A2244" t="s">
        <v>28</v>
      </c>
      <c r="B2244" t="s">
        <v>29</v>
      </c>
      <c r="C2244">
        <v>1</v>
      </c>
      <c r="D2244">
        <v>1</v>
      </c>
      <c r="E2244" t="s">
        <v>30</v>
      </c>
      <c r="F2244" t="s">
        <v>31</v>
      </c>
      <c r="G2244">
        <v>-1</v>
      </c>
      <c r="H2244">
        <v>0</v>
      </c>
      <c r="I2244">
        <v>0</v>
      </c>
      <c r="J2244">
        <v>2242</v>
      </c>
      <c r="K2244">
        <v>22.42</v>
      </c>
      <c r="L2244">
        <v>224200</v>
      </c>
      <c r="M2244">
        <v>224201</v>
      </c>
      <c r="N2244">
        <v>13.125</v>
      </c>
      <c r="O2244">
        <v>-1.89E-2</v>
      </c>
      <c r="P2244">
        <v>-2.2000000000000001E-3</v>
      </c>
      <c r="Q2244">
        <v>-0.10704089</v>
      </c>
      <c r="R2244">
        <v>-0.1691911519</v>
      </c>
      <c r="S2244">
        <v>-1.6257613899999999E-2</v>
      </c>
      <c r="T2244">
        <v>-7.5245507059999994E-2</v>
      </c>
      <c r="U2244">
        <v>-0.28594848509999998</v>
      </c>
      <c r="V2244">
        <v>2.072214335E-2</v>
      </c>
      <c r="W2244">
        <v>0.14115868509999999</v>
      </c>
      <c r="X2244">
        <v>2.072214335E-2</v>
      </c>
      <c r="Y2244">
        <v>2245.9</v>
      </c>
      <c r="Z2244">
        <v>2010</v>
      </c>
      <c r="AA2244">
        <v>5000</v>
      </c>
      <c r="AB2244">
        <v>0</v>
      </c>
    </row>
    <row r="2245" spans="1:28" x14ac:dyDescent="0.2">
      <c r="A2245" t="s">
        <v>28</v>
      </c>
      <c r="B2245" t="s">
        <v>29</v>
      </c>
      <c r="C2245">
        <v>1</v>
      </c>
      <c r="D2245">
        <v>1</v>
      </c>
      <c r="E2245" t="s">
        <v>30</v>
      </c>
      <c r="F2245" t="s">
        <v>31</v>
      </c>
      <c r="G2245">
        <v>-1</v>
      </c>
      <c r="H2245">
        <v>0</v>
      </c>
      <c r="I2245">
        <v>0</v>
      </c>
      <c r="J2245">
        <v>2243</v>
      </c>
      <c r="K2245">
        <v>22.43</v>
      </c>
      <c r="L2245">
        <v>224300</v>
      </c>
      <c r="M2245">
        <v>224301</v>
      </c>
      <c r="N2245">
        <v>13.125</v>
      </c>
      <c r="O2245">
        <v>-1.89E-2</v>
      </c>
      <c r="P2245">
        <v>-2.2000000000000001E-3</v>
      </c>
      <c r="Q2245">
        <v>-0.10704089</v>
      </c>
      <c r="R2245">
        <v>-0.17967534069999999</v>
      </c>
      <c r="S2245">
        <v>-1.7046555880000001E-2</v>
      </c>
      <c r="T2245">
        <v>-7.8062877059999994E-2</v>
      </c>
      <c r="U2245">
        <v>-0.27682131529999998</v>
      </c>
      <c r="V2245">
        <v>2.2080466149999999E-2</v>
      </c>
      <c r="W2245">
        <v>0.1307353228</v>
      </c>
      <c r="X2245">
        <v>2.2080466149999999E-2</v>
      </c>
      <c r="Y2245">
        <v>2235.9</v>
      </c>
      <c r="Z2245">
        <v>2000</v>
      </c>
      <c r="AA2245">
        <v>5000</v>
      </c>
      <c r="AB2245">
        <v>0</v>
      </c>
    </row>
    <row r="2246" spans="1:28" x14ac:dyDescent="0.2">
      <c r="A2246" t="s">
        <v>28</v>
      </c>
      <c r="B2246" t="s">
        <v>29</v>
      </c>
      <c r="C2246">
        <v>1</v>
      </c>
      <c r="D2246">
        <v>1</v>
      </c>
      <c r="E2246" t="s">
        <v>30</v>
      </c>
      <c r="F2246" t="s">
        <v>31</v>
      </c>
      <c r="G2246">
        <v>-1</v>
      </c>
      <c r="H2246">
        <v>0</v>
      </c>
      <c r="I2246">
        <v>0</v>
      </c>
      <c r="J2246">
        <v>2244</v>
      </c>
      <c r="K2246">
        <v>22.440000999999999</v>
      </c>
      <c r="L2246">
        <v>224400</v>
      </c>
      <c r="M2246">
        <v>224401</v>
      </c>
      <c r="N2246">
        <v>13.125</v>
      </c>
      <c r="O2246">
        <v>-1.95E-2</v>
      </c>
      <c r="P2246">
        <v>-2.2000000000000001E-3</v>
      </c>
      <c r="Q2246">
        <v>-0.10704089</v>
      </c>
      <c r="R2246">
        <v>-0.19028277699999999</v>
      </c>
      <c r="S2246">
        <v>-1.7809707670000001E-2</v>
      </c>
      <c r="T2246">
        <v>-8.0770179629999994E-2</v>
      </c>
      <c r="U2246">
        <v>-0.26415604349999999</v>
      </c>
      <c r="V2246">
        <v>2.3341465740000001E-2</v>
      </c>
      <c r="W2246">
        <v>0.1216861904</v>
      </c>
      <c r="X2246">
        <v>2.3341465740000001E-2</v>
      </c>
      <c r="Y2246">
        <v>2225.9</v>
      </c>
      <c r="Z2246">
        <v>1990</v>
      </c>
      <c r="AA2246">
        <v>5000</v>
      </c>
      <c r="AB2246">
        <v>0</v>
      </c>
    </row>
    <row r="2247" spans="1:28" x14ac:dyDescent="0.2">
      <c r="A2247" t="s">
        <v>28</v>
      </c>
      <c r="B2247" t="s">
        <v>29</v>
      </c>
      <c r="C2247">
        <v>1</v>
      </c>
      <c r="D2247">
        <v>1</v>
      </c>
      <c r="E2247" t="s">
        <v>30</v>
      </c>
      <c r="F2247" t="s">
        <v>31</v>
      </c>
      <c r="G2247">
        <v>-1</v>
      </c>
      <c r="H2247">
        <v>0</v>
      </c>
      <c r="I2247">
        <v>0</v>
      </c>
      <c r="J2247">
        <v>2245</v>
      </c>
      <c r="K2247">
        <v>22.450001</v>
      </c>
      <c r="L2247">
        <v>224500</v>
      </c>
      <c r="M2247">
        <v>224501</v>
      </c>
      <c r="N2247">
        <v>13.125</v>
      </c>
      <c r="O2247">
        <v>-1.95E-2</v>
      </c>
      <c r="P2247">
        <v>-2.2000000000000001E-3</v>
      </c>
      <c r="Q2247">
        <v>-0.1089306</v>
      </c>
      <c r="R2247">
        <v>-0.20097211000000001</v>
      </c>
      <c r="S2247">
        <v>-1.854361035E-2</v>
      </c>
      <c r="T2247">
        <v>-8.3356939259999999E-2</v>
      </c>
      <c r="U2247">
        <v>-0.25294321780000001</v>
      </c>
      <c r="V2247">
        <v>2.4513786659999998E-2</v>
      </c>
      <c r="W2247">
        <v>0.1130118445</v>
      </c>
      <c r="X2247">
        <v>2.4513786659999998E-2</v>
      </c>
      <c r="Y2247">
        <v>2142.4</v>
      </c>
      <c r="Z2247">
        <v>1915</v>
      </c>
      <c r="AA2247">
        <v>5000</v>
      </c>
      <c r="AB2247">
        <v>0</v>
      </c>
    </row>
    <row r="2248" spans="1:28" x14ac:dyDescent="0.2">
      <c r="A2248" t="s">
        <v>28</v>
      </c>
      <c r="B2248" t="s">
        <v>29</v>
      </c>
      <c r="C2248">
        <v>1</v>
      </c>
      <c r="D2248">
        <v>1</v>
      </c>
      <c r="E2248" t="s">
        <v>30</v>
      </c>
      <c r="F2248" t="s">
        <v>31</v>
      </c>
      <c r="G2248">
        <v>-1</v>
      </c>
      <c r="H2248">
        <v>0</v>
      </c>
      <c r="I2248">
        <v>0</v>
      </c>
      <c r="J2248">
        <v>2246</v>
      </c>
      <c r="K2248">
        <v>22.459999</v>
      </c>
      <c r="L2248">
        <v>224600</v>
      </c>
      <c r="M2248">
        <v>224601</v>
      </c>
      <c r="N2248">
        <v>13.125</v>
      </c>
      <c r="O2248">
        <v>-0.02</v>
      </c>
      <c r="P2248">
        <v>-2.2000000000000001E-3</v>
      </c>
      <c r="Q2248">
        <v>-0.1089306</v>
      </c>
      <c r="R2248">
        <v>-0.21170446279999999</v>
      </c>
      <c r="S2248">
        <v>-1.9245611499999999E-2</v>
      </c>
      <c r="T2248">
        <v>-8.5820607839999993E-2</v>
      </c>
      <c r="U2248">
        <v>-0.2394482493</v>
      </c>
      <c r="V2248">
        <v>2.560639009E-2</v>
      </c>
      <c r="W2248">
        <v>0.10573511570000001</v>
      </c>
      <c r="X2248">
        <v>2.560639009E-2</v>
      </c>
      <c r="Y2248">
        <v>2132.4</v>
      </c>
      <c r="Z2248">
        <v>1905</v>
      </c>
      <c r="AA2248">
        <v>5000</v>
      </c>
      <c r="AB2248">
        <v>0</v>
      </c>
    </row>
    <row r="2249" spans="1:28" x14ac:dyDescent="0.2">
      <c r="A2249" t="s">
        <v>28</v>
      </c>
      <c r="B2249" t="s">
        <v>29</v>
      </c>
      <c r="C2249">
        <v>1</v>
      </c>
      <c r="D2249">
        <v>1</v>
      </c>
      <c r="E2249" t="s">
        <v>30</v>
      </c>
      <c r="F2249" t="s">
        <v>31</v>
      </c>
      <c r="G2249">
        <v>-1</v>
      </c>
      <c r="H2249">
        <v>0</v>
      </c>
      <c r="I2249">
        <v>0</v>
      </c>
      <c r="J2249">
        <v>2247</v>
      </c>
      <c r="K2249">
        <v>22.469999000000001</v>
      </c>
      <c r="L2249">
        <v>224700</v>
      </c>
      <c r="M2249">
        <v>224701</v>
      </c>
      <c r="N2249">
        <v>13.125</v>
      </c>
      <c r="O2249">
        <v>-0.02</v>
      </c>
      <c r="P2249">
        <v>-2.2000000000000001E-3</v>
      </c>
      <c r="Q2249">
        <v>-0.1089306</v>
      </c>
      <c r="R2249">
        <v>-0.22243918479999999</v>
      </c>
      <c r="S2249">
        <v>-1.9912801680000002E-2</v>
      </c>
      <c r="T2249">
        <v>-8.8140547279999995E-2</v>
      </c>
      <c r="U2249">
        <v>-0.22433786089999999</v>
      </c>
      <c r="V2249">
        <v>2.6628965510000002E-2</v>
      </c>
      <c r="W2249">
        <v>9.9014900619999999E-2</v>
      </c>
      <c r="X2249">
        <v>2.6628965510000002E-2</v>
      </c>
      <c r="Y2249">
        <v>2122.4</v>
      </c>
      <c r="Z2249">
        <v>1895</v>
      </c>
      <c r="AA2249">
        <v>5000</v>
      </c>
      <c r="AB2249">
        <v>0</v>
      </c>
    </row>
    <row r="2250" spans="1:28" x14ac:dyDescent="0.2">
      <c r="A2250" t="s">
        <v>28</v>
      </c>
      <c r="B2250" t="s">
        <v>29</v>
      </c>
      <c r="C2250">
        <v>1</v>
      </c>
      <c r="D2250">
        <v>1</v>
      </c>
      <c r="E2250" t="s">
        <v>30</v>
      </c>
      <c r="F2250" t="s">
        <v>31</v>
      </c>
      <c r="G2250">
        <v>-1</v>
      </c>
      <c r="H2250">
        <v>0</v>
      </c>
      <c r="I2250">
        <v>0</v>
      </c>
      <c r="J2250">
        <v>2248</v>
      </c>
      <c r="K2250">
        <v>22.48</v>
      </c>
      <c r="L2250">
        <v>224800</v>
      </c>
      <c r="M2250">
        <v>224801</v>
      </c>
      <c r="N2250">
        <v>13.125</v>
      </c>
      <c r="O2250">
        <v>-2.06E-2</v>
      </c>
      <c r="P2250">
        <v>-2.2000000000000001E-3</v>
      </c>
      <c r="Q2250">
        <v>-0.11028826999999999</v>
      </c>
      <c r="R2250">
        <v>-0.23313483600000001</v>
      </c>
      <c r="S2250">
        <v>-2.0542299369999999E-2</v>
      </c>
      <c r="T2250">
        <v>-9.0317942200000001E-2</v>
      </c>
      <c r="U2250">
        <v>-0.2110864073</v>
      </c>
      <c r="V2250">
        <v>2.75913775E-2</v>
      </c>
      <c r="W2250">
        <v>9.3691155309999996E-2</v>
      </c>
      <c r="X2250">
        <v>2.75913775E-2</v>
      </c>
      <c r="Y2250">
        <v>2060.5</v>
      </c>
      <c r="Z2250">
        <v>1835</v>
      </c>
      <c r="AA2250">
        <v>5000</v>
      </c>
      <c r="AB2250">
        <v>0</v>
      </c>
    </row>
    <row r="2251" spans="1:28" x14ac:dyDescent="0.2">
      <c r="A2251" t="s">
        <v>28</v>
      </c>
      <c r="B2251" t="s">
        <v>29</v>
      </c>
      <c r="C2251">
        <v>1</v>
      </c>
      <c r="D2251">
        <v>1</v>
      </c>
      <c r="E2251" t="s">
        <v>30</v>
      </c>
      <c r="F2251" t="s">
        <v>31</v>
      </c>
      <c r="G2251">
        <v>-1</v>
      </c>
      <c r="H2251">
        <v>0</v>
      </c>
      <c r="I2251">
        <v>0</v>
      </c>
      <c r="J2251">
        <v>2249</v>
      </c>
      <c r="K2251">
        <v>22.49</v>
      </c>
      <c r="L2251">
        <v>224900</v>
      </c>
      <c r="M2251">
        <v>224901</v>
      </c>
      <c r="N2251">
        <v>13.125</v>
      </c>
      <c r="O2251">
        <v>-2.06E-2</v>
      </c>
      <c r="P2251">
        <v>-2.2000000000000001E-3</v>
      </c>
      <c r="Q2251">
        <v>-0.11028826999999999</v>
      </c>
      <c r="R2251">
        <v>-0.24375453590000001</v>
      </c>
      <c r="S2251">
        <v>-2.1132359279999999E-2</v>
      </c>
      <c r="T2251">
        <v>-9.2358596619999997E-2</v>
      </c>
      <c r="U2251">
        <v>-0.1969109476</v>
      </c>
      <c r="V2251">
        <v>2.8502387930000001E-2</v>
      </c>
      <c r="W2251">
        <v>8.8743358849999995E-2</v>
      </c>
      <c r="X2251">
        <v>2.8502387930000001E-2</v>
      </c>
      <c r="Y2251">
        <v>2050.5</v>
      </c>
      <c r="Z2251">
        <v>1825</v>
      </c>
      <c r="AA2251">
        <v>5000</v>
      </c>
      <c r="AB2251">
        <v>0</v>
      </c>
    </row>
    <row r="2252" spans="1:28" x14ac:dyDescent="0.2">
      <c r="A2252" t="s">
        <v>28</v>
      </c>
      <c r="B2252" t="s">
        <v>29</v>
      </c>
      <c r="C2252">
        <v>1</v>
      </c>
      <c r="D2252">
        <v>1</v>
      </c>
      <c r="E2252" t="s">
        <v>30</v>
      </c>
      <c r="F2252" t="s">
        <v>31</v>
      </c>
      <c r="G2252">
        <v>-1</v>
      </c>
      <c r="H2252">
        <v>0</v>
      </c>
      <c r="I2252">
        <v>0</v>
      </c>
      <c r="J2252">
        <v>2250</v>
      </c>
      <c r="K2252">
        <v>22.5</v>
      </c>
      <c r="L2252">
        <v>225000</v>
      </c>
      <c r="M2252">
        <v>225001</v>
      </c>
      <c r="N2252">
        <v>13.125</v>
      </c>
      <c r="O2252">
        <v>-2.1199999000000001E-2</v>
      </c>
      <c r="P2252">
        <v>-2.2000000000000001E-3</v>
      </c>
      <c r="Q2252">
        <v>-0.11028826999999999</v>
      </c>
      <c r="R2252">
        <v>-0.2542624772</v>
      </c>
      <c r="S2252">
        <v>-2.1681459619999999E-2</v>
      </c>
      <c r="T2252">
        <v>-9.4254396860000006E-2</v>
      </c>
      <c r="U2252">
        <v>-0.18220125140000001</v>
      </c>
      <c r="V2252">
        <v>2.937086672E-2</v>
      </c>
      <c r="W2252">
        <v>8.517211676E-2</v>
      </c>
      <c r="X2252">
        <v>2.937086672E-2</v>
      </c>
      <c r="Y2252">
        <v>2040.5</v>
      </c>
      <c r="Z2252">
        <v>1815</v>
      </c>
      <c r="AA2252">
        <v>5000</v>
      </c>
      <c r="AB2252">
        <v>0</v>
      </c>
    </row>
    <row r="2253" spans="1:28" x14ac:dyDescent="0.2">
      <c r="A2253" t="s">
        <v>28</v>
      </c>
      <c r="B2253" t="s">
        <v>29</v>
      </c>
      <c r="C2253">
        <v>1</v>
      </c>
      <c r="D2253">
        <v>1</v>
      </c>
      <c r="E2253" t="s">
        <v>30</v>
      </c>
      <c r="F2253" t="s">
        <v>31</v>
      </c>
      <c r="G2253">
        <v>-1</v>
      </c>
      <c r="H2253">
        <v>0</v>
      </c>
      <c r="I2253">
        <v>0</v>
      </c>
      <c r="J2253">
        <v>2251</v>
      </c>
      <c r="K2253">
        <v>22.51</v>
      </c>
      <c r="L2253">
        <v>225100</v>
      </c>
      <c r="M2253">
        <v>225101</v>
      </c>
      <c r="N2253">
        <v>13.125</v>
      </c>
      <c r="O2253">
        <v>-2.1199999000000001E-2</v>
      </c>
      <c r="P2253">
        <v>-2.2000000000000001E-3</v>
      </c>
      <c r="Q2253">
        <v>-0.10927782</v>
      </c>
      <c r="R2253">
        <v>-0.2646228075</v>
      </c>
      <c r="S2253">
        <v>-2.2188041360000001E-2</v>
      </c>
      <c r="T2253">
        <v>-9.5992319290000003E-2</v>
      </c>
      <c r="U2253">
        <v>-0.1653721333</v>
      </c>
      <c r="V2253">
        <v>3.0205331740000001E-2</v>
      </c>
      <c r="W2253">
        <v>8.1947505470000001E-2</v>
      </c>
      <c r="X2253">
        <v>3.0205331740000001E-2</v>
      </c>
      <c r="Y2253">
        <v>2067.9</v>
      </c>
      <c r="Z2253">
        <v>1840</v>
      </c>
      <c r="AA2253">
        <v>5000</v>
      </c>
      <c r="AB2253">
        <v>0</v>
      </c>
    </row>
    <row r="2254" spans="1:28" x14ac:dyDescent="0.2">
      <c r="A2254" t="s">
        <v>28</v>
      </c>
      <c r="B2254" t="s">
        <v>29</v>
      </c>
      <c r="C2254">
        <v>1</v>
      </c>
      <c r="D2254">
        <v>1</v>
      </c>
      <c r="E2254" t="s">
        <v>30</v>
      </c>
      <c r="F2254" t="s">
        <v>31</v>
      </c>
      <c r="G2254">
        <v>-1</v>
      </c>
      <c r="H2254">
        <v>0</v>
      </c>
      <c r="I2254">
        <v>0</v>
      </c>
      <c r="J2254">
        <v>2252</v>
      </c>
      <c r="K2254">
        <v>22.52</v>
      </c>
      <c r="L2254">
        <v>225200</v>
      </c>
      <c r="M2254">
        <v>225201</v>
      </c>
      <c r="N2254">
        <v>13.125</v>
      </c>
      <c r="O2254">
        <v>-2.18E-2</v>
      </c>
      <c r="P2254">
        <v>-2.2000000000000001E-3</v>
      </c>
      <c r="Q2254">
        <v>-0.10927782</v>
      </c>
      <c r="R2254">
        <v>-0.2747981846</v>
      </c>
      <c r="S2254">
        <v>-2.2650215769999999E-2</v>
      </c>
      <c r="T2254">
        <v>-9.7564667460000004E-2</v>
      </c>
      <c r="U2254">
        <v>-0.14925292130000001</v>
      </c>
      <c r="V2254">
        <v>3.1014310199999999E-2</v>
      </c>
      <c r="W2254">
        <v>8.0060616139999999E-2</v>
      </c>
      <c r="X2254">
        <v>3.1014310199999999E-2</v>
      </c>
      <c r="Y2254">
        <v>2057.9</v>
      </c>
      <c r="Z2254">
        <v>1830</v>
      </c>
      <c r="AA2254">
        <v>5000</v>
      </c>
      <c r="AB2254">
        <v>0</v>
      </c>
    </row>
    <row r="2255" spans="1:28" x14ac:dyDescent="0.2">
      <c r="A2255" t="s">
        <v>28</v>
      </c>
      <c r="B2255" t="s">
        <v>29</v>
      </c>
      <c r="C2255">
        <v>1</v>
      </c>
      <c r="D2255">
        <v>1</v>
      </c>
      <c r="E2255" t="s">
        <v>30</v>
      </c>
      <c r="F2255" t="s">
        <v>31</v>
      </c>
      <c r="G2255">
        <v>-1</v>
      </c>
      <c r="H2255">
        <v>0</v>
      </c>
      <c r="I2255">
        <v>0</v>
      </c>
      <c r="J2255">
        <v>2253</v>
      </c>
      <c r="K2255">
        <v>22.530000999999999</v>
      </c>
      <c r="L2255">
        <v>225300</v>
      </c>
      <c r="M2255">
        <v>225301</v>
      </c>
      <c r="N2255">
        <v>13.125</v>
      </c>
      <c r="O2255">
        <v>-2.18E-2</v>
      </c>
      <c r="P2255">
        <v>-2.2000000000000001E-3</v>
      </c>
      <c r="Q2255">
        <v>-0.10927782</v>
      </c>
      <c r="R2255">
        <v>-0.28475415710000002</v>
      </c>
      <c r="S2255">
        <v>-2.3066768420000001E-2</v>
      </c>
      <c r="T2255">
        <v>-9.8980657759999993E-2</v>
      </c>
      <c r="U2255">
        <v>-0.1341155916</v>
      </c>
      <c r="V2255">
        <v>3.180588409E-2</v>
      </c>
      <c r="W2255">
        <v>7.8471928829999996E-2</v>
      </c>
      <c r="X2255">
        <v>3.180588409E-2</v>
      </c>
      <c r="Y2255">
        <v>2047.9</v>
      </c>
      <c r="Z2255">
        <v>1820</v>
      </c>
      <c r="AA2255">
        <v>5000</v>
      </c>
      <c r="AB2255">
        <v>0</v>
      </c>
    </row>
    <row r="2256" spans="1:28" x14ac:dyDescent="0.2">
      <c r="A2256" t="s">
        <v>28</v>
      </c>
      <c r="B2256" t="s">
        <v>29</v>
      </c>
      <c r="C2256">
        <v>1</v>
      </c>
      <c r="D2256">
        <v>1</v>
      </c>
      <c r="E2256" t="s">
        <v>30</v>
      </c>
      <c r="F2256" t="s">
        <v>31</v>
      </c>
      <c r="G2256">
        <v>-1</v>
      </c>
      <c r="H2256">
        <v>0</v>
      </c>
      <c r="I2256">
        <v>0</v>
      </c>
      <c r="J2256">
        <v>2254</v>
      </c>
      <c r="K2256">
        <v>22.540001</v>
      </c>
      <c r="L2256">
        <v>225400</v>
      </c>
      <c r="M2256">
        <v>225401</v>
      </c>
      <c r="N2256">
        <v>13.125</v>
      </c>
      <c r="O2256">
        <v>-2.2299999000000001E-2</v>
      </c>
      <c r="P2256">
        <v>-2.2000000000000001E-3</v>
      </c>
      <c r="Q2256">
        <v>-0.10647519</v>
      </c>
      <c r="R2256">
        <v>-0.29445859790000001</v>
      </c>
      <c r="S2256">
        <v>-2.3436870429999999E-2</v>
      </c>
      <c r="T2256">
        <v>-0.1002226546</v>
      </c>
      <c r="U2256">
        <v>-0.1143814698</v>
      </c>
      <c r="V2256">
        <v>3.2588049770000002E-2</v>
      </c>
      <c r="W2256">
        <v>7.8165233139999998E-2</v>
      </c>
      <c r="X2256">
        <v>3.2588049770000002E-2</v>
      </c>
      <c r="Y2256">
        <v>2137.6999999999998</v>
      </c>
      <c r="Z2256">
        <v>1900</v>
      </c>
      <c r="AA2256">
        <v>5000</v>
      </c>
      <c r="AB2256">
        <v>0</v>
      </c>
    </row>
    <row r="2257" spans="1:28" x14ac:dyDescent="0.2">
      <c r="A2257" t="s">
        <v>28</v>
      </c>
      <c r="B2257" t="s">
        <v>29</v>
      </c>
      <c r="C2257">
        <v>1</v>
      </c>
      <c r="D2257">
        <v>1</v>
      </c>
      <c r="E2257" t="s">
        <v>30</v>
      </c>
      <c r="F2257" t="s">
        <v>31</v>
      </c>
      <c r="G2257">
        <v>-1</v>
      </c>
      <c r="H2257">
        <v>0</v>
      </c>
      <c r="I2257">
        <v>0</v>
      </c>
      <c r="J2257">
        <v>2255</v>
      </c>
      <c r="K2257">
        <v>22.549999</v>
      </c>
      <c r="L2257">
        <v>225500</v>
      </c>
      <c r="M2257">
        <v>225501</v>
      </c>
      <c r="N2257">
        <v>13.125</v>
      </c>
      <c r="O2257">
        <v>-2.2299999000000001E-2</v>
      </c>
      <c r="P2257">
        <v>-2.2000000000000001E-3</v>
      </c>
      <c r="Q2257">
        <v>-0.10647519</v>
      </c>
      <c r="R2257">
        <v>-0.30387461189999998</v>
      </c>
      <c r="S2257">
        <v>-2.3758595810000002E-2</v>
      </c>
      <c r="T2257">
        <v>-0.10127737370000001</v>
      </c>
      <c r="U2257">
        <v>-9.6993744369999996E-2</v>
      </c>
      <c r="V2257">
        <v>3.3369153739999997E-2</v>
      </c>
      <c r="W2257">
        <v>7.8260988000000004E-2</v>
      </c>
      <c r="X2257">
        <v>3.3369153739999997E-2</v>
      </c>
      <c r="Y2257">
        <v>2127.6999999999998</v>
      </c>
      <c r="Z2257">
        <v>1890</v>
      </c>
      <c r="AA2257">
        <v>5000</v>
      </c>
      <c r="AB2257">
        <v>0</v>
      </c>
    </row>
    <row r="2258" spans="1:28" x14ac:dyDescent="0.2">
      <c r="A2258" t="s">
        <v>28</v>
      </c>
      <c r="B2258" t="s">
        <v>29</v>
      </c>
      <c r="C2258">
        <v>1</v>
      </c>
      <c r="D2258">
        <v>1</v>
      </c>
      <c r="E2258" t="s">
        <v>30</v>
      </c>
      <c r="F2258" t="s">
        <v>31</v>
      </c>
      <c r="G2258">
        <v>-1</v>
      </c>
      <c r="H2258">
        <v>0</v>
      </c>
      <c r="I2258">
        <v>0</v>
      </c>
      <c r="J2258">
        <v>2256</v>
      </c>
      <c r="K2258">
        <v>22.559999000000001</v>
      </c>
      <c r="L2258">
        <v>225600</v>
      </c>
      <c r="M2258">
        <v>225601</v>
      </c>
      <c r="N2258">
        <v>13.125</v>
      </c>
      <c r="O2258">
        <v>-2.29E-2</v>
      </c>
      <c r="P2258">
        <v>-2.2000000000000001E-3</v>
      </c>
      <c r="Q2258">
        <v>-0.10647519</v>
      </c>
      <c r="R2258">
        <v>-0.31297072770000001</v>
      </c>
      <c r="S2258">
        <v>-2.4031210689999999E-2</v>
      </c>
      <c r="T2258">
        <v>-0.1021706015</v>
      </c>
      <c r="U2258">
        <v>-8.202776313E-2</v>
      </c>
      <c r="V2258">
        <v>3.415732086E-2</v>
      </c>
      <c r="W2258">
        <v>7.9561568799999996E-2</v>
      </c>
      <c r="X2258">
        <v>3.415732086E-2</v>
      </c>
      <c r="Y2258">
        <v>2117.6999999999998</v>
      </c>
      <c r="Z2258">
        <v>1880</v>
      </c>
      <c r="AA2258">
        <v>5000</v>
      </c>
      <c r="AB2258">
        <v>0</v>
      </c>
    </row>
    <row r="2259" spans="1:28" x14ac:dyDescent="0.2">
      <c r="A2259" t="s">
        <v>28</v>
      </c>
      <c r="B2259" t="s">
        <v>29</v>
      </c>
      <c r="C2259">
        <v>1</v>
      </c>
      <c r="D2259">
        <v>1</v>
      </c>
      <c r="E2259" t="s">
        <v>30</v>
      </c>
      <c r="F2259" t="s">
        <v>31</v>
      </c>
      <c r="G2259">
        <v>-1</v>
      </c>
      <c r="H2259">
        <v>0</v>
      </c>
      <c r="I2259">
        <v>0</v>
      </c>
      <c r="J2259">
        <v>2257</v>
      </c>
      <c r="K2259">
        <v>22.57</v>
      </c>
      <c r="L2259">
        <v>225700</v>
      </c>
      <c r="M2259">
        <v>225701</v>
      </c>
      <c r="N2259">
        <v>13.125</v>
      </c>
      <c r="O2259">
        <v>-2.29E-2</v>
      </c>
      <c r="P2259">
        <v>-2.2000000000000001E-3</v>
      </c>
      <c r="Q2259">
        <v>-0.10427127999999999</v>
      </c>
      <c r="R2259">
        <v>-0.3217215538</v>
      </c>
      <c r="S2259">
        <v>-2.4255158379999999E-2</v>
      </c>
      <c r="T2259">
        <v>-0.10290309039999999</v>
      </c>
      <c r="U2259">
        <v>-6.4736127850000005E-2</v>
      </c>
      <c r="V2259">
        <v>3.4959223120000001E-2</v>
      </c>
      <c r="W2259">
        <v>8.1010371449999993E-2</v>
      </c>
      <c r="X2259">
        <v>3.4959223120000001E-2</v>
      </c>
      <c r="Y2259">
        <v>2182.9</v>
      </c>
      <c r="Z2259">
        <v>1935</v>
      </c>
      <c r="AA2259">
        <v>5000</v>
      </c>
      <c r="AB2259">
        <v>0</v>
      </c>
    </row>
    <row r="2260" spans="1:28" x14ac:dyDescent="0.2">
      <c r="A2260" t="s">
        <v>28</v>
      </c>
      <c r="B2260" t="s">
        <v>29</v>
      </c>
      <c r="C2260">
        <v>1</v>
      </c>
      <c r="D2260">
        <v>1</v>
      </c>
      <c r="E2260" t="s">
        <v>30</v>
      </c>
      <c r="F2260" t="s">
        <v>31</v>
      </c>
      <c r="G2260">
        <v>-1</v>
      </c>
      <c r="H2260">
        <v>0</v>
      </c>
      <c r="I2260">
        <v>0</v>
      </c>
      <c r="J2260">
        <v>2258</v>
      </c>
      <c r="K2260">
        <v>22.58</v>
      </c>
      <c r="L2260">
        <v>225800</v>
      </c>
      <c r="M2260">
        <v>225801</v>
      </c>
      <c r="N2260">
        <v>13.125</v>
      </c>
      <c r="O2260">
        <v>-2.3499999000000001E-2</v>
      </c>
      <c r="P2260">
        <v>-2.2000000000000001E-3</v>
      </c>
      <c r="Q2260">
        <v>-0.10427127999999999</v>
      </c>
      <c r="R2260">
        <v>-0.33010149</v>
      </c>
      <c r="S2260">
        <v>-2.443054691E-2</v>
      </c>
      <c r="T2260">
        <v>-0.1034757718</v>
      </c>
      <c r="U2260">
        <v>-5.028390512E-2</v>
      </c>
      <c r="V2260">
        <v>3.5781275479999999E-2</v>
      </c>
      <c r="W2260">
        <v>8.3573304119999997E-2</v>
      </c>
      <c r="X2260">
        <v>3.5781275479999999E-2</v>
      </c>
      <c r="Y2260">
        <v>2172.9</v>
      </c>
      <c r="Z2260">
        <v>1925</v>
      </c>
      <c r="AA2260">
        <v>5000</v>
      </c>
      <c r="AB2260">
        <v>0</v>
      </c>
    </row>
    <row r="2261" spans="1:28" x14ac:dyDescent="0.2">
      <c r="A2261" t="s">
        <v>28</v>
      </c>
      <c r="B2261" t="s">
        <v>29</v>
      </c>
      <c r="C2261">
        <v>1</v>
      </c>
      <c r="D2261">
        <v>1</v>
      </c>
      <c r="E2261" t="s">
        <v>30</v>
      </c>
      <c r="F2261" t="s">
        <v>31</v>
      </c>
      <c r="G2261">
        <v>-1</v>
      </c>
      <c r="H2261">
        <v>0</v>
      </c>
      <c r="I2261">
        <v>0</v>
      </c>
      <c r="J2261">
        <v>2259</v>
      </c>
      <c r="K2261">
        <v>22.59</v>
      </c>
      <c r="L2261">
        <v>225900</v>
      </c>
      <c r="M2261">
        <v>225901</v>
      </c>
      <c r="N2261">
        <v>13.125</v>
      </c>
      <c r="O2261">
        <v>-2.3499999000000001E-2</v>
      </c>
      <c r="P2261">
        <v>-2.2000000000000001E-3</v>
      </c>
      <c r="Q2261">
        <v>-0.10427127999999999</v>
      </c>
      <c r="R2261">
        <v>-0.3380916417</v>
      </c>
      <c r="S2261">
        <v>-2.45586969E-2</v>
      </c>
      <c r="T2261">
        <v>-0.1039176211</v>
      </c>
      <c r="U2261">
        <v>-3.8490362469999997E-2</v>
      </c>
      <c r="V2261">
        <v>3.6629207429999998E-2</v>
      </c>
      <c r="W2261">
        <v>8.6187429730000001E-2</v>
      </c>
      <c r="X2261">
        <v>3.6629207429999998E-2</v>
      </c>
      <c r="Y2261">
        <v>2162.9</v>
      </c>
      <c r="Z2261">
        <v>1915</v>
      </c>
      <c r="AA2261">
        <v>5000</v>
      </c>
      <c r="AB2261">
        <v>0</v>
      </c>
    </row>
    <row r="2262" spans="1:28" x14ac:dyDescent="0.2">
      <c r="A2262" t="s">
        <v>28</v>
      </c>
      <c r="B2262" t="s">
        <v>29</v>
      </c>
      <c r="C2262">
        <v>1</v>
      </c>
      <c r="D2262">
        <v>1</v>
      </c>
      <c r="E2262" t="s">
        <v>30</v>
      </c>
      <c r="F2262" t="s">
        <v>31</v>
      </c>
      <c r="G2262">
        <v>-1</v>
      </c>
      <c r="H2262">
        <v>0</v>
      </c>
      <c r="I2262">
        <v>0</v>
      </c>
      <c r="J2262">
        <v>2260</v>
      </c>
      <c r="K2262">
        <v>22.6</v>
      </c>
      <c r="L2262">
        <v>226000</v>
      </c>
      <c r="M2262">
        <v>226001</v>
      </c>
      <c r="N2262">
        <v>13.125</v>
      </c>
      <c r="O2262">
        <v>-2.41E-2</v>
      </c>
      <c r="P2262">
        <v>-2.2000000000000001E-3</v>
      </c>
      <c r="Q2262">
        <v>-9.8056428000000001E-2</v>
      </c>
      <c r="R2262">
        <v>-0.34567606449999999</v>
      </c>
      <c r="S2262">
        <v>-2.4641171100000001E-2</v>
      </c>
      <c r="T2262">
        <v>-0.104191266</v>
      </c>
      <c r="U2262">
        <v>-1.6397001219999999E-2</v>
      </c>
      <c r="V2262">
        <v>3.750843182E-2</v>
      </c>
      <c r="W2262">
        <v>8.9813552800000002E-2</v>
      </c>
      <c r="X2262">
        <v>3.750843182E-2</v>
      </c>
      <c r="Y2262">
        <v>2356.8000000000002</v>
      </c>
      <c r="Z2262">
        <v>2120</v>
      </c>
      <c r="AA2262">
        <v>5000</v>
      </c>
      <c r="AB2262">
        <v>0</v>
      </c>
    </row>
    <row r="2263" spans="1:28" x14ac:dyDescent="0.2">
      <c r="A2263" t="s">
        <v>28</v>
      </c>
      <c r="B2263" t="s">
        <v>29</v>
      </c>
      <c r="C2263">
        <v>1</v>
      </c>
      <c r="D2263">
        <v>1</v>
      </c>
      <c r="E2263" t="s">
        <v>30</v>
      </c>
      <c r="F2263" t="s">
        <v>31</v>
      </c>
      <c r="G2263">
        <v>-1</v>
      </c>
      <c r="H2263">
        <v>0</v>
      </c>
      <c r="I2263">
        <v>0</v>
      </c>
      <c r="J2263">
        <v>2261</v>
      </c>
      <c r="K2263">
        <v>22.610001</v>
      </c>
      <c r="L2263">
        <v>226100</v>
      </c>
      <c r="M2263">
        <v>226101</v>
      </c>
      <c r="N2263">
        <v>13.125</v>
      </c>
      <c r="O2263">
        <v>-2.41E-2</v>
      </c>
      <c r="P2263">
        <v>-2.2000000000000001E-3</v>
      </c>
      <c r="Q2263">
        <v>-9.8056428000000001E-2</v>
      </c>
      <c r="R2263">
        <v>-0.35282513500000001</v>
      </c>
      <c r="S2263">
        <v>-2.4676226079999999E-2</v>
      </c>
      <c r="T2263">
        <v>-0.10426390169999999</v>
      </c>
      <c r="U2263">
        <v>1.033395994E-3</v>
      </c>
      <c r="V2263">
        <v>3.8423638789999999E-2</v>
      </c>
      <c r="W2263">
        <v>9.3383617700000005E-2</v>
      </c>
      <c r="X2263">
        <v>3.8423638789999999E-2</v>
      </c>
      <c r="Y2263">
        <v>2346.8000000000002</v>
      </c>
      <c r="Z2263">
        <v>2110</v>
      </c>
      <c r="AA2263">
        <v>5000</v>
      </c>
      <c r="AB2263">
        <v>0</v>
      </c>
    </row>
    <row r="2264" spans="1:28" x14ac:dyDescent="0.2">
      <c r="A2264" t="s">
        <v>28</v>
      </c>
      <c r="B2264" t="s">
        <v>29</v>
      </c>
      <c r="C2264">
        <v>1</v>
      </c>
      <c r="D2264">
        <v>1</v>
      </c>
      <c r="E2264" t="s">
        <v>30</v>
      </c>
      <c r="F2264" t="s">
        <v>31</v>
      </c>
      <c r="G2264">
        <v>-1</v>
      </c>
      <c r="H2264">
        <v>0</v>
      </c>
      <c r="I2264">
        <v>0</v>
      </c>
      <c r="J2264">
        <v>2262</v>
      </c>
      <c r="K2264">
        <v>22.620000999999998</v>
      </c>
      <c r="L2264">
        <v>226200</v>
      </c>
      <c r="M2264">
        <v>226201</v>
      </c>
      <c r="N2264">
        <v>13.125</v>
      </c>
      <c r="O2264">
        <v>-2.4700000999999999E-2</v>
      </c>
      <c r="P2264">
        <v>-2.2000000000000001E-3</v>
      </c>
      <c r="Q2264">
        <v>-9.8056428000000001E-2</v>
      </c>
      <c r="R2264">
        <v>-0.3595166206</v>
      </c>
      <c r="S2264">
        <v>-2.4663820860000001E-2</v>
      </c>
      <c r="T2264">
        <v>-0.10418564080000001</v>
      </c>
      <c r="U2264">
        <v>1.394415647E-2</v>
      </c>
      <c r="V2264">
        <v>3.9379134769999997E-2</v>
      </c>
      <c r="W2264">
        <v>9.7851805390000005E-2</v>
      </c>
      <c r="X2264">
        <v>3.9379134769999997E-2</v>
      </c>
      <c r="Y2264">
        <v>2336.8000000000002</v>
      </c>
      <c r="Z2264">
        <v>2100</v>
      </c>
      <c r="AA2264">
        <v>5000</v>
      </c>
      <c r="AB2264">
        <v>0</v>
      </c>
    </row>
    <row r="2265" spans="1:28" x14ac:dyDescent="0.2">
      <c r="A2265" t="s">
        <v>28</v>
      </c>
      <c r="B2265" t="s">
        <v>29</v>
      </c>
      <c r="C2265">
        <v>1</v>
      </c>
      <c r="D2265">
        <v>1</v>
      </c>
      <c r="E2265" t="s">
        <v>30</v>
      </c>
      <c r="F2265" t="s">
        <v>31</v>
      </c>
      <c r="G2265">
        <v>-1</v>
      </c>
      <c r="H2265">
        <v>0</v>
      </c>
      <c r="I2265">
        <v>0</v>
      </c>
      <c r="J2265">
        <v>2263</v>
      </c>
      <c r="K2265">
        <v>22.629999000000002</v>
      </c>
      <c r="L2265">
        <v>226300</v>
      </c>
      <c r="M2265">
        <v>226301</v>
      </c>
      <c r="N2265">
        <v>13.125</v>
      </c>
      <c r="O2265">
        <v>-2.4700000999999999E-2</v>
      </c>
      <c r="P2265">
        <v>-2.2000000000000001E-3</v>
      </c>
      <c r="Q2265">
        <v>-9.482082E-2</v>
      </c>
      <c r="R2265">
        <v>-0.36573857069999999</v>
      </c>
      <c r="S2265">
        <v>-2.4605877700000001E-2</v>
      </c>
      <c r="T2265">
        <v>-0.10396495460000001</v>
      </c>
      <c r="U2265">
        <v>2.97467038E-2</v>
      </c>
      <c r="V2265">
        <v>4.0378432720000003E-2</v>
      </c>
      <c r="W2265">
        <v>0.10214430839999999</v>
      </c>
      <c r="X2265">
        <v>4.0378432720000003E-2</v>
      </c>
      <c r="Y2265">
        <v>2430.9</v>
      </c>
      <c r="Z2265">
        <v>2215</v>
      </c>
      <c r="AA2265">
        <v>5000</v>
      </c>
      <c r="AB2265">
        <v>0</v>
      </c>
    </row>
    <row r="2266" spans="1:28" x14ac:dyDescent="0.2">
      <c r="A2266" t="s">
        <v>28</v>
      </c>
      <c r="B2266" t="s">
        <v>29</v>
      </c>
      <c r="C2266">
        <v>1</v>
      </c>
      <c r="D2266">
        <v>1</v>
      </c>
      <c r="E2266" t="s">
        <v>30</v>
      </c>
      <c r="F2266" t="s">
        <v>31</v>
      </c>
      <c r="G2266">
        <v>-1</v>
      </c>
      <c r="H2266">
        <v>0</v>
      </c>
      <c r="I2266">
        <v>0</v>
      </c>
      <c r="J2266">
        <v>2264</v>
      </c>
      <c r="K2266">
        <v>22.639999</v>
      </c>
      <c r="L2266">
        <v>226400</v>
      </c>
      <c r="M2266">
        <v>226401</v>
      </c>
      <c r="N2266">
        <v>13.125</v>
      </c>
      <c r="O2266">
        <v>-2.52E-2</v>
      </c>
      <c r="P2266">
        <v>-2.2000000000000001E-3</v>
      </c>
      <c r="Q2266">
        <v>-9.482082E-2</v>
      </c>
      <c r="R2266">
        <v>-0.37147828939999999</v>
      </c>
      <c r="S2266">
        <v>-2.4503763769999999E-2</v>
      </c>
      <c r="T2266">
        <v>-0.10360665619999999</v>
      </c>
      <c r="U2266">
        <v>4.1196990760000003E-2</v>
      </c>
      <c r="V2266">
        <v>4.1424635799999998E-2</v>
      </c>
      <c r="W2266">
        <v>0.1072132885</v>
      </c>
      <c r="X2266">
        <v>4.1424635799999998E-2</v>
      </c>
      <c r="Y2266">
        <v>2420.9</v>
      </c>
      <c r="Z2266">
        <v>2205</v>
      </c>
      <c r="AA2266">
        <v>5000</v>
      </c>
      <c r="AB2266">
        <v>0</v>
      </c>
    </row>
    <row r="2267" spans="1:28" x14ac:dyDescent="0.2">
      <c r="A2267" t="s">
        <v>28</v>
      </c>
      <c r="B2267" t="s">
        <v>29</v>
      </c>
      <c r="C2267">
        <v>1</v>
      </c>
      <c r="D2267">
        <v>1</v>
      </c>
      <c r="E2267" t="s">
        <v>30</v>
      </c>
      <c r="F2267" t="s">
        <v>31</v>
      </c>
      <c r="G2267">
        <v>-1</v>
      </c>
      <c r="H2267">
        <v>0</v>
      </c>
      <c r="I2267">
        <v>0</v>
      </c>
      <c r="J2267">
        <v>2265</v>
      </c>
      <c r="K2267">
        <v>22.65</v>
      </c>
      <c r="L2267">
        <v>226500</v>
      </c>
      <c r="M2267">
        <v>226501</v>
      </c>
      <c r="N2267">
        <v>13.125</v>
      </c>
      <c r="O2267">
        <v>-2.52E-2</v>
      </c>
      <c r="P2267">
        <v>-2.2000000000000001E-3</v>
      </c>
      <c r="Q2267">
        <v>-9.482082E-2</v>
      </c>
      <c r="R2267">
        <v>-0.37673208120000001</v>
      </c>
      <c r="S2267">
        <v>-2.4360425769999999E-2</v>
      </c>
      <c r="T2267">
        <v>-0.10315377269999999</v>
      </c>
      <c r="U2267">
        <v>4.8815675080000002E-2</v>
      </c>
      <c r="V2267">
        <v>4.2520884420000002E-2</v>
      </c>
      <c r="W2267">
        <v>0.112150982</v>
      </c>
      <c r="X2267">
        <v>4.2520884420000002E-2</v>
      </c>
      <c r="Y2267">
        <v>2410.9</v>
      </c>
      <c r="Z2267">
        <v>2195</v>
      </c>
      <c r="AA2267">
        <v>5000</v>
      </c>
      <c r="AB2267">
        <v>0</v>
      </c>
    </row>
    <row r="2268" spans="1:28" x14ac:dyDescent="0.2">
      <c r="A2268" t="s">
        <v>28</v>
      </c>
      <c r="B2268" t="s">
        <v>29</v>
      </c>
      <c r="C2268">
        <v>1</v>
      </c>
      <c r="D2268">
        <v>1</v>
      </c>
      <c r="E2268" t="s">
        <v>30</v>
      </c>
      <c r="F2268" t="s">
        <v>31</v>
      </c>
      <c r="G2268">
        <v>-1</v>
      </c>
      <c r="H2268">
        <v>0</v>
      </c>
      <c r="I2268">
        <v>0</v>
      </c>
      <c r="J2268">
        <v>2266</v>
      </c>
      <c r="K2268">
        <v>22.66</v>
      </c>
      <c r="L2268">
        <v>226600</v>
      </c>
      <c r="M2268">
        <v>226601</v>
      </c>
      <c r="N2268">
        <v>13.125</v>
      </c>
      <c r="O2268">
        <v>-2.5800000999999999E-2</v>
      </c>
      <c r="P2268">
        <v>-2.2000000000000001E-3</v>
      </c>
      <c r="Q2268">
        <v>-8.8230929999999999E-2</v>
      </c>
      <c r="R2268">
        <v>-0.38150113819999998</v>
      </c>
      <c r="S2268">
        <v>-2.4179279800000002E-2</v>
      </c>
      <c r="T2268">
        <v>-0.10257489979999999</v>
      </c>
      <c r="U2268">
        <v>6.6708520049999998E-2</v>
      </c>
      <c r="V2268">
        <v>4.366984963E-2</v>
      </c>
      <c r="W2268">
        <v>0.1177361608</v>
      </c>
      <c r="X2268">
        <v>4.366984963E-2</v>
      </c>
      <c r="Y2268">
        <v>1445.8</v>
      </c>
      <c r="Z2268">
        <v>1255</v>
      </c>
      <c r="AA2268">
        <v>5000</v>
      </c>
      <c r="AB2268">
        <v>0</v>
      </c>
    </row>
    <row r="2269" spans="1:28" x14ac:dyDescent="0.2">
      <c r="A2269" t="s">
        <v>28</v>
      </c>
      <c r="B2269" t="s">
        <v>29</v>
      </c>
      <c r="C2269">
        <v>1</v>
      </c>
      <c r="D2269">
        <v>1</v>
      </c>
      <c r="E2269" t="s">
        <v>30</v>
      </c>
      <c r="F2269" t="s">
        <v>31</v>
      </c>
      <c r="G2269">
        <v>-1</v>
      </c>
      <c r="H2269">
        <v>0</v>
      </c>
      <c r="I2269">
        <v>0</v>
      </c>
      <c r="J2269">
        <v>2267</v>
      </c>
      <c r="K2269">
        <v>22.67</v>
      </c>
      <c r="L2269">
        <v>226700</v>
      </c>
      <c r="M2269">
        <v>226701</v>
      </c>
      <c r="N2269">
        <v>13.125</v>
      </c>
      <c r="O2269">
        <v>-2.5800000999999999E-2</v>
      </c>
      <c r="P2269">
        <v>-2.2000000000000001E-3</v>
      </c>
      <c r="Q2269">
        <v>-8.8230929999999999E-2</v>
      </c>
      <c r="R2269">
        <v>-0.3857727051</v>
      </c>
      <c r="S2269">
        <v>-2.3960232729999999E-2</v>
      </c>
      <c r="T2269">
        <v>-0.1018402427</v>
      </c>
      <c r="U2269">
        <v>7.9294621940000004E-2</v>
      </c>
      <c r="V2269">
        <v>4.4872518629999997E-2</v>
      </c>
      <c r="W2269">
        <v>0.12289150059999999</v>
      </c>
      <c r="X2269">
        <v>4.4872518629999997E-2</v>
      </c>
      <c r="Y2269">
        <v>1435.8</v>
      </c>
      <c r="Z2269">
        <v>1245</v>
      </c>
      <c r="AA2269">
        <v>5000</v>
      </c>
      <c r="AB2269">
        <v>0</v>
      </c>
    </row>
    <row r="2270" spans="1:28" x14ac:dyDescent="0.2">
      <c r="A2270" t="s">
        <v>28</v>
      </c>
      <c r="B2270" t="s">
        <v>29</v>
      </c>
      <c r="C2270">
        <v>1</v>
      </c>
      <c r="D2270">
        <v>1</v>
      </c>
      <c r="E2270" t="s">
        <v>30</v>
      </c>
      <c r="F2270" t="s">
        <v>31</v>
      </c>
      <c r="G2270">
        <v>-1</v>
      </c>
      <c r="H2270">
        <v>0</v>
      </c>
      <c r="I2270">
        <v>0</v>
      </c>
      <c r="J2270">
        <v>2268</v>
      </c>
      <c r="K2270">
        <v>22.68</v>
      </c>
      <c r="L2270">
        <v>226800</v>
      </c>
      <c r="M2270">
        <v>226801</v>
      </c>
      <c r="N2270">
        <v>13.125</v>
      </c>
      <c r="O2270">
        <v>-2.64E-2</v>
      </c>
      <c r="P2270">
        <v>-2.2000000000000001E-3</v>
      </c>
      <c r="Q2270">
        <v>-8.8230929999999999E-2</v>
      </c>
      <c r="R2270">
        <v>-0.38954195380000001</v>
      </c>
      <c r="S2270">
        <v>-2.3704836149999998E-2</v>
      </c>
      <c r="T2270">
        <v>-0.10100542749999999</v>
      </c>
      <c r="U2270">
        <v>8.6944989860000002E-2</v>
      </c>
      <c r="V2270">
        <v>4.61294353E-2</v>
      </c>
      <c r="W2270">
        <v>0.12856416400000001</v>
      </c>
      <c r="X2270">
        <v>4.61294353E-2</v>
      </c>
      <c r="Y2270">
        <v>1425.8</v>
      </c>
      <c r="Z2270">
        <v>1235</v>
      </c>
      <c r="AA2270">
        <v>5000</v>
      </c>
      <c r="AB2270">
        <v>0</v>
      </c>
    </row>
    <row r="2271" spans="1:28" x14ac:dyDescent="0.2">
      <c r="A2271" t="s">
        <v>28</v>
      </c>
      <c r="B2271" t="s">
        <v>29</v>
      </c>
      <c r="C2271">
        <v>1</v>
      </c>
      <c r="D2271">
        <v>1</v>
      </c>
      <c r="E2271" t="s">
        <v>30</v>
      </c>
      <c r="F2271" t="s">
        <v>31</v>
      </c>
      <c r="G2271">
        <v>-1</v>
      </c>
      <c r="H2271">
        <v>0</v>
      </c>
      <c r="I2271">
        <v>0</v>
      </c>
      <c r="J2271">
        <v>2269</v>
      </c>
      <c r="K2271">
        <v>22.690000999999999</v>
      </c>
      <c r="L2271">
        <v>226900</v>
      </c>
      <c r="M2271">
        <v>226901</v>
      </c>
      <c r="N2271">
        <v>13.125</v>
      </c>
      <c r="O2271">
        <v>-2.64E-2</v>
      </c>
      <c r="P2271">
        <v>-2.2000000000000001E-3</v>
      </c>
      <c r="Q2271">
        <v>-8.4365978999999994E-2</v>
      </c>
      <c r="R2271">
        <v>-0.39281392100000001</v>
      </c>
      <c r="S2271">
        <v>-2.341638133E-2</v>
      </c>
      <c r="T2271">
        <v>-0.1000756845</v>
      </c>
      <c r="U2271">
        <v>9.8558604719999998E-2</v>
      </c>
      <c r="V2271">
        <v>4.7440279279999997E-2</v>
      </c>
      <c r="W2271">
        <v>0.13367560510000001</v>
      </c>
      <c r="X2271">
        <v>4.7440279279999997E-2</v>
      </c>
      <c r="Y2271">
        <v>1305.7</v>
      </c>
      <c r="Z2271">
        <v>1095</v>
      </c>
      <c r="AA2271">
        <v>5000</v>
      </c>
      <c r="AB2271">
        <v>0</v>
      </c>
    </row>
    <row r="2272" spans="1:28" x14ac:dyDescent="0.2">
      <c r="A2272" t="s">
        <v>28</v>
      </c>
      <c r="B2272" t="s">
        <v>29</v>
      </c>
      <c r="C2272">
        <v>1</v>
      </c>
      <c r="D2272">
        <v>1</v>
      </c>
      <c r="E2272" t="s">
        <v>30</v>
      </c>
      <c r="F2272" t="s">
        <v>31</v>
      </c>
      <c r="G2272">
        <v>-1</v>
      </c>
      <c r="H2272">
        <v>0</v>
      </c>
      <c r="I2272">
        <v>0</v>
      </c>
      <c r="J2272">
        <v>2270</v>
      </c>
      <c r="K2272">
        <v>22.700001</v>
      </c>
      <c r="L2272">
        <v>227000</v>
      </c>
      <c r="M2272">
        <v>227001</v>
      </c>
      <c r="N2272">
        <v>13.125</v>
      </c>
      <c r="O2272">
        <v>-2.7000000999999999E-2</v>
      </c>
      <c r="P2272">
        <v>-2.2000000000000001E-3</v>
      </c>
      <c r="Q2272">
        <v>-8.4365978999999994E-2</v>
      </c>
      <c r="R2272">
        <v>-0.39559042449999998</v>
      </c>
      <c r="S2272">
        <v>-2.3096989839999998E-2</v>
      </c>
      <c r="T2272">
        <v>-9.9051535130000007E-2</v>
      </c>
      <c r="U2272">
        <v>0.10550566760000001</v>
      </c>
      <c r="V2272">
        <v>4.880427197E-2</v>
      </c>
      <c r="W2272">
        <v>0.13917359709999999</v>
      </c>
      <c r="X2272">
        <v>4.880427197E-2</v>
      </c>
      <c r="Y2272">
        <v>1295.7</v>
      </c>
      <c r="Z2272">
        <v>1085</v>
      </c>
      <c r="AA2272">
        <v>5000</v>
      </c>
      <c r="AB2272">
        <v>0</v>
      </c>
    </row>
    <row r="2273" spans="1:28" x14ac:dyDescent="0.2">
      <c r="A2273" t="s">
        <v>28</v>
      </c>
      <c r="B2273" t="s">
        <v>29</v>
      </c>
      <c r="C2273">
        <v>1</v>
      </c>
      <c r="D2273">
        <v>1</v>
      </c>
      <c r="E2273" t="s">
        <v>30</v>
      </c>
      <c r="F2273" t="s">
        <v>31</v>
      </c>
      <c r="G2273">
        <v>-1</v>
      </c>
      <c r="H2273">
        <v>0</v>
      </c>
      <c r="I2273">
        <v>0</v>
      </c>
      <c r="J2273">
        <v>2271</v>
      </c>
      <c r="K2273">
        <v>22.709999</v>
      </c>
      <c r="L2273">
        <v>227100</v>
      </c>
      <c r="M2273">
        <v>227101</v>
      </c>
      <c r="N2273">
        <v>13.125</v>
      </c>
      <c r="O2273">
        <v>-2.7000000999999999E-2</v>
      </c>
      <c r="P2273">
        <v>-2.2000000000000001E-3</v>
      </c>
      <c r="Q2273">
        <v>-8.4365978999999994E-2</v>
      </c>
      <c r="R2273">
        <v>-0.39788162710000002</v>
      </c>
      <c r="S2273">
        <v>-2.2750206290000002E-2</v>
      </c>
      <c r="T2273">
        <v>-9.7979009150000004E-2</v>
      </c>
      <c r="U2273">
        <v>0.1084140539</v>
      </c>
      <c r="V2273">
        <v>5.0219792870000002E-2</v>
      </c>
      <c r="W2273">
        <v>0.14398071170000001</v>
      </c>
      <c r="X2273">
        <v>5.0219792870000002E-2</v>
      </c>
      <c r="Y2273">
        <v>1285.7</v>
      </c>
      <c r="Z2273">
        <v>1075</v>
      </c>
      <c r="AA2273">
        <v>5000</v>
      </c>
      <c r="AB2273">
        <v>0</v>
      </c>
    </row>
    <row r="2274" spans="1:28" x14ac:dyDescent="0.2">
      <c r="A2274" t="s">
        <v>28</v>
      </c>
      <c r="B2274" t="s">
        <v>29</v>
      </c>
      <c r="C2274">
        <v>1</v>
      </c>
      <c r="D2274">
        <v>1</v>
      </c>
      <c r="E2274" t="s">
        <v>30</v>
      </c>
      <c r="F2274" t="s">
        <v>31</v>
      </c>
      <c r="G2274">
        <v>-1</v>
      </c>
      <c r="H2274">
        <v>0</v>
      </c>
      <c r="I2274">
        <v>0</v>
      </c>
      <c r="J2274">
        <v>2272</v>
      </c>
      <c r="K2274">
        <v>22.719999000000001</v>
      </c>
      <c r="L2274">
        <v>227200</v>
      </c>
      <c r="M2274">
        <v>227201</v>
      </c>
      <c r="N2274">
        <v>13.125</v>
      </c>
      <c r="O2274">
        <v>-2.75E-2</v>
      </c>
      <c r="P2274">
        <v>-2.2000000000000001E-3</v>
      </c>
      <c r="Q2274">
        <v>-7.8693136999999996E-2</v>
      </c>
      <c r="R2274">
        <v>-0.3997030258</v>
      </c>
      <c r="S2274">
        <v>-2.2380163889999999E-2</v>
      </c>
      <c r="T2274">
        <v>-9.6837088469999999E-2</v>
      </c>
      <c r="U2274">
        <v>0.1196953058</v>
      </c>
      <c r="V2274">
        <v>5.1684785630000001E-2</v>
      </c>
      <c r="W2274">
        <v>0.1490490139</v>
      </c>
      <c r="X2274">
        <v>5.1684785630000001E-2</v>
      </c>
      <c r="Y2274">
        <v>1177.9000000000001</v>
      </c>
      <c r="Z2274">
        <v>950</v>
      </c>
      <c r="AA2274">
        <v>5000</v>
      </c>
      <c r="AB2274">
        <v>0</v>
      </c>
    </row>
    <row r="2275" spans="1:28" x14ac:dyDescent="0.2">
      <c r="A2275" t="s">
        <v>28</v>
      </c>
      <c r="B2275" t="s">
        <v>29</v>
      </c>
      <c r="C2275">
        <v>1</v>
      </c>
      <c r="D2275">
        <v>1</v>
      </c>
      <c r="E2275" t="s">
        <v>30</v>
      </c>
      <c r="F2275" t="s">
        <v>31</v>
      </c>
      <c r="G2275">
        <v>-1</v>
      </c>
      <c r="H2275">
        <v>0</v>
      </c>
      <c r="I2275">
        <v>0</v>
      </c>
      <c r="J2275">
        <v>2273</v>
      </c>
      <c r="K2275">
        <v>22.73</v>
      </c>
      <c r="L2275">
        <v>227300</v>
      </c>
      <c r="M2275">
        <v>227301</v>
      </c>
      <c r="N2275">
        <v>13.125</v>
      </c>
      <c r="O2275">
        <v>-2.75E-2</v>
      </c>
      <c r="P2275">
        <v>-2.2000000000000001E-3</v>
      </c>
      <c r="Q2275">
        <v>-7.8693136999999996E-2</v>
      </c>
      <c r="R2275">
        <v>-0.40105858449999998</v>
      </c>
      <c r="S2275">
        <v>-2.1987961609999999E-2</v>
      </c>
      <c r="T2275">
        <v>-9.5603741709999995E-2</v>
      </c>
      <c r="U2275">
        <v>0.12614616749999999</v>
      </c>
      <c r="V2275">
        <v>5.319724604E-2</v>
      </c>
      <c r="W2275">
        <v>0.15347304940000001</v>
      </c>
      <c r="X2275">
        <v>5.319724604E-2</v>
      </c>
      <c r="Y2275">
        <v>1167.9000000000001</v>
      </c>
      <c r="Z2275">
        <v>940</v>
      </c>
      <c r="AA2275">
        <v>5000</v>
      </c>
      <c r="AB2275">
        <v>0</v>
      </c>
    </row>
    <row r="2276" spans="1:28" x14ac:dyDescent="0.2">
      <c r="A2276" t="s">
        <v>28</v>
      </c>
      <c r="B2276" t="s">
        <v>29</v>
      </c>
      <c r="C2276">
        <v>1</v>
      </c>
      <c r="D2276">
        <v>1</v>
      </c>
      <c r="E2276" t="s">
        <v>30</v>
      </c>
      <c r="F2276" t="s">
        <v>31</v>
      </c>
      <c r="G2276">
        <v>-1</v>
      </c>
      <c r="H2276">
        <v>0</v>
      </c>
      <c r="I2276">
        <v>0</v>
      </c>
      <c r="J2276">
        <v>2274</v>
      </c>
      <c r="K2276">
        <v>22.74</v>
      </c>
      <c r="L2276">
        <v>227400</v>
      </c>
      <c r="M2276">
        <v>227401</v>
      </c>
      <c r="N2276">
        <v>13.125</v>
      </c>
      <c r="O2276">
        <v>-2.8100000999999999E-2</v>
      </c>
      <c r="P2276">
        <v>-2.2000000000000001E-3</v>
      </c>
      <c r="Q2276">
        <v>-7.8693136999999996E-2</v>
      </c>
      <c r="R2276">
        <v>-0.40195894240000002</v>
      </c>
      <c r="S2276">
        <v>-2.157601155E-2</v>
      </c>
      <c r="T2276">
        <v>-9.4328634440000003E-2</v>
      </c>
      <c r="U2276">
        <v>0.1282469779</v>
      </c>
      <c r="V2276">
        <v>5.4754737759999998E-2</v>
      </c>
      <c r="W2276">
        <v>0.1580346078</v>
      </c>
      <c r="X2276">
        <v>5.4754737759999998E-2</v>
      </c>
      <c r="Y2276">
        <v>1157.9000000000001</v>
      </c>
      <c r="Z2276">
        <v>930</v>
      </c>
      <c r="AA2276">
        <v>5000</v>
      </c>
      <c r="AB2276">
        <v>0</v>
      </c>
    </row>
    <row r="2277" spans="1:28" x14ac:dyDescent="0.2">
      <c r="A2277" t="s">
        <v>28</v>
      </c>
      <c r="B2277" t="s">
        <v>29</v>
      </c>
      <c r="C2277">
        <v>1</v>
      </c>
      <c r="D2277">
        <v>1</v>
      </c>
      <c r="E2277" t="s">
        <v>30</v>
      </c>
      <c r="F2277" t="s">
        <v>31</v>
      </c>
      <c r="G2277">
        <v>-1</v>
      </c>
      <c r="H2277">
        <v>0</v>
      </c>
      <c r="I2277">
        <v>0</v>
      </c>
      <c r="J2277">
        <v>2275</v>
      </c>
      <c r="K2277">
        <v>22.75</v>
      </c>
      <c r="L2277">
        <v>227500</v>
      </c>
      <c r="M2277">
        <v>227501</v>
      </c>
      <c r="N2277">
        <v>13.125</v>
      </c>
      <c r="O2277">
        <v>-2.8100000999999999E-2</v>
      </c>
      <c r="P2277">
        <v>-2.2000000000000001E-3</v>
      </c>
      <c r="Q2277">
        <v>-7.6395548999999993E-2</v>
      </c>
      <c r="R2277">
        <v>-0.40242344140000003</v>
      </c>
      <c r="S2277">
        <v>-2.1148215979999999E-2</v>
      </c>
      <c r="T2277">
        <v>-9.3026868999999998E-2</v>
      </c>
      <c r="U2277">
        <v>0.13170532879999999</v>
      </c>
      <c r="V2277">
        <v>5.6353170420000001E-2</v>
      </c>
      <c r="W2277">
        <v>0.16166225079999999</v>
      </c>
      <c r="X2277">
        <v>5.6353170420000001E-2</v>
      </c>
      <c r="Y2277">
        <v>1119.2</v>
      </c>
      <c r="Z2277">
        <v>885</v>
      </c>
      <c r="AA2277">
        <v>5000</v>
      </c>
      <c r="AB2277">
        <v>0</v>
      </c>
    </row>
    <row r="2278" spans="1:28" x14ac:dyDescent="0.2">
      <c r="A2278" t="s">
        <v>28</v>
      </c>
      <c r="B2278" t="s">
        <v>29</v>
      </c>
      <c r="C2278">
        <v>1</v>
      </c>
      <c r="D2278">
        <v>1</v>
      </c>
      <c r="E2278" t="s">
        <v>30</v>
      </c>
      <c r="F2278" t="s">
        <v>31</v>
      </c>
      <c r="G2278">
        <v>-1</v>
      </c>
      <c r="H2278">
        <v>0</v>
      </c>
      <c r="I2278">
        <v>0</v>
      </c>
      <c r="J2278">
        <v>2276</v>
      </c>
      <c r="K2278">
        <v>22.76</v>
      </c>
      <c r="L2278">
        <v>227600</v>
      </c>
      <c r="M2278">
        <v>227601</v>
      </c>
      <c r="N2278">
        <v>13.125</v>
      </c>
      <c r="O2278">
        <v>-2.87E-2</v>
      </c>
      <c r="P2278">
        <v>-2.2000000000000001E-3</v>
      </c>
      <c r="Q2278">
        <v>-7.6395548999999993E-2</v>
      </c>
      <c r="R2278">
        <v>-0.4024712741</v>
      </c>
      <c r="S2278">
        <v>-2.070794255E-2</v>
      </c>
      <c r="T2278">
        <v>-9.1707021E-2</v>
      </c>
      <c r="U2278">
        <v>0.13172209260000001</v>
      </c>
      <c r="V2278">
        <v>5.7988092300000002E-2</v>
      </c>
      <c r="W2278">
        <v>0.16531296070000001</v>
      </c>
      <c r="X2278">
        <v>5.7988092300000002E-2</v>
      </c>
      <c r="Y2278">
        <v>1109.2</v>
      </c>
      <c r="Z2278">
        <v>875</v>
      </c>
      <c r="AA2278">
        <v>5000</v>
      </c>
      <c r="AB2278">
        <v>0</v>
      </c>
    </row>
    <row r="2279" spans="1:28" x14ac:dyDescent="0.2">
      <c r="A2279" t="s">
        <v>28</v>
      </c>
      <c r="B2279" t="s">
        <v>29</v>
      </c>
      <c r="C2279">
        <v>1</v>
      </c>
      <c r="D2279">
        <v>1</v>
      </c>
      <c r="E2279" t="s">
        <v>30</v>
      </c>
      <c r="F2279" t="s">
        <v>31</v>
      </c>
      <c r="G2279">
        <v>-1</v>
      </c>
      <c r="H2279">
        <v>0</v>
      </c>
      <c r="I2279">
        <v>0</v>
      </c>
      <c r="J2279">
        <v>2277</v>
      </c>
      <c r="K2279">
        <v>22.77</v>
      </c>
      <c r="L2279">
        <v>227700</v>
      </c>
      <c r="M2279">
        <v>227701</v>
      </c>
      <c r="N2279">
        <v>13.125</v>
      </c>
      <c r="O2279">
        <v>-2.87E-2</v>
      </c>
      <c r="P2279">
        <v>-2.2000000000000001E-3</v>
      </c>
      <c r="Q2279">
        <v>-7.6395548999999993E-2</v>
      </c>
      <c r="R2279">
        <v>-0.40212741489999998</v>
      </c>
      <c r="S2279">
        <v>-2.0259363579999998E-2</v>
      </c>
      <c r="T2279">
        <v>-9.0401768679999994E-2</v>
      </c>
      <c r="U2279">
        <v>0.1289303154</v>
      </c>
      <c r="V2279">
        <v>5.9654299170000001E-2</v>
      </c>
      <c r="W2279">
        <v>0.167920664</v>
      </c>
      <c r="X2279">
        <v>5.9654299170000001E-2</v>
      </c>
      <c r="Y2279">
        <v>1099.2</v>
      </c>
      <c r="Z2279">
        <v>865</v>
      </c>
      <c r="AA2279">
        <v>5000</v>
      </c>
      <c r="AB2279">
        <v>0</v>
      </c>
    </row>
    <row r="2280" spans="1:28" x14ac:dyDescent="0.2">
      <c r="A2280" t="s">
        <v>28</v>
      </c>
      <c r="B2280" t="s">
        <v>29</v>
      </c>
      <c r="C2280">
        <v>1</v>
      </c>
      <c r="D2280">
        <v>1</v>
      </c>
      <c r="E2280" t="s">
        <v>30</v>
      </c>
      <c r="F2280" t="s">
        <v>31</v>
      </c>
      <c r="G2280">
        <v>-1</v>
      </c>
      <c r="H2280">
        <v>0</v>
      </c>
      <c r="I2280">
        <v>0</v>
      </c>
      <c r="J2280">
        <v>2278</v>
      </c>
      <c r="K2280">
        <v>22.780000999999999</v>
      </c>
      <c r="L2280">
        <v>227800</v>
      </c>
      <c r="M2280">
        <v>227801</v>
      </c>
      <c r="N2280">
        <v>13.125</v>
      </c>
      <c r="O2280">
        <v>-2.9300000999999999E-2</v>
      </c>
      <c r="P2280">
        <v>-2.2000000000000001E-3</v>
      </c>
      <c r="Q2280">
        <v>-7.2842509E-2</v>
      </c>
      <c r="R2280">
        <v>-0.40141990779999998</v>
      </c>
      <c r="S2280">
        <v>-1.9806776200000001E-2</v>
      </c>
      <c r="T2280">
        <v>-8.9099854229999997E-2</v>
      </c>
      <c r="U2280">
        <v>0.13127386569999999</v>
      </c>
      <c r="V2280">
        <v>6.1346273870000002E-2</v>
      </c>
      <c r="W2280">
        <v>0.1704487801</v>
      </c>
      <c r="X2280">
        <v>6.1346273870000002E-2</v>
      </c>
      <c r="Y2280">
        <v>1053.0999999999999</v>
      </c>
      <c r="Z2280">
        <v>810</v>
      </c>
      <c r="AA2280">
        <v>5000</v>
      </c>
      <c r="AB2280">
        <v>0</v>
      </c>
    </row>
    <row r="2281" spans="1:28" x14ac:dyDescent="0.2">
      <c r="A2281" t="s">
        <v>28</v>
      </c>
      <c r="B2281" t="s">
        <v>29</v>
      </c>
      <c r="C2281">
        <v>1</v>
      </c>
      <c r="D2281">
        <v>1</v>
      </c>
      <c r="E2281" t="s">
        <v>30</v>
      </c>
      <c r="F2281" t="s">
        <v>31</v>
      </c>
      <c r="G2281">
        <v>-1</v>
      </c>
      <c r="H2281">
        <v>0</v>
      </c>
      <c r="I2281">
        <v>0</v>
      </c>
      <c r="J2281">
        <v>2279</v>
      </c>
      <c r="K2281">
        <v>22.790001</v>
      </c>
      <c r="L2281">
        <v>227900</v>
      </c>
      <c r="M2281">
        <v>227901</v>
      </c>
      <c r="N2281">
        <v>13.125</v>
      </c>
      <c r="O2281">
        <v>-2.9300000999999999E-2</v>
      </c>
      <c r="P2281">
        <v>-2.2000000000000001E-3</v>
      </c>
      <c r="Q2281">
        <v>-7.2842509E-2</v>
      </c>
      <c r="R2281">
        <v>-0.40036892889999998</v>
      </c>
      <c r="S2281">
        <v>-1.9352296370000001E-2</v>
      </c>
      <c r="T2281">
        <v>-8.7787896389999995E-2</v>
      </c>
      <c r="U2281">
        <v>0.13061182199999999</v>
      </c>
      <c r="V2281">
        <v>6.3057824969999995E-2</v>
      </c>
      <c r="W2281">
        <v>0.17183801530000001</v>
      </c>
      <c r="X2281">
        <v>6.3057824969999995E-2</v>
      </c>
      <c r="Y2281">
        <v>1043.0999999999999</v>
      </c>
      <c r="Z2281">
        <v>800</v>
      </c>
      <c r="AA2281">
        <v>5000</v>
      </c>
      <c r="AB2281">
        <v>0</v>
      </c>
    </row>
    <row r="2282" spans="1:28" x14ac:dyDescent="0.2">
      <c r="A2282" t="s">
        <v>28</v>
      </c>
      <c r="B2282" t="s">
        <v>29</v>
      </c>
      <c r="C2282">
        <v>1</v>
      </c>
      <c r="D2282">
        <v>1</v>
      </c>
      <c r="E2282" t="s">
        <v>30</v>
      </c>
      <c r="F2282" t="s">
        <v>31</v>
      </c>
      <c r="G2282">
        <v>-1</v>
      </c>
      <c r="H2282">
        <v>0</v>
      </c>
      <c r="I2282">
        <v>0</v>
      </c>
      <c r="J2282">
        <v>2280</v>
      </c>
      <c r="K2282">
        <v>22.799999</v>
      </c>
      <c r="L2282">
        <v>228000</v>
      </c>
      <c r="M2282">
        <v>228001</v>
      </c>
      <c r="N2282">
        <v>13.125</v>
      </c>
      <c r="O2282">
        <v>-2.98E-2</v>
      </c>
      <c r="P2282">
        <v>-2.2000000000000001E-3</v>
      </c>
      <c r="Q2282">
        <v>-7.2842509E-2</v>
      </c>
      <c r="R2282">
        <v>-0.39899781350000002</v>
      </c>
      <c r="S2282">
        <v>-1.8898548559999999E-2</v>
      </c>
      <c r="T2282">
        <v>-8.6496300999999998E-2</v>
      </c>
      <c r="U2282">
        <v>0.12734003369999999</v>
      </c>
      <c r="V2282">
        <v>6.4782500270000001E-2</v>
      </c>
      <c r="W2282">
        <v>0.17305940389999999</v>
      </c>
      <c r="X2282">
        <v>6.4782500270000001E-2</v>
      </c>
      <c r="Y2282">
        <v>1033.0999999999999</v>
      </c>
      <c r="Z2282">
        <v>790</v>
      </c>
      <c r="AA2282">
        <v>5000</v>
      </c>
      <c r="AB2282">
        <v>0</v>
      </c>
    </row>
    <row r="2283" spans="1:28" x14ac:dyDescent="0.2">
      <c r="A2283" t="s">
        <v>28</v>
      </c>
      <c r="B2283" t="s">
        <v>29</v>
      </c>
      <c r="C2283">
        <v>1</v>
      </c>
      <c r="D2283">
        <v>1</v>
      </c>
      <c r="E2283" t="s">
        <v>30</v>
      </c>
      <c r="F2283" t="s">
        <v>31</v>
      </c>
      <c r="G2283">
        <v>-1</v>
      </c>
      <c r="H2283">
        <v>0</v>
      </c>
      <c r="I2283">
        <v>0</v>
      </c>
      <c r="J2283">
        <v>2281</v>
      </c>
      <c r="K2283">
        <v>22.809999000000001</v>
      </c>
      <c r="L2283">
        <v>228100</v>
      </c>
      <c r="M2283">
        <v>228101</v>
      </c>
      <c r="N2283">
        <v>13.125</v>
      </c>
      <c r="O2283">
        <v>-2.98E-2</v>
      </c>
      <c r="P2283">
        <v>-2.2000000000000001E-3</v>
      </c>
      <c r="Q2283">
        <v>-7.2254516000000005E-2</v>
      </c>
      <c r="R2283">
        <v>-0.3973349035</v>
      </c>
      <c r="S2283">
        <v>-1.8448922780000002E-2</v>
      </c>
      <c r="T2283">
        <v>-8.5241459310000003E-2</v>
      </c>
      <c r="U2283">
        <v>0.12338639799999999</v>
      </c>
      <c r="V2283">
        <v>6.6514126960000003E-2</v>
      </c>
      <c r="W2283">
        <v>0.1732286364</v>
      </c>
      <c r="X2283">
        <v>6.6514126960000003E-2</v>
      </c>
      <c r="Y2283">
        <v>1018</v>
      </c>
      <c r="Z2283">
        <v>775</v>
      </c>
      <c r="AA2283">
        <v>5000</v>
      </c>
      <c r="AB2283">
        <v>0</v>
      </c>
    </row>
    <row r="2284" spans="1:28" x14ac:dyDescent="0.2">
      <c r="A2284" t="s">
        <v>28</v>
      </c>
      <c r="B2284" t="s">
        <v>29</v>
      </c>
      <c r="C2284">
        <v>1</v>
      </c>
      <c r="D2284">
        <v>1</v>
      </c>
      <c r="E2284" t="s">
        <v>30</v>
      </c>
      <c r="F2284" t="s">
        <v>31</v>
      </c>
      <c r="G2284">
        <v>-1</v>
      </c>
      <c r="H2284">
        <v>0</v>
      </c>
      <c r="I2284">
        <v>0</v>
      </c>
      <c r="J2284">
        <v>2282</v>
      </c>
      <c r="K2284">
        <v>22.82</v>
      </c>
      <c r="L2284">
        <v>228200</v>
      </c>
      <c r="M2284">
        <v>228201</v>
      </c>
      <c r="N2284">
        <v>13.125</v>
      </c>
      <c r="O2284">
        <v>-3.0400000999999999E-2</v>
      </c>
      <c r="P2284">
        <v>-2.2000000000000001E-3</v>
      </c>
      <c r="Q2284">
        <v>-7.2254516000000005E-2</v>
      </c>
      <c r="R2284">
        <v>-0.39540982250000001</v>
      </c>
      <c r="S2284">
        <v>-1.8006749450000002E-2</v>
      </c>
      <c r="T2284">
        <v>-8.4033958610000001E-2</v>
      </c>
      <c r="U2284">
        <v>0.1178913563</v>
      </c>
      <c r="V2284">
        <v>6.8246290089999995E-2</v>
      </c>
      <c r="W2284">
        <v>0.1731517464</v>
      </c>
      <c r="X2284">
        <v>6.8246290089999995E-2</v>
      </c>
      <c r="Y2284">
        <v>1008</v>
      </c>
      <c r="Z2284">
        <v>765</v>
      </c>
      <c r="AA2284">
        <v>5000</v>
      </c>
      <c r="AB2284">
        <v>0</v>
      </c>
    </row>
    <row r="2285" spans="1:28" x14ac:dyDescent="0.2">
      <c r="A2285" t="s">
        <v>28</v>
      </c>
      <c r="B2285" t="s">
        <v>29</v>
      </c>
      <c r="C2285">
        <v>1</v>
      </c>
      <c r="D2285">
        <v>1</v>
      </c>
      <c r="E2285" t="s">
        <v>30</v>
      </c>
      <c r="F2285" t="s">
        <v>31</v>
      </c>
      <c r="G2285">
        <v>-1</v>
      </c>
      <c r="H2285">
        <v>0</v>
      </c>
      <c r="I2285">
        <v>0</v>
      </c>
      <c r="J2285">
        <v>2283</v>
      </c>
      <c r="K2285">
        <v>22.83</v>
      </c>
      <c r="L2285">
        <v>228300</v>
      </c>
      <c r="M2285">
        <v>228301</v>
      </c>
      <c r="N2285">
        <v>13.125</v>
      </c>
      <c r="O2285">
        <v>-3.0400000999999999E-2</v>
      </c>
      <c r="P2285">
        <v>-2.2000000000000001E-3</v>
      </c>
      <c r="Q2285">
        <v>-7.2254516000000005E-2</v>
      </c>
      <c r="R2285">
        <v>-0.39325416089999998</v>
      </c>
      <c r="S2285">
        <v>-1.7575426030000001E-2</v>
      </c>
      <c r="T2285">
        <v>-8.2887262109999998E-2</v>
      </c>
      <c r="U2285">
        <v>0.1113044396</v>
      </c>
      <c r="V2285">
        <v>6.9971203800000006E-2</v>
      </c>
      <c r="W2285">
        <v>0.1717834473</v>
      </c>
      <c r="X2285">
        <v>6.9971203800000006E-2</v>
      </c>
      <c r="Y2285">
        <v>998</v>
      </c>
      <c r="Z2285">
        <v>755</v>
      </c>
      <c r="AA2285">
        <v>5000</v>
      </c>
      <c r="AB2285">
        <v>0</v>
      </c>
    </row>
    <row r="2286" spans="1:28" x14ac:dyDescent="0.2">
      <c r="A2286" t="s">
        <v>28</v>
      </c>
      <c r="B2286" t="s">
        <v>29</v>
      </c>
      <c r="C2286">
        <v>1</v>
      </c>
      <c r="D2286">
        <v>1</v>
      </c>
      <c r="E2286" t="s">
        <v>30</v>
      </c>
      <c r="F2286" t="s">
        <v>31</v>
      </c>
      <c r="G2286">
        <v>-1</v>
      </c>
      <c r="H2286">
        <v>0</v>
      </c>
      <c r="I2286">
        <v>0</v>
      </c>
      <c r="J2286">
        <v>2284</v>
      </c>
      <c r="K2286">
        <v>22.84</v>
      </c>
      <c r="L2286">
        <v>228400</v>
      </c>
      <c r="M2286">
        <v>228401</v>
      </c>
      <c r="N2286">
        <v>13.125</v>
      </c>
      <c r="O2286">
        <v>-3.0999999E-2</v>
      </c>
      <c r="P2286">
        <v>-2.2000000000000001E-3</v>
      </c>
      <c r="Q2286">
        <v>-7.2698198000000006E-2</v>
      </c>
      <c r="R2286">
        <v>-0.39090093970000001</v>
      </c>
      <c r="S2286">
        <v>-1.715834439E-2</v>
      </c>
      <c r="T2286">
        <v>-8.1814497710000003E-2</v>
      </c>
      <c r="U2286">
        <v>0.1031535864</v>
      </c>
      <c r="V2286">
        <v>7.1680970489999996E-2</v>
      </c>
      <c r="W2286">
        <v>0.17010854180000001</v>
      </c>
      <c r="X2286">
        <v>7.1680970489999996E-2</v>
      </c>
      <c r="Y2286">
        <v>991.6</v>
      </c>
      <c r="Z2286">
        <v>750</v>
      </c>
      <c r="AA2286">
        <v>5000</v>
      </c>
      <c r="AB2286">
        <v>0</v>
      </c>
    </row>
    <row r="2287" spans="1:28" x14ac:dyDescent="0.2">
      <c r="A2287" t="s">
        <v>28</v>
      </c>
      <c r="B2287" t="s">
        <v>29</v>
      </c>
      <c r="C2287">
        <v>1</v>
      </c>
      <c r="D2287">
        <v>1</v>
      </c>
      <c r="E2287" t="s">
        <v>30</v>
      </c>
      <c r="F2287" t="s">
        <v>31</v>
      </c>
      <c r="G2287">
        <v>-1</v>
      </c>
      <c r="H2287">
        <v>0</v>
      </c>
      <c r="I2287">
        <v>0</v>
      </c>
      <c r="J2287">
        <v>2285</v>
      </c>
      <c r="K2287">
        <v>22.85</v>
      </c>
      <c r="L2287">
        <v>228500</v>
      </c>
      <c r="M2287">
        <v>228501</v>
      </c>
      <c r="N2287">
        <v>13.125</v>
      </c>
      <c r="O2287">
        <v>-3.0999999E-2</v>
      </c>
      <c r="P2287">
        <v>-2.2000000000000001E-3</v>
      </c>
      <c r="Q2287">
        <v>-7.2698198000000006E-2</v>
      </c>
      <c r="R2287">
        <v>-0.38838478920000002</v>
      </c>
      <c r="S2287">
        <v>-1.675889082E-2</v>
      </c>
      <c r="T2287">
        <v>-8.0824457109999998E-2</v>
      </c>
      <c r="U2287">
        <v>9.4860725100000001E-2</v>
      </c>
      <c r="V2287">
        <v>7.3367238040000005E-2</v>
      </c>
      <c r="W2287">
        <v>0.1670904607</v>
      </c>
      <c r="X2287">
        <v>7.3367238040000005E-2</v>
      </c>
      <c r="Y2287">
        <v>981.6</v>
      </c>
      <c r="Z2287">
        <v>740</v>
      </c>
      <c r="AA2287">
        <v>5000</v>
      </c>
      <c r="AB2287">
        <v>0</v>
      </c>
    </row>
    <row r="2288" spans="1:28" x14ac:dyDescent="0.2">
      <c r="A2288" t="s">
        <v>28</v>
      </c>
      <c r="B2288" t="s">
        <v>29</v>
      </c>
      <c r="C2288">
        <v>1</v>
      </c>
      <c r="D2288">
        <v>1</v>
      </c>
      <c r="E2288" t="s">
        <v>30</v>
      </c>
      <c r="F2288" t="s">
        <v>31</v>
      </c>
      <c r="G2288">
        <v>-1</v>
      </c>
      <c r="H2288">
        <v>0</v>
      </c>
      <c r="I2288">
        <v>0</v>
      </c>
      <c r="J2288">
        <v>2286</v>
      </c>
      <c r="K2288">
        <v>22.860001</v>
      </c>
      <c r="L2288">
        <v>228600</v>
      </c>
      <c r="M2288">
        <v>228601</v>
      </c>
      <c r="N2288">
        <v>13.125</v>
      </c>
      <c r="O2288">
        <v>-3.1599997999999997E-2</v>
      </c>
      <c r="P2288">
        <v>-2.2000000000000001E-3</v>
      </c>
      <c r="Q2288">
        <v>-7.2698198000000006E-2</v>
      </c>
      <c r="R2288">
        <v>-0.38573929670000001</v>
      </c>
      <c r="S2288">
        <v>-1.637994312E-2</v>
      </c>
      <c r="T2288">
        <v>-7.9916879529999998E-2</v>
      </c>
      <c r="U2288">
        <v>8.6688235399999994E-2</v>
      </c>
      <c r="V2288">
        <v>7.5021646920000004E-2</v>
      </c>
      <c r="W2288">
        <v>0.16372293230000001</v>
      </c>
      <c r="X2288">
        <v>7.5021646920000004E-2</v>
      </c>
      <c r="Y2288">
        <v>971.6</v>
      </c>
      <c r="Z2288">
        <v>730</v>
      </c>
      <c r="AA2288">
        <v>5000</v>
      </c>
      <c r="AB2288">
        <v>0</v>
      </c>
    </row>
    <row r="2289" spans="1:28" x14ac:dyDescent="0.2">
      <c r="A2289" t="s">
        <v>28</v>
      </c>
      <c r="B2289" t="s">
        <v>29</v>
      </c>
      <c r="C2289">
        <v>1</v>
      </c>
      <c r="D2289">
        <v>1</v>
      </c>
      <c r="E2289" t="s">
        <v>30</v>
      </c>
      <c r="F2289" t="s">
        <v>31</v>
      </c>
      <c r="G2289">
        <v>-1</v>
      </c>
      <c r="H2289">
        <v>0</v>
      </c>
      <c r="I2289">
        <v>0</v>
      </c>
      <c r="J2289">
        <v>2287</v>
      </c>
      <c r="K2289">
        <v>22.870000999999998</v>
      </c>
      <c r="L2289">
        <v>228700</v>
      </c>
      <c r="M2289">
        <v>228701</v>
      </c>
      <c r="N2289">
        <v>13.125</v>
      </c>
      <c r="O2289">
        <v>-3.1599997999999997E-2</v>
      </c>
      <c r="P2289">
        <v>-2.2000000000000001E-3</v>
      </c>
      <c r="Q2289">
        <v>-7.4306584999999994E-2</v>
      </c>
      <c r="R2289">
        <v>-0.38299724460000001</v>
      </c>
      <c r="S2289">
        <v>-1.6023993489999999E-2</v>
      </c>
      <c r="T2289">
        <v>-7.9105779530000003E-2</v>
      </c>
      <c r="U2289">
        <v>7.5537957249999996E-2</v>
      </c>
      <c r="V2289">
        <v>7.6635450120000004E-2</v>
      </c>
      <c r="W2289">
        <v>0.15897822380000001</v>
      </c>
      <c r="X2289">
        <v>7.6635450120000004E-2</v>
      </c>
      <c r="Y2289">
        <v>973.9</v>
      </c>
      <c r="Z2289">
        <v>735</v>
      </c>
      <c r="AA2289">
        <v>5000</v>
      </c>
      <c r="AB2289">
        <v>0</v>
      </c>
    </row>
    <row r="2290" spans="1:28" x14ac:dyDescent="0.2">
      <c r="A2290" t="s">
        <v>28</v>
      </c>
      <c r="B2290" t="s">
        <v>29</v>
      </c>
      <c r="C2290">
        <v>1</v>
      </c>
      <c r="D2290">
        <v>1</v>
      </c>
      <c r="E2290" t="s">
        <v>30</v>
      </c>
      <c r="F2290" t="s">
        <v>31</v>
      </c>
      <c r="G2290">
        <v>-1</v>
      </c>
      <c r="H2290">
        <v>0</v>
      </c>
      <c r="I2290">
        <v>0</v>
      </c>
      <c r="J2290">
        <v>2288</v>
      </c>
      <c r="K2290">
        <v>22.879999000000002</v>
      </c>
      <c r="L2290">
        <v>228800</v>
      </c>
      <c r="M2290">
        <v>228801</v>
      </c>
      <c r="N2290">
        <v>13.125</v>
      </c>
      <c r="O2290">
        <v>-3.2200000999999999E-2</v>
      </c>
      <c r="P2290">
        <v>-2.2000000000000001E-3</v>
      </c>
      <c r="Q2290">
        <v>-7.4306584999999994E-2</v>
      </c>
      <c r="R2290">
        <v>-0.38019439579999997</v>
      </c>
      <c r="S2290">
        <v>-1.5693986789999999E-2</v>
      </c>
      <c r="T2290">
        <v>-7.8401751820000004E-2</v>
      </c>
      <c r="U2290">
        <v>6.5478459000000003E-2</v>
      </c>
      <c r="V2290">
        <v>7.8199997539999996E-2</v>
      </c>
      <c r="W2290">
        <v>0.15385891500000001</v>
      </c>
      <c r="X2290">
        <v>7.8199997539999996E-2</v>
      </c>
      <c r="Y2290">
        <v>963.9</v>
      </c>
      <c r="Z2290">
        <v>725</v>
      </c>
      <c r="AA2290">
        <v>5000</v>
      </c>
      <c r="AB2290">
        <v>0</v>
      </c>
    </row>
    <row r="2291" spans="1:28" x14ac:dyDescent="0.2">
      <c r="A2291" t="s">
        <v>28</v>
      </c>
      <c r="B2291" t="s">
        <v>29</v>
      </c>
      <c r="C2291">
        <v>1</v>
      </c>
      <c r="D2291">
        <v>1</v>
      </c>
      <c r="E2291" t="s">
        <v>30</v>
      </c>
      <c r="F2291" t="s">
        <v>31</v>
      </c>
      <c r="G2291">
        <v>-1</v>
      </c>
      <c r="H2291">
        <v>0</v>
      </c>
      <c r="I2291">
        <v>0</v>
      </c>
      <c r="J2291">
        <v>2289</v>
      </c>
      <c r="K2291">
        <v>22.889999</v>
      </c>
      <c r="L2291">
        <v>228900</v>
      </c>
      <c r="M2291">
        <v>228901</v>
      </c>
      <c r="N2291">
        <v>13.125</v>
      </c>
      <c r="O2291">
        <v>-3.2200000999999999E-2</v>
      </c>
      <c r="P2291">
        <v>-2.2000000000000001E-3</v>
      </c>
      <c r="Q2291">
        <v>-7.4306584999999994E-2</v>
      </c>
      <c r="R2291">
        <v>-0.37736335399999998</v>
      </c>
      <c r="S2291">
        <v>-1.539197005E-2</v>
      </c>
      <c r="T2291">
        <v>-7.7792204919999997E-2</v>
      </c>
      <c r="U2291">
        <v>5.6620690969999998E-2</v>
      </c>
      <c r="V2291">
        <v>7.9706333579999997E-2</v>
      </c>
      <c r="W2291">
        <v>0.14734628799999999</v>
      </c>
      <c r="X2291">
        <v>7.9706333579999997E-2</v>
      </c>
      <c r="Y2291">
        <v>953.9</v>
      </c>
      <c r="Z2291">
        <v>715</v>
      </c>
      <c r="AA2291">
        <v>5000</v>
      </c>
      <c r="AB2291">
        <v>0</v>
      </c>
    </row>
    <row r="2292" spans="1:28" x14ac:dyDescent="0.2">
      <c r="A2292" t="s">
        <v>28</v>
      </c>
      <c r="B2292" t="s">
        <v>29</v>
      </c>
      <c r="C2292">
        <v>1</v>
      </c>
      <c r="D2292">
        <v>1</v>
      </c>
      <c r="E2292" t="s">
        <v>30</v>
      </c>
      <c r="F2292" t="s">
        <v>31</v>
      </c>
      <c r="G2292">
        <v>-1</v>
      </c>
      <c r="H2292">
        <v>0</v>
      </c>
      <c r="I2292">
        <v>0</v>
      </c>
      <c r="J2292">
        <v>2290</v>
      </c>
      <c r="K2292">
        <v>22.9</v>
      </c>
      <c r="L2292">
        <v>229000</v>
      </c>
      <c r="M2292">
        <v>229001</v>
      </c>
      <c r="N2292">
        <v>13.125</v>
      </c>
      <c r="O2292">
        <v>-3.2699998000000001E-2</v>
      </c>
      <c r="P2292">
        <v>-2.2000000000000001E-3</v>
      </c>
      <c r="Q2292">
        <v>-7.9810171999999999E-2</v>
      </c>
      <c r="R2292">
        <v>-0.37453633549999998</v>
      </c>
      <c r="S2292">
        <v>-1.5119852499999999E-2</v>
      </c>
      <c r="T2292">
        <v>-7.7320396900000005E-2</v>
      </c>
      <c r="U2292">
        <v>3.7752870469999998E-2</v>
      </c>
      <c r="V2292">
        <v>8.1145681440000006E-2</v>
      </c>
      <c r="W2292">
        <v>0.14045330880000001</v>
      </c>
      <c r="X2292">
        <v>8.1145681440000006E-2</v>
      </c>
      <c r="Y2292">
        <v>988.8</v>
      </c>
      <c r="Z2292">
        <v>760</v>
      </c>
      <c r="AA2292">
        <v>5000</v>
      </c>
      <c r="AB2292">
        <v>0</v>
      </c>
    </row>
    <row r="2293" spans="1:28" x14ac:dyDescent="0.2">
      <c r="A2293" t="s">
        <v>28</v>
      </c>
      <c r="B2293" t="s">
        <v>29</v>
      </c>
      <c r="C2293">
        <v>1</v>
      </c>
      <c r="D2293">
        <v>1</v>
      </c>
      <c r="E2293" t="s">
        <v>30</v>
      </c>
      <c r="F2293" t="s">
        <v>31</v>
      </c>
      <c r="G2293">
        <v>-1</v>
      </c>
      <c r="H2293">
        <v>0</v>
      </c>
      <c r="I2293">
        <v>0</v>
      </c>
      <c r="J2293">
        <v>2291</v>
      </c>
      <c r="K2293">
        <v>22.91</v>
      </c>
      <c r="L2293">
        <v>229100</v>
      </c>
      <c r="M2293">
        <v>229101</v>
      </c>
      <c r="N2293">
        <v>13.125</v>
      </c>
      <c r="O2293">
        <v>-3.2699998000000001E-2</v>
      </c>
      <c r="P2293">
        <v>-2.2000000000000001E-3</v>
      </c>
      <c r="Q2293">
        <v>-7.9810171999999999E-2</v>
      </c>
      <c r="R2293">
        <v>-0.3717593253</v>
      </c>
      <c r="S2293">
        <v>-1.4882372689999999E-2</v>
      </c>
      <c r="T2293">
        <v>-7.7023155989999995E-2</v>
      </c>
      <c r="U2293">
        <v>2.233990282E-2</v>
      </c>
      <c r="V2293">
        <v>8.2509949799999996E-2</v>
      </c>
      <c r="W2293">
        <v>0.1323393434</v>
      </c>
      <c r="X2293">
        <v>8.2509949799999996E-2</v>
      </c>
      <c r="Y2293">
        <v>978.8</v>
      </c>
      <c r="Z2293">
        <v>750</v>
      </c>
      <c r="AA2293">
        <v>5000</v>
      </c>
      <c r="AB2293">
        <v>0</v>
      </c>
    </row>
    <row r="2294" spans="1:28" x14ac:dyDescent="0.2">
      <c r="A2294" t="s">
        <v>28</v>
      </c>
      <c r="B2294" t="s">
        <v>29</v>
      </c>
      <c r="C2294">
        <v>1</v>
      </c>
      <c r="D2294">
        <v>1</v>
      </c>
      <c r="E2294" t="s">
        <v>30</v>
      </c>
      <c r="F2294" t="s">
        <v>31</v>
      </c>
      <c r="G2294">
        <v>-1</v>
      </c>
      <c r="H2294">
        <v>0</v>
      </c>
      <c r="I2294">
        <v>0</v>
      </c>
      <c r="J2294">
        <v>2292</v>
      </c>
      <c r="K2294">
        <v>22.92</v>
      </c>
      <c r="L2294">
        <v>229200</v>
      </c>
      <c r="M2294">
        <v>229201</v>
      </c>
      <c r="N2294">
        <v>13.125</v>
      </c>
      <c r="O2294">
        <v>-3.3300001000000003E-2</v>
      </c>
      <c r="P2294">
        <v>-2.2000000000000001E-3</v>
      </c>
      <c r="Q2294">
        <v>-7.9810171999999999E-2</v>
      </c>
      <c r="R2294">
        <v>-0.36907246710000002</v>
      </c>
      <c r="S2294">
        <v>-1.4682549979999999E-2</v>
      </c>
      <c r="T2294">
        <v>-7.6861940320000002E-2</v>
      </c>
      <c r="U2294">
        <v>1.042841561E-2</v>
      </c>
      <c r="V2294">
        <v>8.3791270850000002E-2</v>
      </c>
      <c r="W2294">
        <v>0.1238560975</v>
      </c>
      <c r="X2294">
        <v>8.3791270850000002E-2</v>
      </c>
      <c r="Y2294">
        <v>968.8</v>
      </c>
      <c r="Z2294">
        <v>740</v>
      </c>
      <c r="AA2294">
        <v>5000</v>
      </c>
      <c r="AB2294">
        <v>0</v>
      </c>
    </row>
    <row r="2295" spans="1:28" x14ac:dyDescent="0.2">
      <c r="A2295" t="s">
        <v>28</v>
      </c>
      <c r="B2295" t="s">
        <v>29</v>
      </c>
      <c r="C2295">
        <v>1</v>
      </c>
      <c r="D2295">
        <v>1</v>
      </c>
      <c r="E2295" t="s">
        <v>30</v>
      </c>
      <c r="F2295" t="s">
        <v>31</v>
      </c>
      <c r="G2295">
        <v>-1</v>
      </c>
      <c r="H2295">
        <v>0</v>
      </c>
      <c r="I2295">
        <v>0</v>
      </c>
      <c r="J2295">
        <v>2293</v>
      </c>
      <c r="K2295">
        <v>22.93</v>
      </c>
      <c r="L2295">
        <v>229300</v>
      </c>
      <c r="M2295">
        <v>229301</v>
      </c>
      <c r="N2295">
        <v>13.125</v>
      </c>
      <c r="O2295">
        <v>-3.3300001000000003E-2</v>
      </c>
      <c r="P2295">
        <v>-2.2000000000000001E-3</v>
      </c>
      <c r="Q2295">
        <v>-8.3679289000000004E-2</v>
      </c>
      <c r="R2295">
        <v>-0.36650809649999999</v>
      </c>
      <c r="S2295">
        <v>-1.4521580189999999E-2</v>
      </c>
      <c r="T2295">
        <v>-7.6843522489999996E-2</v>
      </c>
      <c r="U2295">
        <v>-6.4281597730000001E-3</v>
      </c>
      <c r="V2295">
        <v>8.4980852900000001E-2</v>
      </c>
      <c r="W2295">
        <v>0.11400461200000001</v>
      </c>
      <c r="X2295">
        <v>8.4980852900000001E-2</v>
      </c>
      <c r="Y2295">
        <v>994.9</v>
      </c>
      <c r="Z2295">
        <v>775</v>
      </c>
      <c r="AA2295">
        <v>5000</v>
      </c>
      <c r="AB2295">
        <v>0</v>
      </c>
    </row>
    <row r="2296" spans="1:28" x14ac:dyDescent="0.2">
      <c r="A2296" t="s">
        <v>28</v>
      </c>
      <c r="B2296" t="s">
        <v>29</v>
      </c>
      <c r="C2296">
        <v>1</v>
      </c>
      <c r="D2296">
        <v>1</v>
      </c>
      <c r="E2296" t="s">
        <v>30</v>
      </c>
      <c r="F2296" t="s">
        <v>31</v>
      </c>
      <c r="G2296">
        <v>-1</v>
      </c>
      <c r="H2296">
        <v>0</v>
      </c>
      <c r="I2296">
        <v>0</v>
      </c>
      <c r="J2296">
        <v>2294</v>
      </c>
      <c r="K2296">
        <v>22.940000999999999</v>
      </c>
      <c r="L2296">
        <v>229400</v>
      </c>
      <c r="M2296">
        <v>229401</v>
      </c>
      <c r="N2296">
        <v>13.125</v>
      </c>
      <c r="O2296">
        <v>-3.39E-2</v>
      </c>
      <c r="P2296">
        <v>-2.2000000000000001E-3</v>
      </c>
      <c r="Q2296">
        <v>-8.3679289000000004E-2</v>
      </c>
      <c r="R2296">
        <v>-0.36410230399999999</v>
      </c>
      <c r="S2296">
        <v>-1.4401502910000001E-2</v>
      </c>
      <c r="T2296">
        <v>-7.6975248750000003E-2</v>
      </c>
      <c r="U2296">
        <v>-1.922713593E-2</v>
      </c>
      <c r="V2296">
        <v>8.6070276799999998E-2</v>
      </c>
      <c r="W2296">
        <v>0.1038162485</v>
      </c>
      <c r="X2296">
        <v>8.6070276799999998E-2</v>
      </c>
      <c r="Y2296">
        <v>984.9</v>
      </c>
      <c r="Z2296">
        <v>765</v>
      </c>
      <c r="AA2296">
        <v>5000</v>
      </c>
      <c r="AB2296">
        <v>0</v>
      </c>
    </row>
    <row r="2297" spans="1:28" x14ac:dyDescent="0.2">
      <c r="A2297" t="s">
        <v>28</v>
      </c>
      <c r="B2297" t="s">
        <v>29</v>
      </c>
      <c r="C2297">
        <v>1</v>
      </c>
      <c r="D2297">
        <v>1</v>
      </c>
      <c r="E2297" t="s">
        <v>30</v>
      </c>
      <c r="F2297" t="s">
        <v>31</v>
      </c>
      <c r="G2297">
        <v>-1</v>
      </c>
      <c r="H2297">
        <v>0</v>
      </c>
      <c r="I2297">
        <v>0</v>
      </c>
      <c r="J2297">
        <v>2295</v>
      </c>
      <c r="K2297">
        <v>22.950001</v>
      </c>
      <c r="L2297">
        <v>229500</v>
      </c>
      <c r="M2297">
        <v>229501</v>
      </c>
      <c r="N2297">
        <v>13.125</v>
      </c>
      <c r="O2297">
        <v>-3.39E-2</v>
      </c>
      <c r="P2297">
        <v>-2.2000000000000001E-3</v>
      </c>
      <c r="Q2297">
        <v>-8.3679289000000004E-2</v>
      </c>
      <c r="R2297">
        <v>-0.36188259719999999</v>
      </c>
      <c r="S2297">
        <v>-1.432244945E-2</v>
      </c>
      <c r="T2297">
        <v>-7.7215708790000004E-2</v>
      </c>
      <c r="U2297">
        <v>-2.831421793E-2</v>
      </c>
      <c r="V2297">
        <v>8.7051101029999994E-2</v>
      </c>
      <c r="W2297">
        <v>9.2300847170000005E-2</v>
      </c>
      <c r="X2297">
        <v>8.7051101029999994E-2</v>
      </c>
      <c r="Y2297">
        <v>974.9</v>
      </c>
      <c r="Z2297">
        <v>755</v>
      </c>
      <c r="AA2297">
        <v>5000</v>
      </c>
      <c r="AB2297">
        <v>0</v>
      </c>
    </row>
    <row r="2298" spans="1:28" x14ac:dyDescent="0.2">
      <c r="A2298" t="s">
        <v>28</v>
      </c>
      <c r="B2298" t="s">
        <v>29</v>
      </c>
      <c r="C2298">
        <v>1</v>
      </c>
      <c r="D2298">
        <v>1</v>
      </c>
      <c r="E2298" t="s">
        <v>30</v>
      </c>
      <c r="F2298" t="s">
        <v>31</v>
      </c>
      <c r="G2298">
        <v>-1</v>
      </c>
      <c r="H2298">
        <v>0</v>
      </c>
      <c r="I2298">
        <v>0</v>
      </c>
      <c r="J2298">
        <v>2296</v>
      </c>
      <c r="K2298">
        <v>22.959999</v>
      </c>
      <c r="L2298">
        <v>229600</v>
      </c>
      <c r="M2298">
        <v>229601</v>
      </c>
      <c r="N2298">
        <v>13.125</v>
      </c>
      <c r="O2298">
        <v>-3.4499999000000003E-2</v>
      </c>
      <c r="P2298">
        <v>-2.2000000000000001E-3</v>
      </c>
      <c r="Q2298">
        <v>-9.2791772999999994E-2</v>
      </c>
      <c r="R2298">
        <v>-0.35987275839999999</v>
      </c>
      <c r="S2298">
        <v>-1.42840147E-2</v>
      </c>
      <c r="T2298">
        <v>-7.7622227370000005E-2</v>
      </c>
      <c r="U2298">
        <v>-5.281629786E-2</v>
      </c>
      <c r="V2298">
        <v>8.7915360930000006E-2</v>
      </c>
      <c r="W2298">
        <v>8.0497167999999994E-2</v>
      </c>
      <c r="X2298">
        <v>8.7915360930000006E-2</v>
      </c>
      <c r="Y2298">
        <v>1084.3</v>
      </c>
      <c r="Z2298">
        <v>890</v>
      </c>
      <c r="AA2298">
        <v>5000</v>
      </c>
      <c r="AB2298">
        <v>0</v>
      </c>
    </row>
    <row r="2299" spans="1:28" x14ac:dyDescent="0.2">
      <c r="A2299" t="s">
        <v>28</v>
      </c>
      <c r="B2299" t="s">
        <v>29</v>
      </c>
      <c r="C2299">
        <v>1</v>
      </c>
      <c r="D2299">
        <v>1</v>
      </c>
      <c r="E2299" t="s">
        <v>30</v>
      </c>
      <c r="F2299" t="s">
        <v>31</v>
      </c>
      <c r="G2299">
        <v>-1</v>
      </c>
      <c r="H2299">
        <v>0</v>
      </c>
      <c r="I2299">
        <v>0</v>
      </c>
      <c r="J2299">
        <v>2297</v>
      </c>
      <c r="K2299">
        <v>22.969999000000001</v>
      </c>
      <c r="L2299">
        <v>229700</v>
      </c>
      <c r="M2299">
        <v>229701</v>
      </c>
      <c r="N2299">
        <v>13.125</v>
      </c>
      <c r="O2299">
        <v>-3.4499999000000003E-2</v>
      </c>
      <c r="P2299">
        <v>-2.2000000000000001E-3</v>
      </c>
      <c r="Q2299">
        <v>-9.2791772999999994E-2</v>
      </c>
      <c r="R2299">
        <v>-0.35811784860000001</v>
      </c>
      <c r="S2299">
        <v>-1.4290537690000001E-2</v>
      </c>
      <c r="T2299">
        <v>-7.8246489170000003E-2</v>
      </c>
      <c r="U2299">
        <v>-7.0881567899999998E-2</v>
      </c>
      <c r="V2299">
        <v>8.8655151429999995E-2</v>
      </c>
      <c r="W2299">
        <v>6.7422673109999998E-2</v>
      </c>
      <c r="X2299">
        <v>8.8655151429999995E-2</v>
      </c>
      <c r="Y2299">
        <v>1074.3</v>
      </c>
      <c r="Z2299">
        <v>880</v>
      </c>
      <c r="AA2299">
        <v>5000</v>
      </c>
      <c r="AB2299">
        <v>0</v>
      </c>
    </row>
    <row r="2300" spans="1:28" x14ac:dyDescent="0.2">
      <c r="A2300" t="s">
        <v>28</v>
      </c>
      <c r="B2300" t="s">
        <v>29</v>
      </c>
      <c r="C2300">
        <v>1</v>
      </c>
      <c r="D2300">
        <v>1</v>
      </c>
      <c r="E2300" t="s">
        <v>30</v>
      </c>
      <c r="F2300" t="s">
        <v>31</v>
      </c>
      <c r="G2300">
        <v>-1</v>
      </c>
      <c r="H2300">
        <v>0</v>
      </c>
      <c r="I2300">
        <v>0</v>
      </c>
      <c r="J2300">
        <v>2298</v>
      </c>
      <c r="K2300">
        <v>22.98</v>
      </c>
      <c r="L2300">
        <v>229800</v>
      </c>
      <c r="M2300">
        <v>229801</v>
      </c>
      <c r="N2300">
        <v>13.125</v>
      </c>
      <c r="O2300">
        <v>-3.5000000000000003E-2</v>
      </c>
      <c r="P2300">
        <v>-2.2000000000000001E-3</v>
      </c>
      <c r="Q2300">
        <v>-9.2791772999999994E-2</v>
      </c>
      <c r="R2300">
        <v>-0.35665297509999999</v>
      </c>
      <c r="S2300">
        <v>-1.434380561E-2</v>
      </c>
      <c r="T2300">
        <v>-7.9019322990000002E-2</v>
      </c>
      <c r="U2300">
        <v>-8.2776390020000007E-2</v>
      </c>
      <c r="V2300">
        <v>8.9263111349999993E-2</v>
      </c>
      <c r="W2300">
        <v>5.412798747E-2</v>
      </c>
      <c r="X2300">
        <v>8.9263111349999993E-2</v>
      </c>
      <c r="Y2300">
        <v>1064.3</v>
      </c>
      <c r="Z2300">
        <v>870</v>
      </c>
      <c r="AA2300">
        <v>5000</v>
      </c>
      <c r="AB2300">
        <v>0</v>
      </c>
    </row>
    <row r="2301" spans="1:28" x14ac:dyDescent="0.2">
      <c r="A2301" t="s">
        <v>28</v>
      </c>
      <c r="B2301" t="s">
        <v>29</v>
      </c>
      <c r="C2301">
        <v>1</v>
      </c>
      <c r="D2301">
        <v>1</v>
      </c>
      <c r="E2301" t="s">
        <v>30</v>
      </c>
      <c r="F2301" t="s">
        <v>31</v>
      </c>
      <c r="G2301">
        <v>-1</v>
      </c>
      <c r="H2301">
        <v>0</v>
      </c>
      <c r="I2301">
        <v>0</v>
      </c>
      <c r="J2301">
        <v>2299</v>
      </c>
      <c r="K2301">
        <v>22.99</v>
      </c>
      <c r="L2301">
        <v>229900</v>
      </c>
      <c r="M2301">
        <v>229901</v>
      </c>
      <c r="N2301">
        <v>13.125</v>
      </c>
      <c r="O2301">
        <v>-3.5000000000000003E-2</v>
      </c>
      <c r="P2301">
        <v>-2.2000000000000001E-3</v>
      </c>
      <c r="Q2301">
        <v>-9.8636090999999995E-2</v>
      </c>
      <c r="R2301">
        <v>-0.35550048950000002</v>
      </c>
      <c r="S2301">
        <v>-1.444291975E-2</v>
      </c>
      <c r="T2301">
        <v>-7.9943977299999996E-2</v>
      </c>
      <c r="U2301">
        <v>-0.1016165987</v>
      </c>
      <c r="V2301">
        <v>8.9732922610000002E-2</v>
      </c>
      <c r="W2301">
        <v>3.9808548989999998E-2</v>
      </c>
      <c r="X2301">
        <v>8.9732922610000002E-2</v>
      </c>
      <c r="Y2301">
        <v>1239</v>
      </c>
      <c r="Z2301">
        <v>1105</v>
      </c>
      <c r="AA2301">
        <v>5000</v>
      </c>
      <c r="AB2301">
        <v>0</v>
      </c>
    </row>
    <row r="2302" spans="1:28" x14ac:dyDescent="0.2">
      <c r="A2302" t="s">
        <v>28</v>
      </c>
      <c r="B2302" t="s">
        <v>29</v>
      </c>
      <c r="C2302">
        <v>1</v>
      </c>
      <c r="D2302">
        <v>1</v>
      </c>
      <c r="E2302" t="s">
        <v>30</v>
      </c>
      <c r="F2302" t="s">
        <v>31</v>
      </c>
      <c r="G2302">
        <v>-1</v>
      </c>
      <c r="H2302">
        <v>0</v>
      </c>
      <c r="I2302">
        <v>0</v>
      </c>
      <c r="J2302">
        <v>2300</v>
      </c>
      <c r="K2302">
        <v>23</v>
      </c>
      <c r="L2302">
        <v>230000</v>
      </c>
      <c r="M2302">
        <v>230001</v>
      </c>
      <c r="N2302">
        <v>13.125</v>
      </c>
      <c r="O2302">
        <v>-3.5599999E-2</v>
      </c>
      <c r="P2302">
        <v>-2.2000000000000001E-3</v>
      </c>
      <c r="Q2302">
        <v>-9.8636090999999995E-2</v>
      </c>
      <c r="R2302">
        <v>-0.35468852519999999</v>
      </c>
      <c r="S2302">
        <v>-1.4588514340000001E-2</v>
      </c>
      <c r="T2302">
        <v>-8.1027783450000002E-2</v>
      </c>
      <c r="U2302">
        <v>-0.1140798256</v>
      </c>
      <c r="V2302">
        <v>9.0058848260000005E-2</v>
      </c>
      <c r="W2302">
        <v>2.534958348E-2</v>
      </c>
      <c r="X2302">
        <v>9.0058848260000005E-2</v>
      </c>
      <c r="Y2302">
        <v>1229</v>
      </c>
      <c r="Z2302">
        <v>1095</v>
      </c>
      <c r="AA2302">
        <v>5000</v>
      </c>
      <c r="AB2302">
        <v>0</v>
      </c>
    </row>
    <row r="2303" spans="1:28" x14ac:dyDescent="0.2">
      <c r="A2303" t="s">
        <v>28</v>
      </c>
      <c r="B2303" t="s">
        <v>29</v>
      </c>
      <c r="C2303">
        <v>1</v>
      </c>
      <c r="D2303">
        <v>1</v>
      </c>
      <c r="E2303" t="s">
        <v>30</v>
      </c>
      <c r="F2303" t="s">
        <v>31</v>
      </c>
      <c r="G2303">
        <v>-1</v>
      </c>
      <c r="H2303">
        <v>0</v>
      </c>
      <c r="I2303">
        <v>0</v>
      </c>
      <c r="J2303">
        <v>2301</v>
      </c>
      <c r="K2303">
        <v>23.01</v>
      </c>
      <c r="L2303">
        <v>230100</v>
      </c>
      <c r="M2303">
        <v>230101</v>
      </c>
      <c r="N2303">
        <v>13.125</v>
      </c>
      <c r="O2303">
        <v>-3.5599999E-2</v>
      </c>
      <c r="P2303">
        <v>-2.2000000000000001E-3</v>
      </c>
      <c r="Q2303">
        <v>-9.8636090999999995E-2</v>
      </c>
      <c r="R2303">
        <v>-0.35423284770000002</v>
      </c>
      <c r="S2303">
        <v>-1.477870159E-2</v>
      </c>
      <c r="T2303">
        <v>-8.2206793129999997E-2</v>
      </c>
      <c r="U2303">
        <v>-0.1208984852</v>
      </c>
      <c r="V2303">
        <v>9.0234570210000004E-2</v>
      </c>
      <c r="W2303">
        <v>9.784092195E-3</v>
      </c>
      <c r="X2303">
        <v>9.0234570210000004E-2</v>
      </c>
      <c r="Y2303">
        <v>1219</v>
      </c>
      <c r="Z2303">
        <v>1085</v>
      </c>
      <c r="AA2303">
        <v>5000</v>
      </c>
      <c r="AB2303">
        <v>0</v>
      </c>
    </row>
    <row r="2304" spans="1:28" x14ac:dyDescent="0.2">
      <c r="A2304" t="s">
        <v>28</v>
      </c>
      <c r="B2304" t="s">
        <v>29</v>
      </c>
      <c r="C2304">
        <v>1</v>
      </c>
      <c r="D2304">
        <v>1</v>
      </c>
      <c r="E2304" t="s">
        <v>30</v>
      </c>
      <c r="F2304" t="s">
        <v>31</v>
      </c>
      <c r="G2304">
        <v>-1</v>
      </c>
      <c r="H2304">
        <v>0</v>
      </c>
      <c r="I2304">
        <v>0</v>
      </c>
      <c r="J2304">
        <v>2302</v>
      </c>
      <c r="K2304">
        <v>23.02</v>
      </c>
      <c r="L2304">
        <v>230200</v>
      </c>
      <c r="M2304">
        <v>230201</v>
      </c>
      <c r="N2304">
        <v>13.125</v>
      </c>
      <c r="O2304">
        <v>-3.6200002000000002E-2</v>
      </c>
      <c r="P2304">
        <v>-2.2000000000000001E-3</v>
      </c>
      <c r="Q2304">
        <v>-0.11105587</v>
      </c>
      <c r="R2304">
        <v>-0.35414385799999998</v>
      </c>
      <c r="S2304">
        <v>-1.5010970639999999E-2</v>
      </c>
      <c r="T2304">
        <v>-8.355468512E-2</v>
      </c>
      <c r="U2304">
        <v>-0.14841097589999999</v>
      </c>
      <c r="V2304">
        <v>9.0254411100000001E-2</v>
      </c>
      <c r="W2304">
        <v>-5.8277538049999996E-3</v>
      </c>
      <c r="X2304">
        <v>9.0254411100000001E-2</v>
      </c>
      <c r="Y2304">
        <v>1834.1</v>
      </c>
      <c r="Z2304">
        <v>1605</v>
      </c>
      <c r="AA2304">
        <v>5000</v>
      </c>
      <c r="AB2304">
        <v>0</v>
      </c>
    </row>
    <row r="2305" spans="1:28" x14ac:dyDescent="0.2">
      <c r="A2305" t="s">
        <v>28</v>
      </c>
      <c r="B2305" t="s">
        <v>29</v>
      </c>
      <c r="C2305">
        <v>1</v>
      </c>
      <c r="D2305">
        <v>1</v>
      </c>
      <c r="E2305" t="s">
        <v>30</v>
      </c>
      <c r="F2305" t="s">
        <v>31</v>
      </c>
      <c r="G2305">
        <v>-1</v>
      </c>
      <c r="H2305">
        <v>0</v>
      </c>
      <c r="I2305">
        <v>0</v>
      </c>
      <c r="J2305">
        <v>2303</v>
      </c>
      <c r="K2305">
        <v>23.030000999999999</v>
      </c>
      <c r="L2305">
        <v>230300</v>
      </c>
      <c r="M2305">
        <v>230301</v>
      </c>
      <c r="N2305">
        <v>13.125</v>
      </c>
      <c r="O2305">
        <v>-3.6200002000000002E-2</v>
      </c>
      <c r="P2305">
        <v>-2.2000000000000001E-3</v>
      </c>
      <c r="Q2305">
        <v>-0.11105587</v>
      </c>
      <c r="R2305">
        <v>-0.3544613123</v>
      </c>
      <c r="S2305">
        <v>-1.528951339E-2</v>
      </c>
      <c r="T2305">
        <v>-8.5139833390000003E-2</v>
      </c>
      <c r="U2305">
        <v>-0.16704130170000001</v>
      </c>
      <c r="V2305">
        <v>9.0112999080000006E-2</v>
      </c>
      <c r="W2305">
        <v>-2.244831249E-2</v>
      </c>
      <c r="X2305">
        <v>9.0112999080000006E-2</v>
      </c>
      <c r="Y2305">
        <v>1824.1</v>
      </c>
      <c r="Z2305">
        <v>1595</v>
      </c>
      <c r="AA2305">
        <v>5000</v>
      </c>
      <c r="AB2305">
        <v>0</v>
      </c>
    </row>
    <row r="2306" spans="1:28" x14ac:dyDescent="0.2">
      <c r="A2306" t="s">
        <v>28</v>
      </c>
      <c r="B2306" t="s">
        <v>29</v>
      </c>
      <c r="C2306">
        <v>1</v>
      </c>
      <c r="D2306">
        <v>1</v>
      </c>
      <c r="E2306" t="s">
        <v>30</v>
      </c>
      <c r="F2306" t="s">
        <v>31</v>
      </c>
      <c r="G2306">
        <v>-1</v>
      </c>
      <c r="H2306">
        <v>0</v>
      </c>
      <c r="I2306">
        <v>0</v>
      </c>
      <c r="J2306">
        <v>2304</v>
      </c>
      <c r="K2306">
        <v>23.040001</v>
      </c>
      <c r="L2306">
        <v>230400</v>
      </c>
      <c r="M2306">
        <v>230401</v>
      </c>
      <c r="N2306">
        <v>13.125</v>
      </c>
      <c r="O2306">
        <v>-3.6800000999999999E-2</v>
      </c>
      <c r="P2306">
        <v>-2.2000000000000001E-3</v>
      </c>
      <c r="Q2306">
        <v>-0.11105587</v>
      </c>
      <c r="R2306">
        <v>-0.35521227119999998</v>
      </c>
      <c r="S2306">
        <v>-1.5615353360000001E-2</v>
      </c>
      <c r="T2306">
        <v>-8.6867682639999999E-2</v>
      </c>
      <c r="U2306">
        <v>-0.17730824649999999</v>
      </c>
      <c r="V2306">
        <v>8.9805677530000003E-2</v>
      </c>
      <c r="W2306">
        <v>-3.9009254430000001E-2</v>
      </c>
      <c r="X2306">
        <v>8.9805677530000003E-2</v>
      </c>
      <c r="Y2306">
        <v>1814.1</v>
      </c>
      <c r="Z2306">
        <v>1585</v>
      </c>
      <c r="AA2306">
        <v>5000</v>
      </c>
      <c r="AB2306">
        <v>0</v>
      </c>
    </row>
    <row r="2307" spans="1:28" x14ac:dyDescent="0.2">
      <c r="A2307" t="s">
        <v>28</v>
      </c>
      <c r="B2307" t="s">
        <v>29</v>
      </c>
      <c r="C2307">
        <v>1</v>
      </c>
      <c r="D2307">
        <v>1</v>
      </c>
      <c r="E2307" t="s">
        <v>30</v>
      </c>
      <c r="F2307" t="s">
        <v>31</v>
      </c>
      <c r="G2307">
        <v>-1</v>
      </c>
      <c r="H2307">
        <v>0</v>
      </c>
      <c r="I2307">
        <v>0</v>
      </c>
      <c r="J2307">
        <v>2305</v>
      </c>
      <c r="K2307">
        <v>23.049999</v>
      </c>
      <c r="L2307">
        <v>230500</v>
      </c>
      <c r="M2307">
        <v>230501</v>
      </c>
      <c r="N2307">
        <v>13.125</v>
      </c>
      <c r="O2307">
        <v>-3.6800000999999999E-2</v>
      </c>
      <c r="P2307">
        <v>-2.2000000000000001E-3</v>
      </c>
      <c r="Q2307">
        <v>-0.11817469</v>
      </c>
      <c r="R2307">
        <v>-0.35640701650000001</v>
      </c>
      <c r="S2307">
        <v>-1.5986043960000001E-2</v>
      </c>
      <c r="T2307">
        <v>-8.8735327119999999E-2</v>
      </c>
      <c r="U2307">
        <v>-0.19549641009999999</v>
      </c>
      <c r="V2307">
        <v>8.9328169819999997E-2</v>
      </c>
      <c r="W2307">
        <v>-5.6465905160000003E-2</v>
      </c>
      <c r="X2307">
        <v>8.9328169819999997E-2</v>
      </c>
      <c r="Y2307">
        <v>1684.1</v>
      </c>
      <c r="Z2307">
        <v>1435</v>
      </c>
      <c r="AA2307">
        <v>5000</v>
      </c>
      <c r="AB2307">
        <v>0</v>
      </c>
    </row>
    <row r="2308" spans="1:28" x14ac:dyDescent="0.2">
      <c r="A2308" t="s">
        <v>28</v>
      </c>
      <c r="B2308" t="s">
        <v>29</v>
      </c>
      <c r="C2308">
        <v>1</v>
      </c>
      <c r="D2308">
        <v>1</v>
      </c>
      <c r="E2308" t="s">
        <v>30</v>
      </c>
      <c r="F2308" t="s">
        <v>31</v>
      </c>
      <c r="G2308">
        <v>-1</v>
      </c>
      <c r="H2308">
        <v>0</v>
      </c>
      <c r="I2308">
        <v>0</v>
      </c>
      <c r="J2308">
        <v>2306</v>
      </c>
      <c r="K2308">
        <v>23.059999000000001</v>
      </c>
      <c r="L2308">
        <v>230600</v>
      </c>
      <c r="M2308">
        <v>230601</v>
      </c>
      <c r="N2308">
        <v>13.125</v>
      </c>
      <c r="O2308">
        <v>-3.7400000000000003E-2</v>
      </c>
      <c r="P2308">
        <v>-2.2000000000000001E-3</v>
      </c>
      <c r="Q2308">
        <v>-0.11817469</v>
      </c>
      <c r="R2308">
        <v>-0.35806232690000001</v>
      </c>
      <c r="S2308">
        <v>-1.6401009630000001E-2</v>
      </c>
      <c r="T2308">
        <v>-9.0747550129999993E-2</v>
      </c>
      <c r="U2308">
        <v>-0.20561850070000001</v>
      </c>
      <c r="V2308">
        <v>8.8676981629999999E-2</v>
      </c>
      <c r="W2308">
        <v>-7.3746003209999994E-2</v>
      </c>
      <c r="X2308">
        <v>8.8676981629999999E-2</v>
      </c>
      <c r="Y2308">
        <v>1674.1</v>
      </c>
      <c r="Z2308">
        <v>1425</v>
      </c>
      <c r="AA2308">
        <v>5000</v>
      </c>
      <c r="AB2308">
        <v>0</v>
      </c>
    </row>
    <row r="2309" spans="1:28" x14ac:dyDescent="0.2">
      <c r="A2309" t="s">
        <v>28</v>
      </c>
      <c r="B2309" t="s">
        <v>29</v>
      </c>
      <c r="C2309">
        <v>1</v>
      </c>
      <c r="D2309">
        <v>1</v>
      </c>
      <c r="E2309" t="s">
        <v>30</v>
      </c>
      <c r="F2309" t="s">
        <v>31</v>
      </c>
      <c r="G2309">
        <v>-1</v>
      </c>
      <c r="H2309">
        <v>0</v>
      </c>
      <c r="I2309">
        <v>0</v>
      </c>
      <c r="J2309">
        <v>2307</v>
      </c>
      <c r="K2309">
        <v>23.07</v>
      </c>
      <c r="L2309">
        <v>230700</v>
      </c>
      <c r="M2309">
        <v>230701</v>
      </c>
      <c r="N2309">
        <v>13.125</v>
      </c>
      <c r="O2309">
        <v>-3.7400000000000003E-2</v>
      </c>
      <c r="P2309">
        <v>-2.2000000000000001E-3</v>
      </c>
      <c r="Q2309">
        <v>-0.11817469</v>
      </c>
      <c r="R2309">
        <v>-0.36018022890000001</v>
      </c>
      <c r="S2309">
        <v>-1.68567393E-2</v>
      </c>
      <c r="T2309">
        <v>-9.2824444170000006E-2</v>
      </c>
      <c r="U2309">
        <v>-0.2087513506</v>
      </c>
      <c r="V2309">
        <v>8.7849013510000004E-2</v>
      </c>
      <c r="W2309">
        <v>-9.1801650819999997E-2</v>
      </c>
      <c r="X2309">
        <v>8.7849013510000004E-2</v>
      </c>
      <c r="Y2309">
        <v>1664.1</v>
      </c>
      <c r="Z2309">
        <v>1415</v>
      </c>
      <c r="AA2309">
        <v>5000</v>
      </c>
      <c r="AB2309">
        <v>0</v>
      </c>
    </row>
    <row r="2310" spans="1:28" x14ac:dyDescent="0.2">
      <c r="A2310" t="s">
        <v>28</v>
      </c>
      <c r="B2310" t="s">
        <v>29</v>
      </c>
      <c r="C2310">
        <v>1</v>
      </c>
      <c r="D2310">
        <v>1</v>
      </c>
      <c r="E2310" t="s">
        <v>30</v>
      </c>
      <c r="F2310" t="s">
        <v>31</v>
      </c>
      <c r="G2310">
        <v>-1</v>
      </c>
      <c r="H2310">
        <v>0</v>
      </c>
      <c r="I2310">
        <v>0</v>
      </c>
      <c r="J2310">
        <v>2308</v>
      </c>
      <c r="K2310">
        <v>23.08</v>
      </c>
      <c r="L2310">
        <v>230800</v>
      </c>
      <c r="M2310">
        <v>230801</v>
      </c>
      <c r="N2310">
        <v>13.125</v>
      </c>
      <c r="O2310">
        <v>-3.7900001000000003E-2</v>
      </c>
      <c r="P2310">
        <v>-2.2000000000000001E-3</v>
      </c>
      <c r="Q2310">
        <v>-0.13280476999999999</v>
      </c>
      <c r="R2310">
        <v>-0.36275634169999998</v>
      </c>
      <c r="S2310">
        <v>-1.734907925E-2</v>
      </c>
      <c r="T2310">
        <v>-9.5050401990000005E-2</v>
      </c>
      <c r="U2310">
        <v>-0.23611281810000001</v>
      </c>
      <c r="V2310">
        <v>8.6841970680000005E-2</v>
      </c>
      <c r="W2310">
        <v>-0.10955800860000001</v>
      </c>
      <c r="X2310">
        <v>8.6841970680000005E-2</v>
      </c>
      <c r="Y2310">
        <v>1448.1</v>
      </c>
      <c r="Z2310">
        <v>1200</v>
      </c>
      <c r="AA2310">
        <v>5000</v>
      </c>
      <c r="AB2310">
        <v>0</v>
      </c>
    </row>
    <row r="2311" spans="1:28" x14ac:dyDescent="0.2">
      <c r="A2311" t="s">
        <v>28</v>
      </c>
      <c r="B2311" t="s">
        <v>29</v>
      </c>
      <c r="C2311">
        <v>1</v>
      </c>
      <c r="D2311">
        <v>1</v>
      </c>
      <c r="E2311" t="s">
        <v>30</v>
      </c>
      <c r="F2311" t="s">
        <v>31</v>
      </c>
      <c r="G2311">
        <v>-1</v>
      </c>
      <c r="H2311">
        <v>0</v>
      </c>
      <c r="I2311">
        <v>0</v>
      </c>
      <c r="J2311">
        <v>2309</v>
      </c>
      <c r="K2311">
        <v>23.09</v>
      </c>
      <c r="L2311">
        <v>230900</v>
      </c>
      <c r="M2311">
        <v>230901</v>
      </c>
      <c r="N2311">
        <v>13.125</v>
      </c>
      <c r="O2311">
        <v>-3.7900001000000003E-2</v>
      </c>
      <c r="P2311">
        <v>-2.2000000000000001E-3</v>
      </c>
      <c r="Q2311">
        <v>-0.13280476999999999</v>
      </c>
      <c r="R2311">
        <v>-0.36582145090000001</v>
      </c>
      <c r="S2311">
        <v>-1.7881963399999999E-2</v>
      </c>
      <c r="T2311">
        <v>-9.7505256530000001E-2</v>
      </c>
      <c r="U2311">
        <v>-0.2530089915</v>
      </c>
      <c r="V2311">
        <v>8.5654862230000003E-2</v>
      </c>
      <c r="W2311">
        <v>-0.12779723109999999</v>
      </c>
      <c r="X2311">
        <v>8.5654862230000003E-2</v>
      </c>
      <c r="Y2311">
        <v>1438.1</v>
      </c>
      <c r="Z2311">
        <v>1190</v>
      </c>
      <c r="AA2311">
        <v>5000</v>
      </c>
      <c r="AB2311">
        <v>0</v>
      </c>
    </row>
    <row r="2312" spans="1:28" x14ac:dyDescent="0.2">
      <c r="A2312" t="s">
        <v>28</v>
      </c>
      <c r="B2312" t="s">
        <v>29</v>
      </c>
      <c r="C2312">
        <v>1</v>
      </c>
      <c r="D2312">
        <v>1</v>
      </c>
      <c r="E2312" t="s">
        <v>30</v>
      </c>
      <c r="F2312" t="s">
        <v>31</v>
      </c>
      <c r="G2312">
        <v>-1</v>
      </c>
      <c r="H2312">
        <v>0</v>
      </c>
      <c r="I2312">
        <v>0</v>
      </c>
      <c r="J2312">
        <v>2310</v>
      </c>
      <c r="K2312">
        <v>23.1</v>
      </c>
      <c r="L2312">
        <v>231000</v>
      </c>
      <c r="M2312">
        <v>231001</v>
      </c>
      <c r="N2312">
        <v>13.125</v>
      </c>
      <c r="O2312">
        <v>-3.85E-2</v>
      </c>
      <c r="P2312">
        <v>-2.2000000000000001E-3</v>
      </c>
      <c r="Q2312">
        <v>-0.13280476999999999</v>
      </c>
      <c r="R2312">
        <v>-0.36939233539999999</v>
      </c>
      <c r="S2312">
        <v>-1.8455818299999999E-2</v>
      </c>
      <c r="T2312">
        <v>-0.10007815809999999</v>
      </c>
      <c r="U2312">
        <v>-0.26015910510000001</v>
      </c>
      <c r="V2312">
        <v>8.428747952E-2</v>
      </c>
      <c r="W2312">
        <v>-0.1456113309</v>
      </c>
      <c r="X2312">
        <v>8.428747952E-2</v>
      </c>
      <c r="Y2312">
        <v>1428.1</v>
      </c>
      <c r="Z2312">
        <v>1180</v>
      </c>
      <c r="AA2312">
        <v>5000</v>
      </c>
      <c r="AB2312">
        <v>0</v>
      </c>
    </row>
    <row r="2313" spans="1:28" x14ac:dyDescent="0.2">
      <c r="A2313" t="s">
        <v>28</v>
      </c>
      <c r="B2313" t="s">
        <v>29</v>
      </c>
      <c r="C2313">
        <v>1</v>
      </c>
      <c r="D2313">
        <v>1</v>
      </c>
      <c r="E2313" t="s">
        <v>30</v>
      </c>
      <c r="F2313" t="s">
        <v>31</v>
      </c>
      <c r="G2313">
        <v>-1</v>
      </c>
      <c r="H2313">
        <v>0</v>
      </c>
      <c r="I2313">
        <v>0</v>
      </c>
      <c r="J2313">
        <v>2311</v>
      </c>
      <c r="K2313">
        <v>23.110001</v>
      </c>
      <c r="L2313">
        <v>231100</v>
      </c>
      <c r="M2313">
        <v>231101</v>
      </c>
      <c r="N2313">
        <v>13.125</v>
      </c>
      <c r="O2313">
        <v>-3.85E-2</v>
      </c>
      <c r="P2313">
        <v>-2.2000000000000001E-3</v>
      </c>
      <c r="Q2313">
        <v>-0.14031622999999999</v>
      </c>
      <c r="R2313">
        <v>-0.37346631289999999</v>
      </c>
      <c r="S2313">
        <v>-1.9067088140000001E-2</v>
      </c>
      <c r="T2313">
        <v>-0.1027584746</v>
      </c>
      <c r="U2313">
        <v>-0.27506205439999998</v>
      </c>
      <c r="V2313">
        <v>8.2739241419999998E-2</v>
      </c>
      <c r="W2313">
        <v>-0.16394700109999999</v>
      </c>
      <c r="X2313">
        <v>8.2739241419999998E-2</v>
      </c>
      <c r="Y2313">
        <v>1332.8</v>
      </c>
      <c r="Z2313">
        <v>1090</v>
      </c>
      <c r="AA2313">
        <v>5000</v>
      </c>
      <c r="AB2313">
        <v>0</v>
      </c>
    </row>
    <row r="2314" spans="1:28" x14ac:dyDescent="0.2">
      <c r="A2314" t="s">
        <v>28</v>
      </c>
      <c r="B2314" t="s">
        <v>29</v>
      </c>
      <c r="C2314">
        <v>1</v>
      </c>
      <c r="D2314">
        <v>1</v>
      </c>
      <c r="E2314" t="s">
        <v>30</v>
      </c>
      <c r="F2314" t="s">
        <v>31</v>
      </c>
      <c r="G2314">
        <v>-1</v>
      </c>
      <c r="H2314">
        <v>0</v>
      </c>
      <c r="I2314">
        <v>0</v>
      </c>
      <c r="J2314">
        <v>2312</v>
      </c>
      <c r="K2314">
        <v>23.120000999999998</v>
      </c>
      <c r="L2314">
        <v>231200</v>
      </c>
      <c r="M2314">
        <v>231201</v>
      </c>
      <c r="N2314">
        <v>13.125</v>
      </c>
      <c r="O2314">
        <v>-3.9099999000000003E-2</v>
      </c>
      <c r="P2314">
        <v>-2.2000000000000001E-3</v>
      </c>
      <c r="Q2314">
        <v>-0.14031622999999999</v>
      </c>
      <c r="R2314">
        <v>-0.37804681060000001</v>
      </c>
      <c r="S2314">
        <v>-1.9714083520000002E-2</v>
      </c>
      <c r="T2314">
        <v>-0.1055464968</v>
      </c>
      <c r="U2314">
        <v>-0.28109630940000002</v>
      </c>
      <c r="V2314">
        <v>8.1010431049999998E-2</v>
      </c>
      <c r="W2314">
        <v>-0.18172504010000001</v>
      </c>
      <c r="X2314">
        <v>8.1010431049999998E-2</v>
      </c>
      <c r="Y2314">
        <v>1322.8</v>
      </c>
      <c r="Z2314">
        <v>1080</v>
      </c>
      <c r="AA2314">
        <v>5000</v>
      </c>
      <c r="AB2314">
        <v>0</v>
      </c>
    </row>
    <row r="2315" spans="1:28" x14ac:dyDescent="0.2">
      <c r="A2315" t="s">
        <v>28</v>
      </c>
      <c r="B2315" t="s">
        <v>29</v>
      </c>
      <c r="C2315">
        <v>1</v>
      </c>
      <c r="D2315">
        <v>1</v>
      </c>
      <c r="E2315" t="s">
        <v>30</v>
      </c>
      <c r="F2315" t="s">
        <v>31</v>
      </c>
      <c r="G2315">
        <v>-1</v>
      </c>
      <c r="H2315">
        <v>0</v>
      </c>
      <c r="I2315">
        <v>0</v>
      </c>
      <c r="J2315">
        <v>2313</v>
      </c>
      <c r="K2315">
        <v>23.129999000000002</v>
      </c>
      <c r="L2315">
        <v>231300</v>
      </c>
      <c r="M2315">
        <v>231301</v>
      </c>
      <c r="N2315">
        <v>13.125</v>
      </c>
      <c r="O2315">
        <v>-3.9099999000000003E-2</v>
      </c>
      <c r="P2315">
        <v>-2.2000000000000001E-3</v>
      </c>
      <c r="Q2315">
        <v>-0.14031622999999999</v>
      </c>
      <c r="R2315">
        <v>-0.38312157990000001</v>
      </c>
      <c r="S2315">
        <v>-2.0392064009999999E-2</v>
      </c>
      <c r="T2315">
        <v>-0.108355321</v>
      </c>
      <c r="U2315">
        <v>-0.27958929539999999</v>
      </c>
      <c r="V2315">
        <v>7.9101793470000001E-2</v>
      </c>
      <c r="W2315">
        <v>-0.19989246129999999</v>
      </c>
      <c r="X2315">
        <v>7.9101793470000001E-2</v>
      </c>
      <c r="Y2315">
        <v>1312.8</v>
      </c>
      <c r="Z2315">
        <v>1070</v>
      </c>
      <c r="AA2315">
        <v>5000</v>
      </c>
      <c r="AB2315">
        <v>0</v>
      </c>
    </row>
    <row r="2316" spans="1:28" x14ac:dyDescent="0.2">
      <c r="A2316" t="s">
        <v>28</v>
      </c>
      <c r="B2316" t="s">
        <v>29</v>
      </c>
      <c r="C2316">
        <v>1</v>
      </c>
      <c r="D2316">
        <v>1</v>
      </c>
      <c r="E2316" t="s">
        <v>30</v>
      </c>
      <c r="F2316" t="s">
        <v>31</v>
      </c>
      <c r="G2316">
        <v>-1</v>
      </c>
      <c r="H2316">
        <v>0</v>
      </c>
      <c r="I2316">
        <v>0</v>
      </c>
      <c r="J2316">
        <v>2314</v>
      </c>
      <c r="K2316">
        <v>23.139999</v>
      </c>
      <c r="L2316">
        <v>231400</v>
      </c>
      <c r="M2316">
        <v>231401</v>
      </c>
      <c r="N2316">
        <v>13.125</v>
      </c>
      <c r="O2316">
        <v>-3.9700000999999999E-2</v>
      </c>
      <c r="P2316">
        <v>-2.2000000000000001E-3</v>
      </c>
      <c r="Q2316">
        <v>-0.15418962999999999</v>
      </c>
      <c r="R2316">
        <v>-0.3886707425</v>
      </c>
      <c r="S2316">
        <v>-2.1095477040000001E-2</v>
      </c>
      <c r="T2316">
        <v>-0.111257568</v>
      </c>
      <c r="U2316">
        <v>-0.30047526959999998</v>
      </c>
      <c r="V2316">
        <v>7.7014908189999995E-2</v>
      </c>
      <c r="W2316">
        <v>-0.21737298369999999</v>
      </c>
      <c r="X2316">
        <v>7.7014908189999995E-2</v>
      </c>
      <c r="Y2316">
        <v>1177.4000000000001</v>
      </c>
      <c r="Z2316">
        <v>935</v>
      </c>
      <c r="AA2316">
        <v>5000</v>
      </c>
      <c r="AB2316">
        <v>0</v>
      </c>
    </row>
    <row r="2317" spans="1:28" x14ac:dyDescent="0.2">
      <c r="A2317" t="s">
        <v>28</v>
      </c>
      <c r="B2317" t="s">
        <v>29</v>
      </c>
      <c r="C2317">
        <v>1</v>
      </c>
      <c r="D2317">
        <v>1</v>
      </c>
      <c r="E2317" t="s">
        <v>30</v>
      </c>
      <c r="F2317" t="s">
        <v>31</v>
      </c>
      <c r="G2317">
        <v>-1</v>
      </c>
      <c r="H2317">
        <v>0</v>
      </c>
      <c r="I2317">
        <v>0</v>
      </c>
      <c r="J2317">
        <v>2315</v>
      </c>
      <c r="K2317">
        <v>23.15</v>
      </c>
      <c r="L2317">
        <v>231500</v>
      </c>
      <c r="M2317">
        <v>231501</v>
      </c>
      <c r="N2317">
        <v>13.125</v>
      </c>
      <c r="O2317">
        <v>-3.9700000999999999E-2</v>
      </c>
      <c r="P2317">
        <v>-2.2000000000000001E-3</v>
      </c>
      <c r="Q2317">
        <v>-0.15418962999999999</v>
      </c>
      <c r="R2317">
        <v>-0.39470702410000003</v>
      </c>
      <c r="S2317">
        <v>-2.1826442330000001E-2</v>
      </c>
      <c r="T2317">
        <v>-0.11432445049999999</v>
      </c>
      <c r="U2317">
        <v>-0.31111279130000002</v>
      </c>
      <c r="V2317">
        <v>7.4751801790000003E-2</v>
      </c>
      <c r="W2317">
        <v>-0.23511661589999999</v>
      </c>
      <c r="X2317">
        <v>7.4751801790000003E-2</v>
      </c>
      <c r="Y2317">
        <v>1167.4000000000001</v>
      </c>
      <c r="Z2317">
        <v>925</v>
      </c>
      <c r="AA2317">
        <v>5000</v>
      </c>
      <c r="AB2317">
        <v>0</v>
      </c>
    </row>
    <row r="2318" spans="1:28" x14ac:dyDescent="0.2">
      <c r="A2318" t="s">
        <v>28</v>
      </c>
      <c r="B2318" t="s">
        <v>29</v>
      </c>
      <c r="C2318">
        <v>1</v>
      </c>
      <c r="D2318">
        <v>1</v>
      </c>
      <c r="E2318" t="s">
        <v>30</v>
      </c>
      <c r="F2318" t="s">
        <v>31</v>
      </c>
      <c r="G2318">
        <v>-1</v>
      </c>
      <c r="H2318">
        <v>0</v>
      </c>
      <c r="I2318">
        <v>0</v>
      </c>
      <c r="J2318">
        <v>2316</v>
      </c>
      <c r="K2318">
        <v>23.16</v>
      </c>
      <c r="L2318">
        <v>231600</v>
      </c>
      <c r="M2318">
        <v>231601</v>
      </c>
      <c r="N2318">
        <v>13.125</v>
      </c>
      <c r="O2318">
        <v>-4.0199999E-2</v>
      </c>
      <c r="P2318">
        <v>-2.2000000000000001E-3</v>
      </c>
      <c r="Q2318">
        <v>-0.15418962999999999</v>
      </c>
      <c r="R2318">
        <v>-0.40122991800000002</v>
      </c>
      <c r="S2318">
        <v>-2.2583913059999999E-2</v>
      </c>
      <c r="T2318">
        <v>-0.11744865779999999</v>
      </c>
      <c r="U2318">
        <v>-0.31238222119999998</v>
      </c>
      <c r="V2318">
        <v>7.2315320370000005E-2</v>
      </c>
      <c r="W2318">
        <v>-0.25204452869999999</v>
      </c>
      <c r="X2318">
        <v>7.2315320370000005E-2</v>
      </c>
      <c r="Y2318">
        <v>1157.4000000000001</v>
      </c>
      <c r="Z2318">
        <v>915</v>
      </c>
      <c r="AA2318">
        <v>5000</v>
      </c>
      <c r="AB2318">
        <v>0</v>
      </c>
    </row>
    <row r="2319" spans="1:28" x14ac:dyDescent="0.2">
      <c r="A2319" t="s">
        <v>28</v>
      </c>
      <c r="B2319" t="s">
        <v>29</v>
      </c>
      <c r="C2319">
        <v>1</v>
      </c>
      <c r="D2319">
        <v>1</v>
      </c>
      <c r="E2319" t="s">
        <v>30</v>
      </c>
      <c r="F2319" t="s">
        <v>31</v>
      </c>
      <c r="G2319">
        <v>-1</v>
      </c>
      <c r="H2319">
        <v>0</v>
      </c>
      <c r="I2319">
        <v>0</v>
      </c>
      <c r="J2319">
        <v>2317</v>
      </c>
      <c r="K2319">
        <v>23.17</v>
      </c>
      <c r="L2319">
        <v>231700</v>
      </c>
      <c r="M2319">
        <v>231701</v>
      </c>
      <c r="N2319">
        <v>13.125</v>
      </c>
      <c r="O2319">
        <v>-4.0199999E-2</v>
      </c>
      <c r="P2319">
        <v>-2.2000000000000001E-3</v>
      </c>
      <c r="Q2319">
        <v>-0.16121961000000001</v>
      </c>
      <c r="R2319">
        <v>-0.40822094679999998</v>
      </c>
      <c r="S2319">
        <v>-2.3363273590000001E-2</v>
      </c>
      <c r="T2319">
        <v>-0.12061870099999999</v>
      </c>
      <c r="U2319">
        <v>-0.3208399415</v>
      </c>
      <c r="V2319">
        <v>6.9709643720000006E-2</v>
      </c>
      <c r="W2319">
        <v>-0.26893812420000002</v>
      </c>
      <c r="X2319">
        <v>6.9709643720000006E-2</v>
      </c>
      <c r="Y2319">
        <v>1097.3</v>
      </c>
      <c r="Z2319">
        <v>855</v>
      </c>
      <c r="AA2319">
        <v>5000</v>
      </c>
      <c r="AB2319">
        <v>0</v>
      </c>
    </row>
    <row r="2320" spans="1:28" x14ac:dyDescent="0.2">
      <c r="A2320" t="s">
        <v>28</v>
      </c>
      <c r="B2320" t="s">
        <v>29</v>
      </c>
      <c r="C2320">
        <v>1</v>
      </c>
      <c r="D2320">
        <v>1</v>
      </c>
      <c r="E2320" t="s">
        <v>30</v>
      </c>
      <c r="F2320" t="s">
        <v>31</v>
      </c>
      <c r="G2320">
        <v>-1</v>
      </c>
      <c r="H2320">
        <v>0</v>
      </c>
      <c r="I2320">
        <v>0</v>
      </c>
      <c r="J2320">
        <v>2318</v>
      </c>
      <c r="K2320">
        <v>23.18</v>
      </c>
      <c r="L2320">
        <v>231800</v>
      </c>
      <c r="M2320">
        <v>231801</v>
      </c>
      <c r="N2320">
        <v>13.125</v>
      </c>
      <c r="O2320">
        <v>-4.0800001000000002E-2</v>
      </c>
      <c r="P2320">
        <v>-2.2000000000000001E-3</v>
      </c>
      <c r="Q2320">
        <v>-0.16121961000000001</v>
      </c>
      <c r="R2320">
        <v>-0.41566798090000001</v>
      </c>
      <c r="S2320">
        <v>-2.4161895740000001E-2</v>
      </c>
      <c r="T2320">
        <v>-0.12383488569999999</v>
      </c>
      <c r="U2320">
        <v>-0.32106411460000001</v>
      </c>
      <c r="V2320">
        <v>6.6939719019999996E-2</v>
      </c>
      <c r="W2320">
        <v>-0.28489437699999998</v>
      </c>
      <c r="X2320">
        <v>6.6939719019999996E-2</v>
      </c>
      <c r="Y2320">
        <v>1087.3</v>
      </c>
      <c r="Z2320">
        <v>845</v>
      </c>
      <c r="AA2320">
        <v>5000</v>
      </c>
      <c r="AB2320">
        <v>0</v>
      </c>
    </row>
    <row r="2321" spans="1:28" x14ac:dyDescent="0.2">
      <c r="A2321" t="s">
        <v>28</v>
      </c>
      <c r="B2321" t="s">
        <v>29</v>
      </c>
      <c r="C2321">
        <v>1</v>
      </c>
      <c r="D2321">
        <v>1</v>
      </c>
      <c r="E2321" t="s">
        <v>30</v>
      </c>
      <c r="F2321" t="s">
        <v>31</v>
      </c>
      <c r="G2321">
        <v>-1</v>
      </c>
      <c r="H2321">
        <v>0</v>
      </c>
      <c r="I2321">
        <v>0</v>
      </c>
      <c r="J2321">
        <v>2319</v>
      </c>
      <c r="K2321">
        <v>23.190000999999999</v>
      </c>
      <c r="L2321">
        <v>231900</v>
      </c>
      <c r="M2321">
        <v>231901</v>
      </c>
      <c r="N2321">
        <v>13.125</v>
      </c>
      <c r="O2321">
        <v>-4.0800001000000002E-2</v>
      </c>
      <c r="P2321">
        <v>-2.2000000000000001E-3</v>
      </c>
      <c r="Q2321">
        <v>-0.16121961000000001</v>
      </c>
      <c r="R2321">
        <v>-0.42354527120000002</v>
      </c>
      <c r="S2321">
        <v>-2.4974567820000002E-2</v>
      </c>
      <c r="T2321">
        <v>-0.1270170659</v>
      </c>
      <c r="U2321">
        <v>-0.31439533829999999</v>
      </c>
      <c r="V2321">
        <v>6.4010046419999994E-2</v>
      </c>
      <c r="W2321">
        <v>-0.3008678555</v>
      </c>
      <c r="X2321">
        <v>6.4010046419999994E-2</v>
      </c>
      <c r="Y2321">
        <v>1077.3</v>
      </c>
      <c r="Z2321">
        <v>835</v>
      </c>
      <c r="AA2321">
        <v>5000</v>
      </c>
      <c r="AB2321">
        <v>0</v>
      </c>
    </row>
    <row r="2322" spans="1:28" x14ac:dyDescent="0.2">
      <c r="A2322" t="s">
        <v>28</v>
      </c>
      <c r="B2322" t="s">
        <v>29</v>
      </c>
      <c r="C2322">
        <v>1</v>
      </c>
      <c r="D2322">
        <v>1</v>
      </c>
      <c r="E2322" t="s">
        <v>30</v>
      </c>
      <c r="F2322" t="s">
        <v>31</v>
      </c>
      <c r="G2322">
        <v>-1</v>
      </c>
      <c r="H2322">
        <v>0</v>
      </c>
      <c r="I2322">
        <v>0</v>
      </c>
      <c r="J2322">
        <v>2320</v>
      </c>
      <c r="K2322">
        <v>23.200001</v>
      </c>
      <c r="L2322">
        <v>232000</v>
      </c>
      <c r="M2322">
        <v>232001</v>
      </c>
      <c r="N2322">
        <v>13.125</v>
      </c>
      <c r="O2322">
        <v>-4.1399999999999999E-2</v>
      </c>
      <c r="P2322">
        <v>-2.2000000000000001E-3</v>
      </c>
      <c r="Q2322">
        <v>-0.17331158999999999</v>
      </c>
      <c r="R2322">
        <v>-0.43182039259999999</v>
      </c>
      <c r="S2322">
        <v>-2.5795435530000001E-2</v>
      </c>
      <c r="T2322">
        <v>-0.1302263588</v>
      </c>
      <c r="U2322">
        <v>-0.32712072129999997</v>
      </c>
      <c r="V2322">
        <v>6.0925897210000003E-2</v>
      </c>
      <c r="W2322">
        <v>-0.31579145790000002</v>
      </c>
      <c r="X2322">
        <v>6.0925897210000003E-2</v>
      </c>
      <c r="Y2322">
        <v>998.3</v>
      </c>
      <c r="Z2322">
        <v>755</v>
      </c>
      <c r="AA2322">
        <v>5000</v>
      </c>
      <c r="AB2322">
        <v>0</v>
      </c>
    </row>
    <row r="2323" spans="1:28" x14ac:dyDescent="0.2">
      <c r="A2323" t="s">
        <v>28</v>
      </c>
      <c r="B2323" t="s">
        <v>29</v>
      </c>
      <c r="C2323">
        <v>1</v>
      </c>
      <c r="D2323">
        <v>1</v>
      </c>
      <c r="E2323" t="s">
        <v>30</v>
      </c>
      <c r="F2323" t="s">
        <v>31</v>
      </c>
      <c r="G2323">
        <v>-1</v>
      </c>
      <c r="H2323">
        <v>0</v>
      </c>
      <c r="I2323">
        <v>0</v>
      </c>
      <c r="J2323">
        <v>2321</v>
      </c>
      <c r="K2323">
        <v>23.209999</v>
      </c>
      <c r="L2323">
        <v>232100</v>
      </c>
      <c r="M2323">
        <v>232101</v>
      </c>
      <c r="N2323">
        <v>13.125</v>
      </c>
      <c r="O2323">
        <v>-4.1399999999999999E-2</v>
      </c>
      <c r="P2323">
        <v>-2.2000000000000001E-3</v>
      </c>
      <c r="Q2323">
        <v>-0.17331158999999999</v>
      </c>
      <c r="R2323">
        <v>-0.44048991799999998</v>
      </c>
      <c r="S2323">
        <v>-2.6625500989999999E-2</v>
      </c>
      <c r="T2323">
        <v>-0.13352437319999999</v>
      </c>
      <c r="U2323">
        <v>-0.33093866709999997</v>
      </c>
      <c r="V2323">
        <v>5.7692859319999998E-2</v>
      </c>
      <c r="W2323">
        <v>-0.3306263089</v>
      </c>
      <c r="X2323">
        <v>5.7692859319999998E-2</v>
      </c>
      <c r="Y2323">
        <v>988.3</v>
      </c>
      <c r="Z2323">
        <v>745</v>
      </c>
      <c r="AA2323">
        <v>5000</v>
      </c>
      <c r="AB2323">
        <v>0</v>
      </c>
    </row>
    <row r="2324" spans="1:28" x14ac:dyDescent="0.2">
      <c r="A2324" t="s">
        <v>28</v>
      </c>
      <c r="B2324" t="s">
        <v>29</v>
      </c>
      <c r="C2324">
        <v>1</v>
      </c>
      <c r="D2324">
        <v>1</v>
      </c>
      <c r="E2324" t="s">
        <v>30</v>
      </c>
      <c r="F2324" t="s">
        <v>31</v>
      </c>
      <c r="G2324">
        <v>-1</v>
      </c>
      <c r="H2324">
        <v>0</v>
      </c>
      <c r="I2324">
        <v>0</v>
      </c>
      <c r="J2324">
        <v>2322</v>
      </c>
      <c r="K2324">
        <v>23.219999000000001</v>
      </c>
      <c r="L2324">
        <v>232200</v>
      </c>
      <c r="M2324">
        <v>232201</v>
      </c>
      <c r="N2324">
        <v>13.125</v>
      </c>
      <c r="O2324">
        <v>-4.1999999000000003E-2</v>
      </c>
      <c r="P2324">
        <v>-2.2000000000000001E-3</v>
      </c>
      <c r="Q2324">
        <v>-0.17331158999999999</v>
      </c>
      <c r="R2324">
        <v>-0.44953966140000001</v>
      </c>
      <c r="S2324">
        <v>-2.7463220060000001E-2</v>
      </c>
      <c r="T2324">
        <v>-0.13681842390000001</v>
      </c>
      <c r="U2324">
        <v>-0.32672616840000002</v>
      </c>
      <c r="V2324">
        <v>5.4317247120000002E-2</v>
      </c>
      <c r="W2324">
        <v>-0.34430840610000002</v>
      </c>
      <c r="X2324">
        <v>5.4317247120000002E-2</v>
      </c>
      <c r="Y2324">
        <v>978.3</v>
      </c>
      <c r="Z2324">
        <v>735</v>
      </c>
      <c r="AA2324">
        <v>5000</v>
      </c>
      <c r="AB2324">
        <v>0</v>
      </c>
    </row>
    <row r="2325" spans="1:28" x14ac:dyDescent="0.2">
      <c r="A2325" t="s">
        <v>28</v>
      </c>
      <c r="B2325" t="s">
        <v>29</v>
      </c>
      <c r="C2325">
        <v>1</v>
      </c>
      <c r="D2325">
        <v>1</v>
      </c>
      <c r="E2325" t="s">
        <v>30</v>
      </c>
      <c r="F2325" t="s">
        <v>31</v>
      </c>
      <c r="G2325">
        <v>-1</v>
      </c>
      <c r="H2325">
        <v>0</v>
      </c>
      <c r="I2325">
        <v>0</v>
      </c>
      <c r="J2325">
        <v>2323</v>
      </c>
      <c r="K2325">
        <v>23.23</v>
      </c>
      <c r="L2325">
        <v>232300</v>
      </c>
      <c r="M2325">
        <v>232301</v>
      </c>
      <c r="N2325">
        <v>13.125</v>
      </c>
      <c r="O2325">
        <v>-4.1999999000000003E-2</v>
      </c>
      <c r="P2325">
        <v>-2.2000000000000001E-3</v>
      </c>
      <c r="Q2325">
        <v>-0.17901579000000001</v>
      </c>
      <c r="R2325">
        <v>-0.45894065499999998</v>
      </c>
      <c r="S2325">
        <v>-2.83041019E-2</v>
      </c>
      <c r="T2325">
        <v>-0.1400960386</v>
      </c>
      <c r="U2325">
        <v>-0.3281395137</v>
      </c>
      <c r="V2325">
        <v>5.0805661830000001E-2</v>
      </c>
      <c r="W2325">
        <v>-0.35780262950000002</v>
      </c>
      <c r="X2325">
        <v>5.0805661830000001E-2</v>
      </c>
      <c r="Y2325">
        <v>942</v>
      </c>
      <c r="Z2325">
        <v>700</v>
      </c>
      <c r="AA2325">
        <v>5000</v>
      </c>
      <c r="AB2325">
        <v>0</v>
      </c>
    </row>
    <row r="2326" spans="1:28" x14ac:dyDescent="0.2">
      <c r="A2326" t="s">
        <v>28</v>
      </c>
      <c r="B2326" t="s">
        <v>29</v>
      </c>
      <c r="C2326">
        <v>1</v>
      </c>
      <c r="D2326">
        <v>1</v>
      </c>
      <c r="E2326" t="s">
        <v>30</v>
      </c>
      <c r="F2326" t="s">
        <v>31</v>
      </c>
      <c r="G2326">
        <v>-1</v>
      </c>
      <c r="H2326">
        <v>0</v>
      </c>
      <c r="I2326">
        <v>0</v>
      </c>
      <c r="J2326">
        <v>2324</v>
      </c>
      <c r="K2326">
        <v>23.24</v>
      </c>
      <c r="L2326">
        <v>232400</v>
      </c>
      <c r="M2326">
        <v>232401</v>
      </c>
      <c r="N2326">
        <v>13.125</v>
      </c>
      <c r="O2326">
        <v>-4.2500000000000003E-2</v>
      </c>
      <c r="P2326">
        <v>-2.2000000000000001E-3</v>
      </c>
      <c r="Q2326">
        <v>-0.17901579000000001</v>
      </c>
      <c r="R2326">
        <v>-0.46866932509999998</v>
      </c>
      <c r="S2326">
        <v>-2.9145350680000001E-2</v>
      </c>
      <c r="T2326">
        <v>-0.14335627849999999</v>
      </c>
      <c r="U2326">
        <v>-0.32283467049999998</v>
      </c>
      <c r="V2326">
        <v>4.7165378930000001E-2</v>
      </c>
      <c r="W2326">
        <v>-0.37004980440000002</v>
      </c>
      <c r="X2326">
        <v>4.7165378930000001E-2</v>
      </c>
      <c r="Y2326">
        <v>932</v>
      </c>
      <c r="Z2326">
        <v>690</v>
      </c>
      <c r="AA2326">
        <v>5000</v>
      </c>
      <c r="AB2326">
        <v>0</v>
      </c>
    </row>
    <row r="2327" spans="1:28" x14ac:dyDescent="0.2">
      <c r="A2327" t="s">
        <v>28</v>
      </c>
      <c r="B2327" t="s">
        <v>29</v>
      </c>
      <c r="C2327">
        <v>1</v>
      </c>
      <c r="D2327">
        <v>1</v>
      </c>
      <c r="E2327" t="s">
        <v>30</v>
      </c>
      <c r="F2327" t="s">
        <v>31</v>
      </c>
      <c r="G2327">
        <v>-1</v>
      </c>
      <c r="H2327">
        <v>0</v>
      </c>
      <c r="I2327">
        <v>0</v>
      </c>
      <c r="J2327">
        <v>2325</v>
      </c>
      <c r="K2327">
        <v>23.25</v>
      </c>
      <c r="L2327">
        <v>232500</v>
      </c>
      <c r="M2327">
        <v>232501</v>
      </c>
      <c r="N2327">
        <v>13.125</v>
      </c>
      <c r="O2327">
        <v>-4.2500000000000003E-2</v>
      </c>
      <c r="P2327">
        <v>-2.2000000000000001E-3</v>
      </c>
      <c r="Q2327">
        <v>-0.17901579000000001</v>
      </c>
      <c r="R2327">
        <v>-0.4786917269</v>
      </c>
      <c r="S2327">
        <v>-2.9982218519999999E-2</v>
      </c>
      <c r="T2327">
        <v>-0.14653442799999999</v>
      </c>
      <c r="U2327">
        <v>-0.31202584509999998</v>
      </c>
      <c r="V2327">
        <v>4.3404769150000001E-2</v>
      </c>
      <c r="W2327">
        <v>-0.3818530738</v>
      </c>
      <c r="X2327">
        <v>4.3404769150000001E-2</v>
      </c>
      <c r="Y2327">
        <v>922</v>
      </c>
      <c r="Z2327">
        <v>680</v>
      </c>
      <c r="AA2327">
        <v>5000</v>
      </c>
      <c r="AB2327">
        <v>0</v>
      </c>
    </row>
    <row r="2328" spans="1:28" x14ac:dyDescent="0.2">
      <c r="A2328" t="s">
        <v>28</v>
      </c>
      <c r="B2328" t="s">
        <v>29</v>
      </c>
      <c r="C2328">
        <v>1</v>
      </c>
      <c r="D2328">
        <v>1</v>
      </c>
      <c r="E2328" t="s">
        <v>30</v>
      </c>
      <c r="F2328" t="s">
        <v>31</v>
      </c>
      <c r="G2328">
        <v>-1</v>
      </c>
      <c r="H2328">
        <v>0</v>
      </c>
      <c r="I2328">
        <v>0</v>
      </c>
      <c r="J2328">
        <v>2326</v>
      </c>
      <c r="K2328">
        <v>23.26</v>
      </c>
      <c r="L2328">
        <v>232600</v>
      </c>
      <c r="M2328">
        <v>232601</v>
      </c>
      <c r="N2328">
        <v>13.125</v>
      </c>
      <c r="O2328">
        <v>-4.3099999E-2</v>
      </c>
      <c r="P2328">
        <v>-2.2000000000000001E-3</v>
      </c>
      <c r="Q2328">
        <v>-0.18842513999999999</v>
      </c>
      <c r="R2328">
        <v>-0.48896917699999998</v>
      </c>
      <c r="S2328">
        <v>-3.0809568240000001E-2</v>
      </c>
      <c r="T2328">
        <v>-0.14967744050000001</v>
      </c>
      <c r="U2328">
        <v>-0.31632417439999999</v>
      </c>
      <c r="V2328">
        <v>3.9532758299999998E-2</v>
      </c>
      <c r="W2328">
        <v>-0.392334193</v>
      </c>
      <c r="X2328">
        <v>3.9532758299999998E-2</v>
      </c>
      <c r="Y2328">
        <v>876.3</v>
      </c>
      <c r="Z2328">
        <v>630</v>
      </c>
      <c r="AA2328">
        <v>5000</v>
      </c>
      <c r="AB2328">
        <v>0</v>
      </c>
    </row>
    <row r="2329" spans="1:28" x14ac:dyDescent="0.2">
      <c r="A2329" t="s">
        <v>28</v>
      </c>
      <c r="B2329" t="s">
        <v>29</v>
      </c>
      <c r="C2329">
        <v>1</v>
      </c>
      <c r="D2329">
        <v>1</v>
      </c>
      <c r="E2329" t="s">
        <v>30</v>
      </c>
      <c r="F2329" t="s">
        <v>31</v>
      </c>
      <c r="G2329">
        <v>-1</v>
      </c>
      <c r="H2329">
        <v>0</v>
      </c>
      <c r="I2329">
        <v>0</v>
      </c>
      <c r="J2329">
        <v>2327</v>
      </c>
      <c r="K2329">
        <v>23.27</v>
      </c>
      <c r="L2329">
        <v>232700</v>
      </c>
      <c r="M2329">
        <v>232701</v>
      </c>
      <c r="N2329">
        <v>13.125</v>
      </c>
      <c r="O2329">
        <v>-4.3099999E-2</v>
      </c>
      <c r="P2329">
        <v>-2.2000000000000001E-3</v>
      </c>
      <c r="Q2329">
        <v>-0.18842513999999999</v>
      </c>
      <c r="R2329">
        <v>-0.49948635699999999</v>
      </c>
      <c r="S2329">
        <v>-3.1627763060000001E-2</v>
      </c>
      <c r="T2329">
        <v>-0.15283404289999999</v>
      </c>
      <c r="U2329">
        <v>-0.31382206080000002</v>
      </c>
      <c r="V2329">
        <v>3.5557568069999997E-2</v>
      </c>
      <c r="W2329">
        <v>-0.40247380729999999</v>
      </c>
      <c r="X2329">
        <v>3.5557568069999997E-2</v>
      </c>
      <c r="Y2329">
        <v>866.3</v>
      </c>
      <c r="Z2329">
        <v>620</v>
      </c>
      <c r="AA2329">
        <v>5000</v>
      </c>
      <c r="AB2329">
        <v>0</v>
      </c>
    </row>
    <row r="2330" spans="1:28" x14ac:dyDescent="0.2">
      <c r="A2330" t="s">
        <v>28</v>
      </c>
      <c r="B2330" t="s">
        <v>29</v>
      </c>
      <c r="C2330">
        <v>1</v>
      </c>
      <c r="D2330">
        <v>1</v>
      </c>
      <c r="E2330" t="s">
        <v>30</v>
      </c>
      <c r="F2330" t="s">
        <v>31</v>
      </c>
      <c r="G2330">
        <v>-1</v>
      </c>
      <c r="H2330">
        <v>0</v>
      </c>
      <c r="I2330">
        <v>0</v>
      </c>
      <c r="J2330">
        <v>2328</v>
      </c>
      <c r="K2330">
        <v>23.280000999999999</v>
      </c>
      <c r="L2330">
        <v>232800</v>
      </c>
      <c r="M2330">
        <v>232801</v>
      </c>
      <c r="N2330">
        <v>13.125</v>
      </c>
      <c r="O2330">
        <v>-4.3699997999999997E-2</v>
      </c>
      <c r="P2330">
        <v>-2.2000000000000001E-3</v>
      </c>
      <c r="Q2330">
        <v>-0.18842513999999999</v>
      </c>
      <c r="R2330">
        <v>-0.51022070649999995</v>
      </c>
      <c r="S2330">
        <v>-3.2435383650000003E-2</v>
      </c>
      <c r="T2330">
        <v>-0.1559338123</v>
      </c>
      <c r="U2330">
        <v>-0.30528464910000003</v>
      </c>
      <c r="V2330">
        <v>3.1487934289999998E-2</v>
      </c>
      <c r="W2330">
        <v>-0.41122874619999999</v>
      </c>
      <c r="X2330">
        <v>3.1487934289999998E-2</v>
      </c>
      <c r="Y2330">
        <v>856.3</v>
      </c>
      <c r="Z2330">
        <v>610</v>
      </c>
      <c r="AA2330">
        <v>5000</v>
      </c>
      <c r="AB2330">
        <v>0</v>
      </c>
    </row>
    <row r="2331" spans="1:28" x14ac:dyDescent="0.2">
      <c r="A2331" t="s">
        <v>28</v>
      </c>
      <c r="B2331" t="s">
        <v>29</v>
      </c>
      <c r="C2331">
        <v>1</v>
      </c>
      <c r="D2331">
        <v>1</v>
      </c>
      <c r="E2331" t="s">
        <v>30</v>
      </c>
      <c r="F2331" t="s">
        <v>31</v>
      </c>
      <c r="G2331">
        <v>-1</v>
      </c>
      <c r="H2331">
        <v>0</v>
      </c>
      <c r="I2331">
        <v>0</v>
      </c>
      <c r="J2331">
        <v>2329</v>
      </c>
      <c r="K2331">
        <v>23.290001</v>
      </c>
      <c r="L2331">
        <v>232900</v>
      </c>
      <c r="M2331">
        <v>232901</v>
      </c>
      <c r="N2331">
        <v>13.125</v>
      </c>
      <c r="O2331">
        <v>-4.3699997999999997E-2</v>
      </c>
      <c r="P2331">
        <v>-2.2000000000000001E-3</v>
      </c>
      <c r="Q2331">
        <v>-0.19163573</v>
      </c>
      <c r="R2331">
        <v>-0.52113831040000003</v>
      </c>
      <c r="S2331">
        <v>-3.3228717739999997E-2</v>
      </c>
      <c r="T2331">
        <v>-0.15895733240000001</v>
      </c>
      <c r="U2331">
        <v>-0.29892066119999999</v>
      </c>
      <c r="V2331">
        <v>2.7332667259999999E-2</v>
      </c>
      <c r="W2331">
        <v>-0.41958570480000001</v>
      </c>
      <c r="X2331">
        <v>2.7332667259999999E-2</v>
      </c>
      <c r="Y2331">
        <v>836.1</v>
      </c>
      <c r="Z2331">
        <v>590</v>
      </c>
      <c r="AA2331">
        <v>5000</v>
      </c>
      <c r="AB2331">
        <v>0</v>
      </c>
    </row>
    <row r="2332" spans="1:28" x14ac:dyDescent="0.2">
      <c r="A2332" t="s">
        <v>28</v>
      </c>
      <c r="B2332" t="s">
        <v>29</v>
      </c>
      <c r="C2332">
        <v>1</v>
      </c>
      <c r="D2332">
        <v>1</v>
      </c>
      <c r="E2332" t="s">
        <v>30</v>
      </c>
      <c r="F2332" t="s">
        <v>31</v>
      </c>
      <c r="G2332">
        <v>-1</v>
      </c>
      <c r="H2332">
        <v>0</v>
      </c>
      <c r="I2332">
        <v>0</v>
      </c>
      <c r="J2332">
        <v>2330</v>
      </c>
      <c r="K2332">
        <v>23.299999</v>
      </c>
      <c r="L2332">
        <v>233000</v>
      </c>
      <c r="M2332">
        <v>233001</v>
      </c>
      <c r="N2332">
        <v>13.125</v>
      </c>
      <c r="O2332">
        <v>-4.4300000999999999E-2</v>
      </c>
      <c r="P2332">
        <v>1.2999999999999999E-3</v>
      </c>
      <c r="Q2332">
        <v>-0.19163573</v>
      </c>
      <c r="R2332">
        <v>-0.53220689300000001</v>
      </c>
      <c r="S2332">
        <v>-3.4004744140000001E-2</v>
      </c>
      <c r="T2332">
        <v>-0.16189625860000001</v>
      </c>
      <c r="U2332">
        <v>-0.28819096090000001</v>
      </c>
      <c r="V2332">
        <v>2.3101029919999998E-2</v>
      </c>
      <c r="W2332">
        <v>-0.42649769780000002</v>
      </c>
      <c r="X2332">
        <v>2.3101029919999998E-2</v>
      </c>
      <c r="Y2332">
        <v>826.1</v>
      </c>
      <c r="Z2332">
        <v>580</v>
      </c>
      <c r="AA2332">
        <v>5000</v>
      </c>
      <c r="AB2332">
        <v>0</v>
      </c>
    </row>
    <row r="2333" spans="1:28" x14ac:dyDescent="0.2">
      <c r="A2333" t="s">
        <v>28</v>
      </c>
      <c r="B2333" t="s">
        <v>29</v>
      </c>
      <c r="C2333">
        <v>1</v>
      </c>
      <c r="D2333">
        <v>1</v>
      </c>
      <c r="E2333" t="s">
        <v>30</v>
      </c>
      <c r="F2333" t="s">
        <v>31</v>
      </c>
      <c r="G2333">
        <v>-1</v>
      </c>
      <c r="H2333">
        <v>0</v>
      </c>
      <c r="I2333">
        <v>0</v>
      </c>
      <c r="J2333">
        <v>2331</v>
      </c>
      <c r="K2333">
        <v>23.309999000000001</v>
      </c>
      <c r="L2333">
        <v>233100</v>
      </c>
      <c r="M2333">
        <v>233101</v>
      </c>
      <c r="N2333">
        <v>13.125</v>
      </c>
      <c r="O2333">
        <v>-4.4300000999999999E-2</v>
      </c>
      <c r="P2333">
        <v>1.2999999999999999E-3</v>
      </c>
      <c r="Q2333">
        <v>-0.19163573</v>
      </c>
      <c r="R2333">
        <v>-0.54338783030000004</v>
      </c>
      <c r="S2333">
        <v>-3.4759353850000001E-2</v>
      </c>
      <c r="T2333">
        <v>-0.16470997039999999</v>
      </c>
      <c r="U2333">
        <v>-0.27409464119999999</v>
      </c>
      <c r="V2333">
        <v>1.880842634E-2</v>
      </c>
      <c r="W2333">
        <v>-0.43177855009999999</v>
      </c>
      <c r="X2333">
        <v>1.880842634E-2</v>
      </c>
      <c r="Y2333">
        <v>816.1</v>
      </c>
      <c r="Z2333">
        <v>570</v>
      </c>
      <c r="AA2333">
        <v>5000</v>
      </c>
      <c r="AB2333">
        <v>0</v>
      </c>
    </row>
    <row r="2334" spans="1:28" x14ac:dyDescent="0.2">
      <c r="A2334" t="s">
        <v>28</v>
      </c>
      <c r="B2334" t="s">
        <v>29</v>
      </c>
      <c r="C2334">
        <v>1</v>
      </c>
      <c r="D2334">
        <v>1</v>
      </c>
      <c r="E2334" t="s">
        <v>30</v>
      </c>
      <c r="F2334" t="s">
        <v>31</v>
      </c>
      <c r="G2334">
        <v>-1</v>
      </c>
      <c r="H2334">
        <v>0</v>
      </c>
      <c r="I2334">
        <v>0</v>
      </c>
      <c r="J2334">
        <v>2332</v>
      </c>
      <c r="K2334">
        <v>23.32</v>
      </c>
      <c r="L2334">
        <v>233200</v>
      </c>
      <c r="M2334">
        <v>233201</v>
      </c>
      <c r="N2334">
        <v>13.144299999999999</v>
      </c>
      <c r="O2334">
        <v>-4.3900002E-2</v>
      </c>
      <c r="P2334">
        <v>1.6999999999999999E-3</v>
      </c>
      <c r="Q2334">
        <v>-0.19704780999999999</v>
      </c>
      <c r="R2334">
        <v>-0.55464077000000001</v>
      </c>
      <c r="S2334">
        <v>-3.5488281400000002E-2</v>
      </c>
      <c r="T2334">
        <v>-0.1674246043</v>
      </c>
      <c r="U2334">
        <v>-0.26870638130000002</v>
      </c>
      <c r="V2334">
        <v>1.447036862E-2</v>
      </c>
      <c r="W2334">
        <v>-0.43557974700000002</v>
      </c>
      <c r="X2334">
        <v>1.447036862E-2</v>
      </c>
      <c r="Y2334">
        <v>791.3</v>
      </c>
      <c r="Z2334">
        <v>545</v>
      </c>
      <c r="AA2334">
        <v>5000</v>
      </c>
      <c r="AB2334">
        <v>0</v>
      </c>
    </row>
    <row r="2335" spans="1:28" x14ac:dyDescent="0.2">
      <c r="A2335" t="s">
        <v>28</v>
      </c>
      <c r="B2335" t="s">
        <v>29</v>
      </c>
      <c r="C2335">
        <v>1</v>
      </c>
      <c r="D2335">
        <v>1</v>
      </c>
      <c r="E2335" t="s">
        <v>30</v>
      </c>
      <c r="F2335" t="s">
        <v>31</v>
      </c>
      <c r="G2335">
        <v>-1</v>
      </c>
      <c r="H2335">
        <v>0</v>
      </c>
      <c r="I2335">
        <v>0</v>
      </c>
      <c r="J2335">
        <v>2333</v>
      </c>
      <c r="K2335">
        <v>23.33</v>
      </c>
      <c r="L2335">
        <v>233300</v>
      </c>
      <c r="M2335">
        <v>233301</v>
      </c>
      <c r="N2335">
        <v>13.144299999999999</v>
      </c>
      <c r="O2335">
        <v>-4.3900002E-2</v>
      </c>
      <c r="P2335">
        <v>1.6999999999999999E-3</v>
      </c>
      <c r="Q2335">
        <v>-0.19704780999999999</v>
      </c>
      <c r="R2335">
        <v>-0.56599003079999999</v>
      </c>
      <c r="S2335">
        <v>-3.6179702729999999E-2</v>
      </c>
      <c r="T2335">
        <v>-0.17006924749999999</v>
      </c>
      <c r="U2335">
        <v>-0.25958785410000002</v>
      </c>
      <c r="V2335">
        <v>1.0105275550000001E-2</v>
      </c>
      <c r="W2335">
        <v>-0.43719026449999998</v>
      </c>
      <c r="X2335">
        <v>1.0105275550000001E-2</v>
      </c>
      <c r="Y2335">
        <v>781.3</v>
      </c>
      <c r="Z2335">
        <v>535</v>
      </c>
      <c r="AA2335">
        <v>5000</v>
      </c>
      <c r="AB2335">
        <v>0</v>
      </c>
    </row>
    <row r="2336" spans="1:28" x14ac:dyDescent="0.2">
      <c r="A2336" t="s">
        <v>28</v>
      </c>
      <c r="B2336" t="s">
        <v>29</v>
      </c>
      <c r="C2336">
        <v>1</v>
      </c>
      <c r="D2336">
        <v>1</v>
      </c>
      <c r="E2336" t="s">
        <v>30</v>
      </c>
      <c r="F2336" t="s">
        <v>31</v>
      </c>
      <c r="G2336">
        <v>-1</v>
      </c>
      <c r="H2336">
        <v>0</v>
      </c>
      <c r="I2336">
        <v>0</v>
      </c>
      <c r="J2336">
        <v>2334</v>
      </c>
      <c r="K2336">
        <v>23.34</v>
      </c>
      <c r="L2336">
        <v>233400</v>
      </c>
      <c r="M2336">
        <v>233401</v>
      </c>
      <c r="N2336">
        <v>13.166</v>
      </c>
      <c r="O2336">
        <v>-4.3499998999999998E-2</v>
      </c>
      <c r="P2336">
        <v>2.0999998999999998E-3</v>
      </c>
      <c r="Q2336">
        <v>-0.19704780999999999</v>
      </c>
      <c r="R2336">
        <v>-0.57735228540000005</v>
      </c>
      <c r="S2336">
        <v>-3.6844450979999999E-2</v>
      </c>
      <c r="T2336">
        <v>-0.17260581250000001</v>
      </c>
      <c r="U2336">
        <v>-0.24729588629999999</v>
      </c>
      <c r="V2336">
        <v>5.7315407319999999E-3</v>
      </c>
      <c r="W2336">
        <v>-0.43730077150000002</v>
      </c>
      <c r="X2336">
        <v>5.7315407319999999E-3</v>
      </c>
      <c r="Y2336">
        <v>771.3</v>
      </c>
      <c r="Z2336">
        <v>525</v>
      </c>
      <c r="AA2336">
        <v>5000</v>
      </c>
      <c r="AB2336">
        <v>0</v>
      </c>
    </row>
    <row r="2337" spans="1:28" x14ac:dyDescent="0.2">
      <c r="A2337" t="s">
        <v>28</v>
      </c>
      <c r="B2337" t="s">
        <v>29</v>
      </c>
      <c r="C2337">
        <v>1</v>
      </c>
      <c r="D2337">
        <v>1</v>
      </c>
      <c r="E2337" t="s">
        <v>30</v>
      </c>
      <c r="F2337" t="s">
        <v>31</v>
      </c>
      <c r="G2337">
        <v>-1</v>
      </c>
      <c r="H2337">
        <v>0</v>
      </c>
      <c r="I2337">
        <v>0</v>
      </c>
      <c r="J2337">
        <v>2335</v>
      </c>
      <c r="K2337">
        <v>23.35</v>
      </c>
      <c r="L2337">
        <v>233500</v>
      </c>
      <c r="M2337">
        <v>233501</v>
      </c>
      <c r="N2337">
        <v>13.166</v>
      </c>
      <c r="O2337">
        <v>-4.3499998999999998E-2</v>
      </c>
      <c r="P2337">
        <v>2.0999998999999998E-3</v>
      </c>
      <c r="Q2337">
        <v>-0.19670826</v>
      </c>
      <c r="R2337">
        <v>-0.58875131609999998</v>
      </c>
      <c r="S2337">
        <v>-3.7466771900000001E-2</v>
      </c>
      <c r="T2337">
        <v>-0.17500483989999999</v>
      </c>
      <c r="U2337">
        <v>-0.23222675919999999</v>
      </c>
      <c r="V2337">
        <v>1.3677256649999999E-3</v>
      </c>
      <c r="W2337">
        <v>-0.43521204590000001</v>
      </c>
      <c r="X2337">
        <v>1.3677256649999999E-3</v>
      </c>
      <c r="Y2337">
        <v>762.1</v>
      </c>
      <c r="Z2337">
        <v>515</v>
      </c>
      <c r="AA2337">
        <v>5000</v>
      </c>
      <c r="AB2337">
        <v>0</v>
      </c>
    </row>
    <row r="2338" spans="1:28" x14ac:dyDescent="0.2">
      <c r="A2338" t="s">
        <v>28</v>
      </c>
      <c r="B2338" t="s">
        <v>29</v>
      </c>
      <c r="C2338">
        <v>1</v>
      </c>
      <c r="D2338">
        <v>1</v>
      </c>
      <c r="E2338" t="s">
        <v>30</v>
      </c>
      <c r="F2338" t="s">
        <v>31</v>
      </c>
      <c r="G2338">
        <v>-1</v>
      </c>
      <c r="H2338">
        <v>0</v>
      </c>
      <c r="I2338">
        <v>0</v>
      </c>
      <c r="J2338">
        <v>2336</v>
      </c>
      <c r="K2338">
        <v>23.360001</v>
      </c>
      <c r="L2338">
        <v>233600</v>
      </c>
      <c r="M2338">
        <v>233601</v>
      </c>
      <c r="N2338">
        <v>13.1896</v>
      </c>
      <c r="O2338">
        <v>-4.3000001000000003E-2</v>
      </c>
      <c r="P2338">
        <v>2.2000000000000001E-3</v>
      </c>
      <c r="Q2338">
        <v>-0.19670826</v>
      </c>
      <c r="R2338">
        <v>-0.60008400679999996</v>
      </c>
      <c r="S2338">
        <v>-3.8057170809999999E-2</v>
      </c>
      <c r="T2338">
        <v>-0.17724688350000001</v>
      </c>
      <c r="U2338">
        <v>-0.21606451269999999</v>
      </c>
      <c r="V2338">
        <v>-2.967710141E-3</v>
      </c>
      <c r="W2338">
        <v>-0.4316187501</v>
      </c>
      <c r="X2338">
        <v>2.967710141E-3</v>
      </c>
      <c r="Y2338">
        <v>752.1</v>
      </c>
      <c r="Z2338">
        <v>505</v>
      </c>
      <c r="AA2338">
        <v>5000</v>
      </c>
      <c r="AB2338">
        <v>0</v>
      </c>
    </row>
    <row r="2339" spans="1:28" x14ac:dyDescent="0.2">
      <c r="A2339" t="s">
        <v>28</v>
      </c>
      <c r="B2339" t="s">
        <v>29</v>
      </c>
      <c r="C2339">
        <v>1</v>
      </c>
      <c r="D2339">
        <v>1</v>
      </c>
      <c r="E2339" t="s">
        <v>30</v>
      </c>
      <c r="F2339" t="s">
        <v>31</v>
      </c>
      <c r="G2339">
        <v>-1</v>
      </c>
      <c r="H2339">
        <v>0</v>
      </c>
      <c r="I2339">
        <v>0</v>
      </c>
      <c r="J2339">
        <v>2337</v>
      </c>
      <c r="K2339">
        <v>23.370000999999998</v>
      </c>
      <c r="L2339">
        <v>233700</v>
      </c>
      <c r="M2339">
        <v>233701</v>
      </c>
      <c r="N2339">
        <v>13.1896</v>
      </c>
      <c r="O2339">
        <v>-4.3000001000000003E-2</v>
      </c>
      <c r="P2339">
        <v>2.2000000000000001E-3</v>
      </c>
      <c r="Q2339">
        <v>-0.19670826</v>
      </c>
      <c r="R2339">
        <v>-0.61137646440000004</v>
      </c>
      <c r="S2339">
        <v>-3.8597643379999998E-2</v>
      </c>
      <c r="T2339">
        <v>-0.17932471629999999</v>
      </c>
      <c r="U2339">
        <v>-0.1994729042</v>
      </c>
      <c r="V2339">
        <v>-7.2558633979999997E-3</v>
      </c>
      <c r="W2339">
        <v>-0.42576363680000001</v>
      </c>
      <c r="X2339">
        <v>7.2558633979999997E-3</v>
      </c>
      <c r="Y2339">
        <v>742.1</v>
      </c>
      <c r="Z2339">
        <v>495</v>
      </c>
      <c r="AA2339">
        <v>5000</v>
      </c>
      <c r="AB2339">
        <v>0</v>
      </c>
    </row>
    <row r="2340" spans="1:28" x14ac:dyDescent="0.2">
      <c r="A2340" t="s">
        <v>28</v>
      </c>
      <c r="B2340" t="s">
        <v>29</v>
      </c>
      <c r="C2340">
        <v>1</v>
      </c>
      <c r="D2340">
        <v>1</v>
      </c>
      <c r="E2340" t="s">
        <v>30</v>
      </c>
      <c r="F2340" t="s">
        <v>31</v>
      </c>
      <c r="G2340">
        <v>-1</v>
      </c>
      <c r="H2340">
        <v>0</v>
      </c>
      <c r="I2340">
        <v>0</v>
      </c>
      <c r="J2340">
        <v>2338</v>
      </c>
      <c r="K2340">
        <v>23.379999000000002</v>
      </c>
      <c r="L2340">
        <v>233800</v>
      </c>
      <c r="M2340">
        <v>233801</v>
      </c>
      <c r="N2340">
        <v>13.2141</v>
      </c>
      <c r="O2340">
        <v>-4.2399999000000001E-2</v>
      </c>
      <c r="P2340">
        <v>2.2000000000000001E-3</v>
      </c>
      <c r="Q2340">
        <v>-0.18564375999999999</v>
      </c>
      <c r="R2340">
        <v>-0.62250894310000005</v>
      </c>
      <c r="S2340">
        <v>-3.9098851380000001E-2</v>
      </c>
      <c r="T2340">
        <v>-0.1811265796</v>
      </c>
      <c r="U2340">
        <v>-0.1606198996</v>
      </c>
      <c r="V2340">
        <v>-1.147804968E-2</v>
      </c>
      <c r="W2340">
        <v>-0.4184197187</v>
      </c>
      <c r="X2340">
        <v>1.147804968E-2</v>
      </c>
      <c r="Y2340">
        <v>757.4</v>
      </c>
      <c r="Z2340">
        <v>515</v>
      </c>
      <c r="AA2340">
        <v>5000</v>
      </c>
      <c r="AB2340">
        <v>0</v>
      </c>
    </row>
    <row r="2341" spans="1:28" x14ac:dyDescent="0.2">
      <c r="A2341" t="s">
        <v>28</v>
      </c>
      <c r="B2341" t="s">
        <v>29</v>
      </c>
      <c r="C2341">
        <v>1</v>
      </c>
      <c r="D2341">
        <v>1</v>
      </c>
      <c r="E2341" t="s">
        <v>30</v>
      </c>
      <c r="F2341" t="s">
        <v>31</v>
      </c>
      <c r="G2341">
        <v>-1</v>
      </c>
      <c r="H2341">
        <v>0</v>
      </c>
      <c r="I2341">
        <v>0</v>
      </c>
      <c r="J2341">
        <v>2339</v>
      </c>
      <c r="K2341">
        <v>23.389999</v>
      </c>
      <c r="L2341">
        <v>233900</v>
      </c>
      <c r="M2341">
        <v>233901</v>
      </c>
      <c r="N2341">
        <v>13.2141</v>
      </c>
      <c r="O2341">
        <v>-4.2399999000000001E-2</v>
      </c>
      <c r="P2341">
        <v>2.2000000000000001E-3</v>
      </c>
      <c r="Q2341">
        <v>-0.18564375999999999</v>
      </c>
      <c r="R2341">
        <v>-0.63347089290000003</v>
      </c>
      <c r="S2341">
        <v>-3.9533652369999998E-2</v>
      </c>
      <c r="T2341">
        <v>-0.18256004149999999</v>
      </c>
      <c r="U2341">
        <v>-0.12714658679999999</v>
      </c>
      <c r="V2341">
        <v>-1.561485883E-2</v>
      </c>
      <c r="W2341">
        <v>-0.4087006748</v>
      </c>
      <c r="X2341">
        <v>1.561485883E-2</v>
      </c>
      <c r="Y2341">
        <v>747.4</v>
      </c>
      <c r="Z2341">
        <v>505</v>
      </c>
      <c r="AA2341">
        <v>5000</v>
      </c>
      <c r="AB2341">
        <v>0</v>
      </c>
    </row>
    <row r="2342" spans="1:28" x14ac:dyDescent="0.2">
      <c r="A2342" t="s">
        <v>28</v>
      </c>
      <c r="B2342" t="s">
        <v>29</v>
      </c>
      <c r="C2342">
        <v>1</v>
      </c>
      <c r="D2342">
        <v>1</v>
      </c>
      <c r="E2342" t="s">
        <v>30</v>
      </c>
      <c r="F2342" t="s">
        <v>31</v>
      </c>
      <c r="G2342">
        <v>-1</v>
      </c>
      <c r="H2342">
        <v>0</v>
      </c>
      <c r="I2342">
        <v>0</v>
      </c>
      <c r="J2342">
        <v>2340</v>
      </c>
      <c r="K2342">
        <v>23.4</v>
      </c>
      <c r="L2342">
        <v>234000</v>
      </c>
      <c r="M2342">
        <v>234001</v>
      </c>
      <c r="N2342">
        <v>13.2387</v>
      </c>
      <c r="O2342">
        <v>-4.1799999999999997E-2</v>
      </c>
      <c r="P2342">
        <v>2.2000000000000001E-3</v>
      </c>
      <c r="Q2342">
        <v>-0.18564375999999999</v>
      </c>
      <c r="R2342">
        <v>-0.64411008359999999</v>
      </c>
      <c r="S2342">
        <v>-3.9909709240000001E-2</v>
      </c>
      <c r="T2342">
        <v>-0.1836892664</v>
      </c>
      <c r="U2342">
        <v>-9.9603720009999994E-2</v>
      </c>
      <c r="V2342">
        <v>-1.9647302110000001E-2</v>
      </c>
      <c r="W2342">
        <v>-0.3975444138</v>
      </c>
      <c r="X2342">
        <v>1.9647302110000001E-2</v>
      </c>
      <c r="Y2342">
        <v>737.4</v>
      </c>
      <c r="Z2342">
        <v>495</v>
      </c>
      <c r="AA2342">
        <v>5000</v>
      </c>
      <c r="AB2342">
        <v>0</v>
      </c>
    </row>
    <row r="2343" spans="1:28" x14ac:dyDescent="0.2">
      <c r="A2343" t="s">
        <v>28</v>
      </c>
      <c r="B2343" t="s">
        <v>29</v>
      </c>
      <c r="C2343">
        <v>1</v>
      </c>
      <c r="D2343">
        <v>1</v>
      </c>
      <c r="E2343" t="s">
        <v>30</v>
      </c>
      <c r="F2343" t="s">
        <v>31</v>
      </c>
      <c r="G2343">
        <v>-1</v>
      </c>
      <c r="H2343">
        <v>0</v>
      </c>
      <c r="I2343">
        <v>0</v>
      </c>
      <c r="J2343">
        <v>2341</v>
      </c>
      <c r="K2343">
        <v>23.41</v>
      </c>
      <c r="L2343">
        <v>234100</v>
      </c>
      <c r="M2343">
        <v>234101</v>
      </c>
      <c r="N2343">
        <v>13.2387</v>
      </c>
      <c r="O2343">
        <v>-4.1799999999999997E-2</v>
      </c>
      <c r="P2343">
        <v>2.2000000000000001E-3</v>
      </c>
      <c r="Q2343">
        <v>-0.1788373</v>
      </c>
      <c r="R2343">
        <v>-0.65443861479999998</v>
      </c>
      <c r="S2343">
        <v>-4.020597041E-2</v>
      </c>
      <c r="T2343">
        <v>-0.18450112639999999</v>
      </c>
      <c r="U2343">
        <v>-6.3331700860000006E-2</v>
      </c>
      <c r="V2343">
        <v>-2.3556528609999999E-2</v>
      </c>
      <c r="W2343">
        <v>-0.38407307860000001</v>
      </c>
      <c r="X2343">
        <v>2.3556528609999999E-2</v>
      </c>
      <c r="Y2343">
        <v>743</v>
      </c>
      <c r="Z2343">
        <v>500</v>
      </c>
      <c r="AA2343">
        <v>5000</v>
      </c>
      <c r="AB2343">
        <v>0</v>
      </c>
    </row>
    <row r="2344" spans="1:28" x14ac:dyDescent="0.2">
      <c r="A2344" t="s">
        <v>28</v>
      </c>
      <c r="B2344" t="s">
        <v>29</v>
      </c>
      <c r="C2344">
        <v>1</v>
      </c>
      <c r="D2344">
        <v>1</v>
      </c>
      <c r="E2344" t="s">
        <v>30</v>
      </c>
      <c r="F2344" t="s">
        <v>31</v>
      </c>
      <c r="G2344">
        <v>-1</v>
      </c>
      <c r="H2344">
        <v>0</v>
      </c>
      <c r="I2344">
        <v>0</v>
      </c>
      <c r="J2344">
        <v>2342</v>
      </c>
      <c r="K2344">
        <v>23.42</v>
      </c>
      <c r="L2344">
        <v>234200</v>
      </c>
      <c r="M2344">
        <v>234201</v>
      </c>
      <c r="N2344">
        <v>13.263299999999999</v>
      </c>
      <c r="O2344">
        <v>-4.1200001E-2</v>
      </c>
      <c r="P2344">
        <v>2.2000000000000001E-3</v>
      </c>
      <c r="Q2344">
        <v>-0.1788373</v>
      </c>
      <c r="R2344">
        <v>-0.66430819029999999</v>
      </c>
      <c r="S2344">
        <v>-4.0432911369999998E-2</v>
      </c>
      <c r="T2344">
        <v>-0.18498313429999999</v>
      </c>
      <c r="U2344">
        <v>-3.4316461530000002E-2</v>
      </c>
      <c r="V2344">
        <v>-2.7324303979999999E-2</v>
      </c>
      <c r="W2344">
        <v>-0.3692546189</v>
      </c>
      <c r="X2344">
        <v>2.7324303979999999E-2</v>
      </c>
      <c r="Y2344">
        <v>733</v>
      </c>
      <c r="Z2344">
        <v>490</v>
      </c>
      <c r="AA2344">
        <v>5000</v>
      </c>
      <c r="AB2344">
        <v>0</v>
      </c>
    </row>
    <row r="2345" spans="1:28" x14ac:dyDescent="0.2">
      <c r="A2345" t="s">
        <v>28</v>
      </c>
      <c r="B2345" t="s">
        <v>29</v>
      </c>
      <c r="C2345">
        <v>1</v>
      </c>
      <c r="D2345">
        <v>1</v>
      </c>
      <c r="E2345" t="s">
        <v>30</v>
      </c>
      <c r="F2345" t="s">
        <v>31</v>
      </c>
      <c r="G2345">
        <v>-1</v>
      </c>
      <c r="H2345">
        <v>0</v>
      </c>
      <c r="I2345">
        <v>0</v>
      </c>
      <c r="J2345">
        <v>2343</v>
      </c>
      <c r="K2345">
        <v>23.43</v>
      </c>
      <c r="L2345">
        <v>234300</v>
      </c>
      <c r="M2345">
        <v>234301</v>
      </c>
      <c r="N2345">
        <v>13.263299999999999</v>
      </c>
      <c r="O2345">
        <v>-4.1200001E-2</v>
      </c>
      <c r="P2345">
        <v>2.2000000000000001E-3</v>
      </c>
      <c r="Q2345">
        <v>-0.1788373</v>
      </c>
      <c r="R2345">
        <v>-0.67374175790000002</v>
      </c>
      <c r="S2345">
        <v>-4.057203233E-2</v>
      </c>
      <c r="T2345">
        <v>-0.1852099448</v>
      </c>
      <c r="U2345">
        <v>-1.2057586570000001E-2</v>
      </c>
      <c r="V2345">
        <v>-3.0932703990000001E-2</v>
      </c>
      <c r="W2345">
        <v>-0.35221686959999998</v>
      </c>
      <c r="X2345">
        <v>3.0932703990000001E-2</v>
      </c>
      <c r="Y2345">
        <v>723</v>
      </c>
      <c r="Z2345">
        <v>480</v>
      </c>
      <c r="AA2345">
        <v>5000</v>
      </c>
      <c r="AB2345">
        <v>0</v>
      </c>
    </row>
    <row r="2346" spans="1:28" x14ac:dyDescent="0.2">
      <c r="A2346" t="s">
        <v>28</v>
      </c>
      <c r="B2346" t="s">
        <v>29</v>
      </c>
      <c r="C2346">
        <v>1</v>
      </c>
      <c r="D2346">
        <v>1</v>
      </c>
      <c r="E2346" t="s">
        <v>30</v>
      </c>
      <c r="F2346" t="s">
        <v>31</v>
      </c>
      <c r="G2346">
        <v>-1</v>
      </c>
      <c r="H2346">
        <v>0</v>
      </c>
      <c r="I2346">
        <v>0</v>
      </c>
      <c r="J2346">
        <v>2344</v>
      </c>
      <c r="K2346">
        <v>23.440000999999999</v>
      </c>
      <c r="L2346">
        <v>234400</v>
      </c>
      <c r="M2346">
        <v>234401</v>
      </c>
      <c r="N2346">
        <v>13.288</v>
      </c>
      <c r="O2346">
        <v>-4.0600002000000003E-2</v>
      </c>
      <c r="P2346">
        <v>2.2000000000000001E-3</v>
      </c>
      <c r="Q2346">
        <v>-0.16185564999999999</v>
      </c>
      <c r="R2346">
        <v>-0.68261086940000004</v>
      </c>
      <c r="S2346">
        <v>-4.0638964620000002E-2</v>
      </c>
      <c r="T2346">
        <v>-0.1850738972</v>
      </c>
      <c r="U2346">
        <v>3.893409297E-2</v>
      </c>
      <c r="V2346">
        <v>-3.4364592280000002E-2</v>
      </c>
      <c r="W2346">
        <v>-0.33395507930000001</v>
      </c>
      <c r="X2346">
        <v>3.4364592280000002E-2</v>
      </c>
      <c r="Y2346">
        <v>753.4</v>
      </c>
      <c r="Z2346">
        <v>515</v>
      </c>
      <c r="AA2346">
        <v>5000</v>
      </c>
      <c r="AB2346">
        <v>0</v>
      </c>
    </row>
    <row r="2347" spans="1:28" x14ac:dyDescent="0.2">
      <c r="A2347" t="s">
        <v>28</v>
      </c>
      <c r="B2347" t="s">
        <v>29</v>
      </c>
      <c r="C2347">
        <v>1</v>
      </c>
      <c r="D2347">
        <v>1</v>
      </c>
      <c r="E2347" t="s">
        <v>30</v>
      </c>
      <c r="F2347" t="s">
        <v>31</v>
      </c>
      <c r="G2347">
        <v>-1</v>
      </c>
      <c r="H2347">
        <v>0</v>
      </c>
      <c r="I2347">
        <v>0</v>
      </c>
      <c r="J2347">
        <v>2345</v>
      </c>
      <c r="K2347">
        <v>23.450001</v>
      </c>
      <c r="L2347">
        <v>234500</v>
      </c>
      <c r="M2347">
        <v>234501</v>
      </c>
      <c r="N2347">
        <v>13.288</v>
      </c>
      <c r="O2347">
        <v>-4.0600002000000003E-2</v>
      </c>
      <c r="P2347">
        <v>2.2000000000000001E-3</v>
      </c>
      <c r="Q2347">
        <v>-0.16185564999999999</v>
      </c>
      <c r="R2347">
        <v>-0.69090753790000003</v>
      </c>
      <c r="S2347">
        <v>-4.0607769039999998E-2</v>
      </c>
      <c r="T2347">
        <v>-0.18447923660000001</v>
      </c>
      <c r="U2347">
        <v>7.7821426090000007E-2</v>
      </c>
      <c r="V2347">
        <v>-3.7603292609999998E-2</v>
      </c>
      <c r="W2347">
        <v>-0.31360167259999999</v>
      </c>
      <c r="X2347">
        <v>3.7603292609999998E-2</v>
      </c>
      <c r="Y2347">
        <v>743.4</v>
      </c>
      <c r="Z2347">
        <v>505</v>
      </c>
      <c r="AA2347">
        <v>5000</v>
      </c>
      <c r="AB2347">
        <v>0</v>
      </c>
    </row>
    <row r="2348" spans="1:28" x14ac:dyDescent="0.2">
      <c r="A2348" t="s">
        <v>28</v>
      </c>
      <c r="B2348" t="s">
        <v>29</v>
      </c>
      <c r="C2348">
        <v>1</v>
      </c>
      <c r="D2348">
        <v>1</v>
      </c>
      <c r="E2348" t="s">
        <v>30</v>
      </c>
      <c r="F2348" t="s">
        <v>31</v>
      </c>
      <c r="G2348">
        <v>-1</v>
      </c>
      <c r="H2348">
        <v>0</v>
      </c>
      <c r="I2348">
        <v>0</v>
      </c>
      <c r="J2348">
        <v>2346</v>
      </c>
      <c r="K2348">
        <v>23.459999</v>
      </c>
      <c r="L2348">
        <v>234600</v>
      </c>
      <c r="M2348">
        <v>234601</v>
      </c>
      <c r="N2348">
        <v>13.3127</v>
      </c>
      <c r="O2348">
        <v>-3.9999999000000001E-2</v>
      </c>
      <c r="P2348">
        <v>2.2000000000000001E-3</v>
      </c>
      <c r="Q2348">
        <v>-0.16185564999999999</v>
      </c>
      <c r="R2348">
        <v>-0.69848006959999998</v>
      </c>
      <c r="S2348">
        <v>-4.049075395E-2</v>
      </c>
      <c r="T2348">
        <v>-0.1835563928</v>
      </c>
      <c r="U2348">
        <v>0.10501777380000001</v>
      </c>
      <c r="V2348">
        <v>-4.0633108469999998E-2</v>
      </c>
      <c r="W2348">
        <v>-0.292183727</v>
      </c>
      <c r="X2348">
        <v>4.0633108469999998E-2</v>
      </c>
      <c r="Y2348">
        <v>733.4</v>
      </c>
      <c r="Z2348">
        <v>495</v>
      </c>
      <c r="AA2348">
        <v>5000</v>
      </c>
      <c r="AB2348">
        <v>0</v>
      </c>
    </row>
    <row r="2349" spans="1:28" x14ac:dyDescent="0.2">
      <c r="A2349" t="s">
        <v>28</v>
      </c>
      <c r="B2349" t="s">
        <v>29</v>
      </c>
      <c r="C2349">
        <v>1</v>
      </c>
      <c r="D2349">
        <v>1</v>
      </c>
      <c r="E2349" t="s">
        <v>30</v>
      </c>
      <c r="F2349" t="s">
        <v>31</v>
      </c>
      <c r="G2349">
        <v>-1</v>
      </c>
      <c r="H2349">
        <v>0</v>
      </c>
      <c r="I2349">
        <v>0</v>
      </c>
      <c r="J2349">
        <v>2347</v>
      </c>
      <c r="K2349">
        <v>23.469999000000001</v>
      </c>
      <c r="L2349">
        <v>234700</v>
      </c>
      <c r="M2349">
        <v>234701</v>
      </c>
      <c r="N2349">
        <v>13.3127</v>
      </c>
      <c r="O2349">
        <v>-3.9999999000000001E-2</v>
      </c>
      <c r="P2349">
        <v>2.2000000000000001E-3</v>
      </c>
      <c r="Q2349">
        <v>-0.15176423999999999</v>
      </c>
      <c r="R2349">
        <v>-0.70536571739999998</v>
      </c>
      <c r="S2349">
        <v>-4.027236998E-2</v>
      </c>
      <c r="T2349">
        <v>-0.1823094636</v>
      </c>
      <c r="U2349">
        <v>0.14329601820000001</v>
      </c>
      <c r="V2349">
        <v>-4.3438997120000003E-2</v>
      </c>
      <c r="W2349">
        <v>-0.26884135599999998</v>
      </c>
      <c r="X2349">
        <v>4.3438997120000003E-2</v>
      </c>
      <c r="Y2349">
        <v>749.1</v>
      </c>
      <c r="Z2349">
        <v>515</v>
      </c>
      <c r="AA2349">
        <v>5000</v>
      </c>
      <c r="AB2349">
        <v>0</v>
      </c>
    </row>
    <row r="2350" spans="1:28" x14ac:dyDescent="0.2">
      <c r="A2350" t="s">
        <v>28</v>
      </c>
      <c r="B2350" t="s">
        <v>29</v>
      </c>
      <c r="C2350">
        <v>1</v>
      </c>
      <c r="D2350">
        <v>1</v>
      </c>
      <c r="E2350" t="s">
        <v>30</v>
      </c>
      <c r="F2350" t="s">
        <v>31</v>
      </c>
      <c r="G2350">
        <v>-1</v>
      </c>
      <c r="H2350">
        <v>0</v>
      </c>
      <c r="I2350">
        <v>0</v>
      </c>
      <c r="J2350">
        <v>2348</v>
      </c>
      <c r="K2350">
        <v>23.48</v>
      </c>
      <c r="L2350">
        <v>234800</v>
      </c>
      <c r="M2350">
        <v>234801</v>
      </c>
      <c r="N2350">
        <v>13.337400000000001</v>
      </c>
      <c r="O2350">
        <v>-3.9399999999999998E-2</v>
      </c>
      <c r="P2350">
        <v>2.2000000000000001E-3</v>
      </c>
      <c r="Q2350">
        <v>-0.15176423999999999</v>
      </c>
      <c r="R2350">
        <v>-0.71142894030000003</v>
      </c>
      <c r="S2350">
        <v>-3.9968296889999998E-2</v>
      </c>
      <c r="T2350">
        <v>-0.1807343364</v>
      </c>
      <c r="U2350">
        <v>0.16976502539999999</v>
      </c>
      <c r="V2350">
        <v>-4.6007059509999997E-2</v>
      </c>
      <c r="W2350">
        <v>-0.24462680519999999</v>
      </c>
      <c r="X2350">
        <v>4.6007059509999997E-2</v>
      </c>
      <c r="Y2350">
        <v>739.1</v>
      </c>
      <c r="Z2350">
        <v>505</v>
      </c>
      <c r="AA2350">
        <v>5000</v>
      </c>
      <c r="AB2350">
        <v>0</v>
      </c>
    </row>
    <row r="2351" spans="1:28" x14ac:dyDescent="0.2">
      <c r="A2351" t="s">
        <v>28</v>
      </c>
      <c r="B2351" t="s">
        <v>29</v>
      </c>
      <c r="C2351">
        <v>1</v>
      </c>
      <c r="D2351">
        <v>1</v>
      </c>
      <c r="E2351" t="s">
        <v>30</v>
      </c>
      <c r="F2351" t="s">
        <v>31</v>
      </c>
      <c r="G2351">
        <v>-1</v>
      </c>
      <c r="H2351">
        <v>0</v>
      </c>
      <c r="I2351">
        <v>0</v>
      </c>
      <c r="J2351">
        <v>2349</v>
      </c>
      <c r="K2351">
        <v>23.49</v>
      </c>
      <c r="L2351">
        <v>234900</v>
      </c>
      <c r="M2351">
        <v>234901</v>
      </c>
      <c r="N2351">
        <v>13.337400000000001</v>
      </c>
      <c r="O2351">
        <v>-3.9399999999999998E-2</v>
      </c>
      <c r="P2351">
        <v>2.2000000000000001E-3</v>
      </c>
      <c r="Q2351">
        <v>-0.15176423999999999</v>
      </c>
      <c r="R2351">
        <v>-0.71672415730000005</v>
      </c>
      <c r="S2351">
        <v>-3.9565764369999999E-2</v>
      </c>
      <c r="T2351">
        <v>-0.17894890899999999</v>
      </c>
      <c r="U2351">
        <v>0.18579000230000001</v>
      </c>
      <c r="V2351">
        <v>-4.8324193809999999E-2</v>
      </c>
      <c r="W2351">
        <v>-0.21868248279999999</v>
      </c>
      <c r="X2351">
        <v>4.8324193809999999E-2</v>
      </c>
      <c r="Y2351">
        <v>729.1</v>
      </c>
      <c r="Z2351">
        <v>495</v>
      </c>
      <c r="AA2351">
        <v>5000</v>
      </c>
      <c r="AB2351">
        <v>0</v>
      </c>
    </row>
    <row r="2352" spans="1:28" x14ac:dyDescent="0.2">
      <c r="A2352" t="s">
        <v>28</v>
      </c>
      <c r="B2352" t="s">
        <v>29</v>
      </c>
      <c r="C2352">
        <v>1</v>
      </c>
      <c r="D2352">
        <v>1</v>
      </c>
      <c r="E2352" t="s">
        <v>30</v>
      </c>
      <c r="F2352" t="s">
        <v>31</v>
      </c>
      <c r="G2352">
        <v>-1</v>
      </c>
      <c r="H2352">
        <v>0</v>
      </c>
      <c r="I2352">
        <v>0</v>
      </c>
      <c r="J2352">
        <v>2350</v>
      </c>
      <c r="K2352">
        <v>23.5</v>
      </c>
      <c r="L2352">
        <v>235000</v>
      </c>
      <c r="M2352">
        <v>235001</v>
      </c>
      <c r="N2352">
        <v>13.3622</v>
      </c>
      <c r="O2352">
        <v>-3.8899998999999998E-2</v>
      </c>
      <c r="P2352">
        <v>2.2000000000000001E-3</v>
      </c>
      <c r="Q2352">
        <v>-0.12921589999999999</v>
      </c>
      <c r="R2352">
        <v>-0.72114819289999998</v>
      </c>
      <c r="S2352">
        <v>-3.9086312060000003E-2</v>
      </c>
      <c r="T2352">
        <v>-0.17682151500000001</v>
      </c>
      <c r="U2352">
        <v>0.23916189369999999</v>
      </c>
      <c r="V2352">
        <v>-5.0378546119999999E-2</v>
      </c>
      <c r="W2352">
        <v>-0.1920814663</v>
      </c>
      <c r="X2352">
        <v>5.0378546119999999E-2</v>
      </c>
      <c r="Y2352">
        <v>785</v>
      </c>
      <c r="Z2352">
        <v>555</v>
      </c>
      <c r="AA2352">
        <v>5000</v>
      </c>
      <c r="AB2352">
        <v>0</v>
      </c>
    </row>
    <row r="2353" spans="1:28" x14ac:dyDescent="0.2">
      <c r="A2353" t="s">
        <v>28</v>
      </c>
      <c r="B2353" t="s">
        <v>29</v>
      </c>
      <c r="C2353">
        <v>1</v>
      </c>
      <c r="D2353">
        <v>1</v>
      </c>
      <c r="E2353" t="s">
        <v>30</v>
      </c>
      <c r="F2353" t="s">
        <v>31</v>
      </c>
      <c r="G2353">
        <v>-1</v>
      </c>
      <c r="H2353">
        <v>0</v>
      </c>
      <c r="I2353">
        <v>0</v>
      </c>
      <c r="J2353">
        <v>2351</v>
      </c>
      <c r="K2353">
        <v>23.51</v>
      </c>
      <c r="L2353">
        <v>235100</v>
      </c>
      <c r="M2353">
        <v>235101</v>
      </c>
      <c r="N2353">
        <v>13.3622</v>
      </c>
      <c r="O2353">
        <v>-3.8899998999999998E-2</v>
      </c>
      <c r="P2353">
        <v>2.2000000000000001E-3</v>
      </c>
      <c r="Q2353">
        <v>-0.12921589999999999</v>
      </c>
      <c r="R2353">
        <v>-0.72471421960000004</v>
      </c>
      <c r="S2353">
        <v>-3.8506526499999999E-2</v>
      </c>
      <c r="T2353">
        <v>-0.17423033709999999</v>
      </c>
      <c r="U2353">
        <v>0.27616959810000002</v>
      </c>
      <c r="V2353">
        <v>-5.216005445E-2</v>
      </c>
      <c r="W2353">
        <v>-0.16414076089999999</v>
      </c>
      <c r="X2353">
        <v>5.216005445E-2</v>
      </c>
      <c r="Y2353">
        <v>775</v>
      </c>
      <c r="Z2353">
        <v>545</v>
      </c>
      <c r="AA2353">
        <v>5000</v>
      </c>
      <c r="AB2353">
        <v>0</v>
      </c>
    </row>
    <row r="2354" spans="1:28" x14ac:dyDescent="0.2">
      <c r="A2354" t="s">
        <v>28</v>
      </c>
      <c r="B2354" t="s">
        <v>29</v>
      </c>
      <c r="C2354">
        <v>1</v>
      </c>
      <c r="D2354">
        <v>1</v>
      </c>
      <c r="E2354" t="s">
        <v>30</v>
      </c>
      <c r="F2354" t="s">
        <v>31</v>
      </c>
      <c r="G2354">
        <v>-1</v>
      </c>
      <c r="H2354">
        <v>0</v>
      </c>
      <c r="I2354">
        <v>0</v>
      </c>
      <c r="J2354">
        <v>2352</v>
      </c>
      <c r="K2354">
        <v>23.52</v>
      </c>
      <c r="L2354">
        <v>235200</v>
      </c>
      <c r="M2354">
        <v>235201</v>
      </c>
      <c r="N2354">
        <v>13.387</v>
      </c>
      <c r="O2354">
        <v>-3.8300000000000001E-2</v>
      </c>
      <c r="P2354">
        <v>2.2000000000000001E-3</v>
      </c>
      <c r="Q2354">
        <v>-0.12921589999999999</v>
      </c>
      <c r="R2354">
        <v>-0.72728848459999995</v>
      </c>
      <c r="S2354">
        <v>-3.7841696289999997E-2</v>
      </c>
      <c r="T2354">
        <v>-0.17134946579999999</v>
      </c>
      <c r="U2354">
        <v>0.29774871469999997</v>
      </c>
      <c r="V2354">
        <v>-5.3659990429999999E-2</v>
      </c>
      <c r="W2354">
        <v>-0.13577961920000001</v>
      </c>
      <c r="X2354">
        <v>5.3659990429999999E-2</v>
      </c>
      <c r="Y2354">
        <v>765</v>
      </c>
      <c r="Z2354">
        <v>535</v>
      </c>
      <c r="AA2354">
        <v>5000</v>
      </c>
      <c r="AB2354">
        <v>0</v>
      </c>
    </row>
    <row r="2355" spans="1:28" x14ac:dyDescent="0.2">
      <c r="A2355" t="s">
        <v>28</v>
      </c>
      <c r="B2355" t="s">
        <v>29</v>
      </c>
      <c r="C2355">
        <v>1</v>
      </c>
      <c r="D2355">
        <v>1</v>
      </c>
      <c r="E2355" t="s">
        <v>30</v>
      </c>
      <c r="F2355" t="s">
        <v>31</v>
      </c>
      <c r="G2355">
        <v>-1</v>
      </c>
      <c r="H2355">
        <v>0</v>
      </c>
      <c r="I2355">
        <v>0</v>
      </c>
      <c r="J2355">
        <v>2353</v>
      </c>
      <c r="K2355">
        <v>23.530000999999999</v>
      </c>
      <c r="L2355">
        <v>235300</v>
      </c>
      <c r="M2355">
        <v>235301</v>
      </c>
      <c r="N2355">
        <v>13.387</v>
      </c>
      <c r="O2355">
        <v>-3.8300000000000001E-2</v>
      </c>
      <c r="P2355">
        <v>2.2000000000000001E-3</v>
      </c>
      <c r="Q2355">
        <v>-0.11687923</v>
      </c>
      <c r="R2355">
        <v>-0.7289394736</v>
      </c>
      <c r="S2355">
        <v>-3.7080712619999998E-2</v>
      </c>
      <c r="T2355">
        <v>-0.1681924611</v>
      </c>
      <c r="U2355">
        <v>0.33228051660000002</v>
      </c>
      <c r="V2355">
        <v>-5.4869800810000001E-2</v>
      </c>
      <c r="W2355">
        <v>-0.1061451361</v>
      </c>
      <c r="X2355">
        <v>5.4869800810000001E-2</v>
      </c>
      <c r="Y2355">
        <v>798.5</v>
      </c>
      <c r="Z2355">
        <v>575</v>
      </c>
      <c r="AA2355">
        <v>5000</v>
      </c>
      <c r="AB2355">
        <v>0</v>
      </c>
    </row>
    <row r="2356" spans="1:28" x14ac:dyDescent="0.2">
      <c r="A2356" t="s">
        <v>28</v>
      </c>
      <c r="B2356" t="s">
        <v>29</v>
      </c>
      <c r="C2356">
        <v>1</v>
      </c>
      <c r="D2356">
        <v>1</v>
      </c>
      <c r="E2356" t="s">
        <v>30</v>
      </c>
      <c r="F2356" t="s">
        <v>31</v>
      </c>
      <c r="G2356">
        <v>-1</v>
      </c>
      <c r="H2356">
        <v>0</v>
      </c>
      <c r="I2356">
        <v>0</v>
      </c>
      <c r="J2356">
        <v>2354</v>
      </c>
      <c r="K2356">
        <v>23.540001</v>
      </c>
      <c r="L2356">
        <v>235400</v>
      </c>
      <c r="M2356">
        <v>235401</v>
      </c>
      <c r="N2356">
        <v>13.411899999999999</v>
      </c>
      <c r="O2356">
        <v>-3.7700000999999997E-2</v>
      </c>
      <c r="P2356">
        <v>2.2000000000000001E-3</v>
      </c>
      <c r="Q2356">
        <v>-0.11687923</v>
      </c>
      <c r="R2356">
        <v>-0.72955530879999997</v>
      </c>
      <c r="S2356">
        <v>-3.6242082719999999E-2</v>
      </c>
      <c r="T2356">
        <v>-0.1647580713</v>
      </c>
      <c r="U2356">
        <v>0.35219538210000001</v>
      </c>
      <c r="V2356">
        <v>-5.57823889E-2</v>
      </c>
      <c r="W2356">
        <v>-7.6348729429999998E-2</v>
      </c>
      <c r="X2356">
        <v>5.57823889E-2</v>
      </c>
      <c r="Y2356">
        <v>788.5</v>
      </c>
      <c r="Z2356">
        <v>565</v>
      </c>
      <c r="AA2356">
        <v>5000</v>
      </c>
      <c r="AB2356">
        <v>0</v>
      </c>
    </row>
    <row r="2357" spans="1:28" x14ac:dyDescent="0.2">
      <c r="A2357" t="s">
        <v>28</v>
      </c>
      <c r="B2357" t="s">
        <v>29</v>
      </c>
      <c r="C2357">
        <v>1</v>
      </c>
      <c r="D2357">
        <v>1</v>
      </c>
      <c r="E2357" t="s">
        <v>30</v>
      </c>
      <c r="F2357" t="s">
        <v>31</v>
      </c>
      <c r="G2357">
        <v>-1</v>
      </c>
      <c r="H2357">
        <v>0</v>
      </c>
      <c r="I2357">
        <v>0</v>
      </c>
      <c r="J2357">
        <v>2355</v>
      </c>
      <c r="K2357">
        <v>23.549999</v>
      </c>
      <c r="L2357">
        <v>235500</v>
      </c>
      <c r="M2357">
        <v>235501</v>
      </c>
      <c r="N2357">
        <v>13.411899999999999</v>
      </c>
      <c r="O2357">
        <v>-3.7700000999999997E-2</v>
      </c>
      <c r="P2357">
        <v>2.2000000000000001E-3</v>
      </c>
      <c r="Q2357">
        <v>-0.11687923</v>
      </c>
      <c r="R2357">
        <v>-0.7292224169</v>
      </c>
      <c r="S2357">
        <v>-3.5317178820000003E-2</v>
      </c>
      <c r="T2357">
        <v>-0.16119059920000001</v>
      </c>
      <c r="U2357">
        <v>0.35947367549999998</v>
      </c>
      <c r="V2357">
        <v>-5.6391771879999997E-2</v>
      </c>
      <c r="W2357">
        <v>-4.5535296199999999E-2</v>
      </c>
      <c r="X2357">
        <v>5.6391771879999997E-2</v>
      </c>
      <c r="Y2357">
        <v>778.5</v>
      </c>
      <c r="Z2357">
        <v>555</v>
      </c>
      <c r="AA2357">
        <v>5000</v>
      </c>
      <c r="AB2357">
        <v>0</v>
      </c>
    </row>
    <row r="2358" spans="1:28" x14ac:dyDescent="0.2">
      <c r="A2358" t="s">
        <v>28</v>
      </c>
      <c r="B2358" t="s">
        <v>29</v>
      </c>
      <c r="C2358">
        <v>1</v>
      </c>
      <c r="D2358">
        <v>1</v>
      </c>
      <c r="E2358" t="s">
        <v>30</v>
      </c>
      <c r="F2358" t="s">
        <v>31</v>
      </c>
      <c r="G2358">
        <v>-1</v>
      </c>
      <c r="H2358">
        <v>0</v>
      </c>
      <c r="I2358">
        <v>0</v>
      </c>
      <c r="J2358">
        <v>2356</v>
      </c>
      <c r="K2358">
        <v>23.559999000000001</v>
      </c>
      <c r="L2358">
        <v>235600</v>
      </c>
      <c r="M2358">
        <v>235601</v>
      </c>
      <c r="N2358">
        <v>13.4369</v>
      </c>
      <c r="O2358">
        <v>-3.7099998000000002E-2</v>
      </c>
      <c r="P2358">
        <v>2.2000000000000001E-3</v>
      </c>
      <c r="Q2358">
        <v>-9.2479198999999998E-2</v>
      </c>
      <c r="R2358">
        <v>-0.72786843779999999</v>
      </c>
      <c r="S2358">
        <v>-3.4330751749999999E-2</v>
      </c>
      <c r="T2358">
        <v>-0.15735797579999999</v>
      </c>
      <c r="U2358">
        <v>0.40638959409999997</v>
      </c>
      <c r="V2358">
        <v>-5.6693468240000003E-2</v>
      </c>
      <c r="W2358">
        <v>-1.4824771319999999E-2</v>
      </c>
      <c r="X2358">
        <v>5.6693468240000003E-2</v>
      </c>
      <c r="Y2358">
        <v>882</v>
      </c>
      <c r="Z2358">
        <v>670</v>
      </c>
      <c r="AA2358">
        <v>5000</v>
      </c>
      <c r="AB2358">
        <v>0</v>
      </c>
    </row>
    <row r="2359" spans="1:28" x14ac:dyDescent="0.2">
      <c r="A2359" t="s">
        <v>28</v>
      </c>
      <c r="B2359" t="s">
        <v>29</v>
      </c>
      <c r="C2359">
        <v>1</v>
      </c>
      <c r="D2359">
        <v>1</v>
      </c>
      <c r="E2359" t="s">
        <v>30</v>
      </c>
      <c r="F2359" t="s">
        <v>31</v>
      </c>
      <c r="G2359">
        <v>-1</v>
      </c>
      <c r="H2359">
        <v>0</v>
      </c>
      <c r="I2359">
        <v>0</v>
      </c>
      <c r="J2359">
        <v>2357</v>
      </c>
      <c r="K2359">
        <v>23.57</v>
      </c>
      <c r="L2359">
        <v>235700</v>
      </c>
      <c r="M2359">
        <v>235701</v>
      </c>
      <c r="N2359">
        <v>13.4369</v>
      </c>
      <c r="O2359">
        <v>-3.7099998000000002E-2</v>
      </c>
      <c r="P2359">
        <v>2.2000000000000001E-3</v>
      </c>
      <c r="Q2359">
        <v>-9.2479198999999998E-2</v>
      </c>
      <c r="R2359">
        <v>-0.72553575039999996</v>
      </c>
      <c r="S2359">
        <v>-3.3262696119999997E-2</v>
      </c>
      <c r="T2359">
        <v>-0.1531339139</v>
      </c>
      <c r="U2359">
        <v>0.43525233860000001</v>
      </c>
      <c r="V2359">
        <v>-5.6684114039999997E-2</v>
      </c>
      <c r="W2359">
        <v>1.664389111E-2</v>
      </c>
      <c r="X2359">
        <v>5.6684114039999997E-2</v>
      </c>
      <c r="Y2359">
        <v>872</v>
      </c>
      <c r="Z2359">
        <v>660</v>
      </c>
      <c r="AA2359">
        <v>5000</v>
      </c>
      <c r="AB2359">
        <v>0</v>
      </c>
    </row>
    <row r="2360" spans="1:28" x14ac:dyDescent="0.2">
      <c r="A2360" t="s">
        <v>28</v>
      </c>
      <c r="B2360" t="s">
        <v>29</v>
      </c>
      <c r="C2360">
        <v>1</v>
      </c>
      <c r="D2360">
        <v>1</v>
      </c>
      <c r="E2360" t="s">
        <v>30</v>
      </c>
      <c r="F2360" t="s">
        <v>31</v>
      </c>
      <c r="G2360">
        <v>-1</v>
      </c>
      <c r="H2360">
        <v>0</v>
      </c>
      <c r="I2360">
        <v>0</v>
      </c>
      <c r="J2360">
        <v>2358</v>
      </c>
      <c r="K2360">
        <v>23.58</v>
      </c>
      <c r="L2360">
        <v>235800</v>
      </c>
      <c r="M2360">
        <v>235801</v>
      </c>
      <c r="N2360">
        <v>13.4619</v>
      </c>
      <c r="O2360">
        <v>-3.6499998999999998E-2</v>
      </c>
      <c r="P2360">
        <v>2.2000000000000001E-3</v>
      </c>
      <c r="Q2360">
        <v>-9.2479198999999998E-2</v>
      </c>
      <c r="R2360">
        <v>-0.72211980819999999</v>
      </c>
      <c r="S2360">
        <v>-3.2130103559999998E-2</v>
      </c>
      <c r="T2360">
        <v>-0.14870853719999999</v>
      </c>
      <c r="U2360">
        <v>0.44740146400000003</v>
      </c>
      <c r="V2360">
        <v>-5.6361880150000002E-2</v>
      </c>
      <c r="W2360">
        <v>4.7736387700000001E-2</v>
      </c>
      <c r="X2360">
        <v>5.6361880150000002E-2</v>
      </c>
      <c r="Y2360">
        <v>862</v>
      </c>
      <c r="Z2360">
        <v>650</v>
      </c>
      <c r="AA2360">
        <v>5000</v>
      </c>
      <c r="AB2360">
        <v>0</v>
      </c>
    </row>
    <row r="2361" spans="1:28" x14ac:dyDescent="0.2">
      <c r="A2361" t="s">
        <v>28</v>
      </c>
      <c r="B2361" t="s">
        <v>29</v>
      </c>
      <c r="C2361">
        <v>1</v>
      </c>
      <c r="D2361">
        <v>1</v>
      </c>
      <c r="E2361" t="s">
        <v>30</v>
      </c>
      <c r="F2361" t="s">
        <v>31</v>
      </c>
      <c r="G2361">
        <v>-1</v>
      </c>
      <c r="H2361">
        <v>0</v>
      </c>
      <c r="I2361">
        <v>0</v>
      </c>
      <c r="J2361">
        <v>2359</v>
      </c>
      <c r="K2361">
        <v>23.59</v>
      </c>
      <c r="L2361">
        <v>235900</v>
      </c>
      <c r="M2361">
        <v>235901</v>
      </c>
      <c r="N2361">
        <v>13.4619</v>
      </c>
      <c r="O2361">
        <v>-3.6499998999999998E-2</v>
      </c>
      <c r="P2361">
        <v>2.2000000000000001E-3</v>
      </c>
      <c r="Q2361">
        <v>-7.9866498999999994E-2</v>
      </c>
      <c r="R2361">
        <v>-0.71771955489999995</v>
      </c>
      <c r="S2361">
        <v>-3.0925408009999999E-2</v>
      </c>
      <c r="T2361">
        <v>-0.14410273730000001</v>
      </c>
      <c r="U2361">
        <v>0.47230687739999999</v>
      </c>
      <c r="V2361">
        <v>-5.572613329E-2</v>
      </c>
      <c r="W2361">
        <v>7.9314343630000006E-2</v>
      </c>
      <c r="X2361">
        <v>5.572613329E-2</v>
      </c>
      <c r="Y2361">
        <v>935.3</v>
      </c>
      <c r="Z2361">
        <v>730</v>
      </c>
      <c r="AA2361">
        <v>5000</v>
      </c>
      <c r="AB2361">
        <v>0</v>
      </c>
    </row>
    <row r="2362" spans="1:28" x14ac:dyDescent="0.2">
      <c r="A2362" t="s">
        <v>28</v>
      </c>
      <c r="B2362" t="s">
        <v>29</v>
      </c>
      <c r="C2362">
        <v>1</v>
      </c>
      <c r="D2362">
        <v>1</v>
      </c>
      <c r="E2362" t="s">
        <v>30</v>
      </c>
      <c r="F2362" t="s">
        <v>31</v>
      </c>
      <c r="G2362">
        <v>-1</v>
      </c>
      <c r="H2362">
        <v>0</v>
      </c>
      <c r="I2362">
        <v>0</v>
      </c>
      <c r="J2362">
        <v>2360</v>
      </c>
      <c r="K2362">
        <v>23.6</v>
      </c>
      <c r="L2362">
        <v>236000</v>
      </c>
      <c r="M2362">
        <v>236001</v>
      </c>
      <c r="N2362">
        <v>13.4869</v>
      </c>
      <c r="O2362">
        <v>-3.5900000000000001E-2</v>
      </c>
      <c r="P2362">
        <v>2.2000000000000001E-3</v>
      </c>
      <c r="Q2362">
        <v>-7.9866498999999994E-2</v>
      </c>
      <c r="R2362">
        <v>-0.71225440500000003</v>
      </c>
      <c r="S2362">
        <v>-2.966843173E-2</v>
      </c>
      <c r="T2362">
        <v>-0.13931828739999999</v>
      </c>
      <c r="U2362">
        <v>0.48212885859999999</v>
      </c>
      <c r="V2362">
        <v>-5.477780476E-2</v>
      </c>
      <c r="W2362">
        <v>0.1102382913</v>
      </c>
      <c r="X2362">
        <v>5.477780476E-2</v>
      </c>
      <c r="Y2362">
        <v>925.3</v>
      </c>
      <c r="Z2362">
        <v>720</v>
      </c>
      <c r="AA2362">
        <v>5000</v>
      </c>
      <c r="AB2362">
        <v>0</v>
      </c>
    </row>
    <row r="2363" spans="1:28" x14ac:dyDescent="0.2">
      <c r="A2363" t="s">
        <v>28</v>
      </c>
      <c r="B2363" t="s">
        <v>29</v>
      </c>
      <c r="C2363">
        <v>1</v>
      </c>
      <c r="D2363">
        <v>1</v>
      </c>
      <c r="E2363" t="s">
        <v>30</v>
      </c>
      <c r="F2363" t="s">
        <v>31</v>
      </c>
      <c r="G2363">
        <v>-1</v>
      </c>
      <c r="H2363">
        <v>0</v>
      </c>
      <c r="I2363">
        <v>0</v>
      </c>
      <c r="J2363">
        <v>2361</v>
      </c>
      <c r="K2363">
        <v>23.610001</v>
      </c>
      <c r="L2363">
        <v>236100</v>
      </c>
      <c r="M2363">
        <v>236101</v>
      </c>
      <c r="N2363">
        <v>13.4869</v>
      </c>
      <c r="O2363">
        <v>-3.5900000000000001E-2</v>
      </c>
      <c r="P2363">
        <v>2.2000000000000001E-3</v>
      </c>
      <c r="Q2363">
        <v>-7.9866498999999994E-2</v>
      </c>
      <c r="R2363">
        <v>-0.70583814379999998</v>
      </c>
      <c r="S2363">
        <v>-2.835367993E-2</v>
      </c>
      <c r="T2363">
        <v>-0.1345027238</v>
      </c>
      <c r="U2363">
        <v>0.47915244099999998</v>
      </c>
      <c r="V2363">
        <v>-5.3519006819999999E-2</v>
      </c>
      <c r="W2363">
        <v>0.1413775384</v>
      </c>
      <c r="X2363">
        <v>5.3519006819999999E-2</v>
      </c>
      <c r="Y2363">
        <v>915.3</v>
      </c>
      <c r="Z2363">
        <v>710</v>
      </c>
      <c r="AA2363">
        <v>5000</v>
      </c>
      <c r="AB2363">
        <v>0</v>
      </c>
    </row>
    <row r="2364" spans="1:28" x14ac:dyDescent="0.2">
      <c r="A2364" t="s">
        <v>28</v>
      </c>
      <c r="B2364" t="s">
        <v>29</v>
      </c>
      <c r="C2364">
        <v>1</v>
      </c>
      <c r="D2364">
        <v>1</v>
      </c>
      <c r="E2364" t="s">
        <v>30</v>
      </c>
      <c r="F2364" t="s">
        <v>31</v>
      </c>
      <c r="G2364">
        <v>-1</v>
      </c>
      <c r="H2364">
        <v>0</v>
      </c>
      <c r="I2364">
        <v>0</v>
      </c>
      <c r="J2364">
        <v>2362</v>
      </c>
      <c r="K2364">
        <v>23.620000999999998</v>
      </c>
      <c r="L2364">
        <v>236200</v>
      </c>
      <c r="M2364">
        <v>236201</v>
      </c>
      <c r="N2364">
        <v>13.512</v>
      </c>
      <c r="O2364">
        <v>-3.5300001999999997E-2</v>
      </c>
      <c r="P2364">
        <v>2.2000000000000001E-3</v>
      </c>
      <c r="Q2364">
        <v>-5.6248166000000002E-2</v>
      </c>
      <c r="R2364">
        <v>-0.69843059780000005</v>
      </c>
      <c r="S2364">
        <v>-2.7006370950000001E-2</v>
      </c>
      <c r="T2364">
        <v>-0.1295320392</v>
      </c>
      <c r="U2364">
        <v>0.51433670519999997</v>
      </c>
      <c r="V2364">
        <v>-5.1953364160000001E-2</v>
      </c>
      <c r="W2364">
        <v>0.17159460479999999</v>
      </c>
      <c r="X2364">
        <v>5.1953364160000001E-2</v>
      </c>
      <c r="Y2364">
        <v>1155</v>
      </c>
      <c r="Z2364">
        <v>950</v>
      </c>
      <c r="AA2364">
        <v>5000</v>
      </c>
      <c r="AB2364">
        <v>0</v>
      </c>
    </row>
    <row r="2365" spans="1:28" x14ac:dyDescent="0.2">
      <c r="A2365" t="s">
        <v>28</v>
      </c>
      <c r="B2365" t="s">
        <v>29</v>
      </c>
      <c r="C2365">
        <v>1</v>
      </c>
      <c r="D2365">
        <v>1</v>
      </c>
      <c r="E2365" t="s">
        <v>30</v>
      </c>
      <c r="F2365" t="s">
        <v>31</v>
      </c>
      <c r="G2365">
        <v>-1</v>
      </c>
      <c r="H2365">
        <v>0</v>
      </c>
      <c r="I2365">
        <v>0</v>
      </c>
      <c r="J2365">
        <v>2363</v>
      </c>
      <c r="K2365">
        <v>23.629999000000002</v>
      </c>
      <c r="L2365">
        <v>236300</v>
      </c>
      <c r="M2365">
        <v>236301</v>
      </c>
      <c r="N2365">
        <v>13.512</v>
      </c>
      <c r="O2365">
        <v>-3.5300001999999997E-2</v>
      </c>
      <c r="P2365">
        <v>2.2000000000000001E-3</v>
      </c>
      <c r="Q2365">
        <v>-5.6248166000000002E-2</v>
      </c>
      <c r="R2365">
        <v>-0.69010019300000003</v>
      </c>
      <c r="S2365">
        <v>-2.56096255E-2</v>
      </c>
      <c r="T2365">
        <v>-0.12428461020000001</v>
      </c>
      <c r="U2365">
        <v>0.53211021420000004</v>
      </c>
      <c r="V2365">
        <v>-5.0085604190000001E-2</v>
      </c>
      <c r="W2365">
        <v>0.20176978409999999</v>
      </c>
      <c r="X2365">
        <v>5.0085604190000001E-2</v>
      </c>
      <c r="Y2365">
        <v>1145</v>
      </c>
      <c r="Z2365">
        <v>940</v>
      </c>
      <c r="AA2365">
        <v>5000</v>
      </c>
      <c r="AB2365">
        <v>0</v>
      </c>
    </row>
    <row r="2366" spans="1:28" x14ac:dyDescent="0.2">
      <c r="A2366" t="s">
        <v>28</v>
      </c>
      <c r="B2366" t="s">
        <v>29</v>
      </c>
      <c r="C2366">
        <v>1</v>
      </c>
      <c r="D2366">
        <v>1</v>
      </c>
      <c r="E2366" t="s">
        <v>30</v>
      </c>
      <c r="F2366" t="s">
        <v>31</v>
      </c>
      <c r="G2366">
        <v>-1</v>
      </c>
      <c r="H2366">
        <v>0</v>
      </c>
      <c r="I2366">
        <v>0</v>
      </c>
      <c r="J2366">
        <v>2364</v>
      </c>
      <c r="K2366">
        <v>23.639999</v>
      </c>
      <c r="L2366">
        <v>236400</v>
      </c>
      <c r="M2366">
        <v>236401</v>
      </c>
      <c r="N2366">
        <v>13.537100000000001</v>
      </c>
      <c r="O2366">
        <v>-3.4699999000000002E-2</v>
      </c>
      <c r="P2366">
        <v>2.2000000000000001E-3</v>
      </c>
      <c r="Q2366">
        <v>-5.6248166000000002E-2</v>
      </c>
      <c r="R2366">
        <v>-0.6807740927</v>
      </c>
      <c r="S2366">
        <v>-2.4180298669999999E-2</v>
      </c>
      <c r="T2366">
        <v>-0.1189427748</v>
      </c>
      <c r="U2366">
        <v>0.53396958110000003</v>
      </c>
      <c r="V2366">
        <v>-4.792194441E-2</v>
      </c>
      <c r="W2366">
        <v>0.23076197500000001</v>
      </c>
      <c r="X2366">
        <v>4.792194441E-2</v>
      </c>
      <c r="Y2366">
        <v>1135</v>
      </c>
      <c r="Z2366">
        <v>930</v>
      </c>
      <c r="AA2366">
        <v>5000</v>
      </c>
      <c r="AB2366">
        <v>0</v>
      </c>
    </row>
    <row r="2367" spans="1:28" x14ac:dyDescent="0.2">
      <c r="A2367" t="s">
        <v>28</v>
      </c>
      <c r="B2367" t="s">
        <v>29</v>
      </c>
      <c r="C2367">
        <v>1</v>
      </c>
      <c r="D2367">
        <v>1</v>
      </c>
      <c r="E2367" t="s">
        <v>30</v>
      </c>
      <c r="F2367" t="s">
        <v>31</v>
      </c>
      <c r="G2367">
        <v>-1</v>
      </c>
      <c r="H2367">
        <v>0</v>
      </c>
      <c r="I2367">
        <v>0</v>
      </c>
      <c r="J2367">
        <v>2365</v>
      </c>
      <c r="K2367">
        <v>23.65</v>
      </c>
      <c r="L2367">
        <v>236500</v>
      </c>
      <c r="M2367">
        <v>236501</v>
      </c>
      <c r="N2367">
        <v>13.537100000000001</v>
      </c>
      <c r="O2367">
        <v>-3.4699999000000002E-2</v>
      </c>
      <c r="P2367">
        <v>2.2000000000000001E-3</v>
      </c>
      <c r="Q2367">
        <v>-4.5232963000000001E-2</v>
      </c>
      <c r="R2367">
        <v>-0.67057126759999997</v>
      </c>
      <c r="S2367">
        <v>-2.2713063280000001E-2</v>
      </c>
      <c r="T2367">
        <v>-0.11353522539999999</v>
      </c>
      <c r="U2367">
        <v>0.54617822169999997</v>
      </c>
      <c r="V2367">
        <v>-4.5469701289999997E-2</v>
      </c>
      <c r="W2367">
        <v>0.25945660469999998</v>
      </c>
      <c r="X2367">
        <v>4.5469701289999997E-2</v>
      </c>
      <c r="Y2367">
        <v>1310.4000000000001</v>
      </c>
      <c r="Z2367">
        <v>1100</v>
      </c>
      <c r="AA2367">
        <v>5000</v>
      </c>
      <c r="AB2367">
        <v>0</v>
      </c>
    </row>
    <row r="2368" spans="1:28" x14ac:dyDescent="0.2">
      <c r="A2368" t="s">
        <v>28</v>
      </c>
      <c r="B2368" t="s">
        <v>29</v>
      </c>
      <c r="C2368">
        <v>1</v>
      </c>
      <c r="D2368">
        <v>1</v>
      </c>
      <c r="E2368" t="s">
        <v>30</v>
      </c>
      <c r="F2368" t="s">
        <v>31</v>
      </c>
      <c r="G2368">
        <v>-1</v>
      </c>
      <c r="H2368">
        <v>0</v>
      </c>
      <c r="I2368">
        <v>0</v>
      </c>
      <c r="J2368">
        <v>2366</v>
      </c>
      <c r="K2368">
        <v>23.66</v>
      </c>
      <c r="L2368">
        <v>236600</v>
      </c>
      <c r="M2368">
        <v>236601</v>
      </c>
      <c r="N2368">
        <v>13.562200000000001</v>
      </c>
      <c r="O2368">
        <v>-3.4099999999999998E-2</v>
      </c>
      <c r="P2368">
        <v>2.2000000000000001E-3</v>
      </c>
      <c r="Q2368">
        <v>-4.5232963000000001E-2</v>
      </c>
      <c r="R2368">
        <v>-0.65944391489999998</v>
      </c>
      <c r="S2368">
        <v>-2.1227262909999999E-2</v>
      </c>
      <c r="T2368">
        <v>-0.1080692932</v>
      </c>
      <c r="U2368">
        <v>0.54482996459999999</v>
      </c>
      <c r="V2368">
        <v>-4.273762926E-2</v>
      </c>
      <c r="W2368">
        <v>0.2867173254</v>
      </c>
      <c r="X2368">
        <v>4.273762926E-2</v>
      </c>
      <c r="Y2368">
        <v>1300.4000000000001</v>
      </c>
      <c r="Z2368">
        <v>1090</v>
      </c>
      <c r="AA2368">
        <v>5000</v>
      </c>
      <c r="AB2368">
        <v>0</v>
      </c>
    </row>
    <row r="2369" spans="1:28" x14ac:dyDescent="0.2">
      <c r="A2369" t="s">
        <v>28</v>
      </c>
      <c r="B2369" t="s">
        <v>29</v>
      </c>
      <c r="C2369">
        <v>1</v>
      </c>
      <c r="D2369">
        <v>1</v>
      </c>
      <c r="E2369" t="s">
        <v>30</v>
      </c>
      <c r="F2369" t="s">
        <v>31</v>
      </c>
      <c r="G2369">
        <v>-1</v>
      </c>
      <c r="H2369">
        <v>0</v>
      </c>
      <c r="I2369">
        <v>0</v>
      </c>
      <c r="J2369">
        <v>2367</v>
      </c>
      <c r="K2369">
        <v>23.67</v>
      </c>
      <c r="L2369">
        <v>236700</v>
      </c>
      <c r="M2369">
        <v>236701</v>
      </c>
      <c r="N2369">
        <v>13.562200000000001</v>
      </c>
      <c r="O2369">
        <v>-3.4099999999999998E-2</v>
      </c>
      <c r="P2369">
        <v>2.2000000000000001E-3</v>
      </c>
      <c r="Q2369">
        <v>-4.5232963000000001E-2</v>
      </c>
      <c r="R2369">
        <v>-0.64752256870000002</v>
      </c>
      <c r="S2369">
        <v>-1.9719386469999999E-2</v>
      </c>
      <c r="T2369">
        <v>-0.1026760414</v>
      </c>
      <c r="U2369">
        <v>0.53223079439999998</v>
      </c>
      <c r="V2369">
        <v>-3.9735484869999997E-2</v>
      </c>
      <c r="W2369">
        <v>0.31344154480000003</v>
      </c>
      <c r="X2369">
        <v>3.9735484869999997E-2</v>
      </c>
      <c r="Y2369">
        <v>1290.4000000000001</v>
      </c>
      <c r="Z2369">
        <v>1080</v>
      </c>
      <c r="AA2369">
        <v>5000</v>
      </c>
      <c r="AB2369">
        <v>0</v>
      </c>
    </row>
    <row r="2370" spans="1:28" x14ac:dyDescent="0.2">
      <c r="A2370" t="s">
        <v>28</v>
      </c>
      <c r="B2370" t="s">
        <v>29</v>
      </c>
      <c r="C2370">
        <v>1</v>
      </c>
      <c r="D2370">
        <v>1</v>
      </c>
      <c r="E2370" t="s">
        <v>30</v>
      </c>
      <c r="F2370" t="s">
        <v>31</v>
      </c>
      <c r="G2370">
        <v>-1</v>
      </c>
      <c r="H2370">
        <v>0</v>
      </c>
      <c r="I2370">
        <v>0</v>
      </c>
      <c r="J2370">
        <v>2368</v>
      </c>
      <c r="K2370">
        <v>23.68</v>
      </c>
      <c r="L2370">
        <v>236800</v>
      </c>
      <c r="M2370">
        <v>236801</v>
      </c>
      <c r="N2370">
        <v>13.587400000000001</v>
      </c>
      <c r="O2370">
        <v>-3.3500001000000001E-2</v>
      </c>
      <c r="P2370">
        <v>2.2000000000000001E-3</v>
      </c>
      <c r="Q2370">
        <v>-2.6388682E-2</v>
      </c>
      <c r="R2370">
        <v>-0.63479566570000001</v>
      </c>
      <c r="S2370">
        <v>-1.821302809E-2</v>
      </c>
      <c r="T2370">
        <v>-9.7264379260000006E-2</v>
      </c>
      <c r="U2370">
        <v>0.5495251417</v>
      </c>
      <c r="V2370">
        <v>-3.6474369469999997E-2</v>
      </c>
      <c r="W2370">
        <v>0.3385041654</v>
      </c>
      <c r="X2370">
        <v>3.6474369469999997E-2</v>
      </c>
      <c r="Y2370">
        <v>1751.9</v>
      </c>
      <c r="Z2370">
        <v>1505</v>
      </c>
      <c r="AA2370">
        <v>5000</v>
      </c>
      <c r="AB2370">
        <v>0</v>
      </c>
    </row>
    <row r="2371" spans="1:28" x14ac:dyDescent="0.2">
      <c r="A2371" t="s">
        <v>28</v>
      </c>
      <c r="B2371" t="s">
        <v>29</v>
      </c>
      <c r="C2371">
        <v>1</v>
      </c>
      <c r="D2371">
        <v>1</v>
      </c>
      <c r="E2371" t="s">
        <v>30</v>
      </c>
      <c r="F2371" t="s">
        <v>31</v>
      </c>
      <c r="G2371">
        <v>-1</v>
      </c>
      <c r="H2371">
        <v>0</v>
      </c>
      <c r="I2371">
        <v>0</v>
      </c>
      <c r="J2371">
        <v>2369</v>
      </c>
      <c r="K2371">
        <v>23.690000999999999</v>
      </c>
      <c r="L2371">
        <v>236900</v>
      </c>
      <c r="M2371">
        <v>236901</v>
      </c>
      <c r="N2371">
        <v>13.587400000000001</v>
      </c>
      <c r="O2371">
        <v>-3.3500001000000001E-2</v>
      </c>
      <c r="P2371">
        <v>2.2000000000000001E-3</v>
      </c>
      <c r="Q2371">
        <v>-2.6388682E-2</v>
      </c>
      <c r="R2371">
        <v>-0.62135702370000001</v>
      </c>
      <c r="S2371">
        <v>-1.6695706170000001E-2</v>
      </c>
      <c r="T2371">
        <v>-9.1740876439999994E-2</v>
      </c>
      <c r="U2371">
        <v>0.55274671320000002</v>
      </c>
      <c r="V2371">
        <v>-3.2966241239999999E-2</v>
      </c>
      <c r="W2371">
        <v>0.3628176749</v>
      </c>
      <c r="X2371">
        <v>3.2966241239999999E-2</v>
      </c>
      <c r="Y2371">
        <v>1741.9</v>
      </c>
      <c r="Z2371">
        <v>1495</v>
      </c>
      <c r="AA2371">
        <v>5000</v>
      </c>
      <c r="AB2371">
        <v>0</v>
      </c>
    </row>
    <row r="2372" spans="1:28" x14ac:dyDescent="0.2">
      <c r="A2372" t="s">
        <v>28</v>
      </c>
      <c r="B2372" t="s">
        <v>29</v>
      </c>
      <c r="C2372">
        <v>1</v>
      </c>
      <c r="D2372">
        <v>1</v>
      </c>
      <c r="E2372" t="s">
        <v>30</v>
      </c>
      <c r="F2372" t="s">
        <v>31</v>
      </c>
      <c r="G2372">
        <v>-1</v>
      </c>
      <c r="H2372">
        <v>0</v>
      </c>
      <c r="I2372">
        <v>0</v>
      </c>
      <c r="J2372">
        <v>2370</v>
      </c>
      <c r="K2372">
        <v>23.700001</v>
      </c>
      <c r="L2372">
        <v>237000</v>
      </c>
      <c r="M2372">
        <v>237001</v>
      </c>
      <c r="N2372">
        <v>13.6127</v>
      </c>
      <c r="O2372">
        <v>-3.2900001999999998E-2</v>
      </c>
      <c r="P2372">
        <v>2.2000000000000001E-3</v>
      </c>
      <c r="Q2372">
        <v>-2.6388682E-2</v>
      </c>
      <c r="R2372">
        <v>-0.60716933009999996</v>
      </c>
      <c r="S2372">
        <v>-1.518356241E-2</v>
      </c>
      <c r="T2372">
        <v>-8.6251348259999999E-2</v>
      </c>
      <c r="U2372">
        <v>0.54336965079999999</v>
      </c>
      <c r="V2372">
        <v>-2.922427654E-2</v>
      </c>
      <c r="W2372">
        <v>0.38526400919999998</v>
      </c>
      <c r="X2372">
        <v>2.922427654E-2</v>
      </c>
      <c r="Y2372">
        <v>1731.9</v>
      </c>
      <c r="Z2372">
        <v>1485</v>
      </c>
      <c r="AA2372">
        <v>5000</v>
      </c>
      <c r="AB2372">
        <v>0</v>
      </c>
    </row>
    <row r="2373" spans="1:28" x14ac:dyDescent="0.2">
      <c r="A2373" t="s">
        <v>28</v>
      </c>
      <c r="B2373" t="s">
        <v>29</v>
      </c>
      <c r="C2373">
        <v>1</v>
      </c>
      <c r="D2373">
        <v>1</v>
      </c>
      <c r="E2373" t="s">
        <v>30</v>
      </c>
      <c r="F2373" t="s">
        <v>31</v>
      </c>
      <c r="G2373">
        <v>-1</v>
      </c>
      <c r="H2373">
        <v>0</v>
      </c>
      <c r="I2373">
        <v>0</v>
      </c>
      <c r="J2373">
        <v>2371</v>
      </c>
      <c r="K2373">
        <v>23.709999</v>
      </c>
      <c r="L2373">
        <v>237100</v>
      </c>
      <c r="M2373">
        <v>237101</v>
      </c>
      <c r="N2373">
        <v>13.6127</v>
      </c>
      <c r="O2373">
        <v>-3.2900001999999998E-2</v>
      </c>
      <c r="P2373">
        <v>2.2000000000000001E-3</v>
      </c>
      <c r="Q2373">
        <v>-1.8421613E-2</v>
      </c>
      <c r="R2373">
        <v>-0.59236299989999996</v>
      </c>
      <c r="S2373">
        <v>-1.3672758829999999E-2</v>
      </c>
      <c r="T2373">
        <v>-8.0824777479999999E-2</v>
      </c>
      <c r="U2373">
        <v>0.54089891909999999</v>
      </c>
      <c r="V2373">
        <v>-2.5262447069999999E-2</v>
      </c>
      <c r="W2373">
        <v>0.40676572919999998</v>
      </c>
      <c r="X2373">
        <v>2.5262447069999999E-2</v>
      </c>
      <c r="Y2373">
        <v>1992.2</v>
      </c>
      <c r="Z2373">
        <v>1720</v>
      </c>
      <c r="AA2373">
        <v>5000</v>
      </c>
      <c r="AB2373">
        <v>0</v>
      </c>
    </row>
    <row r="2374" spans="1:28" x14ac:dyDescent="0.2">
      <c r="A2374" t="s">
        <v>28</v>
      </c>
      <c r="B2374" t="s">
        <v>29</v>
      </c>
      <c r="C2374">
        <v>1</v>
      </c>
      <c r="D2374">
        <v>1</v>
      </c>
      <c r="E2374" t="s">
        <v>30</v>
      </c>
      <c r="F2374" t="s">
        <v>31</v>
      </c>
      <c r="G2374">
        <v>-1</v>
      </c>
      <c r="H2374">
        <v>0</v>
      </c>
      <c r="I2374">
        <v>0</v>
      </c>
      <c r="J2374">
        <v>2372</v>
      </c>
      <c r="K2374">
        <v>23.719999000000001</v>
      </c>
      <c r="L2374">
        <v>237200</v>
      </c>
      <c r="M2374">
        <v>237201</v>
      </c>
      <c r="N2374">
        <v>13.638</v>
      </c>
      <c r="O2374">
        <v>-3.2299999000000003E-2</v>
      </c>
      <c r="P2374">
        <v>2.2000000000000001E-3</v>
      </c>
      <c r="Q2374">
        <v>-1.8421613E-2</v>
      </c>
      <c r="R2374">
        <v>-0.57692146300000002</v>
      </c>
      <c r="S2374">
        <v>-1.2180970980000001E-2</v>
      </c>
      <c r="T2374">
        <v>-7.5470216569999998E-2</v>
      </c>
      <c r="U2374">
        <v>0.52843356129999997</v>
      </c>
      <c r="V2374">
        <v>-2.1095827219999998E-2</v>
      </c>
      <c r="W2374">
        <v>0.42621830109999997</v>
      </c>
      <c r="X2374">
        <v>2.1095827219999998E-2</v>
      </c>
      <c r="Y2374">
        <v>1982.2</v>
      </c>
      <c r="Z2374">
        <v>1710</v>
      </c>
      <c r="AA2374">
        <v>5000</v>
      </c>
      <c r="AB2374">
        <v>0</v>
      </c>
    </row>
    <row r="2375" spans="1:28" x14ac:dyDescent="0.2">
      <c r="A2375" t="s">
        <v>28</v>
      </c>
      <c r="B2375" t="s">
        <v>29</v>
      </c>
      <c r="C2375">
        <v>1</v>
      </c>
      <c r="D2375">
        <v>1</v>
      </c>
      <c r="E2375" t="s">
        <v>30</v>
      </c>
      <c r="F2375" t="s">
        <v>31</v>
      </c>
      <c r="G2375">
        <v>-1</v>
      </c>
      <c r="H2375">
        <v>0</v>
      </c>
      <c r="I2375">
        <v>0</v>
      </c>
      <c r="J2375">
        <v>2373</v>
      </c>
      <c r="K2375">
        <v>23.73</v>
      </c>
      <c r="L2375">
        <v>237300</v>
      </c>
      <c r="M2375">
        <v>237301</v>
      </c>
      <c r="N2375">
        <v>13.638</v>
      </c>
      <c r="O2375">
        <v>-3.2299999000000003E-2</v>
      </c>
      <c r="P2375">
        <v>2.2000000000000001E-3</v>
      </c>
      <c r="Q2375">
        <v>-1.8421613E-2</v>
      </c>
      <c r="R2375">
        <v>-0.56098031999999998</v>
      </c>
      <c r="S2375">
        <v>-1.0705408640000001E-2</v>
      </c>
      <c r="T2375">
        <v>-7.0282809439999996E-2</v>
      </c>
      <c r="U2375">
        <v>0.50793498749999999</v>
      </c>
      <c r="V2375">
        <v>-1.6740124669999999E-2</v>
      </c>
      <c r="W2375">
        <v>0.44455981249999998</v>
      </c>
      <c r="X2375">
        <v>1.6740124669999999E-2</v>
      </c>
      <c r="Y2375">
        <v>1972.2</v>
      </c>
      <c r="Z2375">
        <v>1700</v>
      </c>
      <c r="AA2375">
        <v>5000</v>
      </c>
      <c r="AB2375">
        <v>0</v>
      </c>
    </row>
    <row r="2376" spans="1:28" x14ac:dyDescent="0.2">
      <c r="A2376" t="s">
        <v>28</v>
      </c>
      <c r="B2376" t="s">
        <v>29</v>
      </c>
      <c r="C2376">
        <v>1</v>
      </c>
      <c r="D2376">
        <v>1</v>
      </c>
      <c r="E2376" t="s">
        <v>30</v>
      </c>
      <c r="F2376" t="s">
        <v>31</v>
      </c>
      <c r="G2376">
        <v>-1</v>
      </c>
      <c r="H2376">
        <v>0</v>
      </c>
      <c r="I2376">
        <v>0</v>
      </c>
      <c r="J2376">
        <v>2374</v>
      </c>
      <c r="K2376">
        <v>23.74</v>
      </c>
      <c r="L2376">
        <v>237400</v>
      </c>
      <c r="M2376">
        <v>237401</v>
      </c>
      <c r="N2376">
        <v>13.6633</v>
      </c>
      <c r="O2376">
        <v>-3.1699999999999999E-2</v>
      </c>
      <c r="P2376">
        <v>2.2000000000000001E-3</v>
      </c>
      <c r="Q2376">
        <v>-6.6119404999999999E-3</v>
      </c>
      <c r="R2376">
        <v>-0.54454940559999998</v>
      </c>
      <c r="S2376">
        <v>-9.2660803349999994E-3</v>
      </c>
      <c r="T2376">
        <v>-6.521257758E-2</v>
      </c>
      <c r="U2376">
        <v>0.50571000580000003</v>
      </c>
      <c r="V2376">
        <v>-1.2211992410000001E-2</v>
      </c>
      <c r="W2376">
        <v>0.46070343260000002</v>
      </c>
      <c r="X2376">
        <v>1.2211992410000001E-2</v>
      </c>
      <c r="Y2376">
        <v>2452.1999999999998</v>
      </c>
      <c r="Z2376">
        <v>2180</v>
      </c>
      <c r="AA2376">
        <v>5000</v>
      </c>
      <c r="AB2376">
        <v>0</v>
      </c>
    </row>
    <row r="2377" spans="1:28" x14ac:dyDescent="0.2">
      <c r="A2377" t="s">
        <v>28</v>
      </c>
      <c r="B2377" t="s">
        <v>29</v>
      </c>
      <c r="C2377">
        <v>1</v>
      </c>
      <c r="D2377">
        <v>1</v>
      </c>
      <c r="E2377" t="s">
        <v>30</v>
      </c>
      <c r="F2377" t="s">
        <v>31</v>
      </c>
      <c r="G2377">
        <v>-1</v>
      </c>
      <c r="H2377">
        <v>0</v>
      </c>
      <c r="I2377">
        <v>0</v>
      </c>
      <c r="J2377">
        <v>2375</v>
      </c>
      <c r="K2377">
        <v>23.75</v>
      </c>
      <c r="L2377">
        <v>237500</v>
      </c>
      <c r="M2377">
        <v>237501</v>
      </c>
      <c r="N2377">
        <v>13.6633</v>
      </c>
      <c r="O2377">
        <v>-3.1699999999999999E-2</v>
      </c>
      <c r="P2377">
        <v>2.2000000000000001E-3</v>
      </c>
      <c r="Q2377">
        <v>-6.6119404999999999E-3</v>
      </c>
      <c r="R2377">
        <v>-0.52773916720000003</v>
      </c>
      <c r="S2377">
        <v>-7.8545827420000002E-3</v>
      </c>
      <c r="T2377">
        <v>-6.0203492640000002E-2</v>
      </c>
      <c r="U2377">
        <v>0.49460205439999999</v>
      </c>
      <c r="V2377">
        <v>-7.5285346249999996E-3</v>
      </c>
      <c r="W2377">
        <v>0.47560524939999999</v>
      </c>
      <c r="X2377">
        <v>7.5285346249999996E-3</v>
      </c>
      <c r="Y2377">
        <v>2442.1999999999998</v>
      </c>
      <c r="Z2377">
        <v>2170</v>
      </c>
      <c r="AA2377">
        <v>5000</v>
      </c>
      <c r="AB2377">
        <v>0</v>
      </c>
    </row>
    <row r="2378" spans="1:28" x14ac:dyDescent="0.2">
      <c r="A2378" t="s">
        <v>28</v>
      </c>
      <c r="B2378" t="s">
        <v>29</v>
      </c>
      <c r="C2378">
        <v>1</v>
      </c>
      <c r="D2378">
        <v>1</v>
      </c>
      <c r="E2378" t="s">
        <v>30</v>
      </c>
      <c r="F2378" t="s">
        <v>31</v>
      </c>
      <c r="G2378">
        <v>-1</v>
      </c>
      <c r="H2378">
        <v>0</v>
      </c>
      <c r="I2378">
        <v>0</v>
      </c>
      <c r="J2378">
        <v>2376</v>
      </c>
      <c r="K2378">
        <v>23.76</v>
      </c>
      <c r="L2378">
        <v>237600</v>
      </c>
      <c r="M2378">
        <v>237601</v>
      </c>
      <c r="N2378">
        <v>13.688800000000001</v>
      </c>
      <c r="O2378">
        <v>-3.1099999E-2</v>
      </c>
      <c r="P2378">
        <v>2.2000000000000001E-3</v>
      </c>
      <c r="Q2378">
        <v>-6.6119404999999999E-3</v>
      </c>
      <c r="R2378">
        <v>-0.51054316759999996</v>
      </c>
      <c r="S2378">
        <v>-6.4851767380000001E-3</v>
      </c>
      <c r="T2378">
        <v>-5.5346015839999999E-2</v>
      </c>
      <c r="U2378">
        <v>0.47583079340000001</v>
      </c>
      <c r="V2378">
        <v>-2.7076343539999999E-3</v>
      </c>
      <c r="W2378">
        <v>0.48819342259999998</v>
      </c>
      <c r="X2378">
        <v>2.7076343539999999E-3</v>
      </c>
      <c r="Y2378">
        <v>2432.1999999999998</v>
      </c>
      <c r="Z2378">
        <v>2160</v>
      </c>
      <c r="AA2378">
        <v>5000</v>
      </c>
      <c r="AB2378">
        <v>0</v>
      </c>
    </row>
    <row r="2379" spans="1:28" x14ac:dyDescent="0.2">
      <c r="A2379" t="s">
        <v>28</v>
      </c>
      <c r="B2379" t="s">
        <v>29</v>
      </c>
      <c r="C2379">
        <v>1</v>
      </c>
      <c r="D2379">
        <v>1</v>
      </c>
      <c r="E2379" t="s">
        <v>30</v>
      </c>
      <c r="F2379" t="s">
        <v>31</v>
      </c>
      <c r="G2379">
        <v>-1</v>
      </c>
      <c r="H2379">
        <v>0</v>
      </c>
      <c r="I2379">
        <v>0</v>
      </c>
      <c r="J2379">
        <v>2377</v>
      </c>
      <c r="K2379">
        <v>23.77</v>
      </c>
      <c r="L2379">
        <v>237700</v>
      </c>
      <c r="M2379">
        <v>237701</v>
      </c>
      <c r="N2379">
        <v>13.688800000000001</v>
      </c>
      <c r="O2379">
        <v>-3.1099999E-2</v>
      </c>
      <c r="P2379">
        <v>2.2000000000000001E-3</v>
      </c>
      <c r="Q2379">
        <v>-2.5934051E-3</v>
      </c>
      <c r="R2379">
        <v>-0.49308994410000001</v>
      </c>
      <c r="S2379">
        <v>-5.1542292350000001E-3</v>
      </c>
      <c r="T2379">
        <v>-5.0664529200000002E-2</v>
      </c>
      <c r="U2379">
        <v>0.45987102390000001</v>
      </c>
      <c r="V2379">
        <v>2.2325119929999999E-3</v>
      </c>
      <c r="W2379">
        <v>0.49943766000000001</v>
      </c>
      <c r="X2379">
        <v>2.2325119929999999E-3</v>
      </c>
      <c r="Y2379">
        <v>1484.4</v>
      </c>
      <c r="Z2379">
        <v>1355</v>
      </c>
      <c r="AA2379">
        <v>5000</v>
      </c>
      <c r="AB2379">
        <v>0</v>
      </c>
    </row>
    <row r="2380" spans="1:28" x14ac:dyDescent="0.2">
      <c r="A2380" t="s">
        <v>28</v>
      </c>
      <c r="B2380" t="s">
        <v>29</v>
      </c>
      <c r="C2380">
        <v>1</v>
      </c>
      <c r="D2380">
        <v>1</v>
      </c>
      <c r="E2380" t="s">
        <v>30</v>
      </c>
      <c r="F2380" t="s">
        <v>31</v>
      </c>
      <c r="G2380">
        <v>-1</v>
      </c>
      <c r="H2380">
        <v>0</v>
      </c>
      <c r="I2380">
        <v>0</v>
      </c>
      <c r="J2380">
        <v>2378</v>
      </c>
      <c r="K2380">
        <v>23.780000999999999</v>
      </c>
      <c r="L2380">
        <v>237800</v>
      </c>
      <c r="M2380">
        <v>237801</v>
      </c>
      <c r="N2380">
        <v>13.7142</v>
      </c>
      <c r="O2380">
        <v>-3.0499999999999999E-2</v>
      </c>
      <c r="P2380">
        <v>2.2000000000000001E-3</v>
      </c>
      <c r="Q2380">
        <v>-2.5934051E-3</v>
      </c>
      <c r="R2380">
        <v>-0.47538632149999999</v>
      </c>
      <c r="S2380">
        <v>-3.876430914E-3</v>
      </c>
      <c r="T2380">
        <v>-4.6167783439999999E-2</v>
      </c>
      <c r="U2380">
        <v>0.43868467210000001</v>
      </c>
      <c r="V2380">
        <v>7.2730942630000002E-3</v>
      </c>
      <c r="W2380">
        <v>0.50828510520000003</v>
      </c>
      <c r="X2380">
        <v>7.2730942630000002E-3</v>
      </c>
      <c r="Y2380">
        <v>1474.4</v>
      </c>
      <c r="Z2380">
        <v>1345</v>
      </c>
      <c r="AA2380">
        <v>5000</v>
      </c>
      <c r="AB2380">
        <v>0</v>
      </c>
    </row>
    <row r="2381" spans="1:28" x14ac:dyDescent="0.2">
      <c r="A2381" t="s">
        <v>28</v>
      </c>
      <c r="B2381" t="s">
        <v>29</v>
      </c>
      <c r="C2381">
        <v>1</v>
      </c>
      <c r="D2381">
        <v>1</v>
      </c>
      <c r="E2381" t="s">
        <v>30</v>
      </c>
      <c r="F2381" t="s">
        <v>31</v>
      </c>
      <c r="G2381">
        <v>-1</v>
      </c>
      <c r="H2381">
        <v>0</v>
      </c>
      <c r="I2381">
        <v>0</v>
      </c>
      <c r="J2381">
        <v>2379</v>
      </c>
      <c r="K2381">
        <v>23.790001</v>
      </c>
      <c r="L2381">
        <v>237900</v>
      </c>
      <c r="M2381">
        <v>237901</v>
      </c>
      <c r="N2381">
        <v>13.7142</v>
      </c>
      <c r="O2381">
        <v>-3.0499999999999999E-2</v>
      </c>
      <c r="P2381">
        <v>2.2000000000000001E-3</v>
      </c>
      <c r="Q2381">
        <v>-2.5934051E-3</v>
      </c>
      <c r="R2381">
        <v>-0.45755892990000002</v>
      </c>
      <c r="S2381">
        <v>-2.6484259869999998E-3</v>
      </c>
      <c r="T2381">
        <v>-4.1903696949999999E-2</v>
      </c>
      <c r="U2381">
        <v>0.41362601519999997</v>
      </c>
      <c r="V2381">
        <v>1.239517331E-2</v>
      </c>
      <c r="W2381">
        <v>0.51572310919999997</v>
      </c>
      <c r="X2381">
        <v>1.239517331E-2</v>
      </c>
      <c r="Y2381">
        <v>1464.4</v>
      </c>
      <c r="Z2381">
        <v>1335</v>
      </c>
      <c r="AA2381">
        <v>5000</v>
      </c>
      <c r="AB2381">
        <v>0</v>
      </c>
    </row>
    <row r="2382" spans="1:28" x14ac:dyDescent="0.2">
      <c r="A2382" t="s">
        <v>28</v>
      </c>
      <c r="B2382" t="s">
        <v>29</v>
      </c>
      <c r="C2382">
        <v>1</v>
      </c>
      <c r="D2382">
        <v>1</v>
      </c>
      <c r="E2382" t="s">
        <v>30</v>
      </c>
      <c r="F2382" t="s">
        <v>31</v>
      </c>
      <c r="G2382">
        <v>-1</v>
      </c>
      <c r="H2382">
        <v>0</v>
      </c>
      <c r="I2382">
        <v>0</v>
      </c>
      <c r="J2382">
        <v>2380</v>
      </c>
      <c r="K2382">
        <v>23.799999</v>
      </c>
      <c r="L2382">
        <v>238000</v>
      </c>
      <c r="M2382">
        <v>238001</v>
      </c>
      <c r="N2382">
        <v>13.739699999999999</v>
      </c>
      <c r="O2382">
        <v>-2.9899999E-2</v>
      </c>
      <c r="P2382">
        <v>2.2000000000000001E-3</v>
      </c>
      <c r="Q2382">
        <v>1.0513866000000001E-3</v>
      </c>
      <c r="R2382">
        <v>-0.43962845210000001</v>
      </c>
      <c r="S2382">
        <v>-1.48513366E-3</v>
      </c>
      <c r="T2382">
        <v>-3.7866823379999998E-2</v>
      </c>
      <c r="U2382">
        <v>0.39357233050000001</v>
      </c>
      <c r="V2382">
        <v>1.7579378560000001E-2</v>
      </c>
      <c r="W2382">
        <v>0.52071857450000003</v>
      </c>
      <c r="X2382">
        <v>1.7579378560000001E-2</v>
      </c>
      <c r="Y2382">
        <v>1253.5</v>
      </c>
      <c r="Z2382">
        <v>1080</v>
      </c>
      <c r="AA2382">
        <v>5000</v>
      </c>
      <c r="AB2382">
        <v>0</v>
      </c>
    </row>
    <row r="2383" spans="1:28" x14ac:dyDescent="0.2">
      <c r="A2383" t="s">
        <v>28</v>
      </c>
      <c r="B2383" t="s">
        <v>29</v>
      </c>
      <c r="C2383">
        <v>1</v>
      </c>
      <c r="D2383">
        <v>1</v>
      </c>
      <c r="E2383" t="s">
        <v>30</v>
      </c>
      <c r="F2383" t="s">
        <v>31</v>
      </c>
      <c r="G2383">
        <v>-1</v>
      </c>
      <c r="H2383">
        <v>0</v>
      </c>
      <c r="I2383">
        <v>0</v>
      </c>
      <c r="J2383">
        <v>2381</v>
      </c>
      <c r="K2383">
        <v>23.809999000000001</v>
      </c>
      <c r="L2383">
        <v>238100</v>
      </c>
      <c r="M2383">
        <v>238101</v>
      </c>
      <c r="N2383">
        <v>13.739699999999999</v>
      </c>
      <c r="O2383">
        <v>-2.9899999E-2</v>
      </c>
      <c r="P2383">
        <v>2.2000000000000001E-3</v>
      </c>
      <c r="Q2383">
        <v>1.0513866000000001E-3</v>
      </c>
      <c r="R2383">
        <v>-0.42171067000000001</v>
      </c>
      <c r="S2383">
        <v>-3.8141818369999999E-4</v>
      </c>
      <c r="T2383">
        <v>-3.4043196589999998E-2</v>
      </c>
      <c r="U2383">
        <v>0.37071841960000002</v>
      </c>
      <c r="V2383">
        <v>2.2806409749999999E-2</v>
      </c>
      <c r="W2383">
        <v>0.52427697179999999</v>
      </c>
      <c r="X2383">
        <v>2.2806409749999999E-2</v>
      </c>
      <c r="Y2383">
        <v>1243.5</v>
      </c>
      <c r="Z2383">
        <v>1070</v>
      </c>
      <c r="AA2383">
        <v>5000</v>
      </c>
      <c r="AB2383">
        <v>0</v>
      </c>
    </row>
    <row r="2384" spans="1:28" x14ac:dyDescent="0.2">
      <c r="A2384" t="s">
        <v>28</v>
      </c>
      <c r="B2384" t="s">
        <v>29</v>
      </c>
      <c r="C2384">
        <v>1</v>
      </c>
      <c r="D2384">
        <v>1</v>
      </c>
      <c r="E2384" t="s">
        <v>30</v>
      </c>
      <c r="F2384" t="s">
        <v>31</v>
      </c>
      <c r="G2384">
        <v>-1</v>
      </c>
      <c r="H2384">
        <v>0</v>
      </c>
      <c r="I2384">
        <v>0</v>
      </c>
      <c r="J2384">
        <v>2382</v>
      </c>
      <c r="K2384">
        <v>23.82</v>
      </c>
      <c r="L2384">
        <v>238200</v>
      </c>
      <c r="M2384">
        <v>238201</v>
      </c>
      <c r="N2384">
        <v>13.7652</v>
      </c>
      <c r="O2384">
        <v>-2.9300000999999999E-2</v>
      </c>
      <c r="P2384">
        <v>2.2000000000000001E-3</v>
      </c>
      <c r="Q2384">
        <v>1.0513866000000001E-3</v>
      </c>
      <c r="R2384">
        <v>-0.4038204849</v>
      </c>
      <c r="S2384">
        <v>6.5106287370000004E-4</v>
      </c>
      <c r="T2384">
        <v>-3.0459072439999998E-2</v>
      </c>
      <c r="U2384">
        <v>0.34586942199999998</v>
      </c>
      <c r="V2384">
        <v>2.8056716549999999E-2</v>
      </c>
      <c r="W2384">
        <v>0.52538490299999996</v>
      </c>
      <c r="X2384">
        <v>2.8056716549999999E-2</v>
      </c>
      <c r="Y2384">
        <v>1233.5</v>
      </c>
      <c r="Z2384">
        <v>1060</v>
      </c>
      <c r="AA2384">
        <v>5000</v>
      </c>
      <c r="AB2384">
        <v>0</v>
      </c>
    </row>
    <row r="2385" spans="1:28" x14ac:dyDescent="0.2">
      <c r="A2385" t="s">
        <v>28</v>
      </c>
      <c r="B2385" t="s">
        <v>29</v>
      </c>
      <c r="C2385">
        <v>1</v>
      </c>
      <c r="D2385">
        <v>1</v>
      </c>
      <c r="E2385" t="s">
        <v>30</v>
      </c>
      <c r="F2385" t="s">
        <v>31</v>
      </c>
      <c r="G2385">
        <v>-1</v>
      </c>
      <c r="H2385">
        <v>0</v>
      </c>
      <c r="I2385">
        <v>0</v>
      </c>
      <c r="J2385">
        <v>2383</v>
      </c>
      <c r="K2385">
        <v>23.83</v>
      </c>
      <c r="L2385">
        <v>238300</v>
      </c>
      <c r="M2385">
        <v>238301</v>
      </c>
      <c r="N2385">
        <v>13.7652</v>
      </c>
      <c r="O2385">
        <v>-2.9300000999999999E-2</v>
      </c>
      <c r="P2385">
        <v>2.2000000000000001E-3</v>
      </c>
      <c r="Q2385">
        <v>9.0210547000000002E-4</v>
      </c>
      <c r="R2385">
        <v>-0.3860712945</v>
      </c>
      <c r="S2385">
        <v>1.61673571E-3</v>
      </c>
      <c r="T2385">
        <v>-2.7130434290000002E-2</v>
      </c>
      <c r="U2385">
        <v>0.31976833939999999</v>
      </c>
      <c r="V2385">
        <v>3.331099823E-2</v>
      </c>
      <c r="W2385">
        <v>0.52506440880000005</v>
      </c>
      <c r="X2385">
        <v>3.331099823E-2</v>
      </c>
      <c r="Y2385">
        <v>1228</v>
      </c>
      <c r="Z2385">
        <v>1055</v>
      </c>
      <c r="AA2385">
        <v>5000</v>
      </c>
      <c r="AB2385">
        <v>0</v>
      </c>
    </row>
    <row r="2386" spans="1:28" x14ac:dyDescent="0.2">
      <c r="A2386" t="s">
        <v>28</v>
      </c>
      <c r="B2386" t="s">
        <v>29</v>
      </c>
      <c r="C2386">
        <v>1</v>
      </c>
      <c r="D2386">
        <v>1</v>
      </c>
      <c r="E2386" t="s">
        <v>30</v>
      </c>
      <c r="F2386" t="s">
        <v>31</v>
      </c>
      <c r="G2386">
        <v>-1</v>
      </c>
      <c r="H2386">
        <v>0</v>
      </c>
      <c r="I2386">
        <v>0</v>
      </c>
      <c r="J2386">
        <v>2384</v>
      </c>
      <c r="K2386">
        <v>23.84</v>
      </c>
      <c r="L2386">
        <v>238400</v>
      </c>
      <c r="M2386">
        <v>238401</v>
      </c>
      <c r="N2386">
        <v>13.790800000000001</v>
      </c>
      <c r="O2386">
        <v>-2.87E-2</v>
      </c>
      <c r="P2386">
        <v>2.2000000000000001E-3</v>
      </c>
      <c r="Q2386">
        <v>9.0210547000000002E-4</v>
      </c>
      <c r="R2386">
        <v>-0.36848324539999999</v>
      </c>
      <c r="S2386">
        <v>2.5047019589999999E-3</v>
      </c>
      <c r="T2386">
        <v>-2.4063913150000001E-2</v>
      </c>
      <c r="U2386">
        <v>0.2935781777</v>
      </c>
      <c r="V2386">
        <v>3.8549892600000003E-2</v>
      </c>
      <c r="W2386">
        <v>0.52232134340000003</v>
      </c>
      <c r="X2386">
        <v>3.8549892600000003E-2</v>
      </c>
      <c r="Y2386">
        <v>1218</v>
      </c>
      <c r="Z2386">
        <v>1045</v>
      </c>
      <c r="AA2386">
        <v>5000</v>
      </c>
      <c r="AB2386">
        <v>0</v>
      </c>
    </row>
    <row r="2387" spans="1:28" x14ac:dyDescent="0.2">
      <c r="A2387" t="s">
        <v>28</v>
      </c>
      <c r="B2387" t="s">
        <v>29</v>
      </c>
      <c r="C2387">
        <v>1</v>
      </c>
      <c r="D2387">
        <v>1</v>
      </c>
      <c r="E2387" t="s">
        <v>30</v>
      </c>
      <c r="F2387" t="s">
        <v>31</v>
      </c>
      <c r="G2387">
        <v>-1</v>
      </c>
      <c r="H2387">
        <v>0</v>
      </c>
      <c r="I2387">
        <v>0</v>
      </c>
      <c r="J2387">
        <v>2385</v>
      </c>
      <c r="K2387">
        <v>23.85</v>
      </c>
      <c r="L2387">
        <v>238500</v>
      </c>
      <c r="M2387">
        <v>238501</v>
      </c>
      <c r="N2387">
        <v>13.790800000000001</v>
      </c>
      <c r="O2387">
        <v>-2.87E-2</v>
      </c>
      <c r="P2387">
        <v>2.2000000000000001E-3</v>
      </c>
      <c r="Q2387">
        <v>9.0210547000000002E-4</v>
      </c>
      <c r="R2387">
        <v>-0.35116186739999999</v>
      </c>
      <c r="S2387">
        <v>3.3198967580000001E-3</v>
      </c>
      <c r="T2387">
        <v>-2.1257160229999999E-2</v>
      </c>
      <c r="U2387">
        <v>0.26789602639999999</v>
      </c>
      <c r="V2387">
        <v>4.3754462149999999E-2</v>
      </c>
      <c r="W2387">
        <v>0.51819419860000004</v>
      </c>
      <c r="X2387">
        <v>4.3754462149999999E-2</v>
      </c>
      <c r="Y2387">
        <v>1208</v>
      </c>
      <c r="Z2387">
        <v>1035</v>
      </c>
      <c r="AA2387">
        <v>5000</v>
      </c>
      <c r="AB2387">
        <v>0</v>
      </c>
    </row>
    <row r="2388" spans="1:28" x14ac:dyDescent="0.2">
      <c r="A2388" t="s">
        <v>28</v>
      </c>
      <c r="B2388" t="s">
        <v>29</v>
      </c>
      <c r="C2388">
        <v>1</v>
      </c>
      <c r="D2388">
        <v>1</v>
      </c>
      <c r="E2388" t="s">
        <v>30</v>
      </c>
      <c r="F2388" t="s">
        <v>31</v>
      </c>
      <c r="G2388">
        <v>-1</v>
      </c>
      <c r="H2388">
        <v>0</v>
      </c>
      <c r="I2388">
        <v>0</v>
      </c>
      <c r="J2388">
        <v>2386</v>
      </c>
      <c r="K2388">
        <v>23.860001</v>
      </c>
      <c r="L2388">
        <v>238600</v>
      </c>
      <c r="M2388">
        <v>238601</v>
      </c>
      <c r="N2388">
        <v>13.8164</v>
      </c>
      <c r="O2388">
        <v>-2.8100000999999999E-2</v>
      </c>
      <c r="P2388">
        <v>2.2000000000000001E-3</v>
      </c>
      <c r="Q2388">
        <v>-3.2902555999999999E-3</v>
      </c>
      <c r="R2388">
        <v>-0.33412685990000002</v>
      </c>
      <c r="S2388">
        <v>4.0530296969999999E-3</v>
      </c>
      <c r="T2388">
        <v>-1.8744535739999998E-2</v>
      </c>
      <c r="U2388">
        <v>0.23468950390000001</v>
      </c>
      <c r="V2388">
        <v>4.890587926E-2</v>
      </c>
      <c r="W2388">
        <v>0.51170760390000003</v>
      </c>
      <c r="X2388">
        <v>4.890587926E-2</v>
      </c>
      <c r="Y2388">
        <v>1448.4</v>
      </c>
      <c r="Z2388">
        <v>1345</v>
      </c>
      <c r="AA2388">
        <v>5000</v>
      </c>
      <c r="AB2388">
        <v>0</v>
      </c>
    </row>
    <row r="2389" spans="1:28" x14ac:dyDescent="0.2">
      <c r="A2389" t="s">
        <v>28</v>
      </c>
      <c r="B2389" t="s">
        <v>29</v>
      </c>
      <c r="C2389">
        <v>1</v>
      </c>
      <c r="D2389">
        <v>1</v>
      </c>
      <c r="E2389" t="s">
        <v>30</v>
      </c>
      <c r="F2389" t="s">
        <v>31</v>
      </c>
      <c r="G2389">
        <v>-1</v>
      </c>
      <c r="H2389">
        <v>0</v>
      </c>
      <c r="I2389">
        <v>0</v>
      </c>
      <c r="J2389">
        <v>2387</v>
      </c>
      <c r="K2389">
        <v>23.870000999999998</v>
      </c>
      <c r="L2389">
        <v>238700</v>
      </c>
      <c r="M2389">
        <v>238701</v>
      </c>
      <c r="N2389">
        <v>13.8164</v>
      </c>
      <c r="O2389">
        <v>-2.8100000999999999E-2</v>
      </c>
      <c r="P2389">
        <v>2.2000000000000001E-3</v>
      </c>
      <c r="Q2389">
        <v>-3.2902555999999999E-3</v>
      </c>
      <c r="R2389">
        <v>-0.31748658419999998</v>
      </c>
      <c r="S2389">
        <v>4.7070980070000002E-3</v>
      </c>
      <c r="T2389">
        <v>-1.655111276E-2</v>
      </c>
      <c r="U2389">
        <v>0.2045904845</v>
      </c>
      <c r="V2389">
        <v>5.3985916080000002E-2</v>
      </c>
      <c r="W2389">
        <v>0.50391685959999999</v>
      </c>
      <c r="X2389">
        <v>5.3985916080000002E-2</v>
      </c>
      <c r="Y2389">
        <v>1438.4</v>
      </c>
      <c r="Z2389">
        <v>1335</v>
      </c>
      <c r="AA2389">
        <v>5000</v>
      </c>
      <c r="AB2389">
        <v>0</v>
      </c>
    </row>
    <row r="2390" spans="1:28" x14ac:dyDescent="0.2">
      <c r="A2390" t="s">
        <v>28</v>
      </c>
      <c r="B2390" t="s">
        <v>29</v>
      </c>
      <c r="C2390">
        <v>1</v>
      </c>
      <c r="D2390">
        <v>1</v>
      </c>
      <c r="E2390" t="s">
        <v>30</v>
      </c>
      <c r="F2390" t="s">
        <v>31</v>
      </c>
      <c r="G2390">
        <v>-1</v>
      </c>
      <c r="H2390">
        <v>0</v>
      </c>
      <c r="I2390">
        <v>0</v>
      </c>
      <c r="J2390">
        <v>2388</v>
      </c>
      <c r="K2390">
        <v>23.879999000000002</v>
      </c>
      <c r="L2390">
        <v>238800</v>
      </c>
      <c r="M2390">
        <v>238801</v>
      </c>
      <c r="N2390">
        <v>13.8421</v>
      </c>
      <c r="O2390">
        <v>-2.75E-2</v>
      </c>
      <c r="P2390">
        <v>2.2000000000000001E-3</v>
      </c>
      <c r="Q2390">
        <v>-3.2902555999999999E-3</v>
      </c>
      <c r="R2390">
        <v>-0.30126553769999997</v>
      </c>
      <c r="S2390">
        <v>5.273467861E-3</v>
      </c>
      <c r="T2390">
        <v>-1.4641357589999999E-2</v>
      </c>
      <c r="U2390">
        <v>0.17790254950000001</v>
      </c>
      <c r="V2390">
        <v>5.8976646510000001E-2</v>
      </c>
      <c r="W2390">
        <v>0.49386566879999999</v>
      </c>
      <c r="X2390">
        <v>5.8976646510000001E-2</v>
      </c>
      <c r="Y2390">
        <v>1428.4</v>
      </c>
      <c r="Z2390">
        <v>1325</v>
      </c>
      <c r="AA2390">
        <v>5000</v>
      </c>
      <c r="AB2390">
        <v>0</v>
      </c>
    </row>
    <row r="2391" spans="1:28" x14ac:dyDescent="0.2">
      <c r="A2391" t="s">
        <v>28</v>
      </c>
      <c r="B2391" t="s">
        <v>29</v>
      </c>
      <c r="C2391">
        <v>1</v>
      </c>
      <c r="D2391">
        <v>1</v>
      </c>
      <c r="E2391" t="s">
        <v>30</v>
      </c>
      <c r="F2391" t="s">
        <v>31</v>
      </c>
      <c r="G2391">
        <v>-1</v>
      </c>
      <c r="H2391">
        <v>0</v>
      </c>
      <c r="I2391">
        <v>0</v>
      </c>
      <c r="J2391">
        <v>2389</v>
      </c>
      <c r="K2391">
        <v>23.889999</v>
      </c>
      <c r="L2391">
        <v>238900</v>
      </c>
      <c r="M2391">
        <v>238901</v>
      </c>
      <c r="N2391">
        <v>13.8421</v>
      </c>
      <c r="O2391">
        <v>-2.75E-2</v>
      </c>
      <c r="P2391">
        <v>2.2000000000000001E-3</v>
      </c>
      <c r="Q2391">
        <v>-7.0910169999999998E-3</v>
      </c>
      <c r="R2391">
        <v>-0.28555187580000002</v>
      </c>
      <c r="S2391">
        <v>5.7581723669999996E-3</v>
      </c>
      <c r="T2391">
        <v>-1.302048005E-2</v>
      </c>
      <c r="U2391">
        <v>0.14665475489999999</v>
      </c>
      <c r="V2391">
        <v>6.3860915599999998E-2</v>
      </c>
      <c r="W2391">
        <v>0.48262584209999998</v>
      </c>
      <c r="X2391">
        <v>6.3860915599999998E-2</v>
      </c>
      <c r="Y2391">
        <v>2310.8000000000002</v>
      </c>
      <c r="Z2391">
        <v>2040</v>
      </c>
      <c r="AA2391">
        <v>5000</v>
      </c>
      <c r="AB2391">
        <v>0</v>
      </c>
    </row>
    <row r="2392" spans="1:28" x14ac:dyDescent="0.2">
      <c r="A2392" t="s">
        <v>28</v>
      </c>
      <c r="B2392" t="s">
        <v>29</v>
      </c>
      <c r="C2392">
        <v>1</v>
      </c>
      <c r="D2392">
        <v>1</v>
      </c>
      <c r="E2392" t="s">
        <v>30</v>
      </c>
      <c r="F2392" t="s">
        <v>31</v>
      </c>
      <c r="G2392">
        <v>-1</v>
      </c>
      <c r="H2392">
        <v>0</v>
      </c>
      <c r="I2392">
        <v>0</v>
      </c>
      <c r="J2392">
        <v>2390</v>
      </c>
      <c r="K2392">
        <v>23.9</v>
      </c>
      <c r="L2392">
        <v>239000</v>
      </c>
      <c r="M2392">
        <v>239001</v>
      </c>
      <c r="N2392">
        <v>13.867800000000001</v>
      </c>
      <c r="O2392">
        <v>-2.6900001E-2</v>
      </c>
      <c r="P2392">
        <v>2.2000000000000001E-3</v>
      </c>
      <c r="Q2392">
        <v>-7.0910169999999998E-3</v>
      </c>
      <c r="R2392">
        <v>-0.27036660909999999</v>
      </c>
      <c r="S2392">
        <v>6.1541991309999999E-3</v>
      </c>
      <c r="T2392">
        <v>-1.1691486460000001E-2</v>
      </c>
      <c r="U2392">
        <v>0.1199265942</v>
      </c>
      <c r="V2392">
        <v>6.8622030319999999E-2</v>
      </c>
      <c r="W2392">
        <v>0.46925717589999999</v>
      </c>
      <c r="X2392">
        <v>6.8622030319999999E-2</v>
      </c>
      <c r="Y2392">
        <v>2300.8000000000002</v>
      </c>
      <c r="Z2392">
        <v>2030</v>
      </c>
      <c r="AA2392">
        <v>5000</v>
      </c>
      <c r="AB2392">
        <v>0</v>
      </c>
    </row>
    <row r="2393" spans="1:28" x14ac:dyDescent="0.2">
      <c r="A2393" t="s">
        <v>28</v>
      </c>
      <c r="B2393" t="s">
        <v>29</v>
      </c>
      <c r="C2393">
        <v>1</v>
      </c>
      <c r="D2393">
        <v>1</v>
      </c>
      <c r="E2393" t="s">
        <v>30</v>
      </c>
      <c r="F2393" t="s">
        <v>31</v>
      </c>
      <c r="G2393">
        <v>-1</v>
      </c>
      <c r="H2393">
        <v>0</v>
      </c>
      <c r="I2393">
        <v>0</v>
      </c>
      <c r="J2393">
        <v>2391</v>
      </c>
      <c r="K2393">
        <v>23.91</v>
      </c>
      <c r="L2393">
        <v>239100</v>
      </c>
      <c r="M2393">
        <v>239101</v>
      </c>
      <c r="N2393">
        <v>13.867800000000001</v>
      </c>
      <c r="O2393">
        <v>-2.6900001E-2</v>
      </c>
      <c r="P2393">
        <v>2.2000000000000001E-3</v>
      </c>
      <c r="Q2393">
        <v>-7.0910169999999998E-3</v>
      </c>
      <c r="R2393">
        <v>-0.25578513739999997</v>
      </c>
      <c r="S2393">
        <v>6.4686005939999999E-3</v>
      </c>
      <c r="T2393">
        <v>-1.060748007E-2</v>
      </c>
      <c r="U2393">
        <v>9.7542107109999998E-2</v>
      </c>
      <c r="V2393">
        <v>7.3244236409999997E-2</v>
      </c>
      <c r="W2393">
        <v>0.45484641190000002</v>
      </c>
      <c r="X2393">
        <v>7.3244236409999997E-2</v>
      </c>
      <c r="Y2393">
        <v>2290.8000000000002</v>
      </c>
      <c r="Z2393">
        <v>2020</v>
      </c>
      <c r="AA2393">
        <v>5000</v>
      </c>
      <c r="AB2393">
        <v>0</v>
      </c>
    </row>
    <row r="2394" spans="1:28" x14ac:dyDescent="0.2">
      <c r="A2394" t="s">
        <v>28</v>
      </c>
      <c r="B2394" t="s">
        <v>29</v>
      </c>
      <c r="C2394">
        <v>1</v>
      </c>
      <c r="D2394">
        <v>1</v>
      </c>
      <c r="E2394" t="s">
        <v>30</v>
      </c>
      <c r="F2394" t="s">
        <v>31</v>
      </c>
      <c r="G2394">
        <v>-1</v>
      </c>
      <c r="H2394">
        <v>0</v>
      </c>
      <c r="I2394">
        <v>0</v>
      </c>
      <c r="J2394">
        <v>2392</v>
      </c>
      <c r="K2394">
        <v>23.92</v>
      </c>
      <c r="L2394">
        <v>239200</v>
      </c>
      <c r="M2394">
        <v>239201</v>
      </c>
      <c r="N2394">
        <v>13.893599999999999</v>
      </c>
      <c r="O2394">
        <v>-2.6200000000000001E-2</v>
      </c>
      <c r="P2394">
        <v>2.2000000000000001E-3</v>
      </c>
      <c r="Q2394">
        <v>-1.7454542E-2</v>
      </c>
      <c r="R2394">
        <v>-0.2418158799</v>
      </c>
      <c r="S2394">
        <v>6.6974386570000004E-3</v>
      </c>
      <c r="T2394">
        <v>-9.8312487830000007E-3</v>
      </c>
      <c r="U2394">
        <v>5.7973504070000001E-2</v>
      </c>
      <c r="V2394">
        <v>7.7712357039999999E-2</v>
      </c>
      <c r="W2394">
        <v>0.43846759200000002</v>
      </c>
      <c r="X2394">
        <v>7.7712357039999999E-2</v>
      </c>
      <c r="Y2394">
        <v>1918.8</v>
      </c>
      <c r="Z2394">
        <v>1630</v>
      </c>
      <c r="AA2394">
        <v>5000</v>
      </c>
      <c r="AB2394">
        <v>0</v>
      </c>
    </row>
    <row r="2395" spans="1:28" x14ac:dyDescent="0.2">
      <c r="A2395" t="s">
        <v>28</v>
      </c>
      <c r="B2395" t="s">
        <v>29</v>
      </c>
      <c r="C2395">
        <v>1</v>
      </c>
      <c r="D2395">
        <v>1</v>
      </c>
      <c r="E2395" t="s">
        <v>30</v>
      </c>
      <c r="F2395" t="s">
        <v>31</v>
      </c>
      <c r="G2395">
        <v>-1</v>
      </c>
      <c r="H2395">
        <v>0</v>
      </c>
      <c r="I2395">
        <v>0</v>
      </c>
      <c r="J2395">
        <v>2393</v>
      </c>
      <c r="K2395">
        <v>23.93</v>
      </c>
      <c r="L2395">
        <v>239300</v>
      </c>
      <c r="M2395">
        <v>239301</v>
      </c>
      <c r="N2395">
        <v>13.893599999999999</v>
      </c>
      <c r="O2395">
        <v>-2.6200000000000001E-2</v>
      </c>
      <c r="P2395">
        <v>2.2000000000000001E-3</v>
      </c>
      <c r="Q2395">
        <v>-1.7454542E-2</v>
      </c>
      <c r="R2395">
        <v>-0.22854828830000001</v>
      </c>
      <c r="S2395">
        <v>6.8429592069999996E-3</v>
      </c>
      <c r="T2395">
        <v>-9.4172591339999993E-3</v>
      </c>
      <c r="U2395">
        <v>2.623215131E-2</v>
      </c>
      <c r="V2395">
        <v>8.2013279199999997E-2</v>
      </c>
      <c r="W2395">
        <v>0.42140963669999998</v>
      </c>
      <c r="X2395">
        <v>8.2013279199999997E-2</v>
      </c>
      <c r="Y2395">
        <v>1908.8</v>
      </c>
      <c r="Z2395">
        <v>1620</v>
      </c>
      <c r="AA2395">
        <v>5000</v>
      </c>
      <c r="AB2395">
        <v>0</v>
      </c>
    </row>
    <row r="2396" spans="1:28" x14ac:dyDescent="0.2">
      <c r="A2396" t="s">
        <v>28</v>
      </c>
      <c r="B2396" t="s">
        <v>29</v>
      </c>
      <c r="C2396">
        <v>1</v>
      </c>
      <c r="D2396">
        <v>1</v>
      </c>
      <c r="E2396" t="s">
        <v>30</v>
      </c>
      <c r="F2396" t="s">
        <v>31</v>
      </c>
      <c r="G2396">
        <v>-1</v>
      </c>
      <c r="H2396">
        <v>0</v>
      </c>
      <c r="I2396">
        <v>0</v>
      </c>
      <c r="J2396">
        <v>2394</v>
      </c>
      <c r="K2396">
        <v>23.940000999999999</v>
      </c>
      <c r="L2396">
        <v>239400</v>
      </c>
      <c r="M2396">
        <v>239401</v>
      </c>
      <c r="N2396">
        <v>13.9194</v>
      </c>
      <c r="O2396">
        <v>-2.5599998999999998E-2</v>
      </c>
      <c r="P2396">
        <v>2.2000000000000001E-3</v>
      </c>
      <c r="Q2396">
        <v>-1.7454542E-2</v>
      </c>
      <c r="R2396">
        <v>-0.21600358189999999</v>
      </c>
      <c r="S2396">
        <v>6.899473257E-3</v>
      </c>
      <c r="T2396">
        <v>-9.2811984939999998E-3</v>
      </c>
      <c r="U2396">
        <v>2.122696955E-3</v>
      </c>
      <c r="V2396">
        <v>8.6134575310000003E-2</v>
      </c>
      <c r="W2396">
        <v>0.40256842970000001</v>
      </c>
      <c r="X2396">
        <v>8.6134575310000003E-2</v>
      </c>
      <c r="Y2396">
        <v>1898.8</v>
      </c>
      <c r="Z2396">
        <v>1610</v>
      </c>
      <c r="AA2396">
        <v>5000</v>
      </c>
      <c r="AB2396">
        <v>0</v>
      </c>
    </row>
    <row r="2397" spans="1:28" x14ac:dyDescent="0.2">
      <c r="A2397" t="s">
        <v>28</v>
      </c>
      <c r="B2397" t="s">
        <v>29</v>
      </c>
      <c r="C2397">
        <v>1</v>
      </c>
      <c r="D2397">
        <v>1</v>
      </c>
      <c r="E2397" t="s">
        <v>30</v>
      </c>
      <c r="F2397" t="s">
        <v>31</v>
      </c>
      <c r="G2397">
        <v>-1</v>
      </c>
      <c r="H2397">
        <v>0</v>
      </c>
      <c r="I2397">
        <v>0</v>
      </c>
      <c r="J2397">
        <v>2395</v>
      </c>
      <c r="K2397">
        <v>23.950001</v>
      </c>
      <c r="L2397">
        <v>239500</v>
      </c>
      <c r="M2397">
        <v>239501</v>
      </c>
      <c r="N2397">
        <v>13.9194</v>
      </c>
      <c r="O2397">
        <v>-2.5599998999999998E-2</v>
      </c>
      <c r="P2397">
        <v>2.2000000000000001E-3</v>
      </c>
      <c r="Q2397">
        <v>-2.3788059E-2</v>
      </c>
      <c r="R2397">
        <v>-0.2042382509</v>
      </c>
      <c r="S2397">
        <v>6.8749287169999999E-3</v>
      </c>
      <c r="T2397">
        <v>-9.4171483070000003E-3</v>
      </c>
      <c r="U2397">
        <v>-2.857354656E-2</v>
      </c>
      <c r="V2397">
        <v>9.0064078569999997E-2</v>
      </c>
      <c r="W2397">
        <v>0.38305962090000001</v>
      </c>
      <c r="X2397">
        <v>9.0064078569999997E-2</v>
      </c>
      <c r="Y2397">
        <v>1716</v>
      </c>
      <c r="Z2397">
        <v>1440</v>
      </c>
      <c r="AA2397">
        <v>5000</v>
      </c>
      <c r="AB2397">
        <v>0</v>
      </c>
    </row>
    <row r="2398" spans="1:28" x14ac:dyDescent="0.2">
      <c r="A2398" t="s">
        <v>28</v>
      </c>
      <c r="B2398" t="s">
        <v>29</v>
      </c>
      <c r="C2398">
        <v>1</v>
      </c>
      <c r="D2398">
        <v>1</v>
      </c>
      <c r="E2398" t="s">
        <v>30</v>
      </c>
      <c r="F2398" t="s">
        <v>31</v>
      </c>
      <c r="G2398">
        <v>-1</v>
      </c>
      <c r="H2398">
        <v>0</v>
      </c>
      <c r="I2398">
        <v>0</v>
      </c>
      <c r="J2398">
        <v>2396</v>
      </c>
      <c r="K2398">
        <v>23.959999</v>
      </c>
      <c r="L2398">
        <v>239600</v>
      </c>
      <c r="M2398">
        <v>239601</v>
      </c>
      <c r="N2398">
        <v>13.9453</v>
      </c>
      <c r="O2398">
        <v>-2.5000000000000001E-2</v>
      </c>
      <c r="P2398">
        <v>2.2000000000000001E-3</v>
      </c>
      <c r="Q2398">
        <v>-2.3788059E-2</v>
      </c>
      <c r="R2398">
        <v>-0.19326305390000001</v>
      </c>
      <c r="S2398">
        <v>6.7658107729999997E-3</v>
      </c>
      <c r="T2398">
        <v>-9.8237488419999994E-3</v>
      </c>
      <c r="U2398">
        <v>-5.1442772150000003E-2</v>
      </c>
      <c r="V2398">
        <v>9.3790486450000002E-2</v>
      </c>
      <c r="W2398">
        <v>0.36197811369999999</v>
      </c>
      <c r="X2398">
        <v>9.3790486450000002E-2</v>
      </c>
      <c r="Y2398">
        <v>1706</v>
      </c>
      <c r="Z2398">
        <v>1430</v>
      </c>
      <c r="AA2398">
        <v>5000</v>
      </c>
      <c r="AB2398">
        <v>0</v>
      </c>
    </row>
    <row r="2399" spans="1:28" x14ac:dyDescent="0.2">
      <c r="A2399" t="s">
        <v>28</v>
      </c>
      <c r="B2399" t="s">
        <v>29</v>
      </c>
      <c r="C2399">
        <v>1</v>
      </c>
      <c r="D2399">
        <v>1</v>
      </c>
      <c r="E2399" t="s">
        <v>30</v>
      </c>
      <c r="F2399" t="s">
        <v>31</v>
      </c>
      <c r="G2399">
        <v>-1</v>
      </c>
      <c r="H2399">
        <v>0</v>
      </c>
      <c r="I2399">
        <v>0</v>
      </c>
      <c r="J2399">
        <v>2397</v>
      </c>
      <c r="K2399">
        <v>23.969999000000001</v>
      </c>
      <c r="L2399">
        <v>239700</v>
      </c>
      <c r="M2399">
        <v>239701</v>
      </c>
      <c r="N2399">
        <v>13.9453</v>
      </c>
      <c r="O2399">
        <v>-2.5000000000000001E-2</v>
      </c>
      <c r="P2399">
        <v>2.2000000000000001E-3</v>
      </c>
      <c r="Q2399">
        <v>-2.3788059E-2</v>
      </c>
      <c r="R2399">
        <v>-0.18311929699999999</v>
      </c>
      <c r="S2399">
        <v>6.5813669929999999E-3</v>
      </c>
      <c r="T2399">
        <v>-1.0422716849999999E-2</v>
      </c>
      <c r="U2399">
        <v>-6.731579453E-2</v>
      </c>
      <c r="V2399">
        <v>9.7303807739999998E-2</v>
      </c>
      <c r="W2399">
        <v>0.3404503465</v>
      </c>
      <c r="X2399">
        <v>9.7303807739999998E-2</v>
      </c>
      <c r="Y2399">
        <v>1696</v>
      </c>
      <c r="Z2399">
        <v>1420</v>
      </c>
      <c r="AA2399">
        <v>5000</v>
      </c>
      <c r="AB2399">
        <v>0</v>
      </c>
    </row>
    <row r="2400" spans="1:28" x14ac:dyDescent="0.2">
      <c r="A2400" t="s">
        <v>28</v>
      </c>
      <c r="B2400" t="s">
        <v>29</v>
      </c>
      <c r="C2400">
        <v>1</v>
      </c>
      <c r="D2400">
        <v>1</v>
      </c>
      <c r="E2400" t="s">
        <v>30</v>
      </c>
      <c r="F2400" t="s">
        <v>31</v>
      </c>
      <c r="G2400">
        <v>-1</v>
      </c>
      <c r="H2400">
        <v>0</v>
      </c>
      <c r="I2400">
        <v>0</v>
      </c>
      <c r="J2400">
        <v>2398</v>
      </c>
      <c r="K2400">
        <v>23.98</v>
      </c>
      <c r="L2400">
        <v>239800</v>
      </c>
      <c r="M2400">
        <v>239801</v>
      </c>
      <c r="N2400">
        <v>13.9712</v>
      </c>
      <c r="O2400">
        <v>-2.4400000000000002E-2</v>
      </c>
      <c r="P2400">
        <v>2.2000000000000001E-3</v>
      </c>
      <c r="Q2400">
        <v>-3.7025120000000002E-2</v>
      </c>
      <c r="R2400">
        <v>-0.17379584910000001</v>
      </c>
      <c r="S2400">
        <v>6.3219745639999997E-3</v>
      </c>
      <c r="T2400">
        <v>-1.128312852E-2</v>
      </c>
      <c r="U2400">
        <v>-0.10433394460000001</v>
      </c>
      <c r="V2400">
        <v>0.1005949676</v>
      </c>
      <c r="W2400">
        <v>0.31757521630000002</v>
      </c>
      <c r="X2400">
        <v>0.1005949676</v>
      </c>
      <c r="Y2400">
        <v>1415.7</v>
      </c>
      <c r="Z2400">
        <v>1160</v>
      </c>
      <c r="AA2400">
        <v>5000</v>
      </c>
      <c r="AB2400">
        <v>0</v>
      </c>
    </row>
    <row r="2401" spans="1:28" x14ac:dyDescent="0.2">
      <c r="A2401" t="s">
        <v>28</v>
      </c>
      <c r="B2401" t="s">
        <v>29</v>
      </c>
      <c r="C2401">
        <v>1</v>
      </c>
      <c r="D2401">
        <v>1</v>
      </c>
      <c r="E2401" t="s">
        <v>30</v>
      </c>
      <c r="F2401" t="s">
        <v>31</v>
      </c>
      <c r="G2401">
        <v>-1</v>
      </c>
      <c r="H2401">
        <v>0</v>
      </c>
      <c r="I2401">
        <v>0</v>
      </c>
      <c r="J2401">
        <v>2399</v>
      </c>
      <c r="K2401">
        <v>23.99</v>
      </c>
      <c r="L2401">
        <v>239900</v>
      </c>
      <c r="M2401">
        <v>239901</v>
      </c>
      <c r="N2401">
        <v>13.9712</v>
      </c>
      <c r="O2401">
        <v>-2.4400000000000002E-2</v>
      </c>
      <c r="P2401">
        <v>2.2000000000000001E-3</v>
      </c>
      <c r="Q2401">
        <v>-3.7025120000000002E-2</v>
      </c>
      <c r="R2401">
        <v>-0.1653520614</v>
      </c>
      <c r="S2401">
        <v>5.9909238479999996E-3</v>
      </c>
      <c r="T2401">
        <v>-1.2469104490000001E-2</v>
      </c>
      <c r="U2401">
        <v>-0.13104608649999999</v>
      </c>
      <c r="V2401">
        <v>0.1036562696</v>
      </c>
      <c r="W2401">
        <v>0.29448795319999999</v>
      </c>
      <c r="X2401">
        <v>0.1036562696</v>
      </c>
      <c r="Y2401">
        <v>1405.7</v>
      </c>
      <c r="Z2401">
        <v>1150</v>
      </c>
      <c r="AA2401">
        <v>5000</v>
      </c>
      <c r="AB2401">
        <v>0</v>
      </c>
    </row>
    <row r="2402" spans="1:28" x14ac:dyDescent="0.2">
      <c r="A2402" t="s">
        <v>28</v>
      </c>
      <c r="B2402" t="s">
        <v>29</v>
      </c>
      <c r="C2402">
        <v>1</v>
      </c>
      <c r="D2402">
        <v>1</v>
      </c>
      <c r="E2402" t="s">
        <v>30</v>
      </c>
      <c r="F2402" t="s">
        <v>31</v>
      </c>
      <c r="G2402">
        <v>-1</v>
      </c>
      <c r="H2402">
        <v>0</v>
      </c>
      <c r="I2402">
        <v>0</v>
      </c>
      <c r="J2402">
        <v>2400</v>
      </c>
      <c r="K2402">
        <v>24</v>
      </c>
      <c r="L2402">
        <v>240000</v>
      </c>
      <c r="M2402">
        <v>240001</v>
      </c>
      <c r="N2402">
        <v>13.997199999999999</v>
      </c>
      <c r="O2402">
        <v>-2.3800001000000001E-2</v>
      </c>
      <c r="P2402">
        <v>2.2000000000000001E-3</v>
      </c>
      <c r="Q2402">
        <v>-3.7025120000000002E-2</v>
      </c>
      <c r="R2402">
        <v>-0.15779243409999999</v>
      </c>
      <c r="S2402">
        <v>5.5854236710000003E-3</v>
      </c>
      <c r="T2402">
        <v>-1.3871827160000001E-2</v>
      </c>
      <c r="U2402">
        <v>-0.14807575940000001</v>
      </c>
      <c r="V2402">
        <v>0.1064810008</v>
      </c>
      <c r="W2402">
        <v>0.27029302719999998</v>
      </c>
      <c r="X2402">
        <v>0.1064810008</v>
      </c>
      <c r="Y2402">
        <v>1395.7</v>
      </c>
      <c r="Z2402">
        <v>1140</v>
      </c>
      <c r="AA2402">
        <v>5000</v>
      </c>
      <c r="AB2402">
        <v>0</v>
      </c>
    </row>
    <row r="2403" spans="1:28" x14ac:dyDescent="0.2">
      <c r="A2403" t="s">
        <v>28</v>
      </c>
      <c r="B2403" t="s">
        <v>29</v>
      </c>
      <c r="C2403">
        <v>1</v>
      </c>
      <c r="D2403">
        <v>1</v>
      </c>
      <c r="E2403" t="s">
        <v>30</v>
      </c>
      <c r="F2403" t="s">
        <v>31</v>
      </c>
      <c r="G2403">
        <v>-1</v>
      </c>
      <c r="H2403">
        <v>0</v>
      </c>
      <c r="I2403">
        <v>0</v>
      </c>
      <c r="J2403">
        <v>2401</v>
      </c>
      <c r="K2403">
        <v>24.01</v>
      </c>
      <c r="L2403">
        <v>240100</v>
      </c>
      <c r="M2403">
        <v>240101</v>
      </c>
      <c r="N2403">
        <v>13.997199999999999</v>
      </c>
      <c r="O2403">
        <v>-2.3800001000000001E-2</v>
      </c>
      <c r="P2403">
        <v>2.2000000000000001E-3</v>
      </c>
      <c r="Q2403">
        <v>-4.4358250000000002E-2</v>
      </c>
      <c r="R2403">
        <v>-0.15113899110000001</v>
      </c>
      <c r="S2403">
        <v>5.1154023970000004E-3</v>
      </c>
      <c r="T2403">
        <v>-1.547833625E-2</v>
      </c>
      <c r="U2403">
        <v>-0.1723358035</v>
      </c>
      <c r="V2403">
        <v>0.1090639234</v>
      </c>
      <c r="W2403">
        <v>0.2461362034</v>
      </c>
      <c r="X2403">
        <v>0.1090639234</v>
      </c>
      <c r="Y2403">
        <v>1277</v>
      </c>
      <c r="Z2403">
        <v>1025</v>
      </c>
      <c r="AA2403">
        <v>5000</v>
      </c>
      <c r="AB2403">
        <v>0</v>
      </c>
    </row>
    <row r="2404" spans="1:28" x14ac:dyDescent="0.2">
      <c r="A2404" t="s">
        <v>28</v>
      </c>
      <c r="B2404" t="s">
        <v>29</v>
      </c>
      <c r="C2404">
        <v>1</v>
      </c>
      <c r="D2404">
        <v>1</v>
      </c>
      <c r="E2404" t="s">
        <v>30</v>
      </c>
      <c r="F2404" t="s">
        <v>31</v>
      </c>
      <c r="G2404">
        <v>-1</v>
      </c>
      <c r="H2404">
        <v>0</v>
      </c>
      <c r="I2404">
        <v>0</v>
      </c>
      <c r="J2404">
        <v>2402</v>
      </c>
      <c r="K2404">
        <v>24.02</v>
      </c>
      <c r="L2404">
        <v>240200</v>
      </c>
      <c r="M2404">
        <v>240201</v>
      </c>
      <c r="N2404">
        <v>14.023199999999999</v>
      </c>
      <c r="O2404">
        <v>-2.3199999999999998E-2</v>
      </c>
      <c r="P2404">
        <v>2.2000000000000001E-3</v>
      </c>
      <c r="Q2404">
        <v>-4.4358250000000002E-2</v>
      </c>
      <c r="R2404">
        <v>-0.145382598</v>
      </c>
      <c r="S2404">
        <v>4.5799599030000001E-3</v>
      </c>
      <c r="T2404">
        <v>-1.728488877E-2</v>
      </c>
      <c r="U2404">
        <v>-0.18747983870000001</v>
      </c>
      <c r="V2404">
        <v>0.11140083520000001</v>
      </c>
      <c r="W2404">
        <v>0.2211212665</v>
      </c>
      <c r="X2404">
        <v>0.11140083520000001</v>
      </c>
      <c r="Y2404">
        <v>1267</v>
      </c>
      <c r="Z2404">
        <v>1015</v>
      </c>
      <c r="AA2404">
        <v>5000</v>
      </c>
      <c r="AB2404">
        <v>0</v>
      </c>
    </row>
    <row r="2405" spans="1:28" x14ac:dyDescent="0.2">
      <c r="A2405" t="s">
        <v>28</v>
      </c>
      <c r="B2405" t="s">
        <v>29</v>
      </c>
      <c r="C2405">
        <v>1</v>
      </c>
      <c r="D2405">
        <v>1</v>
      </c>
      <c r="E2405" t="s">
        <v>30</v>
      </c>
      <c r="F2405" t="s">
        <v>31</v>
      </c>
      <c r="G2405">
        <v>-1</v>
      </c>
      <c r="H2405">
        <v>0</v>
      </c>
      <c r="I2405">
        <v>0</v>
      </c>
      <c r="J2405">
        <v>2403</v>
      </c>
      <c r="K2405">
        <v>24.030000999999999</v>
      </c>
      <c r="L2405">
        <v>240300</v>
      </c>
      <c r="M2405">
        <v>240301</v>
      </c>
      <c r="N2405">
        <v>14.023199999999999</v>
      </c>
      <c r="O2405">
        <v>-2.3199999999999998E-2</v>
      </c>
      <c r="P2405">
        <v>2.2000000000000001E-3</v>
      </c>
      <c r="Q2405">
        <v>-4.4358250000000002E-2</v>
      </c>
      <c r="R2405">
        <v>-0.1405314356</v>
      </c>
      <c r="S2405">
        <v>3.9900108239999997E-3</v>
      </c>
      <c r="T2405">
        <v>-1.9201651220000001E-2</v>
      </c>
      <c r="U2405">
        <v>-0.19472496210000001</v>
      </c>
      <c r="V2405">
        <v>0.11348900939999999</v>
      </c>
      <c r="W2405">
        <v>0.1964005828</v>
      </c>
      <c r="X2405">
        <v>0.11348900939999999</v>
      </c>
      <c r="Y2405">
        <v>1257</v>
      </c>
      <c r="Z2405">
        <v>1005</v>
      </c>
      <c r="AA2405">
        <v>5000</v>
      </c>
      <c r="AB2405">
        <v>0</v>
      </c>
    </row>
    <row r="2406" spans="1:28" x14ac:dyDescent="0.2">
      <c r="A2406" t="s">
        <v>28</v>
      </c>
      <c r="B2406" t="s">
        <v>29</v>
      </c>
      <c r="C2406">
        <v>1</v>
      </c>
      <c r="D2406">
        <v>1</v>
      </c>
      <c r="E2406" t="s">
        <v>30</v>
      </c>
      <c r="F2406" t="s">
        <v>31</v>
      </c>
      <c r="G2406">
        <v>-1</v>
      </c>
      <c r="H2406">
        <v>0</v>
      </c>
      <c r="I2406">
        <v>0</v>
      </c>
      <c r="J2406">
        <v>2404</v>
      </c>
      <c r="K2406">
        <v>24.040001</v>
      </c>
      <c r="L2406">
        <v>240400</v>
      </c>
      <c r="M2406">
        <v>240401</v>
      </c>
      <c r="N2406">
        <v>14.049300000000001</v>
      </c>
      <c r="O2406">
        <v>-2.2600001000000002E-2</v>
      </c>
      <c r="P2406">
        <v>2.2000000000000001E-3</v>
      </c>
      <c r="Q2406">
        <v>-5.8505937000000001E-2</v>
      </c>
      <c r="R2406">
        <v>-0.1365522146</v>
      </c>
      <c r="S2406">
        <v>3.3482427240000001E-3</v>
      </c>
      <c r="T2406">
        <v>-2.1299887449999999E-2</v>
      </c>
      <c r="U2406">
        <v>-0.22446410359999999</v>
      </c>
      <c r="V2406">
        <v>0.1153267771</v>
      </c>
      <c r="W2406">
        <v>0.17107129099999999</v>
      </c>
      <c r="X2406">
        <v>0.1153267771</v>
      </c>
      <c r="Y2406">
        <v>1094.9000000000001</v>
      </c>
      <c r="Z2406">
        <v>850</v>
      </c>
      <c r="AA2406">
        <v>5000</v>
      </c>
      <c r="AB2406">
        <v>0</v>
      </c>
    </row>
    <row r="2407" spans="1:28" x14ac:dyDescent="0.2">
      <c r="A2407" t="s">
        <v>28</v>
      </c>
      <c r="B2407" t="s">
        <v>29</v>
      </c>
      <c r="C2407">
        <v>1</v>
      </c>
      <c r="D2407">
        <v>1</v>
      </c>
      <c r="E2407" t="s">
        <v>30</v>
      </c>
      <c r="F2407" t="s">
        <v>31</v>
      </c>
      <c r="G2407">
        <v>-1</v>
      </c>
      <c r="H2407">
        <v>0</v>
      </c>
      <c r="I2407">
        <v>0</v>
      </c>
      <c r="J2407">
        <v>2405</v>
      </c>
      <c r="K2407">
        <v>24.049999</v>
      </c>
      <c r="L2407">
        <v>240500</v>
      </c>
      <c r="M2407">
        <v>240501</v>
      </c>
      <c r="N2407">
        <v>14.049300000000001</v>
      </c>
      <c r="O2407">
        <v>-2.2600001000000002E-2</v>
      </c>
      <c r="P2407">
        <v>2.2000000000000001E-3</v>
      </c>
      <c r="Q2407">
        <v>-5.8505937000000001E-2</v>
      </c>
      <c r="R2407">
        <v>-0.1334754527</v>
      </c>
      <c r="S2407">
        <v>2.6588931209999998E-3</v>
      </c>
      <c r="T2407">
        <v>-2.364831232E-2</v>
      </c>
      <c r="U2407">
        <v>-0.24331896010000001</v>
      </c>
      <c r="V2407">
        <v>0.11691394450000001</v>
      </c>
      <c r="W2407">
        <v>0.1462893039</v>
      </c>
      <c r="X2407">
        <v>0.11691394450000001</v>
      </c>
      <c r="Y2407">
        <v>1084.9000000000001</v>
      </c>
      <c r="Z2407">
        <v>840</v>
      </c>
      <c r="AA2407">
        <v>5000</v>
      </c>
      <c r="AB2407">
        <v>0</v>
      </c>
    </row>
    <row r="2408" spans="1:28" x14ac:dyDescent="0.2">
      <c r="A2408" t="s">
        <v>28</v>
      </c>
      <c r="B2408" t="s">
        <v>29</v>
      </c>
      <c r="C2408">
        <v>1</v>
      </c>
      <c r="D2408">
        <v>1</v>
      </c>
      <c r="E2408" t="s">
        <v>30</v>
      </c>
      <c r="F2408" t="s">
        <v>31</v>
      </c>
      <c r="G2408">
        <v>-1</v>
      </c>
      <c r="H2408">
        <v>0</v>
      </c>
      <c r="I2408">
        <v>0</v>
      </c>
      <c r="J2408">
        <v>2406</v>
      </c>
      <c r="K2408">
        <v>24.059999000000001</v>
      </c>
      <c r="L2408">
        <v>240600</v>
      </c>
      <c r="M2408">
        <v>240601</v>
      </c>
      <c r="N2408">
        <v>14.0754</v>
      </c>
      <c r="O2408">
        <v>-2.1899999999999999E-2</v>
      </c>
      <c r="P2408">
        <v>2.2000000000000001E-3</v>
      </c>
      <c r="Q2408">
        <v>-5.8505937000000001E-2</v>
      </c>
      <c r="R2408">
        <v>-0.1312861145</v>
      </c>
      <c r="S2408">
        <v>1.920338953E-3</v>
      </c>
      <c r="T2408">
        <v>-2.6132842529999999E-2</v>
      </c>
      <c r="U2408">
        <v>-0.25212863089999998</v>
      </c>
      <c r="V2408">
        <v>0.1182513312</v>
      </c>
      <c r="W2408">
        <v>0.12115012109999999</v>
      </c>
      <c r="X2408">
        <v>0.1182513312</v>
      </c>
      <c r="Y2408">
        <v>1074.9000000000001</v>
      </c>
      <c r="Z2408">
        <v>830</v>
      </c>
      <c r="AA2408">
        <v>5000</v>
      </c>
      <c r="AB2408">
        <v>0</v>
      </c>
    </row>
    <row r="2409" spans="1:28" x14ac:dyDescent="0.2">
      <c r="A2409" t="s">
        <v>28</v>
      </c>
      <c r="B2409" t="s">
        <v>29</v>
      </c>
      <c r="C2409">
        <v>1</v>
      </c>
      <c r="D2409">
        <v>1</v>
      </c>
      <c r="E2409" t="s">
        <v>30</v>
      </c>
      <c r="F2409" t="s">
        <v>31</v>
      </c>
      <c r="G2409">
        <v>-1</v>
      </c>
      <c r="H2409">
        <v>0</v>
      </c>
      <c r="I2409">
        <v>0</v>
      </c>
      <c r="J2409">
        <v>2407</v>
      </c>
      <c r="K2409">
        <v>24.07</v>
      </c>
      <c r="L2409">
        <v>240700</v>
      </c>
      <c r="M2409">
        <v>240701</v>
      </c>
      <c r="N2409">
        <v>14.0754</v>
      </c>
      <c r="O2409">
        <v>-2.1899999999999999E-2</v>
      </c>
      <c r="P2409">
        <v>2.2000000000000001E-3</v>
      </c>
      <c r="Q2409">
        <v>-6.5162696000000006E-2</v>
      </c>
      <c r="R2409">
        <v>-0.129979074</v>
      </c>
      <c r="S2409">
        <v>1.1433956680000001E-3</v>
      </c>
      <c r="T2409">
        <v>-2.873157896E-2</v>
      </c>
      <c r="U2409">
        <v>-0.2667115927</v>
      </c>
      <c r="V2409">
        <v>0.1193422973</v>
      </c>
      <c r="W2409">
        <v>9.7011215979999996E-2</v>
      </c>
      <c r="X2409">
        <v>0.1193422973</v>
      </c>
      <c r="Y2409">
        <v>1012.7</v>
      </c>
      <c r="Z2409">
        <v>770</v>
      </c>
      <c r="AA2409">
        <v>5000</v>
      </c>
      <c r="AB2409">
        <v>0</v>
      </c>
    </row>
    <row r="2410" spans="1:28" x14ac:dyDescent="0.2">
      <c r="A2410" t="s">
        <v>28</v>
      </c>
      <c r="B2410" t="s">
        <v>29</v>
      </c>
      <c r="C2410">
        <v>1</v>
      </c>
      <c r="D2410">
        <v>1</v>
      </c>
      <c r="E2410" t="s">
        <v>30</v>
      </c>
      <c r="F2410" t="s">
        <v>31</v>
      </c>
      <c r="G2410">
        <v>-1</v>
      </c>
      <c r="H2410">
        <v>0</v>
      </c>
      <c r="I2410">
        <v>0</v>
      </c>
      <c r="J2410">
        <v>2408</v>
      </c>
      <c r="K2410">
        <v>24.08</v>
      </c>
      <c r="L2410">
        <v>240800</v>
      </c>
      <c r="M2410">
        <v>240801</v>
      </c>
      <c r="N2410">
        <v>14.101599999999999</v>
      </c>
      <c r="O2410">
        <v>-2.1299999E-2</v>
      </c>
      <c r="P2410">
        <v>2.2000000000000001E-3</v>
      </c>
      <c r="Q2410">
        <v>-6.5162696000000006E-2</v>
      </c>
      <c r="R2410">
        <v>-0.1295231134</v>
      </c>
      <c r="S2410">
        <v>3.2839924100000001E-4</v>
      </c>
      <c r="T2410">
        <v>-3.1435109670000003E-2</v>
      </c>
      <c r="U2410">
        <v>-0.27259147169999998</v>
      </c>
      <c r="V2410">
        <v>0.1201911494</v>
      </c>
      <c r="W2410">
        <v>7.2759144009999999E-2</v>
      </c>
      <c r="X2410">
        <v>0.1201911494</v>
      </c>
      <c r="Y2410">
        <v>1002.7</v>
      </c>
      <c r="Z2410">
        <v>760</v>
      </c>
      <c r="AA2410">
        <v>5000</v>
      </c>
      <c r="AB2410">
        <v>0</v>
      </c>
    </row>
    <row r="2411" spans="1:28" x14ac:dyDescent="0.2">
      <c r="A2411" t="s">
        <v>28</v>
      </c>
      <c r="B2411" t="s">
        <v>29</v>
      </c>
      <c r="C2411">
        <v>1</v>
      </c>
      <c r="D2411">
        <v>1</v>
      </c>
      <c r="E2411" t="s">
        <v>30</v>
      </c>
      <c r="F2411" t="s">
        <v>31</v>
      </c>
      <c r="G2411">
        <v>-1</v>
      </c>
      <c r="H2411">
        <v>0</v>
      </c>
      <c r="I2411">
        <v>0</v>
      </c>
      <c r="J2411">
        <v>2409</v>
      </c>
      <c r="K2411">
        <v>24.09</v>
      </c>
      <c r="L2411">
        <v>240900</v>
      </c>
      <c r="M2411">
        <v>240901</v>
      </c>
      <c r="N2411">
        <v>14.101599999999999</v>
      </c>
      <c r="O2411">
        <v>-2.1299999E-2</v>
      </c>
      <c r="P2411">
        <v>2.2000000000000001E-3</v>
      </c>
      <c r="Q2411">
        <v>-6.5162696000000006E-2</v>
      </c>
      <c r="R2411">
        <v>-0.1299010515</v>
      </c>
      <c r="S2411">
        <v>-5.1287695530000002E-4</v>
      </c>
      <c r="T2411">
        <v>-3.415905684E-2</v>
      </c>
      <c r="U2411">
        <v>-0.2711509466</v>
      </c>
      <c r="V2411">
        <v>0.1208027005</v>
      </c>
      <c r="W2411">
        <v>4.9560081210000002E-2</v>
      </c>
      <c r="X2411">
        <v>0.1208027005</v>
      </c>
      <c r="Y2411">
        <v>992.7</v>
      </c>
      <c r="Z2411">
        <v>750</v>
      </c>
      <c r="AA2411">
        <v>5000</v>
      </c>
      <c r="AB2411">
        <v>0</v>
      </c>
    </row>
    <row r="2412" spans="1:28" x14ac:dyDescent="0.2">
      <c r="A2412" t="s">
        <v>28</v>
      </c>
      <c r="B2412" t="s">
        <v>29</v>
      </c>
      <c r="C2412">
        <v>1</v>
      </c>
      <c r="D2412">
        <v>1</v>
      </c>
      <c r="E2412" t="s">
        <v>30</v>
      </c>
      <c r="F2412" t="s">
        <v>31</v>
      </c>
      <c r="G2412">
        <v>-1</v>
      </c>
      <c r="H2412">
        <v>0</v>
      </c>
      <c r="I2412">
        <v>0</v>
      </c>
      <c r="J2412">
        <v>2410</v>
      </c>
      <c r="K2412">
        <v>24.1</v>
      </c>
      <c r="L2412">
        <v>241000</v>
      </c>
      <c r="M2412">
        <v>241001</v>
      </c>
      <c r="N2412">
        <v>14.127800000000001</v>
      </c>
      <c r="O2412">
        <v>-2.07E-2</v>
      </c>
      <c r="P2412">
        <v>2.2000000000000001E-3</v>
      </c>
      <c r="Q2412">
        <v>-7.5770675999999995E-2</v>
      </c>
      <c r="R2412">
        <v>-0.13105785850000001</v>
      </c>
      <c r="S2412">
        <v>-1.377059147E-3</v>
      </c>
      <c r="T2412">
        <v>-3.6945521830000001E-2</v>
      </c>
      <c r="U2412">
        <v>-0.28568577769999998</v>
      </c>
      <c r="V2412">
        <v>0.1211827099</v>
      </c>
      <c r="W2412">
        <v>2.648033202E-2</v>
      </c>
      <c r="X2412">
        <v>0.1211827099</v>
      </c>
      <c r="Y2412">
        <v>918.3</v>
      </c>
      <c r="Z2412">
        <v>675</v>
      </c>
      <c r="AA2412">
        <v>5000</v>
      </c>
      <c r="AB2412">
        <v>0</v>
      </c>
    </row>
    <row r="2413" spans="1:28" x14ac:dyDescent="0.2">
      <c r="A2413" t="s">
        <v>28</v>
      </c>
      <c r="B2413" t="s">
        <v>29</v>
      </c>
      <c r="C2413">
        <v>1</v>
      </c>
      <c r="D2413">
        <v>1</v>
      </c>
      <c r="E2413" t="s">
        <v>30</v>
      </c>
      <c r="F2413" t="s">
        <v>31</v>
      </c>
      <c r="G2413">
        <v>-1</v>
      </c>
      <c r="H2413">
        <v>0</v>
      </c>
      <c r="I2413">
        <v>0</v>
      </c>
      <c r="J2413">
        <v>2411</v>
      </c>
      <c r="K2413">
        <v>24.110001</v>
      </c>
      <c r="L2413">
        <v>241100</v>
      </c>
      <c r="M2413">
        <v>241101</v>
      </c>
      <c r="N2413">
        <v>14.127800000000001</v>
      </c>
      <c r="O2413">
        <v>-2.07E-2</v>
      </c>
      <c r="P2413">
        <v>2.2000000000000001E-3</v>
      </c>
      <c r="Q2413">
        <v>-7.5770675999999995E-2</v>
      </c>
      <c r="R2413">
        <v>-0.1329906881</v>
      </c>
      <c r="S2413">
        <v>-2.2570984439999999E-3</v>
      </c>
      <c r="T2413">
        <v>-3.9839174599999999E-2</v>
      </c>
      <c r="U2413">
        <v>-0.29156389830000001</v>
      </c>
      <c r="V2413">
        <v>0.1213383153</v>
      </c>
      <c r="W2413">
        <v>4.6857264820000001E-3</v>
      </c>
      <c r="X2413">
        <v>0.1213383153</v>
      </c>
      <c r="Y2413">
        <v>908.3</v>
      </c>
      <c r="Z2413">
        <v>665</v>
      </c>
      <c r="AA2413">
        <v>5000</v>
      </c>
      <c r="AB2413">
        <v>0</v>
      </c>
    </row>
    <row r="2414" spans="1:28" x14ac:dyDescent="0.2">
      <c r="A2414" t="s">
        <v>28</v>
      </c>
      <c r="B2414" t="s">
        <v>29</v>
      </c>
      <c r="C2414">
        <v>1</v>
      </c>
      <c r="D2414">
        <v>1</v>
      </c>
      <c r="E2414" t="s">
        <v>30</v>
      </c>
      <c r="F2414" t="s">
        <v>31</v>
      </c>
      <c r="G2414">
        <v>-1</v>
      </c>
      <c r="H2414">
        <v>0</v>
      </c>
      <c r="I2414">
        <v>0</v>
      </c>
      <c r="J2414">
        <v>2412</v>
      </c>
      <c r="K2414">
        <v>24.120000999999998</v>
      </c>
      <c r="L2414">
        <v>241200</v>
      </c>
      <c r="M2414">
        <v>241201</v>
      </c>
      <c r="N2414">
        <v>14.1541</v>
      </c>
      <c r="O2414">
        <v>-2.0099999E-2</v>
      </c>
      <c r="P2414">
        <v>2.2000000000000001E-3</v>
      </c>
      <c r="Q2414">
        <v>-7.5770675999999995E-2</v>
      </c>
      <c r="R2414">
        <v>-0.13565652070000001</v>
      </c>
      <c r="S2414">
        <v>-3.1533022410000001E-3</v>
      </c>
      <c r="T2414">
        <v>-4.2751107359999999E-2</v>
      </c>
      <c r="U2414">
        <v>-0.28971818090000001</v>
      </c>
      <c r="V2414">
        <v>0.1212775111</v>
      </c>
      <c r="W2414">
        <v>-1.6772726549999999E-2</v>
      </c>
      <c r="X2414">
        <v>0.1212775111</v>
      </c>
      <c r="Y2414">
        <v>898.3</v>
      </c>
      <c r="Z2414">
        <v>655</v>
      </c>
      <c r="AA2414">
        <v>5000</v>
      </c>
      <c r="AB2414">
        <v>0</v>
      </c>
    </row>
    <row r="2415" spans="1:28" x14ac:dyDescent="0.2">
      <c r="A2415" t="s">
        <v>28</v>
      </c>
      <c r="B2415" t="s">
        <v>29</v>
      </c>
      <c r="C2415">
        <v>1</v>
      </c>
      <c r="D2415">
        <v>1</v>
      </c>
      <c r="E2415" t="s">
        <v>30</v>
      </c>
      <c r="F2415" t="s">
        <v>31</v>
      </c>
      <c r="G2415">
        <v>-1</v>
      </c>
      <c r="H2415">
        <v>0</v>
      </c>
      <c r="I2415">
        <v>0</v>
      </c>
      <c r="J2415">
        <v>2413</v>
      </c>
      <c r="K2415">
        <v>24.129999000000002</v>
      </c>
      <c r="L2415">
        <v>241300</v>
      </c>
      <c r="M2415">
        <v>241301</v>
      </c>
      <c r="N2415">
        <v>14.1541</v>
      </c>
      <c r="O2415">
        <v>-2.0099999E-2</v>
      </c>
      <c r="P2415">
        <v>2.2000000000000001E-3</v>
      </c>
      <c r="Q2415">
        <v>-8.0298722000000003E-2</v>
      </c>
      <c r="R2415">
        <v>-0.13902747630000001</v>
      </c>
      <c r="S2415">
        <v>-4.0541584600000003E-3</v>
      </c>
      <c r="T2415">
        <v>-4.5659579339999999E-2</v>
      </c>
      <c r="U2415">
        <v>-0.29130542279999999</v>
      </c>
      <c r="V2415">
        <v>0.1210096106</v>
      </c>
      <c r="W2415">
        <v>-3.6727659400000001E-2</v>
      </c>
      <c r="X2415">
        <v>0.1210096106</v>
      </c>
      <c r="Y2415">
        <v>866.6</v>
      </c>
      <c r="Z2415">
        <v>620</v>
      </c>
      <c r="AA2415">
        <v>5000</v>
      </c>
      <c r="AB2415">
        <v>0</v>
      </c>
    </row>
    <row r="2416" spans="1:28" x14ac:dyDescent="0.2">
      <c r="A2416" t="s">
        <v>28</v>
      </c>
      <c r="B2416" t="s">
        <v>29</v>
      </c>
      <c r="C2416">
        <v>1</v>
      </c>
      <c r="D2416">
        <v>1</v>
      </c>
      <c r="E2416" t="s">
        <v>30</v>
      </c>
      <c r="F2416" t="s">
        <v>31</v>
      </c>
      <c r="G2416">
        <v>-1</v>
      </c>
      <c r="H2416">
        <v>0</v>
      </c>
      <c r="I2416">
        <v>0</v>
      </c>
      <c r="J2416">
        <v>2414</v>
      </c>
      <c r="K2416">
        <v>24.139999</v>
      </c>
      <c r="L2416">
        <v>241400</v>
      </c>
      <c r="M2416">
        <v>241401</v>
      </c>
      <c r="N2416">
        <v>14.180400000000001</v>
      </c>
      <c r="O2416">
        <v>-1.9400001E-2</v>
      </c>
      <c r="P2416">
        <v>2.2000000000000001E-3</v>
      </c>
      <c r="Q2416">
        <v>-8.0298722000000003E-2</v>
      </c>
      <c r="R2416">
        <v>-0.14304783939999999</v>
      </c>
      <c r="S2416">
        <v>-4.9591129649999999E-3</v>
      </c>
      <c r="T2416">
        <v>-4.8554848880000001E-2</v>
      </c>
      <c r="U2416">
        <v>-0.28678339720000001</v>
      </c>
      <c r="V2416">
        <v>0.1205447018</v>
      </c>
      <c r="W2416">
        <v>-5.6146025660000001E-2</v>
      </c>
      <c r="X2416">
        <v>0.1205447018</v>
      </c>
      <c r="Y2416">
        <v>856.6</v>
      </c>
      <c r="Z2416">
        <v>610</v>
      </c>
      <c r="AA2416">
        <v>5000</v>
      </c>
      <c r="AB2416">
        <v>0</v>
      </c>
    </row>
    <row r="2417" spans="1:28" x14ac:dyDescent="0.2">
      <c r="A2417" t="s">
        <v>28</v>
      </c>
      <c r="B2417" t="s">
        <v>29</v>
      </c>
      <c r="C2417">
        <v>1</v>
      </c>
      <c r="D2417">
        <v>1</v>
      </c>
      <c r="E2417" t="s">
        <v>30</v>
      </c>
      <c r="F2417" t="s">
        <v>31</v>
      </c>
      <c r="G2417">
        <v>-1</v>
      </c>
      <c r="H2417">
        <v>0</v>
      </c>
      <c r="I2417">
        <v>0</v>
      </c>
      <c r="J2417">
        <v>2415</v>
      </c>
      <c r="K2417">
        <v>24.15</v>
      </c>
      <c r="L2417">
        <v>241500</v>
      </c>
      <c r="M2417">
        <v>241501</v>
      </c>
      <c r="N2417">
        <v>14.180400000000001</v>
      </c>
      <c r="O2417">
        <v>-1.9400001E-2</v>
      </c>
      <c r="P2417">
        <v>2.2000000000000001E-3</v>
      </c>
      <c r="Q2417">
        <v>-8.0298722000000003E-2</v>
      </c>
      <c r="R2417">
        <v>-0.1476836205</v>
      </c>
      <c r="S2417">
        <v>-5.8565298100000003E-3</v>
      </c>
      <c r="T2417">
        <v>-5.1378827539999998E-2</v>
      </c>
      <c r="U2417">
        <v>-0.27732288840000002</v>
      </c>
      <c r="V2417">
        <v>0.1198951006</v>
      </c>
      <c r="W2417">
        <v>-7.3664799330000003E-2</v>
      </c>
      <c r="X2417">
        <v>0.1198951006</v>
      </c>
      <c r="Y2417">
        <v>846.6</v>
      </c>
      <c r="Z2417">
        <v>600</v>
      </c>
      <c r="AA2417">
        <v>5000</v>
      </c>
      <c r="AB2417">
        <v>0</v>
      </c>
    </row>
    <row r="2418" spans="1:28" x14ac:dyDescent="0.2">
      <c r="A2418" t="s">
        <v>28</v>
      </c>
      <c r="B2418" t="s">
        <v>29</v>
      </c>
      <c r="C2418">
        <v>1</v>
      </c>
      <c r="D2418">
        <v>1</v>
      </c>
      <c r="E2418" t="s">
        <v>30</v>
      </c>
      <c r="F2418" t="s">
        <v>31</v>
      </c>
      <c r="G2418">
        <v>-1</v>
      </c>
      <c r="H2418">
        <v>0</v>
      </c>
      <c r="I2418">
        <v>0</v>
      </c>
      <c r="J2418">
        <v>2416</v>
      </c>
      <c r="K2418">
        <v>24.16</v>
      </c>
      <c r="L2418">
        <v>241600</v>
      </c>
      <c r="M2418">
        <v>241601</v>
      </c>
      <c r="N2418">
        <v>14.2067</v>
      </c>
      <c r="O2418">
        <v>-1.8800000000000001E-2</v>
      </c>
      <c r="P2418">
        <v>2.2000000000000001E-3</v>
      </c>
      <c r="Q2418">
        <v>-8.6178548999999993E-2</v>
      </c>
      <c r="R2418">
        <v>-0.15286338329999999</v>
      </c>
      <c r="S2418">
        <v>-6.7444895390000002E-3</v>
      </c>
      <c r="T2418">
        <v>-5.414819345E-2</v>
      </c>
      <c r="U2418">
        <v>-0.27624806759999998</v>
      </c>
      <c r="V2418">
        <v>0.1190737337</v>
      </c>
      <c r="W2418">
        <v>-9.0475976469999997E-2</v>
      </c>
      <c r="X2418">
        <v>0.1190737337</v>
      </c>
      <c r="Y2418">
        <v>813.2</v>
      </c>
      <c r="Z2418">
        <v>570</v>
      </c>
      <c r="AA2418">
        <v>5000</v>
      </c>
      <c r="AB2418">
        <v>0</v>
      </c>
    </row>
    <row r="2419" spans="1:28" x14ac:dyDescent="0.2">
      <c r="A2419" t="s">
        <v>28</v>
      </c>
      <c r="B2419" t="s">
        <v>29</v>
      </c>
      <c r="C2419">
        <v>1</v>
      </c>
      <c r="D2419">
        <v>1</v>
      </c>
      <c r="E2419" t="s">
        <v>30</v>
      </c>
      <c r="F2419" t="s">
        <v>31</v>
      </c>
      <c r="G2419">
        <v>-1</v>
      </c>
      <c r="H2419">
        <v>0</v>
      </c>
      <c r="I2419">
        <v>0</v>
      </c>
      <c r="J2419">
        <v>2417</v>
      </c>
      <c r="K2419">
        <v>24.17</v>
      </c>
      <c r="L2419">
        <v>241700</v>
      </c>
      <c r="M2419">
        <v>241701</v>
      </c>
      <c r="N2419">
        <v>14.2067</v>
      </c>
      <c r="O2419">
        <v>-1.8800000000000001E-2</v>
      </c>
      <c r="P2419">
        <v>2.2000000000000001E-3</v>
      </c>
      <c r="Q2419">
        <v>-8.6178548999999993E-2</v>
      </c>
      <c r="R2419">
        <v>-0.1585618258</v>
      </c>
      <c r="S2419">
        <v>-7.6142740439999997E-3</v>
      </c>
      <c r="T2419">
        <v>-5.6884661320000002E-2</v>
      </c>
      <c r="U2419">
        <v>-0.27022126320000001</v>
      </c>
      <c r="V2419">
        <v>0.1180935949</v>
      </c>
      <c r="W2419">
        <v>-0.10541608180000001</v>
      </c>
      <c r="X2419">
        <v>0.1180935949</v>
      </c>
      <c r="Y2419">
        <v>803.2</v>
      </c>
      <c r="Z2419">
        <v>560</v>
      </c>
      <c r="AA2419">
        <v>5000</v>
      </c>
      <c r="AB2419">
        <v>0</v>
      </c>
    </row>
    <row r="2420" spans="1:28" x14ac:dyDescent="0.2">
      <c r="A2420" t="s">
        <v>28</v>
      </c>
      <c r="B2420" t="s">
        <v>29</v>
      </c>
      <c r="C2420">
        <v>1</v>
      </c>
      <c r="D2420">
        <v>1</v>
      </c>
      <c r="E2420" t="s">
        <v>30</v>
      </c>
      <c r="F2420" t="s">
        <v>31</v>
      </c>
      <c r="G2420">
        <v>-1</v>
      </c>
      <c r="H2420">
        <v>0</v>
      </c>
      <c r="I2420">
        <v>0</v>
      </c>
      <c r="J2420">
        <v>2418</v>
      </c>
      <c r="K2420">
        <v>24.18</v>
      </c>
      <c r="L2420">
        <v>241800</v>
      </c>
      <c r="M2420">
        <v>241801</v>
      </c>
      <c r="N2420">
        <v>14.2331</v>
      </c>
      <c r="O2420">
        <v>-1.8200001E-2</v>
      </c>
      <c r="P2420">
        <v>2.2000000000000001E-3</v>
      </c>
      <c r="Q2420">
        <v>-8.6178548999999993E-2</v>
      </c>
      <c r="R2420">
        <v>-0.1647149175</v>
      </c>
      <c r="S2420">
        <v>-8.4668491039999998E-3</v>
      </c>
      <c r="T2420">
        <v>-5.953866243E-2</v>
      </c>
      <c r="U2420">
        <v>-0.25999686119999998</v>
      </c>
      <c r="V2420">
        <v>0.116968222</v>
      </c>
      <c r="W2420">
        <v>-0.11950252209999999</v>
      </c>
      <c r="X2420">
        <v>0.116968222</v>
      </c>
      <c r="Y2420">
        <v>793.2</v>
      </c>
      <c r="Z2420">
        <v>550</v>
      </c>
      <c r="AA2420">
        <v>5000</v>
      </c>
      <c r="AB2420">
        <v>0</v>
      </c>
    </row>
    <row r="2421" spans="1:28" x14ac:dyDescent="0.2">
      <c r="A2421" t="s">
        <v>28</v>
      </c>
      <c r="B2421" t="s">
        <v>29</v>
      </c>
      <c r="C2421">
        <v>1</v>
      </c>
      <c r="D2421">
        <v>1</v>
      </c>
      <c r="E2421" t="s">
        <v>30</v>
      </c>
      <c r="F2421" t="s">
        <v>31</v>
      </c>
      <c r="G2421">
        <v>-1</v>
      </c>
      <c r="H2421">
        <v>0</v>
      </c>
      <c r="I2421">
        <v>0</v>
      </c>
      <c r="J2421">
        <v>2419</v>
      </c>
      <c r="K2421">
        <v>24.190000999999999</v>
      </c>
      <c r="L2421">
        <v>241900</v>
      </c>
      <c r="M2421">
        <v>241901</v>
      </c>
      <c r="N2421">
        <v>14.2331</v>
      </c>
      <c r="O2421">
        <v>-1.8200001E-2</v>
      </c>
      <c r="P2421">
        <v>2.2000000000000001E-3</v>
      </c>
      <c r="Q2421">
        <v>-8.6879276000000005E-2</v>
      </c>
      <c r="R2421">
        <v>-0.17128601669999999</v>
      </c>
      <c r="S2421">
        <v>-9.2915212740000003E-3</v>
      </c>
      <c r="T2421">
        <v>-6.2081933020000001E-2</v>
      </c>
      <c r="U2421">
        <v>-0.24828769270000001</v>
      </c>
      <c r="V2421">
        <v>0.1157120615</v>
      </c>
      <c r="W2421">
        <v>-0.1315736622</v>
      </c>
      <c r="X2421">
        <v>0.1157120615</v>
      </c>
      <c r="Y2421">
        <v>780.8</v>
      </c>
      <c r="Z2421">
        <v>535</v>
      </c>
      <c r="AA2421">
        <v>5000</v>
      </c>
      <c r="AB2421">
        <v>0</v>
      </c>
    </row>
    <row r="2422" spans="1:28" x14ac:dyDescent="0.2">
      <c r="A2422" t="s">
        <v>28</v>
      </c>
      <c r="B2422" t="s">
        <v>29</v>
      </c>
      <c r="C2422">
        <v>1</v>
      </c>
      <c r="D2422">
        <v>1</v>
      </c>
      <c r="E2422" t="s">
        <v>30</v>
      </c>
      <c r="F2422" t="s">
        <v>31</v>
      </c>
      <c r="G2422">
        <v>-1</v>
      </c>
      <c r="H2422">
        <v>0</v>
      </c>
      <c r="I2422">
        <v>0</v>
      </c>
      <c r="J2422">
        <v>2420</v>
      </c>
      <c r="K2422">
        <v>24.200001</v>
      </c>
      <c r="L2422">
        <v>242000</v>
      </c>
      <c r="M2422">
        <v>242001</v>
      </c>
      <c r="N2422">
        <v>14.259600000000001</v>
      </c>
      <c r="O2422">
        <v>-1.7600000000000001E-2</v>
      </c>
      <c r="P2422">
        <v>2.2000000000000001E-3</v>
      </c>
      <c r="Q2422">
        <v>-8.6879276000000005E-2</v>
      </c>
      <c r="R2422">
        <v>-0.17819964890000001</v>
      </c>
      <c r="S2422">
        <v>-1.008845121E-2</v>
      </c>
      <c r="T2422">
        <v>-6.4496837560000006E-2</v>
      </c>
      <c r="U2422">
        <v>-0.23439180849999999</v>
      </c>
      <c r="V2422">
        <v>0.1143399477</v>
      </c>
      <c r="W2422">
        <v>-0.1426731497</v>
      </c>
      <c r="X2422">
        <v>0.1143399477</v>
      </c>
      <c r="Y2422">
        <v>770.8</v>
      </c>
      <c r="Z2422">
        <v>525</v>
      </c>
      <c r="AA2422">
        <v>5000</v>
      </c>
      <c r="AB2422">
        <v>0</v>
      </c>
    </row>
    <row r="2423" spans="1:28" x14ac:dyDescent="0.2">
      <c r="A2423" t="s">
        <v>28</v>
      </c>
      <c r="B2423" t="s">
        <v>29</v>
      </c>
      <c r="C2423">
        <v>1</v>
      </c>
      <c r="D2423">
        <v>1</v>
      </c>
      <c r="E2423" t="s">
        <v>30</v>
      </c>
      <c r="F2423" t="s">
        <v>31</v>
      </c>
      <c r="G2423">
        <v>-1</v>
      </c>
      <c r="H2423">
        <v>0</v>
      </c>
      <c r="I2423">
        <v>0</v>
      </c>
      <c r="J2423">
        <v>2421</v>
      </c>
      <c r="K2423">
        <v>24.209999</v>
      </c>
      <c r="L2423">
        <v>242100</v>
      </c>
      <c r="M2423">
        <v>242101</v>
      </c>
      <c r="N2423">
        <v>14.259600000000001</v>
      </c>
      <c r="O2423">
        <v>-1.7600000000000001E-2</v>
      </c>
      <c r="P2423">
        <v>2.2000000000000001E-3</v>
      </c>
      <c r="Q2423">
        <v>-8.6879276000000005E-2</v>
      </c>
      <c r="R2423">
        <v>-0.1854161024</v>
      </c>
      <c r="S2423">
        <v>-1.084690914E-2</v>
      </c>
      <c r="T2423">
        <v>-6.6765107209999994E-2</v>
      </c>
      <c r="U2423">
        <v>-0.21909159419999999</v>
      </c>
      <c r="V2423">
        <v>0.1128675044</v>
      </c>
      <c r="W2423">
        <v>-0.15164355930000001</v>
      </c>
      <c r="X2423">
        <v>0.1128675044</v>
      </c>
      <c r="Y2423">
        <v>760.8</v>
      </c>
      <c r="Z2423">
        <v>515</v>
      </c>
      <c r="AA2423">
        <v>5000</v>
      </c>
      <c r="AB2423">
        <v>0</v>
      </c>
    </row>
    <row r="2424" spans="1:28" x14ac:dyDescent="0.2">
      <c r="A2424" t="s">
        <v>28</v>
      </c>
      <c r="B2424" t="s">
        <v>29</v>
      </c>
      <c r="C2424">
        <v>1</v>
      </c>
      <c r="D2424">
        <v>1</v>
      </c>
      <c r="E2424" t="s">
        <v>30</v>
      </c>
      <c r="F2424" t="s">
        <v>31</v>
      </c>
      <c r="G2424">
        <v>-1</v>
      </c>
      <c r="H2424">
        <v>0</v>
      </c>
      <c r="I2424">
        <v>0</v>
      </c>
      <c r="J2424">
        <v>2422</v>
      </c>
      <c r="K2424">
        <v>24.219999000000001</v>
      </c>
      <c r="L2424">
        <v>242200</v>
      </c>
      <c r="M2424">
        <v>242201</v>
      </c>
      <c r="N2424">
        <v>14.286099999999999</v>
      </c>
      <c r="O2424">
        <v>-1.6899998999999999E-2</v>
      </c>
      <c r="P2424">
        <v>2.2000000000000001E-3</v>
      </c>
      <c r="Q2424">
        <v>-8.5743263E-2</v>
      </c>
      <c r="R2424">
        <v>-0.19285461309999999</v>
      </c>
      <c r="S2424">
        <v>-1.1567547920000001E-2</v>
      </c>
      <c r="T2424">
        <v>-6.8865016099999996E-2</v>
      </c>
      <c r="U2424">
        <v>-0.2007859498</v>
      </c>
      <c r="V2424">
        <v>0.111310564</v>
      </c>
      <c r="W2424">
        <v>-0.15955488379999999</v>
      </c>
      <c r="X2424">
        <v>0.111310564</v>
      </c>
      <c r="Y2424">
        <v>754.3</v>
      </c>
      <c r="Z2424">
        <v>510</v>
      </c>
      <c r="AA2424">
        <v>5000</v>
      </c>
      <c r="AB2424">
        <v>0</v>
      </c>
    </row>
    <row r="2425" spans="1:28" x14ac:dyDescent="0.2">
      <c r="A2425" t="s">
        <v>28</v>
      </c>
      <c r="B2425" t="s">
        <v>29</v>
      </c>
      <c r="C2425">
        <v>1</v>
      </c>
      <c r="D2425">
        <v>1</v>
      </c>
      <c r="E2425" t="s">
        <v>30</v>
      </c>
      <c r="F2425" t="s">
        <v>31</v>
      </c>
      <c r="G2425">
        <v>-1</v>
      </c>
      <c r="H2425">
        <v>0</v>
      </c>
      <c r="I2425">
        <v>0</v>
      </c>
      <c r="J2425">
        <v>2423</v>
      </c>
      <c r="K2425">
        <v>24.23</v>
      </c>
      <c r="L2425">
        <v>242300</v>
      </c>
      <c r="M2425">
        <v>242301</v>
      </c>
      <c r="N2425">
        <v>14.286099999999999</v>
      </c>
      <c r="O2425">
        <v>-1.6899998999999999E-2</v>
      </c>
      <c r="P2425">
        <v>2.2000000000000001E-3</v>
      </c>
      <c r="Q2425">
        <v>-8.5743263E-2</v>
      </c>
      <c r="R2425">
        <v>-0.20047275719999999</v>
      </c>
      <c r="S2425">
        <v>-1.2239582840000001E-2</v>
      </c>
      <c r="T2425">
        <v>-7.0782430470000005E-2</v>
      </c>
      <c r="U2425">
        <v>-0.18280339239999999</v>
      </c>
      <c r="V2425">
        <v>0.1096866131</v>
      </c>
      <c r="W2425">
        <v>-0.16505447030000001</v>
      </c>
      <c r="X2425">
        <v>0.1096866131</v>
      </c>
      <c r="Y2425">
        <v>744.3</v>
      </c>
      <c r="Z2425">
        <v>500</v>
      </c>
      <c r="AA2425">
        <v>5000</v>
      </c>
      <c r="AB2425">
        <v>0</v>
      </c>
    </row>
    <row r="2426" spans="1:28" x14ac:dyDescent="0.2">
      <c r="A2426" t="s">
        <v>28</v>
      </c>
      <c r="B2426" t="s">
        <v>29</v>
      </c>
      <c r="C2426">
        <v>1</v>
      </c>
      <c r="D2426">
        <v>1</v>
      </c>
      <c r="E2426" t="s">
        <v>30</v>
      </c>
      <c r="F2426" t="s">
        <v>31</v>
      </c>
      <c r="G2426">
        <v>-1</v>
      </c>
      <c r="H2426">
        <v>0</v>
      </c>
      <c r="I2426">
        <v>0</v>
      </c>
      <c r="J2426">
        <v>2424</v>
      </c>
      <c r="K2426">
        <v>24.24</v>
      </c>
      <c r="L2426">
        <v>242400</v>
      </c>
      <c r="M2426">
        <v>242401</v>
      </c>
      <c r="N2426">
        <v>14.3127</v>
      </c>
      <c r="O2426">
        <v>-1.6299999999999999E-2</v>
      </c>
      <c r="P2426">
        <v>2.2000000000000001E-3</v>
      </c>
      <c r="Q2426">
        <v>-8.5743263E-2</v>
      </c>
      <c r="R2426">
        <v>-0.20818838479999999</v>
      </c>
      <c r="S2426">
        <v>-1.286481787E-2</v>
      </c>
      <c r="T2426">
        <v>-7.2523586449999997E-2</v>
      </c>
      <c r="U2426">
        <v>-0.1655692607</v>
      </c>
      <c r="V2426">
        <v>0.1080131307</v>
      </c>
      <c r="W2426">
        <v>-0.16944648330000001</v>
      </c>
      <c r="X2426">
        <v>0.1080131307</v>
      </c>
      <c r="Y2426">
        <v>734.3</v>
      </c>
      <c r="Z2426">
        <v>490</v>
      </c>
      <c r="AA2426">
        <v>5000</v>
      </c>
      <c r="AB2426">
        <v>0</v>
      </c>
    </row>
    <row r="2427" spans="1:28" x14ac:dyDescent="0.2">
      <c r="A2427" t="s">
        <v>28</v>
      </c>
      <c r="B2427" t="s">
        <v>29</v>
      </c>
      <c r="C2427">
        <v>1</v>
      </c>
      <c r="D2427">
        <v>1</v>
      </c>
      <c r="E2427" t="s">
        <v>30</v>
      </c>
      <c r="F2427" t="s">
        <v>31</v>
      </c>
      <c r="G2427">
        <v>-1</v>
      </c>
      <c r="H2427">
        <v>0</v>
      </c>
      <c r="I2427">
        <v>0</v>
      </c>
      <c r="J2427">
        <v>2425</v>
      </c>
      <c r="K2427">
        <v>24.25</v>
      </c>
      <c r="L2427">
        <v>242500</v>
      </c>
      <c r="M2427">
        <v>242501</v>
      </c>
      <c r="N2427">
        <v>14.3127</v>
      </c>
      <c r="O2427">
        <v>-1.6299999999999999E-2</v>
      </c>
      <c r="P2427">
        <v>2.2000000000000001E-3</v>
      </c>
      <c r="Q2427">
        <v>-8.3376384999999997E-2</v>
      </c>
      <c r="R2427">
        <v>-0.2159665972</v>
      </c>
      <c r="S2427">
        <v>-1.343419496E-2</v>
      </c>
      <c r="T2427">
        <v>-7.4073389170000004E-2</v>
      </c>
      <c r="U2427">
        <v>-0.14448785780000001</v>
      </c>
      <c r="V2427">
        <v>0.1063070595</v>
      </c>
      <c r="W2427">
        <v>-0.1715823263</v>
      </c>
      <c r="X2427">
        <v>0.1063070595</v>
      </c>
      <c r="Y2427">
        <v>730.9</v>
      </c>
      <c r="Z2427">
        <v>485</v>
      </c>
      <c r="AA2427">
        <v>5000</v>
      </c>
      <c r="AB2427">
        <v>0</v>
      </c>
    </row>
    <row r="2428" spans="1:28" x14ac:dyDescent="0.2">
      <c r="A2428" t="s">
        <v>28</v>
      </c>
      <c r="B2428" t="s">
        <v>29</v>
      </c>
      <c r="C2428">
        <v>1</v>
      </c>
      <c r="D2428">
        <v>1</v>
      </c>
      <c r="E2428" t="s">
        <v>30</v>
      </c>
      <c r="F2428" t="s">
        <v>31</v>
      </c>
      <c r="G2428">
        <v>-1</v>
      </c>
      <c r="H2428">
        <v>0</v>
      </c>
      <c r="I2428">
        <v>0</v>
      </c>
      <c r="J2428">
        <v>2426</v>
      </c>
      <c r="K2428">
        <v>24.26</v>
      </c>
      <c r="L2428">
        <v>242600</v>
      </c>
      <c r="M2428">
        <v>242601</v>
      </c>
      <c r="N2428">
        <v>14.3392</v>
      </c>
      <c r="O2428">
        <v>-1.5699998999999999E-2</v>
      </c>
      <c r="P2428">
        <v>2.2000000000000001E-3</v>
      </c>
      <c r="Q2428">
        <v>-8.3376384999999997E-2</v>
      </c>
      <c r="R2428">
        <v>-0.22372394800000001</v>
      </c>
      <c r="S2428">
        <v>-1.3950292019999999E-2</v>
      </c>
      <c r="T2428">
        <v>-7.5421422720000006E-2</v>
      </c>
      <c r="U2428">
        <v>-0.1255078614</v>
      </c>
      <c r="V2428">
        <v>0.1045851931</v>
      </c>
      <c r="W2428">
        <v>-0.17259398100000001</v>
      </c>
      <c r="X2428">
        <v>0.1045851931</v>
      </c>
      <c r="Y2428">
        <v>720.9</v>
      </c>
      <c r="Z2428">
        <v>475</v>
      </c>
      <c r="AA2428">
        <v>5000</v>
      </c>
      <c r="AB2428">
        <v>0</v>
      </c>
    </row>
    <row r="2429" spans="1:28" x14ac:dyDescent="0.2">
      <c r="A2429" t="s">
        <v>28</v>
      </c>
      <c r="B2429" t="s">
        <v>29</v>
      </c>
      <c r="C2429">
        <v>1</v>
      </c>
      <c r="D2429">
        <v>1</v>
      </c>
      <c r="E2429" t="s">
        <v>30</v>
      </c>
      <c r="F2429" t="s">
        <v>31</v>
      </c>
      <c r="G2429">
        <v>-1</v>
      </c>
      <c r="H2429">
        <v>0</v>
      </c>
      <c r="I2429">
        <v>0</v>
      </c>
      <c r="J2429">
        <v>2427</v>
      </c>
      <c r="K2429">
        <v>24.27</v>
      </c>
      <c r="L2429">
        <v>242700</v>
      </c>
      <c r="M2429">
        <v>242701</v>
      </c>
      <c r="N2429">
        <v>14.3392</v>
      </c>
      <c r="O2429">
        <v>-1.5699998999999999E-2</v>
      </c>
      <c r="P2429">
        <v>2.2000000000000001E-3</v>
      </c>
      <c r="Q2429">
        <v>-8.3376384999999997E-2</v>
      </c>
      <c r="R2429">
        <v>-0.23143062</v>
      </c>
      <c r="S2429">
        <v>-1.4405065220000001E-2</v>
      </c>
      <c r="T2429">
        <v>-7.6590970159999994E-2</v>
      </c>
      <c r="U2429">
        <v>-0.1087534428</v>
      </c>
      <c r="V2429">
        <v>0.1028646231</v>
      </c>
      <c r="W2429">
        <v>-0.17133650180000001</v>
      </c>
      <c r="X2429">
        <v>0.1028646231</v>
      </c>
      <c r="Y2429">
        <v>710.9</v>
      </c>
      <c r="Z2429">
        <v>465</v>
      </c>
      <c r="AA2429">
        <v>5000</v>
      </c>
      <c r="AB2429">
        <v>0</v>
      </c>
    </row>
    <row r="2430" spans="1:28" x14ac:dyDescent="0.2">
      <c r="A2430" t="s">
        <v>28</v>
      </c>
      <c r="B2430" t="s">
        <v>29</v>
      </c>
      <c r="C2430">
        <v>1</v>
      </c>
      <c r="D2430">
        <v>1</v>
      </c>
      <c r="E2430" t="s">
        <v>30</v>
      </c>
      <c r="F2430" t="s">
        <v>31</v>
      </c>
      <c r="G2430">
        <v>-1</v>
      </c>
      <c r="H2430">
        <v>0</v>
      </c>
      <c r="I2430">
        <v>0</v>
      </c>
      <c r="J2430">
        <v>2428</v>
      </c>
      <c r="K2430">
        <v>24.280000999999999</v>
      </c>
      <c r="L2430">
        <v>242800</v>
      </c>
      <c r="M2430">
        <v>242801</v>
      </c>
      <c r="N2430">
        <v>14.3659</v>
      </c>
      <c r="O2430">
        <v>-1.4999999999999999E-2</v>
      </c>
      <c r="P2430">
        <v>2.2000000000000001E-3</v>
      </c>
      <c r="Q2430">
        <v>-7.4354768000000002E-2</v>
      </c>
      <c r="R2430">
        <v>-0.23900899289999999</v>
      </c>
      <c r="S2430">
        <v>-1.480288338E-2</v>
      </c>
      <c r="T2430">
        <v>-7.7513582999999997E-2</v>
      </c>
      <c r="U2430">
        <v>-7.5827546420000003E-2</v>
      </c>
      <c r="V2430">
        <v>0.1011621207</v>
      </c>
      <c r="W2430">
        <v>-0.1689684987</v>
      </c>
      <c r="X2430">
        <v>0.1011621207</v>
      </c>
      <c r="Y2430">
        <v>725.6</v>
      </c>
      <c r="Z2430">
        <v>480</v>
      </c>
      <c r="AA2430">
        <v>5000</v>
      </c>
      <c r="AB2430">
        <v>0</v>
      </c>
    </row>
    <row r="2431" spans="1:28" x14ac:dyDescent="0.2">
      <c r="A2431" t="s">
        <v>28</v>
      </c>
      <c r="B2431" t="s">
        <v>29</v>
      </c>
      <c r="C2431">
        <v>1</v>
      </c>
      <c r="D2431">
        <v>1</v>
      </c>
      <c r="E2431" t="s">
        <v>30</v>
      </c>
      <c r="F2431" t="s">
        <v>31</v>
      </c>
      <c r="G2431">
        <v>-1</v>
      </c>
      <c r="H2431">
        <v>0</v>
      </c>
      <c r="I2431">
        <v>0</v>
      </c>
      <c r="J2431">
        <v>2429</v>
      </c>
      <c r="K2431">
        <v>24.290001</v>
      </c>
      <c r="L2431">
        <v>242900</v>
      </c>
      <c r="M2431">
        <v>242901</v>
      </c>
      <c r="N2431">
        <v>14.3659</v>
      </c>
      <c r="O2431">
        <v>-1.4999999999999999E-2</v>
      </c>
      <c r="P2431">
        <v>2.2000000000000001E-3</v>
      </c>
      <c r="Q2431">
        <v>-7.4354768000000002E-2</v>
      </c>
      <c r="R2431">
        <v>-0.24641013149999999</v>
      </c>
      <c r="S2431">
        <v>-1.5131508E-2</v>
      </c>
      <c r="T2431">
        <v>-7.8131183980000005E-2</v>
      </c>
      <c r="U2431">
        <v>-4.8783488569999998E-2</v>
      </c>
      <c r="V2431">
        <v>9.9495656789999998E-2</v>
      </c>
      <c r="W2431">
        <v>-0.1641470045</v>
      </c>
      <c r="X2431">
        <v>9.9495656789999998E-2</v>
      </c>
      <c r="Y2431">
        <v>715.6</v>
      </c>
      <c r="Z2431">
        <v>470</v>
      </c>
      <c r="AA2431">
        <v>5000</v>
      </c>
      <c r="AB2431">
        <v>0</v>
      </c>
    </row>
    <row r="2432" spans="1:28" x14ac:dyDescent="0.2">
      <c r="A2432" t="s">
        <v>28</v>
      </c>
      <c r="B2432" t="s">
        <v>29</v>
      </c>
      <c r="C2432">
        <v>1</v>
      </c>
      <c r="D2432">
        <v>1</v>
      </c>
      <c r="E2432" t="s">
        <v>30</v>
      </c>
      <c r="F2432" t="s">
        <v>31</v>
      </c>
      <c r="G2432">
        <v>-1</v>
      </c>
      <c r="H2432">
        <v>0</v>
      </c>
      <c r="I2432">
        <v>0</v>
      </c>
      <c r="J2432">
        <v>2430</v>
      </c>
      <c r="K2432">
        <v>24.299999</v>
      </c>
      <c r="L2432">
        <v>243000</v>
      </c>
      <c r="M2432">
        <v>243001</v>
      </c>
      <c r="N2432">
        <v>14.3926</v>
      </c>
      <c r="O2432">
        <v>-1.44E-2</v>
      </c>
      <c r="P2432">
        <v>2.2000000000000001E-3</v>
      </c>
      <c r="Q2432">
        <v>-7.4354768000000002E-2</v>
      </c>
      <c r="R2432">
        <v>-0.25354242319999998</v>
      </c>
      <c r="S2432">
        <v>-1.539376751E-2</v>
      </c>
      <c r="T2432">
        <v>-7.8509032729999997E-2</v>
      </c>
      <c r="U2432">
        <v>-2.7679175140000001E-2</v>
      </c>
      <c r="V2432">
        <v>9.7882665689999995E-2</v>
      </c>
      <c r="W2432">
        <v>-0.15826895830000001</v>
      </c>
      <c r="X2432">
        <v>9.7882665689999995E-2</v>
      </c>
      <c r="Y2432">
        <v>705.6</v>
      </c>
      <c r="Z2432">
        <v>460</v>
      </c>
      <c r="AA2432">
        <v>5000</v>
      </c>
      <c r="AB2432">
        <v>0</v>
      </c>
    </row>
    <row r="2433" spans="1:28" x14ac:dyDescent="0.2">
      <c r="A2433" t="s">
        <v>28</v>
      </c>
      <c r="B2433" t="s">
        <v>29</v>
      </c>
      <c r="C2433">
        <v>1</v>
      </c>
      <c r="D2433">
        <v>1</v>
      </c>
      <c r="E2433" t="s">
        <v>30</v>
      </c>
      <c r="F2433" t="s">
        <v>31</v>
      </c>
      <c r="G2433">
        <v>-1</v>
      </c>
      <c r="H2433">
        <v>0</v>
      </c>
      <c r="I2433">
        <v>0</v>
      </c>
      <c r="J2433">
        <v>2431</v>
      </c>
      <c r="K2433">
        <v>24.309999000000001</v>
      </c>
      <c r="L2433">
        <v>243100</v>
      </c>
      <c r="M2433">
        <v>243101</v>
      </c>
      <c r="N2433">
        <v>14.3926</v>
      </c>
      <c r="O2433">
        <v>-1.44E-2</v>
      </c>
      <c r="P2433">
        <v>2.2000000000000001E-3</v>
      </c>
      <c r="Q2433">
        <v>-6.8417870000000006E-2</v>
      </c>
      <c r="R2433">
        <v>-0.26038169859999999</v>
      </c>
      <c r="S2433">
        <v>-1.558269374E-2</v>
      </c>
      <c r="T2433">
        <v>-7.8641973439999999E-2</v>
      </c>
      <c r="U2433">
        <v>5.3220055999999996E-4</v>
      </c>
      <c r="V2433">
        <v>9.6339501440000003E-2</v>
      </c>
      <c r="W2433">
        <v>-0.15019893649999999</v>
      </c>
      <c r="X2433">
        <v>9.6339501440000003E-2</v>
      </c>
      <c r="Y2433">
        <v>711.8</v>
      </c>
      <c r="Z2433">
        <v>470</v>
      </c>
      <c r="AA2433">
        <v>5000</v>
      </c>
      <c r="AB2433">
        <v>0</v>
      </c>
    </row>
    <row r="2434" spans="1:28" x14ac:dyDescent="0.2">
      <c r="A2434" t="s">
        <v>28</v>
      </c>
      <c r="B2434" t="s">
        <v>29</v>
      </c>
      <c r="C2434">
        <v>1</v>
      </c>
      <c r="D2434">
        <v>1</v>
      </c>
      <c r="E2434" t="s">
        <v>30</v>
      </c>
      <c r="F2434" t="s">
        <v>31</v>
      </c>
      <c r="G2434">
        <v>-1</v>
      </c>
      <c r="H2434">
        <v>0</v>
      </c>
      <c r="I2434">
        <v>0</v>
      </c>
      <c r="J2434">
        <v>2432</v>
      </c>
      <c r="K2434">
        <v>24.32</v>
      </c>
      <c r="L2434">
        <v>243200</v>
      </c>
      <c r="M2434">
        <v>243201</v>
      </c>
      <c r="N2434">
        <v>14.4194</v>
      </c>
      <c r="O2434">
        <v>-1.38E-2</v>
      </c>
      <c r="P2434">
        <v>2.2000000000000001E-3</v>
      </c>
      <c r="Q2434">
        <v>-6.8417870000000006E-2</v>
      </c>
      <c r="R2434">
        <v>-0.26684373620000001</v>
      </c>
      <c r="S2434">
        <v>-1.5702947969999999E-2</v>
      </c>
      <c r="T2434">
        <v>-7.8523151580000006E-2</v>
      </c>
      <c r="U2434">
        <v>2.211074717E-2</v>
      </c>
      <c r="V2434">
        <v>9.48818773E-2</v>
      </c>
      <c r="W2434">
        <v>-0.14115901289999999</v>
      </c>
      <c r="X2434">
        <v>9.48818773E-2</v>
      </c>
      <c r="Y2434">
        <v>701.8</v>
      </c>
      <c r="Z2434">
        <v>460</v>
      </c>
      <c r="AA2434">
        <v>5000</v>
      </c>
      <c r="AB2434">
        <v>0</v>
      </c>
    </row>
    <row r="2435" spans="1:28" x14ac:dyDescent="0.2">
      <c r="A2435" t="s">
        <v>28</v>
      </c>
      <c r="B2435" t="s">
        <v>29</v>
      </c>
      <c r="C2435">
        <v>1</v>
      </c>
      <c r="D2435">
        <v>1</v>
      </c>
      <c r="E2435" t="s">
        <v>30</v>
      </c>
      <c r="F2435" t="s">
        <v>31</v>
      </c>
      <c r="G2435">
        <v>-1</v>
      </c>
      <c r="H2435">
        <v>0</v>
      </c>
      <c r="I2435">
        <v>0</v>
      </c>
      <c r="J2435">
        <v>2433</v>
      </c>
      <c r="K2435">
        <v>24.33</v>
      </c>
      <c r="L2435">
        <v>243300</v>
      </c>
      <c r="M2435">
        <v>243301</v>
      </c>
      <c r="N2435">
        <v>14.4194</v>
      </c>
      <c r="O2435">
        <v>-1.38E-2</v>
      </c>
      <c r="P2435">
        <v>2.2000000000000001E-3</v>
      </c>
      <c r="Q2435">
        <v>-6.8417870000000006E-2</v>
      </c>
      <c r="R2435">
        <v>-0.2729153037</v>
      </c>
      <c r="S2435">
        <v>-1.5749236569999998E-2</v>
      </c>
      <c r="T2435">
        <v>-7.8219860789999998E-2</v>
      </c>
      <c r="U2435">
        <v>3.7650581449999998E-2</v>
      </c>
      <c r="V2435">
        <v>9.3525268140000006E-2</v>
      </c>
      <c r="W2435">
        <v>-0.13001675900000001</v>
      </c>
      <c r="X2435">
        <v>9.3525268140000006E-2</v>
      </c>
      <c r="Y2435">
        <v>691.8</v>
      </c>
      <c r="Z2435">
        <v>450</v>
      </c>
      <c r="AA2435">
        <v>5000</v>
      </c>
      <c r="AB2435">
        <v>0</v>
      </c>
    </row>
    <row r="2436" spans="1:28" x14ac:dyDescent="0.2">
      <c r="A2436" t="s">
        <v>28</v>
      </c>
      <c r="B2436" t="s">
        <v>29</v>
      </c>
      <c r="C2436">
        <v>1</v>
      </c>
      <c r="D2436">
        <v>1</v>
      </c>
      <c r="E2436" t="s">
        <v>30</v>
      </c>
      <c r="F2436" t="s">
        <v>31</v>
      </c>
      <c r="G2436">
        <v>-1</v>
      </c>
      <c r="H2436">
        <v>0</v>
      </c>
      <c r="I2436">
        <v>0</v>
      </c>
      <c r="J2436">
        <v>2434</v>
      </c>
      <c r="K2436">
        <v>24.34</v>
      </c>
      <c r="L2436">
        <v>243400</v>
      </c>
      <c r="M2436">
        <v>243401</v>
      </c>
      <c r="N2436">
        <v>14.446099999999999</v>
      </c>
      <c r="O2436">
        <v>-1.3100000000000001E-2</v>
      </c>
      <c r="P2436">
        <v>2.2000000000000001E-3</v>
      </c>
      <c r="Q2436">
        <v>-5.3069129999999999E-2</v>
      </c>
      <c r="R2436">
        <v>-0.2785301805</v>
      </c>
      <c r="S2436">
        <v>-1.5729635950000001E-2</v>
      </c>
      <c r="T2436">
        <v>-7.7633716170000006E-2</v>
      </c>
      <c r="U2436">
        <v>7.9308286310000004E-2</v>
      </c>
      <c r="V2436">
        <v>9.228435904E-2</v>
      </c>
      <c r="W2436">
        <v>-0.1180170029</v>
      </c>
      <c r="X2436">
        <v>9.228435904E-2</v>
      </c>
      <c r="Y2436">
        <v>726</v>
      </c>
      <c r="Z2436">
        <v>490</v>
      </c>
      <c r="AA2436">
        <v>5000</v>
      </c>
      <c r="AB2436">
        <v>0</v>
      </c>
    </row>
    <row r="2437" spans="1:28" x14ac:dyDescent="0.2">
      <c r="A2437" t="s">
        <v>28</v>
      </c>
      <c r="B2437" t="s">
        <v>29</v>
      </c>
      <c r="C2437">
        <v>1</v>
      </c>
      <c r="D2437">
        <v>1</v>
      </c>
      <c r="E2437" t="s">
        <v>30</v>
      </c>
      <c r="F2437" t="s">
        <v>31</v>
      </c>
      <c r="G2437">
        <v>-1</v>
      </c>
      <c r="H2437">
        <v>0</v>
      </c>
      <c r="I2437">
        <v>0</v>
      </c>
      <c r="J2437">
        <v>2435</v>
      </c>
      <c r="K2437">
        <v>24.35</v>
      </c>
      <c r="L2437">
        <v>243500</v>
      </c>
      <c r="M2437">
        <v>243501</v>
      </c>
      <c r="N2437">
        <v>14.446099999999999</v>
      </c>
      <c r="O2437">
        <v>-1.3100000000000001E-2</v>
      </c>
      <c r="P2437">
        <v>2.2000000000000001E-3</v>
      </c>
      <c r="Q2437">
        <v>-5.3069129999999999E-2</v>
      </c>
      <c r="R2437">
        <v>-0.28364506360000002</v>
      </c>
      <c r="S2437">
        <v>-1.5631997960000001E-2</v>
      </c>
      <c r="T2437">
        <v>-7.6676376160000004E-2</v>
      </c>
      <c r="U2437">
        <v>0.11022962629999999</v>
      </c>
      <c r="V2437">
        <v>9.1174535449999997E-2</v>
      </c>
      <c r="W2437">
        <v>-0.10382411630000001</v>
      </c>
      <c r="X2437">
        <v>9.1174535449999997E-2</v>
      </c>
      <c r="Y2437">
        <v>716</v>
      </c>
      <c r="Z2437">
        <v>480</v>
      </c>
      <c r="AA2437">
        <v>5000</v>
      </c>
      <c r="AB2437">
        <v>0</v>
      </c>
    </row>
    <row r="2438" spans="1:28" x14ac:dyDescent="0.2">
      <c r="A2438" t="s">
        <v>28</v>
      </c>
      <c r="B2438" t="s">
        <v>29</v>
      </c>
      <c r="C2438">
        <v>1</v>
      </c>
      <c r="D2438">
        <v>1</v>
      </c>
      <c r="E2438" t="s">
        <v>30</v>
      </c>
      <c r="F2438" t="s">
        <v>31</v>
      </c>
      <c r="G2438">
        <v>-1</v>
      </c>
      <c r="H2438">
        <v>0</v>
      </c>
      <c r="I2438">
        <v>0</v>
      </c>
      <c r="J2438">
        <v>2436</v>
      </c>
      <c r="K2438">
        <v>24.360001</v>
      </c>
      <c r="L2438">
        <v>243600</v>
      </c>
      <c r="M2438">
        <v>243601</v>
      </c>
      <c r="N2438">
        <v>14.473000000000001</v>
      </c>
      <c r="O2438">
        <v>-1.2500000000000001E-2</v>
      </c>
      <c r="P2438">
        <v>2.2000000000000001E-3</v>
      </c>
      <c r="Q2438">
        <v>-5.3069129999999999E-2</v>
      </c>
      <c r="R2438">
        <v>-0.28817197680000001</v>
      </c>
      <c r="S2438">
        <v>-1.5460661610000001E-2</v>
      </c>
      <c r="T2438">
        <v>-7.5463488699999998E-2</v>
      </c>
      <c r="U2438">
        <v>0.13082554939999999</v>
      </c>
      <c r="V2438">
        <v>9.0210199360000007E-2</v>
      </c>
      <c r="W2438">
        <v>-8.8921979070000004E-2</v>
      </c>
      <c r="X2438">
        <v>9.0210199360000007E-2</v>
      </c>
      <c r="Y2438">
        <v>706</v>
      </c>
      <c r="Z2438">
        <v>470</v>
      </c>
      <c r="AA2438">
        <v>5000</v>
      </c>
      <c r="AB2438">
        <v>0</v>
      </c>
    </row>
    <row r="2439" spans="1:28" x14ac:dyDescent="0.2">
      <c r="A2439" t="s">
        <v>28</v>
      </c>
      <c r="B2439" t="s">
        <v>29</v>
      </c>
      <c r="C2439">
        <v>1</v>
      </c>
      <c r="D2439">
        <v>1</v>
      </c>
      <c r="E2439" t="s">
        <v>30</v>
      </c>
      <c r="F2439" t="s">
        <v>31</v>
      </c>
      <c r="G2439">
        <v>-1</v>
      </c>
      <c r="H2439">
        <v>0</v>
      </c>
      <c r="I2439">
        <v>0</v>
      </c>
      <c r="J2439">
        <v>2437</v>
      </c>
      <c r="K2439">
        <v>24.370000999999998</v>
      </c>
      <c r="L2439">
        <v>243700</v>
      </c>
      <c r="M2439">
        <v>243701</v>
      </c>
      <c r="N2439">
        <v>14.473000000000001</v>
      </c>
      <c r="O2439">
        <v>-1.2500000000000001E-2</v>
      </c>
      <c r="P2439">
        <v>2.2000000000000001E-3</v>
      </c>
      <c r="Q2439">
        <v>-4.4330973000000003E-2</v>
      </c>
      <c r="R2439">
        <v>-0.29210674759999999</v>
      </c>
      <c r="S2439">
        <v>-1.521147881E-2</v>
      </c>
      <c r="T2439">
        <v>-7.4000038209999994E-2</v>
      </c>
      <c r="U2439">
        <v>0.1609301269</v>
      </c>
      <c r="V2439">
        <v>8.9404195549999996E-2</v>
      </c>
      <c r="W2439">
        <v>-7.2184115650000005E-2</v>
      </c>
      <c r="X2439">
        <v>8.9404195549999996E-2</v>
      </c>
      <c r="Y2439">
        <v>723.6</v>
      </c>
      <c r="Z2439">
        <v>490</v>
      </c>
      <c r="AA2439">
        <v>5000</v>
      </c>
      <c r="AB2439">
        <v>0</v>
      </c>
    </row>
    <row r="2440" spans="1:28" x14ac:dyDescent="0.2">
      <c r="A2440" t="s">
        <v>28</v>
      </c>
      <c r="B2440" t="s">
        <v>29</v>
      </c>
      <c r="C2440">
        <v>1</v>
      </c>
      <c r="D2440">
        <v>1</v>
      </c>
      <c r="E2440" t="s">
        <v>30</v>
      </c>
      <c r="F2440" t="s">
        <v>31</v>
      </c>
      <c r="G2440">
        <v>-1</v>
      </c>
      <c r="H2440">
        <v>0</v>
      </c>
      <c r="I2440">
        <v>0</v>
      </c>
      <c r="J2440">
        <v>2438</v>
      </c>
      <c r="K2440">
        <v>24.379999000000002</v>
      </c>
      <c r="L2440">
        <v>243800</v>
      </c>
      <c r="M2440">
        <v>243801</v>
      </c>
      <c r="N2440">
        <v>14.4999</v>
      </c>
      <c r="O2440">
        <v>-1.1900000000000001E-2</v>
      </c>
      <c r="P2440">
        <v>2.2000000000000001E-3</v>
      </c>
      <c r="Q2440">
        <v>-4.4330973000000003E-2</v>
      </c>
      <c r="R2440">
        <v>-0.29537585379999998</v>
      </c>
      <c r="S2440">
        <v>-1.4891274269999999E-2</v>
      </c>
      <c r="T2440">
        <v>-7.2282873090000005E-2</v>
      </c>
      <c r="U2440">
        <v>0.18080915510000001</v>
      </c>
      <c r="V2440">
        <v>8.8768258690000004E-2</v>
      </c>
      <c r="W2440">
        <v>-5.4912082850000002E-2</v>
      </c>
      <c r="X2440">
        <v>8.8768258690000004E-2</v>
      </c>
      <c r="Y2440">
        <v>713.6</v>
      </c>
      <c r="Z2440">
        <v>480</v>
      </c>
      <c r="AA2440">
        <v>5000</v>
      </c>
      <c r="AB2440">
        <v>0</v>
      </c>
    </row>
    <row r="2441" spans="1:28" x14ac:dyDescent="0.2">
      <c r="A2441" t="s">
        <v>28</v>
      </c>
      <c r="B2441" t="s">
        <v>29</v>
      </c>
      <c r="C2441">
        <v>1</v>
      </c>
      <c r="D2441">
        <v>1</v>
      </c>
      <c r="E2441" t="s">
        <v>30</v>
      </c>
      <c r="F2441" t="s">
        <v>31</v>
      </c>
      <c r="G2441">
        <v>-1</v>
      </c>
      <c r="H2441">
        <v>0</v>
      </c>
      <c r="I2441">
        <v>0</v>
      </c>
      <c r="J2441">
        <v>2439</v>
      </c>
      <c r="K2441">
        <v>24.389999</v>
      </c>
      <c r="L2441">
        <v>243900</v>
      </c>
      <c r="M2441">
        <v>243901</v>
      </c>
      <c r="N2441">
        <v>14.4999</v>
      </c>
      <c r="O2441">
        <v>-1.1900000000000001E-2</v>
      </c>
      <c r="P2441">
        <v>2.2000000000000001E-3</v>
      </c>
      <c r="Q2441">
        <v>-4.4330973000000003E-2</v>
      </c>
      <c r="R2441">
        <v>-0.29798924919999997</v>
      </c>
      <c r="S2441">
        <v>-1.449792739E-2</v>
      </c>
      <c r="T2441">
        <v>-7.0413731039999997E-2</v>
      </c>
      <c r="U2441">
        <v>0.19170948860000001</v>
      </c>
      <c r="V2441">
        <v>8.8313482700000001E-2</v>
      </c>
      <c r="W2441">
        <v>-3.5979371519999997E-2</v>
      </c>
      <c r="X2441">
        <v>8.8313482700000001E-2</v>
      </c>
      <c r="Y2441">
        <v>703.6</v>
      </c>
      <c r="Z2441">
        <v>470</v>
      </c>
      <c r="AA2441">
        <v>5000</v>
      </c>
      <c r="AB2441">
        <v>0</v>
      </c>
    </row>
    <row r="2442" spans="1:28" x14ac:dyDescent="0.2">
      <c r="A2442" t="s">
        <v>28</v>
      </c>
      <c r="B2442" t="s">
        <v>29</v>
      </c>
      <c r="C2442">
        <v>1</v>
      </c>
      <c r="D2442">
        <v>1</v>
      </c>
      <c r="E2442" t="s">
        <v>30</v>
      </c>
      <c r="F2442" t="s">
        <v>31</v>
      </c>
      <c r="G2442">
        <v>-1</v>
      </c>
      <c r="H2442">
        <v>0</v>
      </c>
      <c r="I2442">
        <v>0</v>
      </c>
      <c r="J2442">
        <v>2440</v>
      </c>
      <c r="K2442">
        <v>24.4</v>
      </c>
      <c r="L2442">
        <v>244000</v>
      </c>
      <c r="M2442">
        <v>244001</v>
      </c>
      <c r="N2442">
        <v>14.526899999999999</v>
      </c>
      <c r="O2442">
        <v>-1.12E-2</v>
      </c>
      <c r="P2442">
        <v>2.2000000000000001E-3</v>
      </c>
      <c r="Q2442">
        <v>-2.4572119E-2</v>
      </c>
      <c r="R2442">
        <v>-0.2999011278</v>
      </c>
      <c r="S2442">
        <v>-1.4042561869999999E-2</v>
      </c>
      <c r="T2442">
        <v>-6.8275384600000003E-2</v>
      </c>
      <c r="U2442">
        <v>0.23553192619999999</v>
      </c>
      <c r="V2442">
        <v>8.8049761949999999E-2</v>
      </c>
      <c r="W2442">
        <v>-1.6703482719999999E-2</v>
      </c>
      <c r="X2442">
        <v>8.8049761949999999E-2</v>
      </c>
      <c r="Y2442">
        <v>767.6</v>
      </c>
      <c r="Z2442">
        <v>540</v>
      </c>
      <c r="AA2442">
        <v>5000</v>
      </c>
      <c r="AB2442">
        <v>0</v>
      </c>
    </row>
    <row r="2443" spans="1:28" x14ac:dyDescent="0.2">
      <c r="A2443" t="s">
        <v>28</v>
      </c>
      <c r="B2443" t="s">
        <v>29</v>
      </c>
      <c r="C2443">
        <v>1</v>
      </c>
      <c r="D2443">
        <v>1</v>
      </c>
      <c r="E2443" t="s">
        <v>30</v>
      </c>
      <c r="F2443" t="s">
        <v>31</v>
      </c>
      <c r="G2443">
        <v>-1</v>
      </c>
      <c r="H2443">
        <v>0</v>
      </c>
      <c r="I2443">
        <v>0</v>
      </c>
      <c r="J2443">
        <v>2441</v>
      </c>
      <c r="K2443">
        <v>24.41</v>
      </c>
      <c r="L2443">
        <v>244100</v>
      </c>
      <c r="M2443">
        <v>244101</v>
      </c>
      <c r="N2443">
        <v>14.526899999999999</v>
      </c>
      <c r="O2443">
        <v>-1.12E-2</v>
      </c>
      <c r="P2443">
        <v>2.2000000000000001E-3</v>
      </c>
      <c r="Q2443">
        <v>-2.4572119E-2</v>
      </c>
      <c r="R2443">
        <v>-0.30108347540000002</v>
      </c>
      <c r="S2443">
        <v>-1.351417601E-2</v>
      </c>
      <c r="T2443">
        <v>-6.5759062770000001E-2</v>
      </c>
      <c r="U2443">
        <v>0.26522237059999998</v>
      </c>
      <c r="V2443">
        <v>8.7987363339999999E-2</v>
      </c>
      <c r="W2443">
        <v>4.2513967490000002E-3</v>
      </c>
      <c r="X2443">
        <v>8.7987363339999999E-2</v>
      </c>
      <c r="Y2443">
        <v>757.6</v>
      </c>
      <c r="Z2443">
        <v>530</v>
      </c>
      <c r="AA2443">
        <v>5000</v>
      </c>
      <c r="AB2443">
        <v>0</v>
      </c>
    </row>
    <row r="2444" spans="1:28" x14ac:dyDescent="0.2">
      <c r="A2444" t="s">
        <v>28</v>
      </c>
      <c r="B2444" t="s">
        <v>29</v>
      </c>
      <c r="C2444">
        <v>1</v>
      </c>
      <c r="D2444">
        <v>1</v>
      </c>
      <c r="E2444" t="s">
        <v>30</v>
      </c>
      <c r="F2444" t="s">
        <v>31</v>
      </c>
      <c r="G2444">
        <v>-1</v>
      </c>
      <c r="H2444">
        <v>0</v>
      </c>
      <c r="I2444">
        <v>0</v>
      </c>
      <c r="J2444">
        <v>2442</v>
      </c>
      <c r="K2444">
        <v>24.42</v>
      </c>
      <c r="L2444">
        <v>244200</v>
      </c>
      <c r="M2444">
        <v>244201</v>
      </c>
      <c r="N2444">
        <v>14.553800000000001</v>
      </c>
      <c r="O2444">
        <v>-1.06E-2</v>
      </c>
      <c r="P2444">
        <v>2.2000000000000001E-3</v>
      </c>
      <c r="Q2444">
        <v>-2.4572119E-2</v>
      </c>
      <c r="R2444">
        <v>-0.30146270990000001</v>
      </c>
      <c r="S2444">
        <v>-1.2918384749999999E-2</v>
      </c>
      <c r="T2444">
        <v>-6.3015215099999994E-2</v>
      </c>
      <c r="U2444">
        <v>0.28160539270000001</v>
      </c>
      <c r="V2444">
        <v>8.8135175410000002E-2</v>
      </c>
      <c r="W2444">
        <v>2.5332596150000001E-2</v>
      </c>
      <c r="X2444">
        <v>8.8135175410000002E-2</v>
      </c>
      <c r="Y2444">
        <v>747.6</v>
      </c>
      <c r="Z2444">
        <v>520</v>
      </c>
      <c r="AA2444">
        <v>5000</v>
      </c>
      <c r="AB2444">
        <v>0</v>
      </c>
    </row>
    <row r="2445" spans="1:28" x14ac:dyDescent="0.2">
      <c r="A2445" t="s">
        <v>28</v>
      </c>
      <c r="B2445" t="s">
        <v>29</v>
      </c>
      <c r="C2445">
        <v>1</v>
      </c>
      <c r="D2445">
        <v>1</v>
      </c>
      <c r="E2445" t="s">
        <v>30</v>
      </c>
      <c r="F2445" t="s">
        <v>31</v>
      </c>
      <c r="G2445">
        <v>-1</v>
      </c>
      <c r="H2445">
        <v>0</v>
      </c>
      <c r="I2445">
        <v>0</v>
      </c>
      <c r="J2445">
        <v>2443</v>
      </c>
      <c r="K2445">
        <v>24.43</v>
      </c>
      <c r="L2445">
        <v>244300</v>
      </c>
      <c r="M2445">
        <v>244301</v>
      </c>
      <c r="N2445">
        <v>14.553800000000001</v>
      </c>
      <c r="O2445">
        <v>-1.06E-2</v>
      </c>
      <c r="P2445">
        <v>2.2000000000000001E-3</v>
      </c>
      <c r="Q2445">
        <v>-1.4219674E-2</v>
      </c>
      <c r="R2445">
        <v>-0.30105778570000002</v>
      </c>
      <c r="S2445">
        <v>-1.22539252E-2</v>
      </c>
      <c r="T2445">
        <v>-6.0058150439999999E-2</v>
      </c>
      <c r="U2445">
        <v>0.30862715839999999</v>
      </c>
      <c r="V2445">
        <v>8.8500224050000006E-2</v>
      </c>
      <c r="W2445">
        <v>4.766725376E-2</v>
      </c>
      <c r="X2445">
        <v>8.8500224050000006E-2</v>
      </c>
      <c r="Y2445">
        <v>786.4</v>
      </c>
      <c r="Z2445">
        <v>565</v>
      </c>
      <c r="AA2445">
        <v>5000</v>
      </c>
      <c r="AB2445">
        <v>0</v>
      </c>
    </row>
    <row r="2446" spans="1:28" x14ac:dyDescent="0.2">
      <c r="A2446" t="s">
        <v>28</v>
      </c>
      <c r="B2446" t="s">
        <v>29</v>
      </c>
      <c r="C2446">
        <v>1</v>
      </c>
      <c r="D2446">
        <v>1</v>
      </c>
      <c r="E2446" t="s">
        <v>30</v>
      </c>
      <c r="F2446" t="s">
        <v>31</v>
      </c>
      <c r="G2446">
        <v>-1</v>
      </c>
      <c r="H2446">
        <v>0</v>
      </c>
      <c r="I2446">
        <v>0</v>
      </c>
      <c r="J2446">
        <v>2444</v>
      </c>
      <c r="K2446">
        <v>24.440000999999999</v>
      </c>
      <c r="L2446">
        <v>244400</v>
      </c>
      <c r="M2446">
        <v>244401</v>
      </c>
      <c r="N2446">
        <v>14.5809</v>
      </c>
      <c r="O2446">
        <v>-9.8999998999999995E-3</v>
      </c>
      <c r="P2446">
        <v>2.2000000000000001E-3</v>
      </c>
      <c r="Q2446">
        <v>-1.4219674E-2</v>
      </c>
      <c r="R2446">
        <v>-0.2998152375</v>
      </c>
      <c r="S2446">
        <v>-1.152906194E-2</v>
      </c>
      <c r="T2446">
        <v>-5.6888602670000003E-2</v>
      </c>
      <c r="U2446">
        <v>0.32325345280000001</v>
      </c>
      <c r="V2446">
        <v>8.9088119569999999E-2</v>
      </c>
      <c r="W2446">
        <v>6.9897055629999996E-2</v>
      </c>
      <c r="X2446">
        <v>8.9088119569999999E-2</v>
      </c>
      <c r="Y2446">
        <v>776.4</v>
      </c>
      <c r="Z2446">
        <v>555</v>
      </c>
      <c r="AA2446">
        <v>5000</v>
      </c>
      <c r="AB2446">
        <v>0</v>
      </c>
    </row>
    <row r="2447" spans="1:28" x14ac:dyDescent="0.2">
      <c r="A2447" t="s">
        <v>28</v>
      </c>
      <c r="B2447" t="s">
        <v>29</v>
      </c>
      <c r="C2447">
        <v>1</v>
      </c>
      <c r="D2447">
        <v>1</v>
      </c>
      <c r="E2447" t="s">
        <v>30</v>
      </c>
      <c r="F2447" t="s">
        <v>31</v>
      </c>
      <c r="G2447">
        <v>-1</v>
      </c>
      <c r="H2447">
        <v>0</v>
      </c>
      <c r="I2447">
        <v>0</v>
      </c>
      <c r="J2447">
        <v>2445</v>
      </c>
      <c r="K2447">
        <v>24.450001</v>
      </c>
      <c r="L2447">
        <v>244500</v>
      </c>
      <c r="M2447">
        <v>244501</v>
      </c>
      <c r="N2447">
        <v>14.5809</v>
      </c>
      <c r="O2447">
        <v>-9.8999998999999995E-3</v>
      </c>
      <c r="P2447">
        <v>2.2000000000000001E-3</v>
      </c>
      <c r="Q2447">
        <v>-1.4219674E-2</v>
      </c>
      <c r="R2447">
        <v>-0.29776945710000002</v>
      </c>
      <c r="S2447">
        <v>-1.0744598689999999E-2</v>
      </c>
      <c r="T2447">
        <v>-5.3628530350000002E-2</v>
      </c>
      <c r="U2447">
        <v>0.3272239864</v>
      </c>
      <c r="V2447">
        <v>8.9904658499999998E-2</v>
      </c>
      <c r="W2447">
        <v>9.3361504380000002E-2</v>
      </c>
      <c r="X2447">
        <v>8.9904658499999998E-2</v>
      </c>
      <c r="Y2447">
        <v>766.4</v>
      </c>
      <c r="Z2447">
        <v>545</v>
      </c>
      <c r="AA2447">
        <v>5000</v>
      </c>
      <c r="AB2447">
        <v>0</v>
      </c>
    </row>
    <row r="2448" spans="1:28" x14ac:dyDescent="0.2">
      <c r="A2448" t="s">
        <v>28</v>
      </c>
      <c r="B2448" t="s">
        <v>29</v>
      </c>
      <c r="C2448">
        <v>1</v>
      </c>
      <c r="D2448">
        <v>1</v>
      </c>
      <c r="E2448" t="s">
        <v>30</v>
      </c>
      <c r="F2448" t="s">
        <v>31</v>
      </c>
      <c r="G2448">
        <v>-1</v>
      </c>
      <c r="H2448">
        <v>0</v>
      </c>
      <c r="I2448">
        <v>0</v>
      </c>
      <c r="J2448">
        <v>2446</v>
      </c>
      <c r="K2448">
        <v>24.459999</v>
      </c>
      <c r="L2448">
        <v>244600</v>
      </c>
      <c r="M2448">
        <v>244601</v>
      </c>
      <c r="N2448">
        <v>14.608000000000001</v>
      </c>
      <c r="O2448">
        <v>-9.2999999999999992E-3</v>
      </c>
      <c r="P2448">
        <v>2.2000000000000001E-3</v>
      </c>
      <c r="Q2448">
        <v>7.2623538000000003E-3</v>
      </c>
      <c r="R2448">
        <v>-0.29490011929999999</v>
      </c>
      <c r="S2448">
        <v>-9.9134100600000007E-3</v>
      </c>
      <c r="T2448">
        <v>-5.0157349560000002E-2</v>
      </c>
      <c r="U2448">
        <v>0.36649212240000001</v>
      </c>
      <c r="V2448">
        <v>9.095415473E-2</v>
      </c>
      <c r="W2448">
        <v>0.1164805889</v>
      </c>
      <c r="X2448">
        <v>9.095415473E-2</v>
      </c>
      <c r="Y2448">
        <v>902.4</v>
      </c>
      <c r="Z2448">
        <v>690</v>
      </c>
      <c r="AA2448">
        <v>5000</v>
      </c>
      <c r="AB2448">
        <v>0</v>
      </c>
    </row>
    <row r="2449" spans="1:28" x14ac:dyDescent="0.2">
      <c r="A2449" t="s">
        <v>28</v>
      </c>
      <c r="B2449" t="s">
        <v>29</v>
      </c>
      <c r="C2449">
        <v>1</v>
      </c>
      <c r="D2449">
        <v>1</v>
      </c>
      <c r="E2449" t="s">
        <v>30</v>
      </c>
      <c r="F2449" t="s">
        <v>31</v>
      </c>
      <c r="G2449">
        <v>-1</v>
      </c>
      <c r="H2449">
        <v>0</v>
      </c>
      <c r="I2449">
        <v>0</v>
      </c>
      <c r="J2449">
        <v>2447</v>
      </c>
      <c r="K2449">
        <v>24.469999000000001</v>
      </c>
      <c r="L2449">
        <v>244700</v>
      </c>
      <c r="M2449">
        <v>244701</v>
      </c>
      <c r="N2449">
        <v>14.608000000000001</v>
      </c>
      <c r="O2449">
        <v>-9.2999999999999992E-3</v>
      </c>
      <c r="P2449">
        <v>2.2000000000000001E-3</v>
      </c>
      <c r="Q2449">
        <v>7.2623538000000003E-3</v>
      </c>
      <c r="R2449">
        <v>-0.29120013119999999</v>
      </c>
      <c r="S2449">
        <v>-9.0266885239999994E-3</v>
      </c>
      <c r="T2449">
        <v>-4.6360164879999999E-2</v>
      </c>
      <c r="U2449">
        <v>0.3902064562</v>
      </c>
      <c r="V2449">
        <v>9.2238977550000004E-2</v>
      </c>
      <c r="W2449">
        <v>0.1403933913</v>
      </c>
      <c r="X2449">
        <v>9.2238977550000004E-2</v>
      </c>
      <c r="Y2449">
        <v>892.4</v>
      </c>
      <c r="Z2449">
        <v>680</v>
      </c>
      <c r="AA2449">
        <v>5000</v>
      </c>
      <c r="AB2449">
        <v>0</v>
      </c>
    </row>
    <row r="2450" spans="1:28" x14ac:dyDescent="0.2">
      <c r="A2450" t="s">
        <v>28</v>
      </c>
      <c r="B2450" t="s">
        <v>29</v>
      </c>
      <c r="C2450">
        <v>1</v>
      </c>
      <c r="D2450">
        <v>1</v>
      </c>
      <c r="E2450" t="s">
        <v>30</v>
      </c>
      <c r="F2450" t="s">
        <v>31</v>
      </c>
      <c r="G2450">
        <v>-1</v>
      </c>
      <c r="H2450">
        <v>0</v>
      </c>
      <c r="I2450">
        <v>0</v>
      </c>
      <c r="J2450">
        <v>2448</v>
      </c>
      <c r="K2450">
        <v>24.48</v>
      </c>
      <c r="L2450">
        <v>244800</v>
      </c>
      <c r="M2450">
        <v>244801</v>
      </c>
      <c r="N2450">
        <v>14.635199999999999</v>
      </c>
      <c r="O2450">
        <v>-8.7000001000000007E-3</v>
      </c>
      <c r="P2450">
        <v>2.2000000000000001E-3</v>
      </c>
      <c r="Q2450">
        <v>7.2623538000000003E-3</v>
      </c>
      <c r="R2450">
        <v>-0.28661921620000003</v>
      </c>
      <c r="S2450">
        <v>-8.0906730150000009E-3</v>
      </c>
      <c r="T2450">
        <v>-4.2401220650000002E-2</v>
      </c>
      <c r="U2450">
        <v>0.39949461819999998</v>
      </c>
      <c r="V2450">
        <v>9.3760006130000004E-2</v>
      </c>
      <c r="W2450">
        <v>0.16371421520000001</v>
      </c>
      <c r="X2450">
        <v>9.3760006130000004E-2</v>
      </c>
      <c r="Y2450">
        <v>882.4</v>
      </c>
      <c r="Z2450">
        <v>670</v>
      </c>
      <c r="AA2450">
        <v>5000</v>
      </c>
      <c r="AB2450">
        <v>0</v>
      </c>
    </row>
    <row r="2451" spans="1:28" x14ac:dyDescent="0.2">
      <c r="A2451" t="s">
        <v>28</v>
      </c>
      <c r="B2451" t="s">
        <v>29</v>
      </c>
      <c r="C2451">
        <v>1</v>
      </c>
      <c r="D2451">
        <v>1</v>
      </c>
      <c r="E2451" t="s">
        <v>30</v>
      </c>
      <c r="F2451" t="s">
        <v>31</v>
      </c>
      <c r="G2451">
        <v>-1</v>
      </c>
      <c r="H2451">
        <v>0</v>
      </c>
      <c r="I2451">
        <v>0</v>
      </c>
      <c r="J2451">
        <v>2449</v>
      </c>
      <c r="K2451">
        <v>24.49</v>
      </c>
      <c r="L2451">
        <v>244900</v>
      </c>
      <c r="M2451">
        <v>244901</v>
      </c>
      <c r="N2451">
        <v>14.635199999999999</v>
      </c>
      <c r="O2451">
        <v>-8.7000001000000007E-3</v>
      </c>
      <c r="P2451">
        <v>2.2000000000000001E-3</v>
      </c>
      <c r="Q2451">
        <v>1.8397534E-2</v>
      </c>
      <c r="R2451">
        <v>-0.28119841220000003</v>
      </c>
      <c r="S2451">
        <v>-7.1065123189999998E-3</v>
      </c>
      <c r="T2451">
        <v>-3.8295947019999999E-2</v>
      </c>
      <c r="U2451">
        <v>0.42031979559999999</v>
      </c>
      <c r="V2451">
        <v>9.5517158510000005E-2</v>
      </c>
      <c r="W2451">
        <v>0.18758346140000001</v>
      </c>
      <c r="X2451">
        <v>9.5517158510000005E-2</v>
      </c>
      <c r="Y2451">
        <v>996.7</v>
      </c>
      <c r="Z2451">
        <v>790</v>
      </c>
      <c r="AA2451">
        <v>5000</v>
      </c>
      <c r="AB2451">
        <v>0</v>
      </c>
    </row>
    <row r="2452" spans="1:28" x14ac:dyDescent="0.2">
      <c r="A2452" t="s">
        <v>28</v>
      </c>
      <c r="B2452" t="s">
        <v>29</v>
      </c>
      <c r="C2452">
        <v>1</v>
      </c>
      <c r="D2452">
        <v>1</v>
      </c>
      <c r="E2452" t="s">
        <v>30</v>
      </c>
      <c r="F2452" t="s">
        <v>31</v>
      </c>
      <c r="G2452">
        <v>-1</v>
      </c>
      <c r="H2452">
        <v>0</v>
      </c>
      <c r="I2452">
        <v>0</v>
      </c>
      <c r="J2452">
        <v>2450</v>
      </c>
      <c r="K2452">
        <v>24.5</v>
      </c>
      <c r="L2452">
        <v>245000</v>
      </c>
      <c r="M2452">
        <v>245001</v>
      </c>
      <c r="N2452">
        <v>14.6623</v>
      </c>
      <c r="O2452">
        <v>-8.0000004000000003E-3</v>
      </c>
      <c r="P2452">
        <v>2.2000000000000001E-3</v>
      </c>
      <c r="Q2452">
        <v>1.8397534E-2</v>
      </c>
      <c r="R2452">
        <v>-0.27490743989999999</v>
      </c>
      <c r="S2452">
        <v>-6.0825264079999997E-3</v>
      </c>
      <c r="T2452">
        <v>-3.4043401479999999E-2</v>
      </c>
      <c r="U2452">
        <v>0.42805740240000001</v>
      </c>
      <c r="V2452">
        <v>9.7508817910000004E-2</v>
      </c>
      <c r="W2452">
        <v>0.21061068769999999</v>
      </c>
      <c r="X2452">
        <v>9.7508817910000004E-2</v>
      </c>
      <c r="Y2452">
        <v>986.7</v>
      </c>
      <c r="Z2452">
        <v>780</v>
      </c>
      <c r="AA2452">
        <v>5000</v>
      </c>
      <c r="AB2452">
        <v>0</v>
      </c>
    </row>
    <row r="2453" spans="1:28" x14ac:dyDescent="0.2">
      <c r="A2453" t="s">
        <v>28</v>
      </c>
      <c r="B2453" t="s">
        <v>29</v>
      </c>
      <c r="C2453">
        <v>1</v>
      </c>
      <c r="D2453">
        <v>1</v>
      </c>
      <c r="E2453" t="s">
        <v>30</v>
      </c>
      <c r="F2453" t="s">
        <v>31</v>
      </c>
      <c r="G2453">
        <v>-1</v>
      </c>
      <c r="H2453">
        <v>0</v>
      </c>
      <c r="I2453">
        <v>0</v>
      </c>
      <c r="J2453">
        <v>2451</v>
      </c>
      <c r="K2453">
        <v>24.51</v>
      </c>
      <c r="L2453">
        <v>245100</v>
      </c>
      <c r="M2453">
        <v>245101</v>
      </c>
      <c r="N2453">
        <v>14.6623</v>
      </c>
      <c r="O2453">
        <v>-8.0000004000000003E-3</v>
      </c>
      <c r="P2453">
        <v>2.2000000000000001E-3</v>
      </c>
      <c r="Q2453">
        <v>1.8397534E-2</v>
      </c>
      <c r="R2453">
        <v>-0.26779919860000001</v>
      </c>
      <c r="S2453">
        <v>-5.021546967E-3</v>
      </c>
      <c r="T2453">
        <v>-2.9771750789999999E-2</v>
      </c>
      <c r="U2453">
        <v>0.42468556759999998</v>
      </c>
      <c r="V2453">
        <v>9.973351657E-2</v>
      </c>
      <c r="W2453">
        <v>0.23415470120000001</v>
      </c>
      <c r="X2453">
        <v>9.973351657E-2</v>
      </c>
      <c r="Y2453">
        <v>976.7</v>
      </c>
      <c r="Z2453">
        <v>770</v>
      </c>
      <c r="AA2453">
        <v>5000</v>
      </c>
      <c r="AB2453">
        <v>0</v>
      </c>
    </row>
    <row r="2454" spans="1:28" x14ac:dyDescent="0.2">
      <c r="A2454" t="s">
        <v>28</v>
      </c>
      <c r="B2454" t="s">
        <v>29</v>
      </c>
      <c r="C2454">
        <v>1</v>
      </c>
      <c r="D2454">
        <v>1</v>
      </c>
      <c r="E2454" t="s">
        <v>30</v>
      </c>
      <c r="F2454" t="s">
        <v>31</v>
      </c>
      <c r="G2454">
        <v>-1</v>
      </c>
      <c r="H2454">
        <v>0</v>
      </c>
      <c r="I2454">
        <v>0</v>
      </c>
      <c r="J2454">
        <v>2452</v>
      </c>
      <c r="K2454">
        <v>24.52</v>
      </c>
      <c r="L2454">
        <v>245200</v>
      </c>
      <c r="M2454">
        <v>245201</v>
      </c>
      <c r="N2454">
        <v>14.6896</v>
      </c>
      <c r="O2454">
        <v>-7.4000000000000003E-3</v>
      </c>
      <c r="P2454">
        <v>2.2000000000000001E-3</v>
      </c>
      <c r="Q2454">
        <v>3.8071580000000001E-2</v>
      </c>
      <c r="R2454">
        <v>-0.25987944010000003</v>
      </c>
      <c r="S2454">
        <v>-3.9364318359999999E-3</v>
      </c>
      <c r="T2454">
        <v>-2.538146824E-2</v>
      </c>
      <c r="U2454">
        <v>0.45278784630000002</v>
      </c>
      <c r="V2454">
        <v>0.1021882445</v>
      </c>
      <c r="W2454">
        <v>0.25660985710000001</v>
      </c>
      <c r="X2454">
        <v>0.1021882445</v>
      </c>
      <c r="Y2454">
        <v>1413.2</v>
      </c>
      <c r="Z2454">
        <v>1200</v>
      </c>
      <c r="AA2454">
        <v>5000</v>
      </c>
      <c r="AB2454">
        <v>0</v>
      </c>
    </row>
    <row r="2455" spans="1:28" x14ac:dyDescent="0.2">
      <c r="A2455" t="s">
        <v>28</v>
      </c>
      <c r="B2455" t="s">
        <v>29</v>
      </c>
      <c r="C2455">
        <v>1</v>
      </c>
      <c r="D2455">
        <v>1</v>
      </c>
      <c r="E2455" t="s">
        <v>30</v>
      </c>
      <c r="F2455" t="s">
        <v>31</v>
      </c>
      <c r="G2455">
        <v>-1</v>
      </c>
      <c r="H2455">
        <v>0</v>
      </c>
      <c r="I2455">
        <v>0</v>
      </c>
      <c r="J2455">
        <v>2453</v>
      </c>
      <c r="K2455">
        <v>24.530000999999999</v>
      </c>
      <c r="L2455">
        <v>245300</v>
      </c>
      <c r="M2455">
        <v>245301</v>
      </c>
      <c r="N2455">
        <v>14.6896</v>
      </c>
      <c r="O2455">
        <v>-7.4000000000000003E-3</v>
      </c>
      <c r="P2455">
        <v>2.2000000000000001E-3</v>
      </c>
      <c r="Q2455">
        <v>3.8071580000000001E-2</v>
      </c>
      <c r="R2455">
        <v>-0.2511654794</v>
      </c>
      <c r="S2455">
        <v>-2.8217425569999999E-3</v>
      </c>
      <c r="T2455">
        <v>-2.077383734E-2</v>
      </c>
      <c r="U2455">
        <v>0.4661799371</v>
      </c>
      <c r="V2455">
        <v>0.1048680395</v>
      </c>
      <c r="W2455">
        <v>0.27913662789999999</v>
      </c>
      <c r="X2455">
        <v>0.1048680395</v>
      </c>
      <c r="Y2455">
        <v>1403.2</v>
      </c>
      <c r="Z2455">
        <v>1190</v>
      </c>
      <c r="AA2455">
        <v>5000</v>
      </c>
      <c r="AB2455">
        <v>0</v>
      </c>
    </row>
    <row r="2456" spans="1:28" x14ac:dyDescent="0.2">
      <c r="A2456" t="s">
        <v>28</v>
      </c>
      <c r="B2456" t="s">
        <v>29</v>
      </c>
      <c r="C2456">
        <v>1</v>
      </c>
      <c r="D2456">
        <v>1</v>
      </c>
      <c r="E2456" t="s">
        <v>30</v>
      </c>
      <c r="F2456" t="s">
        <v>31</v>
      </c>
      <c r="G2456">
        <v>-1</v>
      </c>
      <c r="H2456">
        <v>0</v>
      </c>
      <c r="I2456">
        <v>0</v>
      </c>
      <c r="J2456">
        <v>2454</v>
      </c>
      <c r="K2456">
        <v>24.540001</v>
      </c>
      <c r="L2456">
        <v>245400</v>
      </c>
      <c r="M2456">
        <v>245401</v>
      </c>
      <c r="N2456">
        <v>14.716900000000001</v>
      </c>
      <c r="O2456">
        <v>-6.6999998000000002E-3</v>
      </c>
      <c r="P2456">
        <v>2.2000000000000001E-3</v>
      </c>
      <c r="Q2456">
        <v>3.8071580000000001E-2</v>
      </c>
      <c r="R2456">
        <v>-0.24163757259999999</v>
      </c>
      <c r="S2456">
        <v>-1.6840007159999999E-3</v>
      </c>
      <c r="T2456">
        <v>-1.6102379189999998E-2</v>
      </c>
      <c r="U2456">
        <v>0.4661919773</v>
      </c>
      <c r="V2456">
        <v>0.1077665091</v>
      </c>
      <c r="W2456">
        <v>0.30033841729999999</v>
      </c>
      <c r="X2456">
        <v>0.1077665091</v>
      </c>
      <c r="Y2456">
        <v>1393.2</v>
      </c>
      <c r="Z2456">
        <v>1180</v>
      </c>
      <c r="AA2456">
        <v>5000</v>
      </c>
      <c r="AB2456">
        <v>0</v>
      </c>
    </row>
    <row r="2457" spans="1:28" x14ac:dyDescent="0.2">
      <c r="A2457" t="s">
        <v>28</v>
      </c>
      <c r="B2457" t="s">
        <v>29</v>
      </c>
      <c r="C2457">
        <v>1</v>
      </c>
      <c r="D2457">
        <v>1</v>
      </c>
      <c r="E2457" t="s">
        <v>30</v>
      </c>
      <c r="F2457" t="s">
        <v>31</v>
      </c>
      <c r="G2457">
        <v>-1</v>
      </c>
      <c r="H2457">
        <v>0</v>
      </c>
      <c r="I2457">
        <v>0</v>
      </c>
      <c r="J2457">
        <v>2455</v>
      </c>
      <c r="K2457">
        <v>24.549999</v>
      </c>
      <c r="L2457">
        <v>245500</v>
      </c>
      <c r="M2457">
        <v>245501</v>
      </c>
      <c r="N2457">
        <v>14.716900000000001</v>
      </c>
      <c r="O2457">
        <v>-6.6999998000000002E-3</v>
      </c>
      <c r="P2457">
        <v>2.2000000000000001E-3</v>
      </c>
      <c r="Q2457">
        <v>4.7915923999999999E-2</v>
      </c>
      <c r="R2457">
        <v>-0.23135539890000001</v>
      </c>
      <c r="S2457">
        <v>-5.266060471E-4</v>
      </c>
      <c r="T2457">
        <v>-1.138524525E-2</v>
      </c>
      <c r="U2457">
        <v>0.47611352800000001</v>
      </c>
      <c r="V2457">
        <v>0.1108774319</v>
      </c>
      <c r="W2457">
        <v>0.3215944469</v>
      </c>
      <c r="X2457">
        <v>0.1108774319</v>
      </c>
      <c r="Y2457">
        <v>1823.3</v>
      </c>
      <c r="Z2457">
        <v>1585</v>
      </c>
      <c r="AA2457">
        <v>5000</v>
      </c>
      <c r="AB2457">
        <v>0</v>
      </c>
    </row>
    <row r="2458" spans="1:28" x14ac:dyDescent="0.2">
      <c r="A2458" t="s">
        <v>28</v>
      </c>
      <c r="B2458" t="s">
        <v>29</v>
      </c>
      <c r="C2458">
        <v>1</v>
      </c>
      <c r="D2458">
        <v>1</v>
      </c>
      <c r="E2458" t="s">
        <v>30</v>
      </c>
      <c r="F2458" t="s">
        <v>31</v>
      </c>
      <c r="G2458">
        <v>-1</v>
      </c>
      <c r="H2458">
        <v>0</v>
      </c>
      <c r="I2458">
        <v>0</v>
      </c>
      <c r="J2458">
        <v>2456</v>
      </c>
      <c r="K2458">
        <v>24.559999000000001</v>
      </c>
      <c r="L2458">
        <v>245600</v>
      </c>
      <c r="M2458">
        <v>245601</v>
      </c>
      <c r="N2458">
        <v>14.744300000000001</v>
      </c>
      <c r="O2458">
        <v>-6.0999998999999999E-3</v>
      </c>
      <c r="P2458">
        <v>2.2000000000000001E-3</v>
      </c>
      <c r="Q2458">
        <v>4.7915923999999999E-2</v>
      </c>
      <c r="R2458">
        <v>-0.22031806409999999</v>
      </c>
      <c r="S2458">
        <v>6.4258504429999996E-4</v>
      </c>
      <c r="T2458">
        <v>-6.6231642850000001E-3</v>
      </c>
      <c r="U2458">
        <v>0.47443014379999998</v>
      </c>
      <c r="V2458">
        <v>0.1141931638</v>
      </c>
      <c r="W2458">
        <v>0.3412944376</v>
      </c>
      <c r="X2458">
        <v>0.1141931638</v>
      </c>
      <c r="Y2458">
        <v>1813.3</v>
      </c>
      <c r="Z2458">
        <v>1575</v>
      </c>
      <c r="AA2458">
        <v>5000</v>
      </c>
      <c r="AB2458">
        <v>0</v>
      </c>
    </row>
    <row r="2459" spans="1:28" x14ac:dyDescent="0.2">
      <c r="A2459" t="s">
        <v>28</v>
      </c>
      <c r="B2459" t="s">
        <v>29</v>
      </c>
      <c r="C2459">
        <v>1</v>
      </c>
      <c r="D2459">
        <v>1</v>
      </c>
      <c r="E2459" t="s">
        <v>30</v>
      </c>
      <c r="F2459" t="s">
        <v>31</v>
      </c>
      <c r="G2459">
        <v>-1</v>
      </c>
      <c r="H2459">
        <v>0</v>
      </c>
      <c r="I2459">
        <v>0</v>
      </c>
      <c r="J2459">
        <v>2457</v>
      </c>
      <c r="K2459">
        <v>24.57</v>
      </c>
      <c r="L2459">
        <v>245700</v>
      </c>
      <c r="M2459">
        <v>245701</v>
      </c>
      <c r="N2459">
        <v>14.744300000000001</v>
      </c>
      <c r="O2459">
        <v>-6.0999998999999999E-3</v>
      </c>
      <c r="P2459">
        <v>2.2000000000000001E-3</v>
      </c>
      <c r="Q2459">
        <v>4.7915923999999999E-2</v>
      </c>
      <c r="R2459">
        <v>-0.20859326419999999</v>
      </c>
      <c r="S2459">
        <v>1.8190953409999999E-3</v>
      </c>
      <c r="T2459">
        <v>-1.9287868640000001E-3</v>
      </c>
      <c r="U2459">
        <v>0.463081032</v>
      </c>
      <c r="V2459">
        <v>0.117704168</v>
      </c>
      <c r="W2459">
        <v>0.3606182933</v>
      </c>
      <c r="X2459">
        <v>0.117704168</v>
      </c>
      <c r="Y2459">
        <v>1803.3</v>
      </c>
      <c r="Z2459">
        <v>1565</v>
      </c>
      <c r="AA2459">
        <v>5000</v>
      </c>
      <c r="AB2459">
        <v>0</v>
      </c>
    </row>
    <row r="2460" spans="1:28" x14ac:dyDescent="0.2">
      <c r="A2460" t="s">
        <v>28</v>
      </c>
      <c r="B2460" t="s">
        <v>29</v>
      </c>
      <c r="C2460">
        <v>1</v>
      </c>
      <c r="D2460">
        <v>1</v>
      </c>
      <c r="E2460" t="s">
        <v>30</v>
      </c>
      <c r="F2460" t="s">
        <v>31</v>
      </c>
      <c r="G2460">
        <v>-1</v>
      </c>
      <c r="H2460">
        <v>0</v>
      </c>
      <c r="I2460">
        <v>0</v>
      </c>
      <c r="J2460">
        <v>2458</v>
      </c>
      <c r="K2460">
        <v>24.58</v>
      </c>
      <c r="L2460">
        <v>245800</v>
      </c>
      <c r="M2460">
        <v>245801</v>
      </c>
      <c r="N2460">
        <v>14.771699999999999</v>
      </c>
      <c r="O2460">
        <v>-5.4000000999999999E-3</v>
      </c>
      <c r="P2460">
        <v>2.2000000000000001E-3</v>
      </c>
      <c r="Q2460">
        <v>6.4443639999999996E-2</v>
      </c>
      <c r="R2460">
        <v>-0.19621090590000001</v>
      </c>
      <c r="S2460">
        <v>2.9917566569999999E-3</v>
      </c>
      <c r="T2460">
        <v>2.7795645869999998E-3</v>
      </c>
      <c r="U2460">
        <v>0.47810688610000002</v>
      </c>
      <c r="V2460">
        <v>0.12139960380000001</v>
      </c>
      <c r="W2460">
        <v>0.37817981839999998</v>
      </c>
      <c r="X2460">
        <v>0.12139960380000001</v>
      </c>
      <c r="Y2460">
        <v>2984.8</v>
      </c>
      <c r="Z2460">
        <v>2650</v>
      </c>
      <c r="AA2460">
        <v>5000</v>
      </c>
      <c r="AB2460">
        <v>0</v>
      </c>
    </row>
    <row r="2461" spans="1:28" x14ac:dyDescent="0.2">
      <c r="A2461" t="s">
        <v>28</v>
      </c>
      <c r="B2461" t="s">
        <v>29</v>
      </c>
      <c r="C2461">
        <v>1</v>
      </c>
      <c r="D2461">
        <v>1</v>
      </c>
      <c r="E2461" t="s">
        <v>30</v>
      </c>
      <c r="F2461" t="s">
        <v>31</v>
      </c>
      <c r="G2461">
        <v>-1</v>
      </c>
      <c r="H2461">
        <v>0</v>
      </c>
      <c r="I2461">
        <v>0</v>
      </c>
      <c r="J2461">
        <v>2459</v>
      </c>
      <c r="K2461">
        <v>24.59</v>
      </c>
      <c r="L2461">
        <v>245900</v>
      </c>
      <c r="M2461">
        <v>245901</v>
      </c>
      <c r="N2461">
        <v>14.771699999999999</v>
      </c>
      <c r="O2461">
        <v>-5.4000000999999999E-3</v>
      </c>
      <c r="P2461">
        <v>2.2000000000000001E-3</v>
      </c>
      <c r="Q2461">
        <v>6.4443639999999996E-2</v>
      </c>
      <c r="R2461">
        <v>-0.18320603669999999</v>
      </c>
      <c r="S2461">
        <v>4.1632526549999996E-3</v>
      </c>
      <c r="T2461">
        <v>7.5852111910000002E-3</v>
      </c>
      <c r="U2461">
        <v>0.48090898989999997</v>
      </c>
      <c r="V2461">
        <v>0.12526904050000001</v>
      </c>
      <c r="W2461">
        <v>0.39538794760000001</v>
      </c>
      <c r="X2461">
        <v>0.12526904050000001</v>
      </c>
      <c r="Y2461">
        <v>2974.8</v>
      </c>
      <c r="Z2461">
        <v>2640</v>
      </c>
      <c r="AA2461">
        <v>5000</v>
      </c>
      <c r="AB2461">
        <v>0</v>
      </c>
    </row>
    <row r="2462" spans="1:28" x14ac:dyDescent="0.2">
      <c r="A2462" t="s">
        <v>28</v>
      </c>
      <c r="B2462" t="s">
        <v>29</v>
      </c>
      <c r="C2462">
        <v>1</v>
      </c>
      <c r="D2462">
        <v>1</v>
      </c>
      <c r="E2462" t="s">
        <v>30</v>
      </c>
      <c r="F2462" t="s">
        <v>31</v>
      </c>
      <c r="G2462">
        <v>-1</v>
      </c>
      <c r="H2462">
        <v>0</v>
      </c>
      <c r="I2462">
        <v>0</v>
      </c>
      <c r="J2462">
        <v>2460</v>
      </c>
      <c r="K2462">
        <v>24.6</v>
      </c>
      <c r="L2462">
        <v>246000</v>
      </c>
      <c r="M2462">
        <v>246001</v>
      </c>
      <c r="N2462">
        <v>14.799099999999999</v>
      </c>
      <c r="O2462">
        <v>-4.8000001999999996E-3</v>
      </c>
      <c r="P2462">
        <v>2.2000000000000001E-3</v>
      </c>
      <c r="Q2462">
        <v>6.4443639999999996E-2</v>
      </c>
      <c r="R2462">
        <v>-0.16958606239999999</v>
      </c>
      <c r="S2462">
        <v>5.3285262550000004E-3</v>
      </c>
      <c r="T2462">
        <v>1.2361288999999999E-2</v>
      </c>
      <c r="U2462">
        <v>0.4727500677</v>
      </c>
      <c r="V2462">
        <v>0.12930080290000001</v>
      </c>
      <c r="W2462">
        <v>0.41064223649999998</v>
      </c>
      <c r="X2462">
        <v>0.12930080290000001</v>
      </c>
      <c r="Y2462">
        <v>2964.8</v>
      </c>
      <c r="Z2462">
        <v>2630</v>
      </c>
      <c r="AA2462">
        <v>5000</v>
      </c>
      <c r="AB2462">
        <v>0</v>
      </c>
    </row>
    <row r="2463" spans="1:28" x14ac:dyDescent="0.2">
      <c r="A2463" t="s">
        <v>28</v>
      </c>
      <c r="B2463" t="s">
        <v>29</v>
      </c>
      <c r="C2463">
        <v>1</v>
      </c>
      <c r="D2463">
        <v>1</v>
      </c>
      <c r="E2463" t="s">
        <v>30</v>
      </c>
      <c r="F2463" t="s">
        <v>31</v>
      </c>
      <c r="G2463">
        <v>-1</v>
      </c>
      <c r="H2463">
        <v>0</v>
      </c>
      <c r="I2463">
        <v>0</v>
      </c>
      <c r="J2463">
        <v>2461</v>
      </c>
      <c r="K2463">
        <v>24.610001</v>
      </c>
      <c r="L2463">
        <v>246100</v>
      </c>
      <c r="M2463">
        <v>246101</v>
      </c>
      <c r="N2463">
        <v>14.799099999999999</v>
      </c>
      <c r="O2463">
        <v>-4.8000001999999996E-3</v>
      </c>
      <c r="P2463">
        <v>2.2000000000000001E-3</v>
      </c>
      <c r="Q2463">
        <v>7.1191370000000004E-2</v>
      </c>
      <c r="R2463">
        <v>-0.1554183811</v>
      </c>
      <c r="S2463">
        <v>6.4831543710000003E-3</v>
      </c>
      <c r="T2463">
        <v>1.7080765219999999E-2</v>
      </c>
      <c r="U2463">
        <v>0.47022944690000001</v>
      </c>
      <c r="V2463">
        <v>0.1334815174</v>
      </c>
      <c r="W2463">
        <v>0.4251488149</v>
      </c>
      <c r="X2463">
        <v>0.1334815174</v>
      </c>
      <c r="Y2463">
        <v>2047.5</v>
      </c>
      <c r="Z2463">
        <v>1945</v>
      </c>
      <c r="AA2463">
        <v>5000</v>
      </c>
      <c r="AB2463">
        <v>0</v>
      </c>
    </row>
    <row r="2464" spans="1:28" x14ac:dyDescent="0.2">
      <c r="A2464" t="s">
        <v>28</v>
      </c>
      <c r="B2464" t="s">
        <v>29</v>
      </c>
      <c r="C2464">
        <v>1</v>
      </c>
      <c r="D2464">
        <v>1</v>
      </c>
      <c r="E2464" t="s">
        <v>30</v>
      </c>
      <c r="F2464" t="s">
        <v>31</v>
      </c>
      <c r="G2464">
        <v>-1</v>
      </c>
      <c r="H2464">
        <v>0</v>
      </c>
      <c r="I2464">
        <v>0</v>
      </c>
      <c r="J2464">
        <v>2462</v>
      </c>
      <c r="K2464">
        <v>24.620000999999998</v>
      </c>
      <c r="L2464">
        <v>246200</v>
      </c>
      <c r="M2464">
        <v>246201</v>
      </c>
      <c r="N2464">
        <v>14.826599999999999</v>
      </c>
      <c r="O2464">
        <v>-4.1000000000000003E-3</v>
      </c>
      <c r="P2464">
        <v>2.2000000000000001E-3</v>
      </c>
      <c r="Q2464">
        <v>7.1191370000000004E-2</v>
      </c>
      <c r="R2464">
        <v>-0.14072979990000001</v>
      </c>
      <c r="S2464">
        <v>7.6206657100000002E-3</v>
      </c>
      <c r="T2464">
        <v>2.1734185520000001E-2</v>
      </c>
      <c r="U2464">
        <v>0.4590964615</v>
      </c>
      <c r="V2464">
        <v>0.1377966702</v>
      </c>
      <c r="W2464">
        <v>0.43753498790000001</v>
      </c>
      <c r="X2464">
        <v>0.1377966702</v>
      </c>
      <c r="Y2464">
        <v>2037.5</v>
      </c>
      <c r="Z2464">
        <v>1935</v>
      </c>
      <c r="AA2464">
        <v>5000</v>
      </c>
      <c r="AB2464">
        <v>0</v>
      </c>
    </row>
    <row r="2465" spans="1:28" x14ac:dyDescent="0.2">
      <c r="A2465" t="s">
        <v>28</v>
      </c>
      <c r="B2465" t="s">
        <v>29</v>
      </c>
      <c r="C2465">
        <v>1</v>
      </c>
      <c r="D2465">
        <v>1</v>
      </c>
      <c r="E2465" t="s">
        <v>30</v>
      </c>
      <c r="F2465" t="s">
        <v>31</v>
      </c>
      <c r="G2465">
        <v>-1</v>
      </c>
      <c r="H2465">
        <v>0</v>
      </c>
      <c r="I2465">
        <v>0</v>
      </c>
      <c r="J2465">
        <v>2463</v>
      </c>
      <c r="K2465">
        <v>24.629999000000002</v>
      </c>
      <c r="L2465">
        <v>246300</v>
      </c>
      <c r="M2465">
        <v>246301</v>
      </c>
      <c r="N2465">
        <v>14.826599999999999</v>
      </c>
      <c r="O2465">
        <v>-4.1000000000000003E-3</v>
      </c>
      <c r="P2465">
        <v>2.2000000000000001E-3</v>
      </c>
      <c r="Q2465">
        <v>7.1191370000000004E-2</v>
      </c>
      <c r="R2465">
        <v>-0.1255936772</v>
      </c>
      <c r="S2465">
        <v>8.7355803700000009E-3</v>
      </c>
      <c r="T2465">
        <v>2.6239752769999999E-2</v>
      </c>
      <c r="U2465">
        <v>0.44106251000000002</v>
      </c>
      <c r="V2465">
        <v>0.1422324032</v>
      </c>
      <c r="W2465">
        <v>0.4492379427</v>
      </c>
      <c r="X2465">
        <v>0.1422324032</v>
      </c>
      <c r="Y2465">
        <v>2027.5</v>
      </c>
      <c r="Z2465">
        <v>1925</v>
      </c>
      <c r="AA2465">
        <v>5000</v>
      </c>
      <c r="AB2465">
        <v>0</v>
      </c>
    </row>
    <row r="2466" spans="1:28" x14ac:dyDescent="0.2">
      <c r="A2466" t="s">
        <v>28</v>
      </c>
      <c r="B2466" t="s">
        <v>29</v>
      </c>
      <c r="C2466">
        <v>1</v>
      </c>
      <c r="D2466">
        <v>1</v>
      </c>
      <c r="E2466" t="s">
        <v>30</v>
      </c>
      <c r="F2466" t="s">
        <v>31</v>
      </c>
      <c r="G2466">
        <v>-1</v>
      </c>
      <c r="H2466">
        <v>0</v>
      </c>
      <c r="I2466">
        <v>0</v>
      </c>
      <c r="J2466">
        <v>2464</v>
      </c>
      <c r="K2466">
        <v>24.639999</v>
      </c>
      <c r="L2466">
        <v>246400</v>
      </c>
      <c r="M2466">
        <v>246401</v>
      </c>
      <c r="N2466">
        <v>14.854200000000001</v>
      </c>
      <c r="O2466">
        <v>-3.5000001000000001E-3</v>
      </c>
      <c r="P2466">
        <v>2.2000000000000001E-3</v>
      </c>
      <c r="Q2466">
        <v>8.1911928999999994E-2</v>
      </c>
      <c r="R2466">
        <v>-0.11005967110000001</v>
      </c>
      <c r="S2466">
        <v>9.8196659239999998E-3</v>
      </c>
      <c r="T2466">
        <v>3.0646169559999999E-2</v>
      </c>
      <c r="U2466">
        <v>0.43989515299999998</v>
      </c>
      <c r="V2466">
        <v>0.14677384499999999</v>
      </c>
      <c r="W2466">
        <v>0.45867979530000003</v>
      </c>
      <c r="X2466">
        <v>0.14677384499999999</v>
      </c>
      <c r="Y2466">
        <v>1336.8</v>
      </c>
      <c r="Z2466">
        <v>1130</v>
      </c>
      <c r="AA2466">
        <v>5000</v>
      </c>
      <c r="AB2466">
        <v>0</v>
      </c>
    </row>
    <row r="2467" spans="1:28" x14ac:dyDescent="0.2">
      <c r="A2467" t="s">
        <v>28</v>
      </c>
      <c r="B2467" t="s">
        <v>29</v>
      </c>
      <c r="C2467">
        <v>1</v>
      </c>
      <c r="D2467">
        <v>1</v>
      </c>
      <c r="E2467" t="s">
        <v>30</v>
      </c>
      <c r="F2467" t="s">
        <v>31</v>
      </c>
      <c r="G2467">
        <v>-1</v>
      </c>
      <c r="H2467">
        <v>0</v>
      </c>
      <c r="I2467">
        <v>0</v>
      </c>
      <c r="J2467">
        <v>2465</v>
      </c>
      <c r="K2467">
        <v>24.65</v>
      </c>
      <c r="L2467">
        <v>246500</v>
      </c>
      <c r="M2467">
        <v>246501</v>
      </c>
      <c r="N2467">
        <v>14.854200000000001</v>
      </c>
      <c r="O2467">
        <v>-3.5000001000000001E-3</v>
      </c>
      <c r="P2467">
        <v>2.2000000000000001E-3</v>
      </c>
      <c r="Q2467">
        <v>8.1911928999999994E-2</v>
      </c>
      <c r="R2467">
        <v>-9.4177782540000005E-2</v>
      </c>
      <c r="S2467">
        <v>1.0872270910000001E-2</v>
      </c>
      <c r="T2467">
        <v>3.5006616259999998E-2</v>
      </c>
      <c r="U2467">
        <v>0.43085235360000002</v>
      </c>
      <c r="V2467">
        <v>0.15140470859999999</v>
      </c>
      <c r="W2467">
        <v>0.4671011269</v>
      </c>
      <c r="X2467">
        <v>0.15140470859999999</v>
      </c>
      <c r="Y2467">
        <v>1326.8</v>
      </c>
      <c r="Z2467">
        <v>1120</v>
      </c>
      <c r="AA2467">
        <v>5000</v>
      </c>
      <c r="AB2467">
        <v>0</v>
      </c>
    </row>
    <row r="2468" spans="1:28" x14ac:dyDescent="0.2">
      <c r="A2468" t="s">
        <v>28</v>
      </c>
      <c r="B2468" t="s">
        <v>29</v>
      </c>
      <c r="C2468">
        <v>1</v>
      </c>
      <c r="D2468">
        <v>1</v>
      </c>
      <c r="E2468" t="s">
        <v>30</v>
      </c>
      <c r="F2468" t="s">
        <v>31</v>
      </c>
      <c r="G2468">
        <v>-1</v>
      </c>
      <c r="H2468">
        <v>0</v>
      </c>
      <c r="I2468">
        <v>0</v>
      </c>
      <c r="J2468">
        <v>2466</v>
      </c>
      <c r="K2468">
        <v>24.66</v>
      </c>
      <c r="L2468">
        <v>246600</v>
      </c>
      <c r="M2468">
        <v>246601</v>
      </c>
      <c r="N2468">
        <v>14.8818</v>
      </c>
      <c r="O2468">
        <v>-2.7999998999999999E-3</v>
      </c>
      <c r="P2468">
        <v>2.2000000000000001E-3</v>
      </c>
      <c r="Q2468">
        <v>8.1911928999999994E-2</v>
      </c>
      <c r="R2468">
        <v>-7.7982231969999996E-2</v>
      </c>
      <c r="S2468">
        <v>1.189005561E-2</v>
      </c>
      <c r="T2468">
        <v>3.9240479469999999E-2</v>
      </c>
      <c r="U2468">
        <v>0.41497054700000002</v>
      </c>
      <c r="V2468">
        <v>0.15610791739999999</v>
      </c>
      <c r="W2468">
        <v>0.47315478319999998</v>
      </c>
      <c r="X2468">
        <v>0.15610791739999999</v>
      </c>
      <c r="Y2468">
        <v>1316.8</v>
      </c>
      <c r="Z2468">
        <v>1110</v>
      </c>
      <c r="AA2468">
        <v>5000</v>
      </c>
      <c r="AB2468">
        <v>0</v>
      </c>
    </row>
    <row r="2469" spans="1:28" x14ac:dyDescent="0.2">
      <c r="A2469" t="s">
        <v>28</v>
      </c>
      <c r="B2469" t="s">
        <v>29</v>
      </c>
      <c r="C2469">
        <v>1</v>
      </c>
      <c r="D2469">
        <v>1</v>
      </c>
      <c r="E2469" t="s">
        <v>30</v>
      </c>
      <c r="F2469" t="s">
        <v>31</v>
      </c>
      <c r="G2469">
        <v>-1</v>
      </c>
      <c r="H2469">
        <v>0</v>
      </c>
      <c r="I2469">
        <v>0</v>
      </c>
      <c r="J2469">
        <v>2467</v>
      </c>
      <c r="K2469">
        <v>24.67</v>
      </c>
      <c r="L2469">
        <v>246700</v>
      </c>
      <c r="M2469">
        <v>246701</v>
      </c>
      <c r="N2469">
        <v>14.8818</v>
      </c>
      <c r="O2469">
        <v>-2.7999998999999999E-3</v>
      </c>
      <c r="P2469">
        <v>2.2000000000000001E-3</v>
      </c>
      <c r="Q2469">
        <v>8.6055941999999996E-2</v>
      </c>
      <c r="R2469">
        <v>-6.1539012939999999E-2</v>
      </c>
      <c r="S2469">
        <v>1.2868370860000001E-2</v>
      </c>
      <c r="T2469">
        <v>4.3331444259999997E-2</v>
      </c>
      <c r="U2469">
        <v>0.40270310640000001</v>
      </c>
      <c r="V2469">
        <v>0.16086730360000001</v>
      </c>
      <c r="W2469">
        <v>0.47831264140000002</v>
      </c>
      <c r="X2469">
        <v>0.16086730360000001</v>
      </c>
      <c r="Y2469">
        <v>1228</v>
      </c>
      <c r="Z2469">
        <v>1010</v>
      </c>
      <c r="AA2469">
        <v>5000</v>
      </c>
      <c r="AB2469">
        <v>0</v>
      </c>
    </row>
    <row r="2470" spans="1:28" x14ac:dyDescent="0.2">
      <c r="A2470" t="s">
        <v>28</v>
      </c>
      <c r="B2470" t="s">
        <v>29</v>
      </c>
      <c r="C2470">
        <v>1</v>
      </c>
      <c r="D2470">
        <v>1</v>
      </c>
      <c r="E2470" t="s">
        <v>30</v>
      </c>
      <c r="F2470" t="s">
        <v>31</v>
      </c>
      <c r="G2470">
        <v>-1</v>
      </c>
      <c r="H2470">
        <v>0</v>
      </c>
      <c r="I2470">
        <v>0</v>
      </c>
      <c r="J2470">
        <v>2468</v>
      </c>
      <c r="K2470">
        <v>24.68</v>
      </c>
      <c r="L2470">
        <v>246800</v>
      </c>
      <c r="M2470">
        <v>246801</v>
      </c>
      <c r="N2470">
        <v>14.9095</v>
      </c>
      <c r="O2470">
        <v>-2.0999998999999998E-3</v>
      </c>
      <c r="P2470">
        <v>2.2000000000000001E-3</v>
      </c>
      <c r="Q2470">
        <v>8.6055941999999996E-2</v>
      </c>
      <c r="R2470">
        <v>-4.4893022630000001E-2</v>
      </c>
      <c r="S2470">
        <v>1.380390953E-2</v>
      </c>
      <c r="T2470">
        <v>4.7276221219999998E-2</v>
      </c>
      <c r="U2470">
        <v>0.38548731800000002</v>
      </c>
      <c r="V2470">
        <v>0.16566596929999999</v>
      </c>
      <c r="W2470">
        <v>0.48102313279999998</v>
      </c>
      <c r="X2470">
        <v>0.16566596929999999</v>
      </c>
      <c r="Y2470">
        <v>1218</v>
      </c>
      <c r="Z2470">
        <v>1000</v>
      </c>
      <c r="AA2470">
        <v>5000</v>
      </c>
      <c r="AB2470">
        <v>0</v>
      </c>
    </row>
    <row r="2471" spans="1:28" x14ac:dyDescent="0.2">
      <c r="A2471" t="s">
        <v>28</v>
      </c>
      <c r="B2471" t="s">
        <v>29</v>
      </c>
      <c r="C2471">
        <v>1</v>
      </c>
      <c r="D2471">
        <v>1</v>
      </c>
      <c r="E2471" t="s">
        <v>30</v>
      </c>
      <c r="F2471" t="s">
        <v>31</v>
      </c>
      <c r="G2471">
        <v>-1</v>
      </c>
      <c r="H2471">
        <v>0</v>
      </c>
      <c r="I2471">
        <v>0</v>
      </c>
      <c r="J2471">
        <v>2469</v>
      </c>
      <c r="K2471">
        <v>24.690000999999999</v>
      </c>
      <c r="L2471">
        <v>246900</v>
      </c>
      <c r="M2471">
        <v>246901</v>
      </c>
      <c r="N2471">
        <v>14.9095</v>
      </c>
      <c r="O2471">
        <v>-2.0999998999999998E-3</v>
      </c>
      <c r="P2471">
        <v>2.2000000000000001E-3</v>
      </c>
      <c r="Q2471">
        <v>8.6055941999999996E-2</v>
      </c>
      <c r="R2471">
        <v>-2.8108317399999999E-2</v>
      </c>
      <c r="S2471">
        <v>1.469189487E-2</v>
      </c>
      <c r="T2471">
        <v>5.1028687509999997E-2</v>
      </c>
      <c r="U2471">
        <v>0.36450716849999998</v>
      </c>
      <c r="V2471">
        <v>0.17048704619999999</v>
      </c>
      <c r="W2471">
        <v>0.48277652259999998</v>
      </c>
      <c r="X2471">
        <v>0.17048704619999999</v>
      </c>
      <c r="Y2471">
        <v>1208</v>
      </c>
      <c r="Z2471">
        <v>990</v>
      </c>
      <c r="AA2471">
        <v>5000</v>
      </c>
      <c r="AB2471">
        <v>0</v>
      </c>
    </row>
    <row r="2472" spans="1:28" x14ac:dyDescent="0.2">
      <c r="A2472" t="s">
        <v>28</v>
      </c>
      <c r="B2472" t="s">
        <v>29</v>
      </c>
      <c r="C2472">
        <v>1</v>
      </c>
      <c r="D2472">
        <v>1</v>
      </c>
      <c r="E2472" t="s">
        <v>30</v>
      </c>
      <c r="F2472" t="s">
        <v>31</v>
      </c>
      <c r="G2472">
        <v>-1</v>
      </c>
      <c r="H2472">
        <v>0</v>
      </c>
      <c r="I2472">
        <v>0</v>
      </c>
      <c r="J2472">
        <v>2470</v>
      </c>
      <c r="K2472">
        <v>24.700001</v>
      </c>
      <c r="L2472">
        <v>247000</v>
      </c>
      <c r="M2472">
        <v>247001</v>
      </c>
      <c r="N2472">
        <v>14.937099999999999</v>
      </c>
      <c r="O2472">
        <v>-1.5E-3</v>
      </c>
      <c r="P2472">
        <v>2.2000000000000001E-3</v>
      </c>
      <c r="Q2472">
        <v>9.0038985000000002E-2</v>
      </c>
      <c r="R2472">
        <v>-1.124289073E-2</v>
      </c>
      <c r="S2472">
        <v>1.552856807E-2</v>
      </c>
      <c r="T2472">
        <v>5.4598137739999997E-2</v>
      </c>
      <c r="U2472">
        <v>0.34920689459999998</v>
      </c>
      <c r="V2472">
        <v>0.17531313000000001</v>
      </c>
      <c r="W2472">
        <v>0.48203393820000001</v>
      </c>
      <c r="X2472">
        <v>0.17531313000000001</v>
      </c>
      <c r="Y2472">
        <v>1142.5999999999999</v>
      </c>
      <c r="Z2472">
        <v>920</v>
      </c>
      <c r="AA2472">
        <v>5000</v>
      </c>
      <c r="AB2472">
        <v>0</v>
      </c>
    </row>
    <row r="2473" spans="1:28" x14ac:dyDescent="0.2">
      <c r="A2473" t="s">
        <v>28</v>
      </c>
      <c r="B2473" t="s">
        <v>29</v>
      </c>
      <c r="C2473">
        <v>1</v>
      </c>
      <c r="D2473">
        <v>1</v>
      </c>
      <c r="E2473" t="s">
        <v>30</v>
      </c>
      <c r="F2473" t="s">
        <v>31</v>
      </c>
      <c r="G2473">
        <v>-1</v>
      </c>
      <c r="H2473">
        <v>0</v>
      </c>
      <c r="I2473">
        <v>0</v>
      </c>
      <c r="J2473">
        <v>2471</v>
      </c>
      <c r="K2473">
        <v>24.709999</v>
      </c>
      <c r="L2473">
        <v>247100</v>
      </c>
      <c r="M2473">
        <v>247101</v>
      </c>
      <c r="N2473">
        <v>14.937099999999999</v>
      </c>
      <c r="O2473">
        <v>-1.5E-3</v>
      </c>
      <c r="P2473">
        <v>2.2000000000000001E-3</v>
      </c>
      <c r="Q2473">
        <v>9.0038985000000002E-2</v>
      </c>
      <c r="R2473">
        <v>5.6494604800000001E-3</v>
      </c>
      <c r="S2473">
        <v>1.631069928E-2</v>
      </c>
      <c r="T2473">
        <v>5.8000911029999998E-2</v>
      </c>
      <c r="U2473">
        <v>0.33086186649999999</v>
      </c>
      <c r="V2473">
        <v>0.18012583260000001</v>
      </c>
      <c r="W2473">
        <v>0.4800866842</v>
      </c>
      <c r="X2473">
        <v>0.18012583260000001</v>
      </c>
      <c r="Y2473">
        <v>1132.5999999999999</v>
      </c>
      <c r="Z2473">
        <v>910</v>
      </c>
      <c r="AA2473">
        <v>5000</v>
      </c>
      <c r="AB2473">
        <v>0</v>
      </c>
    </row>
    <row r="2474" spans="1:28" x14ac:dyDescent="0.2">
      <c r="A2474" t="s">
        <v>28</v>
      </c>
      <c r="B2474" t="s">
        <v>29</v>
      </c>
      <c r="C2474">
        <v>1</v>
      </c>
      <c r="D2474">
        <v>1</v>
      </c>
      <c r="E2474" t="s">
        <v>30</v>
      </c>
      <c r="F2474" t="s">
        <v>31</v>
      </c>
      <c r="G2474">
        <v>-1</v>
      </c>
      <c r="H2474">
        <v>0</v>
      </c>
      <c r="I2474">
        <v>0</v>
      </c>
      <c r="J2474">
        <v>2472</v>
      </c>
      <c r="K2474">
        <v>24.719999000000001</v>
      </c>
      <c r="L2474">
        <v>247200</v>
      </c>
      <c r="M2474">
        <v>247201</v>
      </c>
      <c r="N2474">
        <v>14.9649</v>
      </c>
      <c r="O2474">
        <v>-7.9999998000000001E-4</v>
      </c>
      <c r="P2474">
        <v>2.2000000000000001E-3</v>
      </c>
      <c r="Q2474">
        <v>9.0038985000000002E-2</v>
      </c>
      <c r="R2474">
        <v>2.2516112769999999E-2</v>
      </c>
      <c r="S2474">
        <v>1.7037315290000001E-2</v>
      </c>
      <c r="T2474">
        <v>6.1207704250000002E-2</v>
      </c>
      <c r="U2474">
        <v>0.31020680070000001</v>
      </c>
      <c r="V2474">
        <v>0.18490645289999999</v>
      </c>
      <c r="W2474">
        <v>0.47563293579999999</v>
      </c>
      <c r="X2474">
        <v>0.18490645289999999</v>
      </c>
      <c r="Y2474">
        <v>1122.5999999999999</v>
      </c>
      <c r="Z2474">
        <v>900</v>
      </c>
      <c r="AA2474">
        <v>5000</v>
      </c>
      <c r="AB2474">
        <v>0</v>
      </c>
    </row>
    <row r="2475" spans="1:28" x14ac:dyDescent="0.2">
      <c r="A2475" t="s">
        <v>28</v>
      </c>
      <c r="B2475" t="s">
        <v>29</v>
      </c>
      <c r="C2475">
        <v>1</v>
      </c>
      <c r="D2475">
        <v>1</v>
      </c>
      <c r="E2475" t="s">
        <v>30</v>
      </c>
      <c r="F2475" t="s">
        <v>31</v>
      </c>
      <c r="G2475">
        <v>-1</v>
      </c>
      <c r="H2475">
        <v>0</v>
      </c>
      <c r="I2475">
        <v>0</v>
      </c>
      <c r="J2475">
        <v>2473</v>
      </c>
      <c r="K2475">
        <v>24.73</v>
      </c>
      <c r="L2475">
        <v>247300</v>
      </c>
      <c r="M2475">
        <v>247301</v>
      </c>
      <c r="N2475">
        <v>14.9649</v>
      </c>
      <c r="O2475">
        <v>-7.9999998000000001E-4</v>
      </c>
      <c r="P2475">
        <v>2.2000000000000001E-3</v>
      </c>
      <c r="Q2475">
        <v>9.0704449000000006E-2</v>
      </c>
      <c r="R2475">
        <v>3.9302930239999999E-2</v>
      </c>
      <c r="S2475">
        <v>1.7704134810000001E-2</v>
      </c>
      <c r="T2475">
        <v>6.4207434650000006E-2</v>
      </c>
      <c r="U2475">
        <v>0.28961846229999999</v>
      </c>
      <c r="V2475">
        <v>0.1896377206</v>
      </c>
      <c r="W2475">
        <v>0.4701997638</v>
      </c>
      <c r="X2475">
        <v>0.1896377206</v>
      </c>
      <c r="Y2475">
        <v>1105</v>
      </c>
      <c r="Z2475">
        <v>880</v>
      </c>
      <c r="AA2475">
        <v>5000</v>
      </c>
      <c r="AB2475">
        <v>0</v>
      </c>
    </row>
    <row r="2476" spans="1:28" x14ac:dyDescent="0.2">
      <c r="A2476" t="s">
        <v>28</v>
      </c>
      <c r="B2476" t="s">
        <v>29</v>
      </c>
      <c r="C2476">
        <v>1</v>
      </c>
      <c r="D2476">
        <v>1</v>
      </c>
      <c r="E2476" t="s">
        <v>30</v>
      </c>
      <c r="F2476" t="s">
        <v>31</v>
      </c>
      <c r="G2476">
        <v>-1</v>
      </c>
      <c r="H2476">
        <v>0</v>
      </c>
      <c r="I2476">
        <v>0</v>
      </c>
      <c r="J2476">
        <v>2474</v>
      </c>
      <c r="K2476">
        <v>24.74</v>
      </c>
      <c r="L2476">
        <v>247400</v>
      </c>
      <c r="M2476">
        <v>247401</v>
      </c>
      <c r="N2476">
        <v>14.974299999999999</v>
      </c>
      <c r="O2476">
        <v>-1.9999999E-4</v>
      </c>
      <c r="P2476">
        <v>2.0000001000000001E-3</v>
      </c>
      <c r="Q2476">
        <v>9.0704449000000006E-2</v>
      </c>
      <c r="R2476">
        <v>5.5952847E-2</v>
      </c>
      <c r="S2476">
        <v>1.831096783E-2</v>
      </c>
      <c r="T2476">
        <v>6.699720025E-2</v>
      </c>
      <c r="U2476">
        <v>0.26825070379999999</v>
      </c>
      <c r="V2476">
        <v>0.19430211189999999</v>
      </c>
      <c r="W2476">
        <v>0.46227654810000002</v>
      </c>
      <c r="X2476">
        <v>0.19430211189999999</v>
      </c>
      <c r="Y2476">
        <v>1095</v>
      </c>
      <c r="Z2476">
        <v>870</v>
      </c>
      <c r="AA2476">
        <v>5000</v>
      </c>
      <c r="AB2476">
        <v>0</v>
      </c>
    </row>
    <row r="2477" spans="1:28" x14ac:dyDescent="0.2">
      <c r="A2477" t="s">
        <v>28</v>
      </c>
      <c r="B2477" t="s">
        <v>29</v>
      </c>
      <c r="C2477">
        <v>1</v>
      </c>
      <c r="D2477">
        <v>1</v>
      </c>
      <c r="E2477" t="s">
        <v>30</v>
      </c>
      <c r="F2477" t="s">
        <v>31</v>
      </c>
      <c r="G2477">
        <v>-1</v>
      </c>
      <c r="H2477">
        <v>0</v>
      </c>
      <c r="I2477">
        <v>0</v>
      </c>
      <c r="J2477">
        <v>2475</v>
      </c>
      <c r="K2477">
        <v>24.75</v>
      </c>
      <c r="L2477">
        <v>247500</v>
      </c>
      <c r="M2477">
        <v>247501</v>
      </c>
      <c r="N2477">
        <v>14.974299999999999</v>
      </c>
      <c r="O2477">
        <v>-1.9999999E-4</v>
      </c>
      <c r="P2477">
        <v>2.0000001000000001E-3</v>
      </c>
      <c r="Q2477">
        <v>9.0704449000000006E-2</v>
      </c>
      <c r="R2477">
        <v>7.2414152319999994E-2</v>
      </c>
      <c r="S2477">
        <v>1.885542087E-2</v>
      </c>
      <c r="T2477">
        <v>6.9571807979999997E-2</v>
      </c>
      <c r="U2477">
        <v>0.24668581780000001</v>
      </c>
      <c r="V2477">
        <v>0.1988811046</v>
      </c>
      <c r="W2477">
        <v>0.4531112611</v>
      </c>
      <c r="X2477">
        <v>0.1988811046</v>
      </c>
      <c r="Y2477">
        <v>1085</v>
      </c>
      <c r="Z2477">
        <v>860</v>
      </c>
      <c r="AA2477">
        <v>5000</v>
      </c>
      <c r="AB2477">
        <v>0</v>
      </c>
    </row>
    <row r="2478" spans="1:28" x14ac:dyDescent="0.2">
      <c r="A2478" t="s">
        <v>28</v>
      </c>
      <c r="B2478" t="s">
        <v>29</v>
      </c>
      <c r="C2478">
        <v>1</v>
      </c>
      <c r="D2478">
        <v>1</v>
      </c>
      <c r="E2478" t="s">
        <v>30</v>
      </c>
      <c r="F2478" t="s">
        <v>31</v>
      </c>
      <c r="G2478">
        <v>-1</v>
      </c>
      <c r="H2478">
        <v>0</v>
      </c>
      <c r="I2478">
        <v>0</v>
      </c>
      <c r="J2478">
        <v>2476</v>
      </c>
      <c r="K2478">
        <v>24.76</v>
      </c>
      <c r="L2478">
        <v>247600</v>
      </c>
      <c r="M2478">
        <v>247601</v>
      </c>
      <c r="N2478">
        <v>14.9194</v>
      </c>
      <c r="O2478">
        <v>3.9999999E-4</v>
      </c>
      <c r="P2478">
        <v>2.0000001000000001E-3</v>
      </c>
      <c r="Q2478">
        <v>8.8150627999999995E-2</v>
      </c>
      <c r="R2478">
        <v>8.8631175460000003E-2</v>
      </c>
      <c r="S2478">
        <v>1.933681965E-2</v>
      </c>
      <c r="T2478">
        <v>7.1906611319999994E-2</v>
      </c>
      <c r="U2478">
        <v>0.22028754649999999</v>
      </c>
      <c r="V2478">
        <v>0.20335617659999999</v>
      </c>
      <c r="W2478">
        <v>0.44151240590000002</v>
      </c>
      <c r="X2478">
        <v>0.20335617659999999</v>
      </c>
      <c r="Y2478">
        <v>1103.2</v>
      </c>
      <c r="Z2478">
        <v>885</v>
      </c>
      <c r="AA2478">
        <v>5000</v>
      </c>
      <c r="AB2478">
        <v>0</v>
      </c>
    </row>
    <row r="2479" spans="1:28" x14ac:dyDescent="0.2">
      <c r="A2479" t="s">
        <v>28</v>
      </c>
      <c r="B2479" t="s">
        <v>29</v>
      </c>
      <c r="C2479">
        <v>1</v>
      </c>
      <c r="D2479">
        <v>1</v>
      </c>
      <c r="E2479" t="s">
        <v>30</v>
      </c>
      <c r="F2479" t="s">
        <v>31</v>
      </c>
      <c r="G2479">
        <v>-1</v>
      </c>
      <c r="H2479">
        <v>0</v>
      </c>
      <c r="I2479">
        <v>0</v>
      </c>
      <c r="J2479">
        <v>2477</v>
      </c>
      <c r="K2479">
        <v>24.77</v>
      </c>
      <c r="L2479">
        <v>247700</v>
      </c>
      <c r="M2479">
        <v>247701</v>
      </c>
      <c r="N2479">
        <v>14.9194</v>
      </c>
      <c r="O2479">
        <v>3.9999999E-4</v>
      </c>
      <c r="P2479">
        <v>2.0000001000000001E-3</v>
      </c>
      <c r="Q2479">
        <v>8.8150627999999995E-2</v>
      </c>
      <c r="R2479">
        <v>0.1045261547</v>
      </c>
      <c r="S2479">
        <v>1.9758347419999999E-2</v>
      </c>
      <c r="T2479">
        <v>7.3984853919999996E-2</v>
      </c>
      <c r="U2479">
        <v>0.19572821260000001</v>
      </c>
      <c r="V2479">
        <v>0.20771011710000001</v>
      </c>
      <c r="W2479">
        <v>0.42888003590000001</v>
      </c>
      <c r="X2479">
        <v>0.20771011710000001</v>
      </c>
      <c r="Y2479">
        <v>1093.2</v>
      </c>
      <c r="Z2479">
        <v>875</v>
      </c>
      <c r="AA2479">
        <v>5000</v>
      </c>
      <c r="AB2479">
        <v>0</v>
      </c>
    </row>
    <row r="2480" spans="1:28" x14ac:dyDescent="0.2">
      <c r="A2480" t="s">
        <v>28</v>
      </c>
      <c r="B2480" t="s">
        <v>29</v>
      </c>
      <c r="C2480">
        <v>1</v>
      </c>
      <c r="D2480">
        <v>1</v>
      </c>
      <c r="E2480" t="s">
        <v>30</v>
      </c>
      <c r="F2480" t="s">
        <v>31</v>
      </c>
      <c r="G2480">
        <v>-1</v>
      </c>
      <c r="H2480">
        <v>0</v>
      </c>
      <c r="I2480">
        <v>0</v>
      </c>
      <c r="J2480">
        <v>2478</v>
      </c>
      <c r="K2480">
        <v>24.780000999999999</v>
      </c>
      <c r="L2480">
        <v>247800</v>
      </c>
      <c r="M2480">
        <v>247801</v>
      </c>
      <c r="N2480">
        <v>14.8568</v>
      </c>
      <c r="O2480">
        <v>1E-3</v>
      </c>
      <c r="P2480">
        <v>1.9E-3</v>
      </c>
      <c r="Q2480">
        <v>8.8150627999999995E-2</v>
      </c>
      <c r="R2480">
        <v>0.1200634986</v>
      </c>
      <c r="S2480">
        <v>2.011301368E-2</v>
      </c>
      <c r="T2480">
        <v>7.582841069E-2</v>
      </c>
      <c r="U2480">
        <v>0.17333918810000001</v>
      </c>
      <c r="V2480">
        <v>0.21192595359999999</v>
      </c>
      <c r="W2480">
        <v>0.41391566400000002</v>
      </c>
      <c r="X2480">
        <v>0.21192595359999999</v>
      </c>
      <c r="Y2480">
        <v>1083.2</v>
      </c>
      <c r="Z2480">
        <v>865</v>
      </c>
      <c r="AA2480">
        <v>5000</v>
      </c>
      <c r="AB2480">
        <v>0</v>
      </c>
    </row>
    <row r="2481" spans="1:28" x14ac:dyDescent="0.2">
      <c r="A2481" t="s">
        <v>28</v>
      </c>
      <c r="B2481" t="s">
        <v>29</v>
      </c>
      <c r="C2481">
        <v>1</v>
      </c>
      <c r="D2481">
        <v>1</v>
      </c>
      <c r="E2481" t="s">
        <v>30</v>
      </c>
      <c r="F2481" t="s">
        <v>31</v>
      </c>
      <c r="G2481">
        <v>-1</v>
      </c>
      <c r="H2481">
        <v>0</v>
      </c>
      <c r="I2481">
        <v>0</v>
      </c>
      <c r="J2481">
        <v>2479</v>
      </c>
      <c r="K2481">
        <v>24.790001</v>
      </c>
      <c r="L2481">
        <v>247900</v>
      </c>
      <c r="M2481">
        <v>247901</v>
      </c>
      <c r="N2481">
        <v>14.8568</v>
      </c>
      <c r="O2481">
        <v>1E-3</v>
      </c>
      <c r="P2481">
        <v>1.9E-3</v>
      </c>
      <c r="Q2481">
        <v>8.4998145999999997E-2</v>
      </c>
      <c r="R2481">
        <v>0.135166496</v>
      </c>
      <c r="S2481">
        <v>2.0408030600000002E-2</v>
      </c>
      <c r="T2481">
        <v>7.742729038E-2</v>
      </c>
      <c r="U2481">
        <v>0.14668455720000001</v>
      </c>
      <c r="V2481">
        <v>0.21598739920000001</v>
      </c>
      <c r="W2481">
        <v>0.39799681310000001</v>
      </c>
      <c r="X2481">
        <v>0.21598739920000001</v>
      </c>
      <c r="Y2481">
        <v>1110.0999999999999</v>
      </c>
      <c r="Z2481">
        <v>895</v>
      </c>
      <c r="AA2481">
        <v>5000</v>
      </c>
      <c r="AB2481">
        <v>0</v>
      </c>
    </row>
    <row r="2482" spans="1:28" x14ac:dyDescent="0.2">
      <c r="A2482" t="s">
        <v>28</v>
      </c>
      <c r="B2482" t="s">
        <v>29</v>
      </c>
      <c r="C2482">
        <v>1</v>
      </c>
      <c r="D2482">
        <v>1</v>
      </c>
      <c r="E2482" t="s">
        <v>30</v>
      </c>
      <c r="F2482" t="s">
        <v>31</v>
      </c>
      <c r="G2482">
        <v>-1</v>
      </c>
      <c r="H2482">
        <v>0</v>
      </c>
      <c r="I2482">
        <v>0</v>
      </c>
      <c r="J2482">
        <v>2480</v>
      </c>
      <c r="K2482">
        <v>24.799999</v>
      </c>
      <c r="L2482">
        <v>248000</v>
      </c>
      <c r="M2482">
        <v>248001</v>
      </c>
      <c r="N2482">
        <v>14.774900000000001</v>
      </c>
      <c r="O2482">
        <v>1.6000000000000001E-3</v>
      </c>
      <c r="P2482">
        <v>1.9E-3</v>
      </c>
      <c r="Q2482">
        <v>8.4998145999999997E-2</v>
      </c>
      <c r="R2482">
        <v>0.1498133391</v>
      </c>
      <c r="S2482">
        <v>2.0634822550000001E-2</v>
      </c>
      <c r="T2482">
        <v>7.8774876889999998E-2</v>
      </c>
      <c r="U2482">
        <v>0.12343557920000001</v>
      </c>
      <c r="V2482">
        <v>0.21987852450000001</v>
      </c>
      <c r="W2482">
        <v>0.37988141180000001</v>
      </c>
      <c r="X2482">
        <v>0.21987852450000001</v>
      </c>
      <c r="Y2482">
        <v>1100.0999999999999</v>
      </c>
      <c r="Z2482">
        <v>885</v>
      </c>
      <c r="AA2482">
        <v>5000</v>
      </c>
      <c r="AB2482">
        <v>0</v>
      </c>
    </row>
    <row r="2483" spans="1:28" x14ac:dyDescent="0.2">
      <c r="A2483" t="s">
        <v>28</v>
      </c>
      <c r="B2483" t="s">
        <v>29</v>
      </c>
      <c r="C2483">
        <v>1</v>
      </c>
      <c r="D2483">
        <v>1</v>
      </c>
      <c r="E2483" t="s">
        <v>30</v>
      </c>
      <c r="F2483" t="s">
        <v>31</v>
      </c>
      <c r="G2483">
        <v>-1</v>
      </c>
      <c r="H2483">
        <v>0</v>
      </c>
      <c r="I2483">
        <v>0</v>
      </c>
      <c r="J2483">
        <v>2481</v>
      </c>
      <c r="K2483">
        <v>24.809999000000001</v>
      </c>
      <c r="L2483">
        <v>248100</v>
      </c>
      <c r="M2483">
        <v>248101</v>
      </c>
      <c r="N2483">
        <v>14.774900000000001</v>
      </c>
      <c r="O2483">
        <v>1.6000000000000001E-3</v>
      </c>
      <c r="P2483">
        <v>1.9E-3</v>
      </c>
      <c r="Q2483">
        <v>8.4998145999999997E-2</v>
      </c>
      <c r="R2483">
        <v>0.1639148742</v>
      </c>
      <c r="S2483">
        <v>2.080512419E-2</v>
      </c>
      <c r="T2483">
        <v>7.9907231029999998E-2</v>
      </c>
      <c r="U2483">
        <v>0.1035578251</v>
      </c>
      <c r="V2483">
        <v>0.2235847712</v>
      </c>
      <c r="W2483">
        <v>0.36102083330000001</v>
      </c>
      <c r="X2483">
        <v>0.2235847712</v>
      </c>
      <c r="Y2483">
        <v>1090.0999999999999</v>
      </c>
      <c r="Z2483">
        <v>875</v>
      </c>
      <c r="AA2483">
        <v>5000</v>
      </c>
      <c r="AB2483">
        <v>0</v>
      </c>
    </row>
    <row r="2484" spans="1:28" x14ac:dyDescent="0.2">
      <c r="A2484" t="s">
        <v>28</v>
      </c>
      <c r="B2484" t="s">
        <v>29</v>
      </c>
      <c r="C2484">
        <v>1</v>
      </c>
      <c r="D2484">
        <v>1</v>
      </c>
      <c r="E2484" t="s">
        <v>30</v>
      </c>
      <c r="F2484" t="s">
        <v>31</v>
      </c>
      <c r="G2484">
        <v>-1</v>
      </c>
      <c r="H2484">
        <v>0</v>
      </c>
      <c r="I2484">
        <v>0</v>
      </c>
      <c r="J2484">
        <v>2482</v>
      </c>
      <c r="K2484">
        <v>24.82</v>
      </c>
      <c r="L2484">
        <v>248200</v>
      </c>
      <c r="M2484">
        <v>248201</v>
      </c>
      <c r="N2484">
        <v>14.6934</v>
      </c>
      <c r="O2484">
        <v>2.0999998999999998E-3</v>
      </c>
      <c r="P2484">
        <v>1.9E-3</v>
      </c>
      <c r="Q2484">
        <v>7.6658360999999994E-2</v>
      </c>
      <c r="R2484">
        <v>0.17748108509999999</v>
      </c>
      <c r="S2484">
        <v>2.0908445120000001E-2</v>
      </c>
      <c r="T2484">
        <v>8.0772951250000002E-2</v>
      </c>
      <c r="U2484">
        <v>6.9799095389999996E-2</v>
      </c>
      <c r="V2484">
        <v>0.227092132</v>
      </c>
      <c r="W2484">
        <v>0.34012749790000002</v>
      </c>
      <c r="X2484">
        <v>0.227092132</v>
      </c>
      <c r="Y2484">
        <v>1206.2</v>
      </c>
      <c r="Z2484">
        <v>1010</v>
      </c>
      <c r="AA2484">
        <v>5000</v>
      </c>
      <c r="AB2484">
        <v>0</v>
      </c>
    </row>
    <row r="2485" spans="1:28" x14ac:dyDescent="0.2">
      <c r="A2485" t="s">
        <v>28</v>
      </c>
      <c r="B2485" t="s">
        <v>29</v>
      </c>
      <c r="C2485">
        <v>1</v>
      </c>
      <c r="D2485">
        <v>1</v>
      </c>
      <c r="E2485" t="s">
        <v>30</v>
      </c>
      <c r="F2485" t="s">
        <v>31</v>
      </c>
      <c r="G2485">
        <v>-1</v>
      </c>
      <c r="H2485">
        <v>0</v>
      </c>
      <c r="I2485">
        <v>0</v>
      </c>
      <c r="J2485">
        <v>2483</v>
      </c>
      <c r="K2485">
        <v>24.83</v>
      </c>
      <c r="L2485">
        <v>248300</v>
      </c>
      <c r="M2485">
        <v>248301</v>
      </c>
      <c r="N2485">
        <v>14.6934</v>
      </c>
      <c r="O2485">
        <v>2.0999998999999998E-3</v>
      </c>
      <c r="P2485">
        <v>1.9E-3</v>
      </c>
      <c r="Q2485">
        <v>7.6658360999999994E-2</v>
      </c>
      <c r="R2485">
        <v>0.19040043649999999</v>
      </c>
      <c r="S2485">
        <v>2.0954474809999998E-2</v>
      </c>
      <c r="T2485">
        <v>8.1327967350000002E-2</v>
      </c>
      <c r="U2485">
        <v>4.2341008780000002E-2</v>
      </c>
      <c r="V2485">
        <v>0.230386585</v>
      </c>
      <c r="W2485">
        <v>0.31844702359999999</v>
      </c>
      <c r="X2485">
        <v>0.230386585</v>
      </c>
      <c r="Y2485">
        <v>1196.2</v>
      </c>
      <c r="Z2485">
        <v>1000</v>
      </c>
      <c r="AA2485">
        <v>5000</v>
      </c>
      <c r="AB2485">
        <v>0</v>
      </c>
    </row>
    <row r="2486" spans="1:28" x14ac:dyDescent="0.2">
      <c r="A2486" t="s">
        <v>28</v>
      </c>
      <c r="B2486" t="s">
        <v>29</v>
      </c>
      <c r="C2486">
        <v>1</v>
      </c>
      <c r="D2486">
        <v>1</v>
      </c>
      <c r="E2486" t="s">
        <v>30</v>
      </c>
      <c r="F2486" t="s">
        <v>31</v>
      </c>
      <c r="G2486">
        <v>-1</v>
      </c>
      <c r="H2486">
        <v>0</v>
      </c>
      <c r="I2486">
        <v>0</v>
      </c>
      <c r="J2486">
        <v>2484</v>
      </c>
      <c r="K2486">
        <v>24.84</v>
      </c>
      <c r="L2486">
        <v>248400</v>
      </c>
      <c r="M2486">
        <v>248401</v>
      </c>
      <c r="N2486">
        <v>14.612399999999999</v>
      </c>
      <c r="O2486">
        <v>2.7000001000000002E-3</v>
      </c>
      <c r="P2486">
        <v>1.9E-3</v>
      </c>
      <c r="Q2486">
        <v>7.6658360999999994E-2</v>
      </c>
      <c r="R2486">
        <v>0.2026853263</v>
      </c>
      <c r="S2486">
        <v>2.0929910239999999E-2</v>
      </c>
      <c r="T2486">
        <v>8.1640355289999994E-2</v>
      </c>
      <c r="U2486">
        <v>2.106665634E-2</v>
      </c>
      <c r="V2486">
        <v>0.23345489799999999</v>
      </c>
      <c r="W2486">
        <v>0.29492828250000003</v>
      </c>
      <c r="X2486">
        <v>0.23345489799999999</v>
      </c>
      <c r="Y2486">
        <v>1186.2</v>
      </c>
      <c r="Z2486">
        <v>990</v>
      </c>
      <c r="AA2486">
        <v>5000</v>
      </c>
      <c r="AB2486">
        <v>0</v>
      </c>
    </row>
    <row r="2487" spans="1:28" x14ac:dyDescent="0.2">
      <c r="A2487" t="s">
        <v>28</v>
      </c>
      <c r="B2487" t="s">
        <v>29</v>
      </c>
      <c r="C2487">
        <v>1</v>
      </c>
      <c r="D2487">
        <v>1</v>
      </c>
      <c r="E2487" t="s">
        <v>30</v>
      </c>
      <c r="F2487" t="s">
        <v>31</v>
      </c>
      <c r="G2487">
        <v>-1</v>
      </c>
      <c r="H2487">
        <v>0</v>
      </c>
      <c r="I2487">
        <v>0</v>
      </c>
      <c r="J2487">
        <v>2485</v>
      </c>
      <c r="K2487">
        <v>24.85</v>
      </c>
      <c r="L2487">
        <v>248500</v>
      </c>
      <c r="M2487">
        <v>248501</v>
      </c>
      <c r="N2487">
        <v>14.612399999999999</v>
      </c>
      <c r="O2487">
        <v>2.7000001000000002E-3</v>
      </c>
      <c r="P2487">
        <v>1.9E-3</v>
      </c>
      <c r="Q2487">
        <v>7.1473829000000003E-2</v>
      </c>
      <c r="R2487">
        <v>0.21424113210000001</v>
      </c>
      <c r="S2487">
        <v>2.0850162950000001E-2</v>
      </c>
      <c r="T2487">
        <v>8.1714592870000005E-2</v>
      </c>
      <c r="U2487">
        <v>-5.6140236560000001E-3</v>
      </c>
      <c r="V2487">
        <v>0.23628611860000001</v>
      </c>
      <c r="W2487">
        <v>0.27103498580000002</v>
      </c>
      <c r="X2487">
        <v>0.23628611860000001</v>
      </c>
      <c r="Y2487">
        <v>1300.3</v>
      </c>
      <c r="Z2487">
        <v>1120</v>
      </c>
      <c r="AA2487">
        <v>5000</v>
      </c>
      <c r="AB2487">
        <v>0</v>
      </c>
    </row>
    <row r="2488" spans="1:28" x14ac:dyDescent="0.2">
      <c r="A2488" t="s">
        <v>28</v>
      </c>
      <c r="B2488" t="s">
        <v>29</v>
      </c>
      <c r="C2488">
        <v>1</v>
      </c>
      <c r="D2488">
        <v>1</v>
      </c>
      <c r="E2488" t="s">
        <v>30</v>
      </c>
      <c r="F2488" t="s">
        <v>31</v>
      </c>
      <c r="G2488">
        <v>-1</v>
      </c>
      <c r="H2488">
        <v>0</v>
      </c>
      <c r="I2488">
        <v>0</v>
      </c>
      <c r="J2488">
        <v>2486</v>
      </c>
      <c r="K2488">
        <v>24.860001</v>
      </c>
      <c r="L2488">
        <v>248600</v>
      </c>
      <c r="M2488">
        <v>248601</v>
      </c>
      <c r="N2488">
        <v>14.5318</v>
      </c>
      <c r="O2488">
        <v>3.1999999000000001E-3</v>
      </c>
      <c r="P2488">
        <v>1.9E-3</v>
      </c>
      <c r="Q2488">
        <v>7.1473829000000003E-2</v>
      </c>
      <c r="R2488">
        <v>0.22510053220000001</v>
      </c>
      <c r="S2488">
        <v>2.0702334119999999E-2</v>
      </c>
      <c r="T2488">
        <v>8.1551827490000006E-2</v>
      </c>
      <c r="U2488">
        <v>-2.5865273550000002E-2</v>
      </c>
      <c r="V2488">
        <v>0.23887012899999999</v>
      </c>
      <c r="W2488">
        <v>0.24551527200000001</v>
      </c>
      <c r="X2488">
        <v>0.23887012899999999</v>
      </c>
      <c r="Y2488">
        <v>1290.3</v>
      </c>
      <c r="Z2488">
        <v>1110</v>
      </c>
      <c r="AA2488">
        <v>5000</v>
      </c>
      <c r="AB2488">
        <v>0</v>
      </c>
    </row>
    <row r="2489" spans="1:28" x14ac:dyDescent="0.2">
      <c r="A2489" t="s">
        <v>28</v>
      </c>
      <c r="B2489" t="s">
        <v>29</v>
      </c>
      <c r="C2489">
        <v>1</v>
      </c>
      <c r="D2489">
        <v>1</v>
      </c>
      <c r="E2489" t="s">
        <v>30</v>
      </c>
      <c r="F2489" t="s">
        <v>31</v>
      </c>
      <c r="G2489">
        <v>-1</v>
      </c>
      <c r="H2489">
        <v>0</v>
      </c>
      <c r="I2489">
        <v>0</v>
      </c>
      <c r="J2489">
        <v>2487</v>
      </c>
      <c r="K2489">
        <v>24.870000999999998</v>
      </c>
      <c r="L2489">
        <v>248700</v>
      </c>
      <c r="M2489">
        <v>248701</v>
      </c>
      <c r="N2489">
        <v>14.5318</v>
      </c>
      <c r="O2489">
        <v>3.1999999000000001E-3</v>
      </c>
      <c r="P2489">
        <v>1.9E-3</v>
      </c>
      <c r="Q2489">
        <v>7.1473829000000003E-2</v>
      </c>
      <c r="R2489">
        <v>0.23517261449999999</v>
      </c>
      <c r="S2489">
        <v>2.0504061130000001E-2</v>
      </c>
      <c r="T2489">
        <v>8.1216514109999999E-2</v>
      </c>
      <c r="U2489">
        <v>-4.0340367699999997E-2</v>
      </c>
      <c r="V2489">
        <v>0.24119704959999999</v>
      </c>
      <c r="W2489">
        <v>0.21962359549999999</v>
      </c>
      <c r="X2489">
        <v>0.24119704959999999</v>
      </c>
      <c r="Y2489">
        <v>1280.3</v>
      </c>
      <c r="Z2489">
        <v>1100</v>
      </c>
      <c r="AA2489">
        <v>5000</v>
      </c>
      <c r="AB2489">
        <v>0</v>
      </c>
    </row>
    <row r="2490" spans="1:28" x14ac:dyDescent="0.2">
      <c r="A2490" t="s">
        <v>28</v>
      </c>
      <c r="B2490" t="s">
        <v>29</v>
      </c>
      <c r="C2490">
        <v>1</v>
      </c>
      <c r="D2490">
        <v>1</v>
      </c>
      <c r="E2490" t="s">
        <v>30</v>
      </c>
      <c r="F2490" t="s">
        <v>31</v>
      </c>
      <c r="G2490">
        <v>-1</v>
      </c>
      <c r="H2490">
        <v>0</v>
      </c>
      <c r="I2490">
        <v>0</v>
      </c>
      <c r="J2490">
        <v>2488</v>
      </c>
      <c r="K2490">
        <v>24.879999000000002</v>
      </c>
      <c r="L2490">
        <v>248800</v>
      </c>
      <c r="M2490">
        <v>248801</v>
      </c>
      <c r="N2490">
        <v>14.451700000000001</v>
      </c>
      <c r="O2490">
        <v>3.8000001E-3</v>
      </c>
      <c r="P2490">
        <v>1.9E-3</v>
      </c>
      <c r="Q2490">
        <v>5.8996382999999999E-2</v>
      </c>
      <c r="R2490">
        <v>0.24451765419999999</v>
      </c>
      <c r="S2490">
        <v>2.0244196060000001E-2</v>
      </c>
      <c r="T2490">
        <v>8.0636389550000007E-2</v>
      </c>
      <c r="U2490">
        <v>-7.5364865360000005E-2</v>
      </c>
      <c r="V2490">
        <v>0.24325790999999999</v>
      </c>
      <c r="W2490">
        <v>0.1923343539</v>
      </c>
      <c r="X2490">
        <v>0.24325790999999999</v>
      </c>
      <c r="Y2490">
        <v>2733.4</v>
      </c>
      <c r="Z2490">
        <v>2380</v>
      </c>
      <c r="AA2490">
        <v>5000</v>
      </c>
      <c r="AB2490">
        <v>0</v>
      </c>
    </row>
    <row r="2491" spans="1:28" x14ac:dyDescent="0.2">
      <c r="A2491" t="s">
        <v>28</v>
      </c>
      <c r="B2491" t="s">
        <v>29</v>
      </c>
      <c r="C2491">
        <v>1</v>
      </c>
      <c r="D2491">
        <v>1</v>
      </c>
      <c r="E2491" t="s">
        <v>30</v>
      </c>
      <c r="F2491" t="s">
        <v>31</v>
      </c>
      <c r="G2491">
        <v>-1</v>
      </c>
      <c r="H2491">
        <v>0</v>
      </c>
      <c r="I2491">
        <v>0</v>
      </c>
      <c r="J2491">
        <v>2489</v>
      </c>
      <c r="K2491">
        <v>24.889999</v>
      </c>
      <c r="L2491">
        <v>248900</v>
      </c>
      <c r="M2491">
        <v>248901</v>
      </c>
      <c r="N2491">
        <v>14.451700000000001</v>
      </c>
      <c r="O2491">
        <v>3.8000001E-3</v>
      </c>
      <c r="P2491">
        <v>1.9E-3</v>
      </c>
      <c r="Q2491">
        <v>5.8996382999999999E-2</v>
      </c>
      <c r="R2491">
        <v>0.25301602480000002</v>
      </c>
      <c r="S2491">
        <v>1.9935464489999999E-2</v>
      </c>
      <c r="T2491">
        <v>7.9745680090000007E-2</v>
      </c>
      <c r="U2491">
        <v>-0.1011303142</v>
      </c>
      <c r="V2491">
        <v>0.2450461239</v>
      </c>
      <c r="W2491">
        <v>0.1651038826</v>
      </c>
      <c r="X2491">
        <v>0.2450461239</v>
      </c>
      <c r="Y2491">
        <v>2723.4</v>
      </c>
      <c r="Z2491">
        <v>2370</v>
      </c>
      <c r="AA2491">
        <v>5000</v>
      </c>
      <c r="AB2491">
        <v>0</v>
      </c>
    </row>
    <row r="2492" spans="1:28" x14ac:dyDescent="0.2">
      <c r="A2492" t="s">
        <v>28</v>
      </c>
      <c r="B2492" t="s">
        <v>29</v>
      </c>
      <c r="C2492">
        <v>1</v>
      </c>
      <c r="D2492">
        <v>1</v>
      </c>
      <c r="E2492" t="s">
        <v>30</v>
      </c>
      <c r="F2492" t="s">
        <v>31</v>
      </c>
      <c r="G2492">
        <v>-1</v>
      </c>
      <c r="H2492">
        <v>0</v>
      </c>
      <c r="I2492">
        <v>0</v>
      </c>
      <c r="J2492">
        <v>2490</v>
      </c>
      <c r="K2492">
        <v>24.9</v>
      </c>
      <c r="L2492">
        <v>249000</v>
      </c>
      <c r="M2492">
        <v>249001</v>
      </c>
      <c r="N2492">
        <v>14.3719</v>
      </c>
      <c r="O2492">
        <v>4.3000000999999996E-3</v>
      </c>
      <c r="P2492">
        <v>1.9E-3</v>
      </c>
      <c r="Q2492">
        <v>5.8996382999999999E-2</v>
      </c>
      <c r="R2492">
        <v>0.26072010400000001</v>
      </c>
      <c r="S2492">
        <v>1.9562624390000002E-2</v>
      </c>
      <c r="T2492">
        <v>7.8643076120000002E-2</v>
      </c>
      <c r="U2492">
        <v>-0.11809445170000001</v>
      </c>
      <c r="V2492">
        <v>0.24655607339999999</v>
      </c>
      <c r="W2492">
        <v>0.1367138326</v>
      </c>
      <c r="X2492">
        <v>0.24655607339999999</v>
      </c>
      <c r="Y2492">
        <v>2713.4</v>
      </c>
      <c r="Z2492">
        <v>2360</v>
      </c>
      <c r="AA2492">
        <v>5000</v>
      </c>
      <c r="AB2492">
        <v>0</v>
      </c>
    </row>
    <row r="2493" spans="1:28" x14ac:dyDescent="0.2">
      <c r="A2493" t="s">
        <v>28</v>
      </c>
      <c r="B2493" t="s">
        <v>29</v>
      </c>
      <c r="C2493">
        <v>1</v>
      </c>
      <c r="D2493">
        <v>1</v>
      </c>
      <c r="E2493" t="s">
        <v>30</v>
      </c>
      <c r="F2493" t="s">
        <v>31</v>
      </c>
      <c r="G2493">
        <v>-1</v>
      </c>
      <c r="H2493">
        <v>0</v>
      </c>
      <c r="I2493">
        <v>0</v>
      </c>
      <c r="J2493">
        <v>2491</v>
      </c>
      <c r="K2493">
        <v>24.91</v>
      </c>
      <c r="L2493">
        <v>249100</v>
      </c>
      <c r="M2493">
        <v>249101</v>
      </c>
      <c r="N2493">
        <v>14.3719</v>
      </c>
      <c r="O2493">
        <v>4.3000000999999996E-3</v>
      </c>
      <c r="P2493">
        <v>1.9E-3</v>
      </c>
      <c r="Q2493">
        <v>5.1853228000000001E-2</v>
      </c>
      <c r="R2493">
        <v>0.26753661039999999</v>
      </c>
      <c r="S2493">
        <v>1.9145021219999999E-2</v>
      </c>
      <c r="T2493">
        <v>7.7335782350000007E-2</v>
      </c>
      <c r="U2493">
        <v>-0.14256131650000001</v>
      </c>
      <c r="V2493">
        <v>0.2477825135</v>
      </c>
      <c r="W2493">
        <v>0.10841050000000001</v>
      </c>
      <c r="X2493">
        <v>0.2477825135</v>
      </c>
      <c r="Y2493">
        <v>2324.1999999999998</v>
      </c>
      <c r="Z2493">
        <v>1990</v>
      </c>
      <c r="AA2493">
        <v>5000</v>
      </c>
      <c r="AB2493">
        <v>0</v>
      </c>
    </row>
    <row r="2494" spans="1:28" x14ac:dyDescent="0.2">
      <c r="A2494" t="s">
        <v>28</v>
      </c>
      <c r="B2494" t="s">
        <v>29</v>
      </c>
      <c r="C2494">
        <v>1</v>
      </c>
      <c r="D2494">
        <v>1</v>
      </c>
      <c r="E2494" t="s">
        <v>30</v>
      </c>
      <c r="F2494" t="s">
        <v>31</v>
      </c>
      <c r="G2494">
        <v>-1</v>
      </c>
      <c r="H2494">
        <v>0</v>
      </c>
      <c r="I2494">
        <v>0</v>
      </c>
      <c r="J2494">
        <v>2492</v>
      </c>
      <c r="K2494">
        <v>24.92</v>
      </c>
      <c r="L2494">
        <v>249200</v>
      </c>
      <c r="M2494">
        <v>249201</v>
      </c>
      <c r="N2494">
        <v>14.2928</v>
      </c>
      <c r="O2494">
        <v>4.9000001000000003E-3</v>
      </c>
      <c r="P2494">
        <v>1.9E-3</v>
      </c>
      <c r="Q2494">
        <v>5.1853228000000001E-2</v>
      </c>
      <c r="R2494">
        <v>0.27353701000000002</v>
      </c>
      <c r="S2494">
        <v>1.8668338659999999E-2</v>
      </c>
      <c r="T2494">
        <v>7.5823552909999994E-2</v>
      </c>
      <c r="U2494">
        <v>-0.15847161409999999</v>
      </c>
      <c r="V2494">
        <v>0.24872121210000001</v>
      </c>
      <c r="W2494">
        <v>7.9199314120000003E-2</v>
      </c>
      <c r="X2494">
        <v>0.24872121210000001</v>
      </c>
      <c r="Y2494">
        <v>2314.1999999999998</v>
      </c>
      <c r="Z2494">
        <v>1980</v>
      </c>
      <c r="AA2494">
        <v>5000</v>
      </c>
      <c r="AB2494">
        <v>0</v>
      </c>
    </row>
    <row r="2495" spans="1:28" x14ac:dyDescent="0.2">
      <c r="A2495" t="s">
        <v>28</v>
      </c>
      <c r="B2495" t="s">
        <v>29</v>
      </c>
      <c r="C2495">
        <v>1</v>
      </c>
      <c r="D2495">
        <v>1</v>
      </c>
      <c r="E2495" t="s">
        <v>30</v>
      </c>
      <c r="F2495" t="s">
        <v>31</v>
      </c>
      <c r="G2495">
        <v>-1</v>
      </c>
      <c r="H2495">
        <v>0</v>
      </c>
      <c r="I2495">
        <v>0</v>
      </c>
      <c r="J2495">
        <v>2493</v>
      </c>
      <c r="K2495">
        <v>24.93</v>
      </c>
      <c r="L2495">
        <v>249300</v>
      </c>
      <c r="M2495">
        <v>249301</v>
      </c>
      <c r="N2495">
        <v>14.2928</v>
      </c>
      <c r="O2495">
        <v>4.9000001000000003E-3</v>
      </c>
      <c r="P2495">
        <v>1.9E-3</v>
      </c>
      <c r="Q2495">
        <v>5.1853228000000001E-2</v>
      </c>
      <c r="R2495">
        <v>0.2786346972</v>
      </c>
      <c r="S2495">
        <v>1.8153328449999999E-2</v>
      </c>
      <c r="T2495">
        <v>7.4191235009999995E-2</v>
      </c>
      <c r="U2495">
        <v>-0.16690284010000001</v>
      </c>
      <c r="V2495">
        <v>0.2493703961</v>
      </c>
      <c r="W2495">
        <v>5.0515558570000001E-2</v>
      </c>
      <c r="X2495">
        <v>0.2493703961</v>
      </c>
      <c r="Y2495">
        <v>2304.1999999999998</v>
      </c>
      <c r="Z2495">
        <v>1970</v>
      </c>
      <c r="AA2495">
        <v>5000</v>
      </c>
      <c r="AB2495">
        <v>0</v>
      </c>
    </row>
    <row r="2496" spans="1:28" x14ac:dyDescent="0.2">
      <c r="A2496" t="s">
        <v>28</v>
      </c>
      <c r="B2496" t="s">
        <v>29</v>
      </c>
      <c r="C2496">
        <v>1</v>
      </c>
      <c r="D2496">
        <v>1</v>
      </c>
      <c r="E2496" t="s">
        <v>30</v>
      </c>
      <c r="F2496" t="s">
        <v>31</v>
      </c>
      <c r="G2496">
        <v>-1</v>
      </c>
      <c r="H2496">
        <v>0</v>
      </c>
      <c r="I2496">
        <v>0</v>
      </c>
      <c r="J2496">
        <v>2494</v>
      </c>
      <c r="K2496">
        <v>24.940000999999999</v>
      </c>
      <c r="L2496">
        <v>249400</v>
      </c>
      <c r="M2496">
        <v>249401</v>
      </c>
      <c r="N2496">
        <v>14.213900000000001</v>
      </c>
      <c r="O2496">
        <v>5.4000000999999999E-3</v>
      </c>
      <c r="P2496">
        <v>1.9E-3</v>
      </c>
      <c r="Q2496">
        <v>3.8211592000000003E-2</v>
      </c>
      <c r="R2496">
        <v>0.28293025490000001</v>
      </c>
      <c r="S2496">
        <v>1.7588868739999999E-2</v>
      </c>
      <c r="T2496">
        <v>7.2369076310000002E-2</v>
      </c>
      <c r="U2496">
        <v>-0.1970945895</v>
      </c>
      <c r="V2496">
        <v>0.24972929059999999</v>
      </c>
      <c r="W2496">
        <v>2.1171513940000001E-2</v>
      </c>
      <c r="X2496">
        <v>0.24972929059999999</v>
      </c>
      <c r="Y2496">
        <v>1796.7</v>
      </c>
      <c r="Z2496">
        <v>1500</v>
      </c>
      <c r="AA2496">
        <v>5000</v>
      </c>
      <c r="AB2496">
        <v>0</v>
      </c>
    </row>
    <row r="2497" spans="1:28" x14ac:dyDescent="0.2">
      <c r="A2497" t="s">
        <v>28</v>
      </c>
      <c r="B2497" t="s">
        <v>29</v>
      </c>
      <c r="C2497">
        <v>1</v>
      </c>
      <c r="D2497">
        <v>1</v>
      </c>
      <c r="E2497" t="s">
        <v>30</v>
      </c>
      <c r="F2497" t="s">
        <v>31</v>
      </c>
      <c r="G2497">
        <v>-1</v>
      </c>
      <c r="H2497">
        <v>0</v>
      </c>
      <c r="I2497">
        <v>0</v>
      </c>
      <c r="J2497">
        <v>2495</v>
      </c>
      <c r="K2497">
        <v>24.950001</v>
      </c>
      <c r="L2497">
        <v>249500</v>
      </c>
      <c r="M2497">
        <v>249501</v>
      </c>
      <c r="N2497">
        <v>14.213900000000001</v>
      </c>
      <c r="O2497">
        <v>5.4000000999999999E-3</v>
      </c>
      <c r="P2497">
        <v>1.9E-3</v>
      </c>
      <c r="Q2497">
        <v>3.8211592000000003E-2</v>
      </c>
      <c r="R2497">
        <v>0.28631126880000002</v>
      </c>
      <c r="S2497">
        <v>1.6989989210000001E-2</v>
      </c>
      <c r="T2497">
        <v>7.0290371779999999E-2</v>
      </c>
      <c r="U2497">
        <v>-0.21681183579999999</v>
      </c>
      <c r="V2497">
        <v>0.2497974634</v>
      </c>
      <c r="W2497">
        <v>-7.6163616030000001E-3</v>
      </c>
      <c r="X2497">
        <v>0.2497974634</v>
      </c>
      <c r="Y2497">
        <v>1786.7</v>
      </c>
      <c r="Z2497">
        <v>1490</v>
      </c>
      <c r="AA2497">
        <v>5000</v>
      </c>
      <c r="AB2497">
        <v>0</v>
      </c>
    </row>
    <row r="2498" spans="1:28" x14ac:dyDescent="0.2">
      <c r="A2498" t="s">
        <v>28</v>
      </c>
      <c r="B2498" t="s">
        <v>29</v>
      </c>
      <c r="C2498">
        <v>1</v>
      </c>
      <c r="D2498">
        <v>1</v>
      </c>
      <c r="E2498" t="s">
        <v>30</v>
      </c>
      <c r="F2498" t="s">
        <v>31</v>
      </c>
      <c r="G2498">
        <v>-1</v>
      </c>
      <c r="H2498">
        <v>0</v>
      </c>
      <c r="I2498">
        <v>0</v>
      </c>
      <c r="J2498">
        <v>2496</v>
      </c>
      <c r="K2498">
        <v>24.959999</v>
      </c>
      <c r="L2498">
        <v>249600</v>
      </c>
      <c r="M2498">
        <v>249601</v>
      </c>
      <c r="N2498">
        <v>14.1356</v>
      </c>
      <c r="O2498">
        <v>6.0000000999999997E-3</v>
      </c>
      <c r="P2498">
        <v>1.9E-3</v>
      </c>
      <c r="Q2498">
        <v>3.8211592000000003E-2</v>
      </c>
      <c r="R2498">
        <v>0.2888663709</v>
      </c>
      <c r="S2498">
        <v>1.634146459E-2</v>
      </c>
      <c r="T2498">
        <v>6.8065121770000001E-2</v>
      </c>
      <c r="U2498">
        <v>-0.2268256843</v>
      </c>
      <c r="V2498">
        <v>0.2495755553</v>
      </c>
      <c r="W2498">
        <v>-3.681314737E-2</v>
      </c>
      <c r="X2498">
        <v>0.2495755553</v>
      </c>
      <c r="Y2498">
        <v>1776.7</v>
      </c>
      <c r="Z2498">
        <v>1480</v>
      </c>
      <c r="AA2498">
        <v>5000</v>
      </c>
      <c r="AB2498">
        <v>0</v>
      </c>
    </row>
    <row r="2499" spans="1:28" x14ac:dyDescent="0.2">
      <c r="A2499" t="s">
        <v>28</v>
      </c>
      <c r="B2499" t="s">
        <v>29</v>
      </c>
      <c r="C2499">
        <v>1</v>
      </c>
      <c r="D2499">
        <v>1</v>
      </c>
      <c r="E2499" t="s">
        <v>30</v>
      </c>
      <c r="F2499" t="s">
        <v>31</v>
      </c>
      <c r="G2499">
        <v>-1</v>
      </c>
      <c r="H2499">
        <v>0</v>
      </c>
      <c r="I2499">
        <v>0</v>
      </c>
      <c r="J2499">
        <v>2497</v>
      </c>
      <c r="K2499">
        <v>24.969999000000001</v>
      </c>
      <c r="L2499">
        <v>249700</v>
      </c>
      <c r="M2499">
        <v>249701</v>
      </c>
      <c r="N2499">
        <v>14.1356</v>
      </c>
      <c r="O2499">
        <v>6.0000000999999997E-3</v>
      </c>
      <c r="P2499">
        <v>1.9E-3</v>
      </c>
      <c r="Q2499">
        <v>3.1814269999999999E-2</v>
      </c>
      <c r="R2499">
        <v>0.29051560160000001</v>
      </c>
      <c r="S2499">
        <v>1.566483825E-2</v>
      </c>
      <c r="T2499">
        <v>6.571498513E-2</v>
      </c>
      <c r="U2499">
        <v>-0.2423179895</v>
      </c>
      <c r="V2499">
        <v>0.24906656150000001</v>
      </c>
      <c r="W2499">
        <v>-6.5023936330000004E-2</v>
      </c>
      <c r="X2499">
        <v>0.24906656150000001</v>
      </c>
      <c r="Y2499">
        <v>1606.4</v>
      </c>
      <c r="Z2499">
        <v>1320</v>
      </c>
      <c r="AA2499">
        <v>5000</v>
      </c>
      <c r="AB2499">
        <v>0</v>
      </c>
    </row>
    <row r="2500" spans="1:28" x14ac:dyDescent="0.2">
      <c r="A2500" t="s">
        <v>28</v>
      </c>
      <c r="B2500" t="s">
        <v>29</v>
      </c>
      <c r="C2500">
        <v>1</v>
      </c>
      <c r="D2500">
        <v>1</v>
      </c>
      <c r="E2500" t="s">
        <v>30</v>
      </c>
      <c r="F2500" t="s">
        <v>31</v>
      </c>
      <c r="G2500">
        <v>-1</v>
      </c>
      <c r="H2500">
        <v>0</v>
      </c>
      <c r="I2500">
        <v>0</v>
      </c>
      <c r="J2500">
        <v>2498</v>
      </c>
      <c r="K2500">
        <v>24.98</v>
      </c>
      <c r="L2500">
        <v>249800</v>
      </c>
      <c r="M2500">
        <v>249801</v>
      </c>
      <c r="N2500">
        <v>14.057499999999999</v>
      </c>
      <c r="O2500">
        <v>6.5000001000000002E-3</v>
      </c>
      <c r="P2500">
        <v>1.9E-3</v>
      </c>
      <c r="Q2500">
        <v>3.1814269999999999E-2</v>
      </c>
      <c r="R2500">
        <v>0.2913673222</v>
      </c>
      <c r="S2500">
        <v>1.4947120100000001E-2</v>
      </c>
      <c r="T2500">
        <v>6.3249766829999998E-2</v>
      </c>
      <c r="U2500">
        <v>-0.24936310950000001</v>
      </c>
      <c r="V2500">
        <v>0.2482744902</v>
      </c>
      <c r="W2500">
        <v>-9.3400649729999993E-2</v>
      </c>
      <c r="X2500">
        <v>0.2482744902</v>
      </c>
      <c r="Y2500">
        <v>1596.4</v>
      </c>
      <c r="Z2500">
        <v>1310</v>
      </c>
      <c r="AA2500">
        <v>5000</v>
      </c>
      <c r="AB2500">
        <v>0</v>
      </c>
    </row>
    <row r="2501" spans="1:28" x14ac:dyDescent="0.2">
      <c r="A2501" t="s">
        <v>28</v>
      </c>
      <c r="B2501" t="s">
        <v>29</v>
      </c>
      <c r="C2501">
        <v>1</v>
      </c>
      <c r="D2501">
        <v>1</v>
      </c>
      <c r="E2501" t="s">
        <v>30</v>
      </c>
      <c r="F2501" t="s">
        <v>31</v>
      </c>
      <c r="G2501">
        <v>-1</v>
      </c>
      <c r="H2501">
        <v>0</v>
      </c>
      <c r="I2501">
        <v>0</v>
      </c>
      <c r="J2501">
        <v>2499</v>
      </c>
      <c r="K2501">
        <v>24.99</v>
      </c>
      <c r="L2501">
        <v>249900</v>
      </c>
      <c r="M2501">
        <v>249901</v>
      </c>
      <c r="N2501">
        <v>14.057499999999999</v>
      </c>
      <c r="O2501">
        <v>6.5000001000000002E-3</v>
      </c>
      <c r="P2501">
        <v>1.9E-3</v>
      </c>
      <c r="Q2501">
        <v>3.1814269999999999E-2</v>
      </c>
      <c r="R2501">
        <v>0.29135254030000002</v>
      </c>
      <c r="S2501">
        <v>1.421093941E-2</v>
      </c>
      <c r="T2501">
        <v>6.075142696E-2</v>
      </c>
      <c r="U2501">
        <v>-0.24928168949999999</v>
      </c>
      <c r="V2501">
        <v>0.24720363319999999</v>
      </c>
      <c r="W2501">
        <v>-0.1207715198</v>
      </c>
      <c r="X2501">
        <v>0.24720363319999999</v>
      </c>
      <c r="Y2501">
        <v>1586.4</v>
      </c>
      <c r="Z2501">
        <v>1300</v>
      </c>
      <c r="AA2501">
        <v>5000</v>
      </c>
      <c r="AB2501">
        <v>0</v>
      </c>
    </row>
    <row r="2502" spans="1:28" x14ac:dyDescent="0.2">
      <c r="A2502" t="s">
        <v>28</v>
      </c>
      <c r="B2502" t="s">
        <v>29</v>
      </c>
      <c r="C2502">
        <v>1</v>
      </c>
      <c r="D2502">
        <v>1</v>
      </c>
      <c r="E2502" t="s">
        <v>30</v>
      </c>
      <c r="F2502" t="s">
        <v>31</v>
      </c>
      <c r="G2502">
        <v>-1</v>
      </c>
      <c r="H2502">
        <v>0</v>
      </c>
      <c r="I2502">
        <v>0</v>
      </c>
      <c r="J2502">
        <v>2500</v>
      </c>
      <c r="K2502">
        <v>25</v>
      </c>
      <c r="L2502">
        <v>250000</v>
      </c>
      <c r="M2502">
        <v>250001</v>
      </c>
      <c r="N2502">
        <v>13.9801</v>
      </c>
      <c r="O2502">
        <v>7.1000000000000004E-3</v>
      </c>
      <c r="P2502">
        <v>1.9E-3</v>
      </c>
      <c r="Q2502">
        <v>1.9799165000000001E-2</v>
      </c>
      <c r="R2502">
        <v>0.29060426350000002</v>
      </c>
      <c r="S2502">
        <v>1.344637852E-2</v>
      </c>
      <c r="T2502">
        <v>5.816238001E-2</v>
      </c>
      <c r="U2502">
        <v>-0.26812598110000002</v>
      </c>
      <c r="V2502">
        <v>0.2458592355</v>
      </c>
      <c r="W2502">
        <v>-0.14807613189999999</v>
      </c>
      <c r="X2502">
        <v>0.2458592355</v>
      </c>
      <c r="Y2502">
        <v>1359.2</v>
      </c>
      <c r="Z2502">
        <v>1080</v>
      </c>
      <c r="AA2502">
        <v>5000</v>
      </c>
      <c r="AB2502">
        <v>0</v>
      </c>
    </row>
    <row r="2503" spans="1:28" x14ac:dyDescent="0.2">
      <c r="A2503" t="s">
        <v>28</v>
      </c>
      <c r="B2503" t="s">
        <v>29</v>
      </c>
      <c r="C2503">
        <v>1</v>
      </c>
      <c r="D2503">
        <v>1</v>
      </c>
      <c r="E2503" t="s">
        <v>30</v>
      </c>
      <c r="F2503" t="s">
        <v>31</v>
      </c>
      <c r="G2503">
        <v>-1</v>
      </c>
      <c r="H2503">
        <v>0</v>
      </c>
      <c r="I2503">
        <v>0</v>
      </c>
      <c r="J2503">
        <v>2501</v>
      </c>
      <c r="K2503">
        <v>25.01</v>
      </c>
      <c r="L2503">
        <v>250100</v>
      </c>
      <c r="M2503">
        <v>250101</v>
      </c>
      <c r="N2503">
        <v>13.9801</v>
      </c>
      <c r="O2503">
        <v>7.1000000000000004E-3</v>
      </c>
      <c r="P2503">
        <v>1.9E-3</v>
      </c>
      <c r="Q2503">
        <v>1.9799165000000001E-2</v>
      </c>
      <c r="R2503">
        <v>0.28903353209999999</v>
      </c>
      <c r="S2503">
        <v>1.266994514E-2</v>
      </c>
      <c r="T2503">
        <v>5.5425085130000003E-2</v>
      </c>
      <c r="U2503">
        <v>-0.27773132919999999</v>
      </c>
      <c r="V2503">
        <v>0.24424876270000001</v>
      </c>
      <c r="W2503">
        <v>-0.17398229239999999</v>
      </c>
      <c r="X2503">
        <v>0.24424876270000001</v>
      </c>
      <c r="Y2503">
        <v>1349.2</v>
      </c>
      <c r="Z2503">
        <v>1070</v>
      </c>
      <c r="AA2503">
        <v>5000</v>
      </c>
      <c r="AB2503">
        <v>0</v>
      </c>
    </row>
    <row r="2504" spans="1:28" x14ac:dyDescent="0.2">
      <c r="A2504" t="s">
        <v>28</v>
      </c>
      <c r="B2504" t="s">
        <v>29</v>
      </c>
      <c r="C2504">
        <v>1</v>
      </c>
      <c r="D2504">
        <v>1</v>
      </c>
      <c r="E2504" t="s">
        <v>30</v>
      </c>
      <c r="F2504" t="s">
        <v>31</v>
      </c>
      <c r="G2504">
        <v>-1</v>
      </c>
      <c r="H2504">
        <v>0</v>
      </c>
      <c r="I2504">
        <v>0</v>
      </c>
      <c r="J2504">
        <v>2502</v>
      </c>
      <c r="K2504">
        <v>25.02</v>
      </c>
      <c r="L2504">
        <v>250200</v>
      </c>
      <c r="M2504">
        <v>250201</v>
      </c>
      <c r="N2504">
        <v>13.902900000000001</v>
      </c>
      <c r="O2504">
        <v>7.6000000999999996E-3</v>
      </c>
      <c r="P2504">
        <v>1.9E-3</v>
      </c>
      <c r="Q2504">
        <v>1.9799165000000001E-2</v>
      </c>
      <c r="R2504">
        <v>0.2867573202</v>
      </c>
      <c r="S2504">
        <v>1.186795719E-2</v>
      </c>
      <c r="T2504">
        <v>5.2635669709999999E-2</v>
      </c>
      <c r="U2504">
        <v>-0.27894562480000001</v>
      </c>
      <c r="V2504">
        <v>0.24238049980000001</v>
      </c>
      <c r="W2504">
        <v>-0.19960905609999999</v>
      </c>
      <c r="X2504">
        <v>0.24238049980000001</v>
      </c>
      <c r="Y2504">
        <v>1339.2</v>
      </c>
      <c r="Z2504">
        <v>1060</v>
      </c>
      <c r="AA2504">
        <v>5000</v>
      </c>
      <c r="AB2504">
        <v>0</v>
      </c>
    </row>
    <row r="2505" spans="1:28" x14ac:dyDescent="0.2">
      <c r="A2505" t="s">
        <v>28</v>
      </c>
      <c r="B2505" t="s">
        <v>29</v>
      </c>
      <c r="C2505">
        <v>1</v>
      </c>
      <c r="D2505">
        <v>1</v>
      </c>
      <c r="E2505" t="s">
        <v>30</v>
      </c>
      <c r="F2505" t="s">
        <v>31</v>
      </c>
      <c r="G2505">
        <v>-1</v>
      </c>
      <c r="H2505">
        <v>0</v>
      </c>
      <c r="I2505">
        <v>0</v>
      </c>
      <c r="J2505">
        <v>2503</v>
      </c>
      <c r="K2505">
        <v>25.030000999999999</v>
      </c>
      <c r="L2505">
        <v>250300</v>
      </c>
      <c r="M2505">
        <v>250301</v>
      </c>
      <c r="N2505">
        <v>13.902900000000001</v>
      </c>
      <c r="O2505">
        <v>7.6000000999999996E-3</v>
      </c>
      <c r="P2505">
        <v>1.9E-3</v>
      </c>
      <c r="Q2505">
        <v>1.4259881E-2</v>
      </c>
      <c r="R2505">
        <v>0.28371486070000002</v>
      </c>
      <c r="S2505">
        <v>1.1061678639999999E-2</v>
      </c>
      <c r="T2505">
        <v>4.9811951819999999E-2</v>
      </c>
      <c r="U2505">
        <v>-0.28507032989999997</v>
      </c>
      <c r="V2505">
        <v>0.24026285110000001</v>
      </c>
      <c r="W2505">
        <v>-0.22384808959999999</v>
      </c>
      <c r="X2505">
        <v>0.24026285110000001</v>
      </c>
      <c r="Y2505">
        <v>1256</v>
      </c>
      <c r="Z2505">
        <v>980</v>
      </c>
      <c r="AA2505">
        <v>5000</v>
      </c>
      <c r="AB2505">
        <v>0</v>
      </c>
    </row>
    <row r="2506" spans="1:28" x14ac:dyDescent="0.2">
      <c r="A2506" t="s">
        <v>28</v>
      </c>
      <c r="B2506" t="s">
        <v>29</v>
      </c>
      <c r="C2506">
        <v>1</v>
      </c>
      <c r="D2506">
        <v>1</v>
      </c>
      <c r="E2506" t="s">
        <v>30</v>
      </c>
      <c r="F2506" t="s">
        <v>31</v>
      </c>
      <c r="G2506">
        <v>-1</v>
      </c>
      <c r="H2506">
        <v>0</v>
      </c>
      <c r="I2506">
        <v>0</v>
      </c>
      <c r="J2506">
        <v>2504</v>
      </c>
      <c r="K2506">
        <v>25.040001</v>
      </c>
      <c r="L2506">
        <v>250400</v>
      </c>
      <c r="M2506">
        <v>250401</v>
      </c>
      <c r="N2506">
        <v>13.8264</v>
      </c>
      <c r="O2506">
        <v>8.1000002000000005E-3</v>
      </c>
      <c r="P2506">
        <v>1.9E-3</v>
      </c>
      <c r="Q2506">
        <v>1.4259881E-2</v>
      </c>
      <c r="R2506">
        <v>0.28003478050000002</v>
      </c>
      <c r="S2506">
        <v>1.023906562E-2</v>
      </c>
      <c r="T2506">
        <v>4.696017131E-2</v>
      </c>
      <c r="U2506">
        <v>-0.28415974970000002</v>
      </c>
      <c r="V2506">
        <v>0.2379050851</v>
      </c>
      <c r="W2506">
        <v>-0.247609511</v>
      </c>
      <c r="X2506">
        <v>0.2379050851</v>
      </c>
      <c r="Y2506">
        <v>1246</v>
      </c>
      <c r="Z2506">
        <v>970</v>
      </c>
      <c r="AA2506">
        <v>5000</v>
      </c>
      <c r="AB2506">
        <v>0</v>
      </c>
    </row>
    <row r="2507" spans="1:28" x14ac:dyDescent="0.2">
      <c r="A2507" t="s">
        <v>28</v>
      </c>
      <c r="B2507" t="s">
        <v>29</v>
      </c>
      <c r="C2507">
        <v>1</v>
      </c>
      <c r="D2507">
        <v>1</v>
      </c>
      <c r="E2507" t="s">
        <v>30</v>
      </c>
      <c r="F2507" t="s">
        <v>31</v>
      </c>
      <c r="G2507">
        <v>-1</v>
      </c>
      <c r="H2507">
        <v>0</v>
      </c>
      <c r="I2507">
        <v>0</v>
      </c>
      <c r="J2507">
        <v>2505</v>
      </c>
      <c r="K2507">
        <v>25.049999</v>
      </c>
      <c r="L2507">
        <v>250500</v>
      </c>
      <c r="M2507">
        <v>250501</v>
      </c>
      <c r="N2507">
        <v>13.8264</v>
      </c>
      <c r="O2507">
        <v>8.1000002000000005E-3</v>
      </c>
      <c r="P2507">
        <v>1.9E-3</v>
      </c>
      <c r="Q2507">
        <v>1.4259881E-2</v>
      </c>
      <c r="R2507">
        <v>0.2756656408</v>
      </c>
      <c r="S2507">
        <v>9.4211455429999997E-3</v>
      </c>
      <c r="T2507">
        <v>4.4148091229999999E-2</v>
      </c>
      <c r="U2507">
        <v>-0.27743470669999998</v>
      </c>
      <c r="V2507">
        <v>0.2353174388</v>
      </c>
      <c r="W2507">
        <v>-0.2698215544</v>
      </c>
      <c r="X2507">
        <v>0.2353174388</v>
      </c>
      <c r="Y2507">
        <v>1236</v>
      </c>
      <c r="Z2507">
        <v>960</v>
      </c>
      <c r="AA2507">
        <v>5000</v>
      </c>
      <c r="AB2507">
        <v>0</v>
      </c>
    </row>
    <row r="2508" spans="1:28" x14ac:dyDescent="0.2">
      <c r="A2508" t="s">
        <v>28</v>
      </c>
      <c r="B2508" t="s">
        <v>29</v>
      </c>
      <c r="C2508">
        <v>1</v>
      </c>
      <c r="D2508">
        <v>1</v>
      </c>
      <c r="E2508" t="s">
        <v>30</v>
      </c>
      <c r="F2508" t="s">
        <v>31</v>
      </c>
      <c r="G2508">
        <v>-1</v>
      </c>
      <c r="H2508">
        <v>0</v>
      </c>
      <c r="I2508">
        <v>0</v>
      </c>
      <c r="J2508">
        <v>2506</v>
      </c>
      <c r="K2508">
        <v>25.059999000000001</v>
      </c>
      <c r="L2508">
        <v>250600</v>
      </c>
      <c r="M2508">
        <v>250601</v>
      </c>
      <c r="N2508">
        <v>13.75</v>
      </c>
      <c r="O2508">
        <v>8.6000003000000005E-3</v>
      </c>
      <c r="P2508">
        <v>1.9E-3</v>
      </c>
      <c r="Q2508">
        <v>6.4918455000000002E-3</v>
      </c>
      <c r="R2508">
        <v>0.2707519531</v>
      </c>
      <c r="S2508">
        <v>8.5988519710000003E-3</v>
      </c>
      <c r="T2508">
        <v>4.1348192839999999E-2</v>
      </c>
      <c r="U2508">
        <v>-0.28219202160000001</v>
      </c>
      <c r="V2508">
        <v>0.2325108051</v>
      </c>
      <c r="W2508">
        <v>-0.29138174649999998</v>
      </c>
      <c r="X2508">
        <v>0.2325108051</v>
      </c>
      <c r="Y2508">
        <v>1145</v>
      </c>
      <c r="Z2508">
        <v>870</v>
      </c>
      <c r="AA2508">
        <v>5000</v>
      </c>
      <c r="AB2508">
        <v>0</v>
      </c>
    </row>
    <row r="2509" spans="1:28" x14ac:dyDescent="0.2">
      <c r="A2509" t="s">
        <v>28</v>
      </c>
      <c r="B2509" t="s">
        <v>29</v>
      </c>
      <c r="C2509">
        <v>1</v>
      </c>
      <c r="D2509">
        <v>1</v>
      </c>
      <c r="E2509" t="s">
        <v>30</v>
      </c>
      <c r="F2509" t="s">
        <v>31</v>
      </c>
      <c r="G2509">
        <v>-1</v>
      </c>
      <c r="H2509">
        <v>0</v>
      </c>
      <c r="I2509">
        <v>0</v>
      </c>
      <c r="J2509">
        <v>2507</v>
      </c>
      <c r="K2509">
        <v>25.07</v>
      </c>
      <c r="L2509">
        <v>250700</v>
      </c>
      <c r="M2509">
        <v>250701</v>
      </c>
      <c r="N2509">
        <v>13.75</v>
      </c>
      <c r="O2509">
        <v>8.6000003000000005E-3</v>
      </c>
      <c r="P2509">
        <v>1.9E-3</v>
      </c>
      <c r="Q2509">
        <v>6.4918455000000002E-3</v>
      </c>
      <c r="R2509">
        <v>0.26523381470000001</v>
      </c>
      <c r="S2509">
        <v>7.7890595419999997E-3</v>
      </c>
      <c r="T2509">
        <v>3.8528967650000003E-2</v>
      </c>
      <c r="U2509">
        <v>-0.2805752158</v>
      </c>
      <c r="V2509">
        <v>0.22949697080000001</v>
      </c>
      <c r="W2509">
        <v>-0.31125858429999997</v>
      </c>
      <c r="X2509">
        <v>0.22949697080000001</v>
      </c>
      <c r="Y2509">
        <v>1135</v>
      </c>
      <c r="Z2509">
        <v>860</v>
      </c>
      <c r="AA2509">
        <v>5000</v>
      </c>
      <c r="AB2509">
        <v>0</v>
      </c>
    </row>
    <row r="2510" spans="1:28" x14ac:dyDescent="0.2">
      <c r="A2510" t="s">
        <v>28</v>
      </c>
      <c r="B2510" t="s">
        <v>29</v>
      </c>
      <c r="C2510">
        <v>1</v>
      </c>
      <c r="D2510">
        <v>1</v>
      </c>
      <c r="E2510" t="s">
        <v>30</v>
      </c>
      <c r="F2510" t="s">
        <v>31</v>
      </c>
      <c r="G2510">
        <v>-1</v>
      </c>
      <c r="H2510">
        <v>0</v>
      </c>
      <c r="I2510">
        <v>0</v>
      </c>
      <c r="J2510">
        <v>2508</v>
      </c>
      <c r="K2510">
        <v>25.08</v>
      </c>
      <c r="L2510">
        <v>250800</v>
      </c>
      <c r="M2510">
        <v>250801</v>
      </c>
      <c r="N2510">
        <v>13.6744</v>
      </c>
      <c r="O2510">
        <v>9.2000002000000008E-3</v>
      </c>
      <c r="P2510">
        <v>1.9E-3</v>
      </c>
      <c r="Q2510">
        <v>6.4918455000000002E-3</v>
      </c>
      <c r="R2510">
        <v>0.25924324989999997</v>
      </c>
      <c r="S2510">
        <v>6.9803171790000004E-3</v>
      </c>
      <c r="T2510">
        <v>3.5755164919999999E-2</v>
      </c>
      <c r="U2510">
        <v>-0.2734024525</v>
      </c>
      <c r="V2510">
        <v>0.2262882739</v>
      </c>
      <c r="W2510">
        <v>-0.330332458</v>
      </c>
      <c r="X2510">
        <v>0.2262882739</v>
      </c>
      <c r="Y2510">
        <v>1125</v>
      </c>
      <c r="Z2510">
        <v>850</v>
      </c>
      <c r="AA2510">
        <v>5000</v>
      </c>
      <c r="AB2510">
        <v>0</v>
      </c>
    </row>
    <row r="2511" spans="1:28" x14ac:dyDescent="0.2">
      <c r="A2511" t="s">
        <v>28</v>
      </c>
      <c r="B2511" t="s">
        <v>29</v>
      </c>
      <c r="C2511">
        <v>1</v>
      </c>
      <c r="D2511">
        <v>1</v>
      </c>
      <c r="E2511" t="s">
        <v>30</v>
      </c>
      <c r="F2511" t="s">
        <v>31</v>
      </c>
      <c r="G2511">
        <v>-1</v>
      </c>
      <c r="H2511">
        <v>0</v>
      </c>
      <c r="I2511">
        <v>0</v>
      </c>
      <c r="J2511">
        <v>2509</v>
      </c>
      <c r="K2511">
        <v>25.09</v>
      </c>
      <c r="L2511">
        <v>250900</v>
      </c>
      <c r="M2511">
        <v>250901</v>
      </c>
      <c r="N2511">
        <v>13.6744</v>
      </c>
      <c r="O2511">
        <v>9.2000002000000008E-3</v>
      </c>
      <c r="P2511">
        <v>1.9E-3</v>
      </c>
      <c r="Q2511">
        <v>3.6438835999999999E-3</v>
      </c>
      <c r="R2511">
        <v>0.25274115800000002</v>
      </c>
      <c r="S2511">
        <v>6.1917295680000003E-3</v>
      </c>
      <c r="T2511">
        <v>3.3045832070000003E-2</v>
      </c>
      <c r="U2511">
        <v>-0.2679989934</v>
      </c>
      <c r="V2511">
        <v>0.2228987217</v>
      </c>
      <c r="W2511">
        <v>-0.34742879869999999</v>
      </c>
      <c r="X2511">
        <v>0.2228987217</v>
      </c>
      <c r="Y2511">
        <v>1090.8</v>
      </c>
      <c r="Z2511">
        <v>815</v>
      </c>
      <c r="AA2511">
        <v>5000</v>
      </c>
      <c r="AB2511">
        <v>0</v>
      </c>
    </row>
    <row r="2512" spans="1:28" x14ac:dyDescent="0.2">
      <c r="A2512" t="s">
        <v>28</v>
      </c>
      <c r="B2512" t="s">
        <v>29</v>
      </c>
      <c r="C2512">
        <v>1</v>
      </c>
      <c r="D2512">
        <v>1</v>
      </c>
      <c r="E2512" t="s">
        <v>30</v>
      </c>
      <c r="F2512" t="s">
        <v>31</v>
      </c>
      <c r="G2512">
        <v>-1</v>
      </c>
      <c r="H2512">
        <v>0</v>
      </c>
      <c r="I2512">
        <v>0</v>
      </c>
      <c r="J2512">
        <v>2510</v>
      </c>
      <c r="K2512">
        <v>25.1</v>
      </c>
      <c r="L2512">
        <v>251000</v>
      </c>
      <c r="M2512">
        <v>251001</v>
      </c>
      <c r="N2512">
        <v>13.598800000000001</v>
      </c>
      <c r="O2512">
        <v>9.7000003000000008E-3</v>
      </c>
      <c r="P2512">
        <v>1.9E-3</v>
      </c>
      <c r="Q2512">
        <v>3.6438835999999999E-3</v>
      </c>
      <c r="R2512">
        <v>0.24586370590000001</v>
      </c>
      <c r="S2512">
        <v>5.4133674130000002E-3</v>
      </c>
      <c r="T2512">
        <v>3.040975705E-2</v>
      </c>
      <c r="U2512">
        <v>-0.25860008600000001</v>
      </c>
      <c r="V2512">
        <v>0.2193427533</v>
      </c>
      <c r="W2512">
        <v>-0.36360079049999999</v>
      </c>
      <c r="X2512">
        <v>0.2193427533</v>
      </c>
      <c r="Y2512">
        <v>1080.8</v>
      </c>
      <c r="Z2512">
        <v>805</v>
      </c>
      <c r="AA2512">
        <v>5000</v>
      </c>
      <c r="AB2512">
        <v>0</v>
      </c>
    </row>
    <row r="2513" spans="1:28" x14ac:dyDescent="0.2">
      <c r="A2513" t="s">
        <v>28</v>
      </c>
      <c r="B2513" t="s">
        <v>29</v>
      </c>
      <c r="C2513">
        <v>1</v>
      </c>
      <c r="D2513">
        <v>1</v>
      </c>
      <c r="E2513" t="s">
        <v>30</v>
      </c>
      <c r="F2513" t="s">
        <v>31</v>
      </c>
      <c r="G2513">
        <v>-1</v>
      </c>
      <c r="H2513">
        <v>0</v>
      </c>
      <c r="I2513">
        <v>0</v>
      </c>
      <c r="J2513">
        <v>2511</v>
      </c>
      <c r="K2513">
        <v>25.110001</v>
      </c>
      <c r="L2513">
        <v>251100</v>
      </c>
      <c r="M2513">
        <v>251101</v>
      </c>
      <c r="N2513">
        <v>13.598800000000001</v>
      </c>
      <c r="O2513">
        <v>9.7000003000000008E-3</v>
      </c>
      <c r="P2513">
        <v>1.9E-3</v>
      </c>
      <c r="Q2513">
        <v>3.6438835999999999E-3</v>
      </c>
      <c r="R2513">
        <v>0.2385787368</v>
      </c>
      <c r="S2513">
        <v>4.6634976750000003E-3</v>
      </c>
      <c r="T2513">
        <v>2.7884064239999999E-2</v>
      </c>
      <c r="U2513">
        <v>-0.24612109360000001</v>
      </c>
      <c r="V2513">
        <v>0.2156344056</v>
      </c>
      <c r="W2513">
        <v>-0.37790259720000002</v>
      </c>
      <c r="X2513">
        <v>0.2156344056</v>
      </c>
      <c r="Y2513">
        <v>1070.8</v>
      </c>
      <c r="Z2513">
        <v>795</v>
      </c>
      <c r="AA2513">
        <v>5000</v>
      </c>
      <c r="AB2513">
        <v>0</v>
      </c>
    </row>
    <row r="2514" spans="1:28" x14ac:dyDescent="0.2">
      <c r="A2514" t="s">
        <v>28</v>
      </c>
      <c r="B2514" t="s">
        <v>29</v>
      </c>
      <c r="C2514">
        <v>1</v>
      </c>
      <c r="D2514">
        <v>1</v>
      </c>
      <c r="E2514" t="s">
        <v>30</v>
      </c>
      <c r="F2514" t="s">
        <v>31</v>
      </c>
      <c r="G2514">
        <v>-1</v>
      </c>
      <c r="H2514">
        <v>0</v>
      </c>
      <c r="I2514">
        <v>0</v>
      </c>
      <c r="J2514">
        <v>2512</v>
      </c>
      <c r="K2514">
        <v>25.120000999999998</v>
      </c>
      <c r="L2514">
        <v>251200</v>
      </c>
      <c r="M2514">
        <v>251201</v>
      </c>
      <c r="N2514">
        <v>13.524100000000001</v>
      </c>
      <c r="O2514">
        <v>1.0200000000000001E-2</v>
      </c>
      <c r="P2514">
        <v>1.9E-3</v>
      </c>
      <c r="Q2514">
        <v>1.8776368000000001E-3</v>
      </c>
      <c r="R2514">
        <v>0.23102763300000001</v>
      </c>
      <c r="S2514">
        <v>3.9338185450000004E-3</v>
      </c>
      <c r="T2514">
        <v>2.547650039E-2</v>
      </c>
      <c r="U2514">
        <v>-0.23518162970000001</v>
      </c>
      <c r="V2514">
        <v>0.2117880583</v>
      </c>
      <c r="W2514">
        <v>-0.39118626709999998</v>
      </c>
      <c r="X2514">
        <v>0.2117880583</v>
      </c>
      <c r="Y2514">
        <v>1047.5999999999999</v>
      </c>
      <c r="Z2514">
        <v>775</v>
      </c>
      <c r="AA2514">
        <v>5000</v>
      </c>
      <c r="AB2514">
        <v>0</v>
      </c>
    </row>
    <row r="2515" spans="1:28" x14ac:dyDescent="0.2">
      <c r="A2515" t="s">
        <v>28</v>
      </c>
      <c r="B2515" t="s">
        <v>29</v>
      </c>
      <c r="C2515">
        <v>1</v>
      </c>
      <c r="D2515">
        <v>1</v>
      </c>
      <c r="E2515" t="s">
        <v>30</v>
      </c>
      <c r="F2515" t="s">
        <v>31</v>
      </c>
      <c r="G2515">
        <v>-1</v>
      </c>
      <c r="H2515">
        <v>0</v>
      </c>
      <c r="I2515">
        <v>0</v>
      </c>
      <c r="J2515">
        <v>2513</v>
      </c>
      <c r="K2515">
        <v>25.129999000000002</v>
      </c>
      <c r="L2515">
        <v>251300</v>
      </c>
      <c r="M2515">
        <v>251301</v>
      </c>
      <c r="N2515">
        <v>13.524100000000001</v>
      </c>
      <c r="O2515">
        <v>1.0200000000000001E-2</v>
      </c>
      <c r="P2515">
        <v>1.9E-3</v>
      </c>
      <c r="Q2515">
        <v>1.8776368000000001E-3</v>
      </c>
      <c r="R2515">
        <v>0.22318355740000001</v>
      </c>
      <c r="S2515">
        <v>3.2409252599999998E-3</v>
      </c>
      <c r="T2515">
        <v>2.3187834769999999E-2</v>
      </c>
      <c r="U2515">
        <v>-0.2222539335</v>
      </c>
      <c r="V2515">
        <v>0.20781849320000001</v>
      </c>
      <c r="W2515">
        <v>-0.40255138280000002</v>
      </c>
      <c r="X2515">
        <v>0.20781849320000001</v>
      </c>
      <c r="Y2515">
        <v>1037.5999999999999</v>
      </c>
      <c r="Z2515">
        <v>765</v>
      </c>
      <c r="AA2515">
        <v>5000</v>
      </c>
      <c r="AB2515">
        <v>0</v>
      </c>
    </row>
    <row r="2516" spans="1:28" x14ac:dyDescent="0.2">
      <c r="A2516" t="s">
        <v>28</v>
      </c>
      <c r="B2516" t="s">
        <v>29</v>
      </c>
      <c r="C2516">
        <v>1</v>
      </c>
      <c r="D2516">
        <v>1</v>
      </c>
      <c r="E2516" t="s">
        <v>30</v>
      </c>
      <c r="F2516" t="s">
        <v>31</v>
      </c>
      <c r="G2516">
        <v>-1</v>
      </c>
      <c r="H2516">
        <v>0</v>
      </c>
      <c r="I2516">
        <v>0</v>
      </c>
      <c r="J2516">
        <v>2514</v>
      </c>
      <c r="K2516">
        <v>25.139999</v>
      </c>
      <c r="L2516">
        <v>251400</v>
      </c>
      <c r="M2516">
        <v>251401</v>
      </c>
      <c r="N2516">
        <v>13.449299999999999</v>
      </c>
      <c r="O2516">
        <v>1.0699999999999999E-2</v>
      </c>
      <c r="P2516">
        <v>1.9E-3</v>
      </c>
      <c r="Q2516">
        <v>1.8776368000000001E-3</v>
      </c>
      <c r="R2516">
        <v>0.21517968179999999</v>
      </c>
      <c r="S2516">
        <v>2.5760084389999998E-3</v>
      </c>
      <c r="T2516">
        <v>2.1036053079999999E-2</v>
      </c>
      <c r="U2516">
        <v>-0.2079304904</v>
      </c>
      <c r="V2516">
        <v>0.20374061169999999</v>
      </c>
      <c r="W2516">
        <v>-0.41283580660000002</v>
      </c>
      <c r="X2516">
        <v>0.20374061169999999</v>
      </c>
      <c r="Y2516">
        <v>1027.5999999999999</v>
      </c>
      <c r="Z2516">
        <v>755</v>
      </c>
      <c r="AA2516">
        <v>5000</v>
      </c>
      <c r="AB2516">
        <v>0</v>
      </c>
    </row>
    <row r="2517" spans="1:28" x14ac:dyDescent="0.2">
      <c r="A2517" t="s">
        <v>28</v>
      </c>
      <c r="B2517" t="s">
        <v>29</v>
      </c>
      <c r="C2517">
        <v>1</v>
      </c>
      <c r="D2517">
        <v>1</v>
      </c>
      <c r="E2517" t="s">
        <v>30</v>
      </c>
      <c r="F2517" t="s">
        <v>31</v>
      </c>
      <c r="G2517">
        <v>-1</v>
      </c>
      <c r="H2517">
        <v>0</v>
      </c>
      <c r="I2517">
        <v>0</v>
      </c>
      <c r="J2517">
        <v>2515</v>
      </c>
      <c r="K2517">
        <v>25.15</v>
      </c>
      <c r="L2517">
        <v>251500</v>
      </c>
      <c r="M2517">
        <v>251501</v>
      </c>
      <c r="N2517">
        <v>13.449299999999999</v>
      </c>
      <c r="O2517">
        <v>1.0699999999999999E-2</v>
      </c>
      <c r="P2517">
        <v>1.9E-3</v>
      </c>
      <c r="Q2517">
        <v>2.313379E-3</v>
      </c>
      <c r="R2517">
        <v>0.20699533819999999</v>
      </c>
      <c r="S2517">
        <v>1.9548507409999998E-3</v>
      </c>
      <c r="T2517">
        <v>1.9035970789999999E-2</v>
      </c>
      <c r="U2517">
        <v>-0.1919983029</v>
      </c>
      <c r="V2517">
        <v>0.19956958289999999</v>
      </c>
      <c r="W2517">
        <v>-0.42118453979999998</v>
      </c>
      <c r="X2517">
        <v>0.19956958289999999</v>
      </c>
      <c r="Y2517">
        <v>1020.5</v>
      </c>
      <c r="Z2517">
        <v>745</v>
      </c>
      <c r="AA2517">
        <v>5000</v>
      </c>
      <c r="AB2517">
        <v>0</v>
      </c>
    </row>
    <row r="2518" spans="1:28" x14ac:dyDescent="0.2">
      <c r="A2518" t="s">
        <v>28</v>
      </c>
      <c r="B2518" t="s">
        <v>29</v>
      </c>
      <c r="C2518">
        <v>1</v>
      </c>
      <c r="D2518">
        <v>1</v>
      </c>
      <c r="E2518" t="s">
        <v>30</v>
      </c>
      <c r="F2518" t="s">
        <v>31</v>
      </c>
      <c r="G2518">
        <v>-1</v>
      </c>
      <c r="H2518">
        <v>0</v>
      </c>
      <c r="I2518">
        <v>0</v>
      </c>
      <c r="J2518">
        <v>2516</v>
      </c>
      <c r="K2518">
        <v>25.16</v>
      </c>
      <c r="L2518">
        <v>251600</v>
      </c>
      <c r="M2518">
        <v>251601</v>
      </c>
      <c r="N2518">
        <v>13.375400000000001</v>
      </c>
      <c r="O2518">
        <v>1.12E-2</v>
      </c>
      <c r="P2518">
        <v>1.9E-3</v>
      </c>
      <c r="Q2518">
        <v>2.313379E-3</v>
      </c>
      <c r="R2518">
        <v>0.19876055419999999</v>
      </c>
      <c r="S2518">
        <v>1.3691004129999999E-3</v>
      </c>
      <c r="T2518">
        <v>1.7195958640000002E-2</v>
      </c>
      <c r="U2518">
        <v>-0.17604145409999999</v>
      </c>
      <c r="V2518">
        <v>0.1953206062</v>
      </c>
      <c r="W2518">
        <v>-0.42842039469999998</v>
      </c>
      <c r="X2518">
        <v>0.1953206062</v>
      </c>
      <c r="Y2518">
        <v>1010.5</v>
      </c>
      <c r="Z2518">
        <v>735</v>
      </c>
      <c r="AA2518">
        <v>5000</v>
      </c>
      <c r="AB2518">
        <v>0</v>
      </c>
    </row>
    <row r="2519" spans="1:28" x14ac:dyDescent="0.2">
      <c r="A2519" t="s">
        <v>28</v>
      </c>
      <c r="B2519" t="s">
        <v>29</v>
      </c>
      <c r="C2519">
        <v>1</v>
      </c>
      <c r="D2519">
        <v>1</v>
      </c>
      <c r="E2519" t="s">
        <v>30</v>
      </c>
      <c r="F2519" t="s">
        <v>31</v>
      </c>
      <c r="G2519">
        <v>-1</v>
      </c>
      <c r="H2519">
        <v>0</v>
      </c>
      <c r="I2519">
        <v>0</v>
      </c>
      <c r="J2519">
        <v>2517</v>
      </c>
      <c r="K2519">
        <v>25.17</v>
      </c>
      <c r="L2519">
        <v>251700</v>
      </c>
      <c r="M2519">
        <v>251701</v>
      </c>
      <c r="N2519">
        <v>13.375400000000001</v>
      </c>
      <c r="O2519">
        <v>1.12E-2</v>
      </c>
      <c r="P2519">
        <v>1.9E-3</v>
      </c>
      <c r="Q2519">
        <v>2.313379E-3</v>
      </c>
      <c r="R2519">
        <v>0.19045826790000001</v>
      </c>
      <c r="S2519">
        <v>8.3292252379999995E-4</v>
      </c>
      <c r="T2519">
        <v>1.55138988E-2</v>
      </c>
      <c r="U2519">
        <v>-0.16045428810000001</v>
      </c>
      <c r="V2519">
        <v>0.19100891049999999</v>
      </c>
      <c r="W2519">
        <v>-0.43373307589999999</v>
      </c>
      <c r="X2519">
        <v>0.19100891049999999</v>
      </c>
      <c r="Y2519">
        <v>1000.5</v>
      </c>
      <c r="Z2519">
        <v>725</v>
      </c>
      <c r="AA2519">
        <v>5000</v>
      </c>
      <c r="AB2519">
        <v>0</v>
      </c>
    </row>
    <row r="2520" spans="1:28" x14ac:dyDescent="0.2">
      <c r="A2520" t="s">
        <v>28</v>
      </c>
      <c r="B2520" t="s">
        <v>29</v>
      </c>
      <c r="C2520">
        <v>1</v>
      </c>
      <c r="D2520">
        <v>1</v>
      </c>
      <c r="E2520" t="s">
        <v>30</v>
      </c>
      <c r="F2520" t="s">
        <v>31</v>
      </c>
      <c r="G2520">
        <v>-1</v>
      </c>
      <c r="H2520">
        <v>0</v>
      </c>
      <c r="I2520">
        <v>0</v>
      </c>
      <c r="J2520">
        <v>2518</v>
      </c>
      <c r="K2520">
        <v>25.18</v>
      </c>
      <c r="L2520">
        <v>251800</v>
      </c>
      <c r="M2520">
        <v>251801</v>
      </c>
      <c r="N2520">
        <v>13.301500000000001</v>
      </c>
      <c r="O2520">
        <v>1.18E-2</v>
      </c>
      <c r="P2520">
        <v>1.9E-3</v>
      </c>
      <c r="Q2520">
        <v>6.5996581999999996E-3</v>
      </c>
      <c r="R2520">
        <v>0.18220965559999999</v>
      </c>
      <c r="S2520">
        <v>3.3789587909999999E-4</v>
      </c>
      <c r="T2520">
        <v>1.402741391E-2</v>
      </c>
      <c r="U2520">
        <v>-0.1368359774</v>
      </c>
      <c r="V2520">
        <v>0.18664963540000001</v>
      </c>
      <c r="W2520">
        <v>-0.43792867660000001</v>
      </c>
      <c r="X2520">
        <v>0.18664963540000001</v>
      </c>
      <c r="Y2520">
        <v>1018.6</v>
      </c>
      <c r="Z2520">
        <v>745</v>
      </c>
      <c r="AA2520">
        <v>5000</v>
      </c>
      <c r="AB2520">
        <v>0</v>
      </c>
    </row>
    <row r="2521" spans="1:28" x14ac:dyDescent="0.2">
      <c r="A2521" t="s">
        <v>28</v>
      </c>
      <c r="B2521" t="s">
        <v>29</v>
      </c>
      <c r="C2521">
        <v>1</v>
      </c>
      <c r="D2521">
        <v>1</v>
      </c>
      <c r="E2521" t="s">
        <v>30</v>
      </c>
      <c r="F2521" t="s">
        <v>31</v>
      </c>
      <c r="G2521">
        <v>-1</v>
      </c>
      <c r="H2521">
        <v>0</v>
      </c>
      <c r="I2521">
        <v>0</v>
      </c>
      <c r="J2521">
        <v>2519</v>
      </c>
      <c r="K2521">
        <v>25.190000999999999</v>
      </c>
      <c r="L2521">
        <v>251900</v>
      </c>
      <c r="M2521">
        <v>251901</v>
      </c>
      <c r="N2521">
        <v>13.301500000000001</v>
      </c>
      <c r="O2521">
        <v>1.18E-2</v>
      </c>
      <c r="P2521">
        <v>1.9E-3</v>
      </c>
      <c r="Q2521">
        <v>6.5996581999999996E-3</v>
      </c>
      <c r="R2521">
        <v>0.17401203509999999</v>
      </c>
      <c r="S2521">
        <v>-1.0056595779999999E-4</v>
      </c>
      <c r="T2521">
        <v>1.2766221540000001E-2</v>
      </c>
      <c r="U2521">
        <v>-0.11592386659999999</v>
      </c>
      <c r="V2521">
        <v>0.18225874010000001</v>
      </c>
      <c r="W2521">
        <v>-0.4400683641</v>
      </c>
      <c r="X2521">
        <v>0.18225874010000001</v>
      </c>
      <c r="Y2521">
        <v>1008.6</v>
      </c>
      <c r="Z2521">
        <v>735</v>
      </c>
      <c r="AA2521">
        <v>5000</v>
      </c>
      <c r="AB2521">
        <v>0</v>
      </c>
    </row>
    <row r="2522" spans="1:28" x14ac:dyDescent="0.2">
      <c r="A2522" t="s">
        <v>28</v>
      </c>
      <c r="B2522" t="s">
        <v>29</v>
      </c>
      <c r="C2522">
        <v>1</v>
      </c>
      <c r="D2522">
        <v>1</v>
      </c>
      <c r="E2522" t="s">
        <v>30</v>
      </c>
      <c r="F2522" t="s">
        <v>31</v>
      </c>
      <c r="G2522">
        <v>-1</v>
      </c>
      <c r="H2522">
        <v>0</v>
      </c>
      <c r="I2522">
        <v>0</v>
      </c>
      <c r="J2522">
        <v>2520</v>
      </c>
      <c r="K2522">
        <v>25.200001</v>
      </c>
      <c r="L2522">
        <v>252000</v>
      </c>
      <c r="M2522">
        <v>252001</v>
      </c>
      <c r="N2522">
        <v>13.228300000000001</v>
      </c>
      <c r="O2522">
        <v>1.23E-2</v>
      </c>
      <c r="P2522">
        <v>1.9E-3</v>
      </c>
      <c r="Q2522">
        <v>6.5996581999999996E-3</v>
      </c>
      <c r="R2522">
        <v>0.16598515210000001</v>
      </c>
      <c r="S2522">
        <v>-4.8992462689999999E-4</v>
      </c>
      <c r="T2522">
        <v>1.169918105E-2</v>
      </c>
      <c r="U2522">
        <v>-9.793990105E-2</v>
      </c>
      <c r="V2522">
        <v>0.17785185580000001</v>
      </c>
      <c r="W2522">
        <v>-0.44112098220000001</v>
      </c>
      <c r="X2522">
        <v>0.17785185580000001</v>
      </c>
      <c r="Y2522">
        <v>998.6</v>
      </c>
      <c r="Z2522">
        <v>725</v>
      </c>
      <c r="AA2522">
        <v>5000</v>
      </c>
      <c r="AB2522">
        <v>0</v>
      </c>
    </row>
    <row r="2523" spans="1:28" x14ac:dyDescent="0.2">
      <c r="A2523" t="s">
        <v>28</v>
      </c>
      <c r="B2523" t="s">
        <v>29</v>
      </c>
      <c r="C2523">
        <v>1</v>
      </c>
      <c r="D2523">
        <v>1</v>
      </c>
      <c r="E2523" t="s">
        <v>30</v>
      </c>
      <c r="F2523" t="s">
        <v>31</v>
      </c>
      <c r="G2523">
        <v>-1</v>
      </c>
      <c r="H2523">
        <v>0</v>
      </c>
      <c r="I2523">
        <v>0</v>
      </c>
      <c r="J2523">
        <v>2521</v>
      </c>
      <c r="K2523">
        <v>25.209999</v>
      </c>
      <c r="L2523">
        <v>252100</v>
      </c>
      <c r="M2523">
        <v>252101</v>
      </c>
      <c r="N2523">
        <v>13.228300000000001</v>
      </c>
      <c r="O2523">
        <v>1.23E-2</v>
      </c>
      <c r="P2523">
        <v>1.9E-3</v>
      </c>
      <c r="Q2523">
        <v>1.0374883E-2</v>
      </c>
      <c r="R2523">
        <v>0.15811821819999999</v>
      </c>
      <c r="S2523">
        <v>-8.1856193719999999E-4</v>
      </c>
      <c r="T2523">
        <v>1.083640382E-2</v>
      </c>
      <c r="U2523">
        <v>-7.4903935190000007E-2</v>
      </c>
      <c r="V2523">
        <v>0.17344355580000001</v>
      </c>
      <c r="W2523">
        <v>-0.44036644699999999</v>
      </c>
      <c r="X2523">
        <v>0.17344355580000001</v>
      </c>
      <c r="Y2523">
        <v>1013.4</v>
      </c>
      <c r="Z2523">
        <v>740</v>
      </c>
      <c r="AA2523">
        <v>5000</v>
      </c>
      <c r="AB2523">
        <v>0</v>
      </c>
    </row>
    <row r="2524" spans="1:28" x14ac:dyDescent="0.2">
      <c r="A2524" t="s">
        <v>28</v>
      </c>
      <c r="B2524" t="s">
        <v>29</v>
      </c>
      <c r="C2524">
        <v>1</v>
      </c>
      <c r="D2524">
        <v>1</v>
      </c>
      <c r="E2524" t="s">
        <v>30</v>
      </c>
      <c r="F2524" t="s">
        <v>31</v>
      </c>
      <c r="G2524">
        <v>-1</v>
      </c>
      <c r="H2524">
        <v>0</v>
      </c>
      <c r="I2524">
        <v>0</v>
      </c>
      <c r="J2524">
        <v>2522</v>
      </c>
      <c r="K2524">
        <v>25.219999000000001</v>
      </c>
      <c r="L2524">
        <v>252200</v>
      </c>
      <c r="M2524">
        <v>252201</v>
      </c>
      <c r="N2524">
        <v>13.1554</v>
      </c>
      <c r="O2524">
        <v>1.2800000000000001E-2</v>
      </c>
      <c r="P2524">
        <v>1.9E-3</v>
      </c>
      <c r="Q2524">
        <v>1.0374883E-2</v>
      </c>
      <c r="R2524">
        <v>0.1505209804</v>
      </c>
      <c r="S2524">
        <v>-1.094134175E-3</v>
      </c>
      <c r="T2524">
        <v>1.0186302479999999E-2</v>
      </c>
      <c r="U2524">
        <v>-5.5798996240000003E-2</v>
      </c>
      <c r="V2524">
        <v>0.1690479517</v>
      </c>
      <c r="W2524">
        <v>-0.43858137730000002</v>
      </c>
      <c r="X2524">
        <v>0.1690479517</v>
      </c>
      <c r="Y2524">
        <v>1003.4</v>
      </c>
      <c r="Z2524">
        <v>730</v>
      </c>
      <c r="AA2524">
        <v>5000</v>
      </c>
      <c r="AB2524">
        <v>0</v>
      </c>
    </row>
    <row r="2525" spans="1:28" x14ac:dyDescent="0.2">
      <c r="A2525" t="s">
        <v>28</v>
      </c>
      <c r="B2525" t="s">
        <v>29</v>
      </c>
      <c r="C2525">
        <v>1</v>
      </c>
      <c r="D2525">
        <v>1</v>
      </c>
      <c r="E2525" t="s">
        <v>30</v>
      </c>
      <c r="F2525" t="s">
        <v>31</v>
      </c>
      <c r="G2525">
        <v>-1</v>
      </c>
      <c r="H2525">
        <v>0</v>
      </c>
      <c r="I2525">
        <v>0</v>
      </c>
      <c r="J2525">
        <v>2523</v>
      </c>
      <c r="K2525">
        <v>25.23</v>
      </c>
      <c r="L2525">
        <v>252300</v>
      </c>
      <c r="M2525">
        <v>252301</v>
      </c>
      <c r="N2525">
        <v>13.1554</v>
      </c>
      <c r="O2525">
        <v>1.2800000000000001E-2</v>
      </c>
      <c r="P2525">
        <v>1.9E-3</v>
      </c>
      <c r="Q2525">
        <v>1.0374883E-2</v>
      </c>
      <c r="R2525">
        <v>0.14318145809999999</v>
      </c>
      <c r="S2525">
        <v>-1.306618331E-3</v>
      </c>
      <c r="T2525">
        <v>9.7079640249999998E-3</v>
      </c>
      <c r="U2525">
        <v>-4.0435884149999997E-2</v>
      </c>
      <c r="V2525">
        <v>0.1646787971</v>
      </c>
      <c r="W2525">
        <v>-0.43508669729999999</v>
      </c>
      <c r="X2525">
        <v>0.1646787971</v>
      </c>
      <c r="Y2525">
        <v>993.4</v>
      </c>
      <c r="Z2525">
        <v>720</v>
      </c>
      <c r="AA2525">
        <v>5000</v>
      </c>
      <c r="AB2525">
        <v>0</v>
      </c>
    </row>
    <row r="2526" spans="1:28" x14ac:dyDescent="0.2">
      <c r="A2526" t="s">
        <v>28</v>
      </c>
      <c r="B2526" t="s">
        <v>29</v>
      </c>
      <c r="C2526">
        <v>1</v>
      </c>
      <c r="D2526">
        <v>1</v>
      </c>
      <c r="E2526" t="s">
        <v>30</v>
      </c>
      <c r="F2526" t="s">
        <v>31</v>
      </c>
      <c r="G2526">
        <v>-1</v>
      </c>
      <c r="H2526">
        <v>0</v>
      </c>
      <c r="I2526">
        <v>0</v>
      </c>
      <c r="J2526">
        <v>2524</v>
      </c>
      <c r="K2526">
        <v>25.24</v>
      </c>
      <c r="L2526">
        <v>252400</v>
      </c>
      <c r="M2526">
        <v>252401</v>
      </c>
      <c r="N2526">
        <v>13.0829</v>
      </c>
      <c r="O2526">
        <v>1.3299999999999999E-2</v>
      </c>
      <c r="P2526">
        <v>1.9E-3</v>
      </c>
      <c r="Q2526">
        <v>2.1422534999999999E-2</v>
      </c>
      <c r="R2526">
        <v>0.1361915618</v>
      </c>
      <c r="S2526">
        <v>-1.4654805419999999E-3</v>
      </c>
      <c r="T2526">
        <v>9.4769718129999996E-3</v>
      </c>
      <c r="U2526">
        <v>-5.9140431689999997E-3</v>
      </c>
      <c r="V2526">
        <v>0.16034935410000001</v>
      </c>
      <c r="W2526">
        <v>-0.43064194919999998</v>
      </c>
      <c r="X2526">
        <v>0.16034935410000001</v>
      </c>
      <c r="Y2526">
        <v>1061.9000000000001</v>
      </c>
      <c r="Z2526">
        <v>790</v>
      </c>
      <c r="AA2526">
        <v>5000</v>
      </c>
      <c r="AB2526">
        <v>0</v>
      </c>
    </row>
    <row r="2527" spans="1:28" x14ac:dyDescent="0.2">
      <c r="A2527" t="s">
        <v>28</v>
      </c>
      <c r="B2527" t="s">
        <v>29</v>
      </c>
      <c r="C2527">
        <v>1</v>
      </c>
      <c r="D2527">
        <v>1</v>
      </c>
      <c r="E2527" t="s">
        <v>30</v>
      </c>
      <c r="F2527" t="s">
        <v>31</v>
      </c>
      <c r="G2527">
        <v>-1</v>
      </c>
      <c r="H2527">
        <v>0</v>
      </c>
      <c r="I2527">
        <v>0</v>
      </c>
      <c r="J2527">
        <v>2525</v>
      </c>
      <c r="K2527">
        <v>25.25</v>
      </c>
      <c r="L2527">
        <v>252500</v>
      </c>
      <c r="M2527">
        <v>252501</v>
      </c>
      <c r="N2527">
        <v>13.0829</v>
      </c>
      <c r="O2527">
        <v>1.3299999999999999E-2</v>
      </c>
      <c r="P2527">
        <v>1.9E-3</v>
      </c>
      <c r="Q2527">
        <v>2.1422534999999999E-2</v>
      </c>
      <c r="R2527">
        <v>0.12956713140000001</v>
      </c>
      <c r="S2527">
        <v>-1.5554783169999999E-3</v>
      </c>
      <c r="T2527">
        <v>9.5595242459999997E-3</v>
      </c>
      <c r="U2527">
        <v>2.10503228E-2</v>
      </c>
      <c r="V2527">
        <v>0.15607239310000001</v>
      </c>
      <c r="W2527">
        <v>-0.4246065617</v>
      </c>
      <c r="X2527">
        <v>0.15607239310000001</v>
      </c>
      <c r="Y2527">
        <v>1051.9000000000001</v>
      </c>
      <c r="Z2527">
        <v>780</v>
      </c>
      <c r="AA2527">
        <v>5000</v>
      </c>
      <c r="AB2527">
        <v>0</v>
      </c>
    </row>
    <row r="2528" spans="1:28" x14ac:dyDescent="0.2">
      <c r="A2528" t="s">
        <v>28</v>
      </c>
      <c r="B2528" t="s">
        <v>29</v>
      </c>
      <c r="C2528">
        <v>1</v>
      </c>
      <c r="D2528">
        <v>1</v>
      </c>
      <c r="E2528" t="s">
        <v>30</v>
      </c>
      <c r="F2528" t="s">
        <v>31</v>
      </c>
      <c r="G2528">
        <v>-1</v>
      </c>
      <c r="H2528">
        <v>0</v>
      </c>
      <c r="I2528">
        <v>0</v>
      </c>
      <c r="J2528">
        <v>2526</v>
      </c>
      <c r="K2528">
        <v>25.26</v>
      </c>
      <c r="L2528">
        <v>252600</v>
      </c>
      <c r="M2528">
        <v>252601</v>
      </c>
      <c r="N2528">
        <v>13.0108</v>
      </c>
      <c r="O2528">
        <v>1.38E-2</v>
      </c>
      <c r="P2528">
        <v>1.9E-3</v>
      </c>
      <c r="Q2528">
        <v>2.1422534999999999E-2</v>
      </c>
      <c r="R2528">
        <v>0.1234093904</v>
      </c>
      <c r="S2528">
        <v>-1.582895871E-3</v>
      </c>
      <c r="T2528">
        <v>9.8733259360000002E-3</v>
      </c>
      <c r="U2528">
        <v>4.0608823299999999E-2</v>
      </c>
      <c r="V2528">
        <v>0.15186001360000001</v>
      </c>
      <c r="W2528">
        <v>-0.41772785779999999</v>
      </c>
      <c r="X2528">
        <v>0.15186001360000001</v>
      </c>
      <c r="Y2528">
        <v>1041.9000000000001</v>
      </c>
      <c r="Z2528">
        <v>770</v>
      </c>
      <c r="AA2528">
        <v>5000</v>
      </c>
      <c r="AB2528">
        <v>0</v>
      </c>
    </row>
    <row r="2529" spans="1:28" x14ac:dyDescent="0.2">
      <c r="A2529" t="s">
        <v>28</v>
      </c>
      <c r="B2529" t="s">
        <v>29</v>
      </c>
      <c r="C2529">
        <v>1</v>
      </c>
      <c r="D2529">
        <v>1</v>
      </c>
      <c r="E2529" t="s">
        <v>30</v>
      </c>
      <c r="F2529" t="s">
        <v>31</v>
      </c>
      <c r="G2529">
        <v>-1</v>
      </c>
      <c r="H2529">
        <v>0</v>
      </c>
      <c r="I2529">
        <v>0</v>
      </c>
      <c r="J2529">
        <v>2527</v>
      </c>
      <c r="K2529">
        <v>25.27</v>
      </c>
      <c r="L2529">
        <v>252700</v>
      </c>
      <c r="M2529">
        <v>252701</v>
      </c>
      <c r="N2529">
        <v>13.0108</v>
      </c>
      <c r="O2529">
        <v>1.38E-2</v>
      </c>
      <c r="P2529">
        <v>1.9E-3</v>
      </c>
      <c r="Q2529">
        <v>2.7954514999999999E-2</v>
      </c>
      <c r="R2529">
        <v>0.11770980809999999</v>
      </c>
      <c r="S2529">
        <v>-1.539207995E-3</v>
      </c>
      <c r="T2529">
        <v>1.041689795E-2</v>
      </c>
      <c r="U2529">
        <v>6.7418627440000004E-2</v>
      </c>
      <c r="V2529">
        <v>0.1477237344</v>
      </c>
      <c r="W2529">
        <v>-0.40940389040000003</v>
      </c>
      <c r="X2529">
        <v>0.1477237344</v>
      </c>
      <c r="Y2529">
        <v>1084.5</v>
      </c>
      <c r="Z2529">
        <v>815</v>
      </c>
      <c r="AA2529">
        <v>5000</v>
      </c>
      <c r="AB2529">
        <v>0</v>
      </c>
    </row>
    <row r="2530" spans="1:28" x14ac:dyDescent="0.2">
      <c r="A2530" t="s">
        <v>28</v>
      </c>
      <c r="B2530" t="s">
        <v>29</v>
      </c>
      <c r="C2530">
        <v>1</v>
      </c>
      <c r="D2530">
        <v>1</v>
      </c>
      <c r="E2530" t="s">
        <v>30</v>
      </c>
      <c r="F2530" t="s">
        <v>31</v>
      </c>
      <c r="G2530">
        <v>-1</v>
      </c>
      <c r="H2530">
        <v>0</v>
      </c>
      <c r="I2530">
        <v>0</v>
      </c>
      <c r="J2530">
        <v>2528</v>
      </c>
      <c r="K2530">
        <v>25.280000999999999</v>
      </c>
      <c r="L2530">
        <v>252800</v>
      </c>
      <c r="M2530">
        <v>252801</v>
      </c>
      <c r="N2530">
        <v>12.939</v>
      </c>
      <c r="O2530">
        <v>1.43E-2</v>
      </c>
      <c r="P2530">
        <v>1.9E-3</v>
      </c>
      <c r="Q2530">
        <v>2.7954514999999999E-2</v>
      </c>
      <c r="R2530">
        <v>0.11255297810000001</v>
      </c>
      <c r="S2530">
        <v>-1.4326083470000001E-3</v>
      </c>
      <c r="T2530">
        <v>1.119334996E-2</v>
      </c>
      <c r="U2530">
        <v>8.6599275470000001E-2</v>
      </c>
      <c r="V2530">
        <v>0.14367429910000001</v>
      </c>
      <c r="W2530">
        <v>-0.40036681289999998</v>
      </c>
      <c r="X2530">
        <v>0.14367429910000001</v>
      </c>
      <c r="Y2530">
        <v>1074.5</v>
      </c>
      <c r="Z2530">
        <v>805</v>
      </c>
      <c r="AA2530">
        <v>5000</v>
      </c>
      <c r="AB2530">
        <v>0</v>
      </c>
    </row>
    <row r="2531" spans="1:28" x14ac:dyDescent="0.2">
      <c r="A2531" t="s">
        <v>28</v>
      </c>
      <c r="B2531" t="s">
        <v>29</v>
      </c>
      <c r="C2531">
        <v>1</v>
      </c>
      <c r="D2531">
        <v>1</v>
      </c>
      <c r="E2531" t="s">
        <v>30</v>
      </c>
      <c r="F2531" t="s">
        <v>31</v>
      </c>
      <c r="G2531">
        <v>-1</v>
      </c>
      <c r="H2531">
        <v>0</v>
      </c>
      <c r="I2531">
        <v>0</v>
      </c>
      <c r="J2531">
        <v>2529</v>
      </c>
      <c r="K2531">
        <v>25.290001</v>
      </c>
      <c r="L2531">
        <v>252900</v>
      </c>
      <c r="M2531">
        <v>252901</v>
      </c>
      <c r="N2531">
        <v>12.939</v>
      </c>
      <c r="O2531">
        <v>1.43E-2</v>
      </c>
      <c r="P2531">
        <v>1.9E-3</v>
      </c>
      <c r="Q2531">
        <v>2.7954514999999999E-2</v>
      </c>
      <c r="R2531">
        <v>0.1079225019</v>
      </c>
      <c r="S2531">
        <v>-1.2564006029999999E-3</v>
      </c>
      <c r="T2531">
        <v>1.212627627E-2</v>
      </c>
      <c r="U2531">
        <v>9.8987065260000007E-2</v>
      </c>
      <c r="V2531">
        <v>0.1397217214</v>
      </c>
      <c r="W2531">
        <v>-0.39004737140000001</v>
      </c>
      <c r="X2531">
        <v>0.1397217214</v>
      </c>
      <c r="Y2531">
        <v>1064.5</v>
      </c>
      <c r="Z2531">
        <v>795</v>
      </c>
      <c r="AA2531">
        <v>5000</v>
      </c>
      <c r="AB2531">
        <v>0</v>
      </c>
    </row>
    <row r="2532" spans="1:28" x14ac:dyDescent="0.2">
      <c r="A2532" t="s">
        <v>28</v>
      </c>
      <c r="B2532" t="s">
        <v>29</v>
      </c>
      <c r="C2532">
        <v>1</v>
      </c>
      <c r="D2532">
        <v>1</v>
      </c>
      <c r="E2532" t="s">
        <v>30</v>
      </c>
      <c r="F2532" t="s">
        <v>31</v>
      </c>
      <c r="G2532">
        <v>-1</v>
      </c>
      <c r="H2532">
        <v>0</v>
      </c>
      <c r="I2532">
        <v>0</v>
      </c>
      <c r="J2532">
        <v>2530</v>
      </c>
      <c r="K2532">
        <v>25.299999</v>
      </c>
      <c r="L2532">
        <v>253000</v>
      </c>
      <c r="M2532">
        <v>253001</v>
      </c>
      <c r="N2532">
        <v>12.867800000000001</v>
      </c>
      <c r="O2532">
        <v>1.4800000000000001E-2</v>
      </c>
      <c r="P2532">
        <v>1.9E-3</v>
      </c>
      <c r="Q2532">
        <v>4.2796765000000001E-2</v>
      </c>
      <c r="R2532">
        <v>0.1038763449</v>
      </c>
      <c r="S2532">
        <v>-1.0226698360000001E-3</v>
      </c>
      <c r="T2532">
        <v>1.3302848670000001E-2</v>
      </c>
      <c r="U2532">
        <v>0.13597965240000001</v>
      </c>
      <c r="V2532">
        <v>0.1358752251</v>
      </c>
      <c r="W2532">
        <v>-0.37915992739999999</v>
      </c>
      <c r="X2532">
        <v>0.1358752251</v>
      </c>
      <c r="Y2532">
        <v>1201.2</v>
      </c>
      <c r="Z2532">
        <v>935</v>
      </c>
      <c r="AA2532">
        <v>5000</v>
      </c>
      <c r="AB2532">
        <v>0</v>
      </c>
    </row>
    <row r="2533" spans="1:28" x14ac:dyDescent="0.2">
      <c r="A2533" t="s">
        <v>28</v>
      </c>
      <c r="B2533" t="s">
        <v>29</v>
      </c>
      <c r="C2533">
        <v>1</v>
      </c>
      <c r="D2533">
        <v>1</v>
      </c>
      <c r="E2533" t="s">
        <v>30</v>
      </c>
      <c r="F2533" t="s">
        <v>31</v>
      </c>
      <c r="G2533">
        <v>-1</v>
      </c>
      <c r="H2533">
        <v>0</v>
      </c>
      <c r="I2533">
        <v>0</v>
      </c>
      <c r="J2533">
        <v>2531</v>
      </c>
      <c r="K2533">
        <v>25.309999000000001</v>
      </c>
      <c r="L2533">
        <v>253100</v>
      </c>
      <c r="M2533">
        <v>253101</v>
      </c>
      <c r="N2533">
        <v>12.867800000000001</v>
      </c>
      <c r="O2533">
        <v>1.4800000000000001E-2</v>
      </c>
      <c r="P2533">
        <v>1.9E-3</v>
      </c>
      <c r="Q2533">
        <v>4.2796765000000001E-2</v>
      </c>
      <c r="R2533">
        <v>0.100428082</v>
      </c>
      <c r="S2533">
        <v>-7.1736884999999998E-4</v>
      </c>
      <c r="T2533">
        <v>1.480322517E-2</v>
      </c>
      <c r="U2533">
        <v>0.1621770263</v>
      </c>
      <c r="V2533">
        <v>0.13214322919999999</v>
      </c>
      <c r="W2533">
        <v>-0.3671624959</v>
      </c>
      <c r="X2533">
        <v>0.13214322919999999</v>
      </c>
      <c r="Y2533">
        <v>1191.2</v>
      </c>
      <c r="Z2533">
        <v>925</v>
      </c>
      <c r="AA2533">
        <v>5000</v>
      </c>
      <c r="AB2533">
        <v>0</v>
      </c>
    </row>
    <row r="2534" spans="1:28" x14ac:dyDescent="0.2">
      <c r="A2534" t="s">
        <v>28</v>
      </c>
      <c r="B2534" t="s">
        <v>29</v>
      </c>
      <c r="C2534">
        <v>1</v>
      </c>
      <c r="D2534">
        <v>1</v>
      </c>
      <c r="E2534" t="s">
        <v>30</v>
      </c>
      <c r="F2534" t="s">
        <v>31</v>
      </c>
      <c r="G2534">
        <v>-1</v>
      </c>
      <c r="H2534">
        <v>0</v>
      </c>
      <c r="I2534">
        <v>0</v>
      </c>
      <c r="J2534">
        <v>2532</v>
      </c>
      <c r="K2534">
        <v>25.32</v>
      </c>
      <c r="L2534">
        <v>253200</v>
      </c>
      <c r="M2534">
        <v>253201</v>
      </c>
      <c r="N2534">
        <v>12.7967</v>
      </c>
      <c r="O2534">
        <v>1.52E-2</v>
      </c>
      <c r="P2534">
        <v>1.9E-3</v>
      </c>
      <c r="Q2534">
        <v>4.2796765000000001E-2</v>
      </c>
      <c r="R2534">
        <v>9.7650721669999996E-2</v>
      </c>
      <c r="S2534">
        <v>-3.4846054040000001E-4</v>
      </c>
      <c r="T2534">
        <v>1.6512403259999999E-2</v>
      </c>
      <c r="U2534">
        <v>0.17816202340000001</v>
      </c>
      <c r="V2534">
        <v>0.12853330369999999</v>
      </c>
      <c r="W2534">
        <v>-0.35475987199999998</v>
      </c>
      <c r="X2534">
        <v>0.12853330369999999</v>
      </c>
      <c r="Y2534">
        <v>1181.2</v>
      </c>
      <c r="Z2534">
        <v>915</v>
      </c>
      <c r="AA2534">
        <v>5000</v>
      </c>
      <c r="AB2534">
        <v>0</v>
      </c>
    </row>
    <row r="2535" spans="1:28" x14ac:dyDescent="0.2">
      <c r="A2535" t="s">
        <v>28</v>
      </c>
      <c r="B2535" t="s">
        <v>29</v>
      </c>
      <c r="C2535">
        <v>1</v>
      </c>
      <c r="D2535">
        <v>1</v>
      </c>
      <c r="E2535" t="s">
        <v>30</v>
      </c>
      <c r="F2535" t="s">
        <v>31</v>
      </c>
      <c r="G2535">
        <v>-1</v>
      </c>
      <c r="H2535">
        <v>0</v>
      </c>
      <c r="I2535">
        <v>0</v>
      </c>
      <c r="J2535">
        <v>2533</v>
      </c>
      <c r="K2535">
        <v>25.33</v>
      </c>
      <c r="L2535">
        <v>253300</v>
      </c>
      <c r="M2535">
        <v>253301</v>
      </c>
      <c r="N2535">
        <v>12.7967</v>
      </c>
      <c r="O2535">
        <v>1.52E-2</v>
      </c>
      <c r="P2535">
        <v>1.9E-3</v>
      </c>
      <c r="Q2535">
        <v>5.1040452E-2</v>
      </c>
      <c r="R2535">
        <v>9.5522277059999994E-2</v>
      </c>
      <c r="S2535" s="1">
        <v>9.0166773590000005E-5</v>
      </c>
      <c r="T2535">
        <v>1.8421992660000001E-2</v>
      </c>
      <c r="U2535">
        <v>0.2028413117</v>
      </c>
      <c r="V2535">
        <v>0.12505127490000001</v>
      </c>
      <c r="W2535">
        <v>-0.34159922599999998</v>
      </c>
      <c r="X2535">
        <v>0.12505127490000001</v>
      </c>
      <c r="Y2535">
        <v>1277.0999999999999</v>
      </c>
      <c r="Z2535">
        <v>1010</v>
      </c>
      <c r="AA2535">
        <v>5000</v>
      </c>
      <c r="AB2535">
        <v>0</v>
      </c>
    </row>
    <row r="2536" spans="1:28" x14ac:dyDescent="0.2">
      <c r="A2536" t="s">
        <v>28</v>
      </c>
      <c r="B2536" t="s">
        <v>29</v>
      </c>
      <c r="C2536">
        <v>1</v>
      </c>
      <c r="D2536">
        <v>1</v>
      </c>
      <c r="E2536" t="s">
        <v>30</v>
      </c>
      <c r="F2536" t="s">
        <v>31</v>
      </c>
      <c r="G2536">
        <v>-1</v>
      </c>
      <c r="H2536">
        <v>0</v>
      </c>
      <c r="I2536">
        <v>0</v>
      </c>
      <c r="J2536">
        <v>2534</v>
      </c>
      <c r="K2536">
        <v>25.34</v>
      </c>
      <c r="L2536">
        <v>253400</v>
      </c>
      <c r="M2536">
        <v>253401</v>
      </c>
      <c r="N2536">
        <v>12.7264</v>
      </c>
      <c r="O2536">
        <v>1.5699998999999999E-2</v>
      </c>
      <c r="P2536">
        <v>1.9E-3</v>
      </c>
      <c r="Q2536">
        <v>5.1040452E-2</v>
      </c>
      <c r="R2536">
        <v>9.4098329539999997E-2</v>
      </c>
      <c r="S2536">
        <v>5.8790098409999998E-4</v>
      </c>
      <c r="T2536">
        <v>2.0532980560000001E-2</v>
      </c>
      <c r="U2536">
        <v>0.2177479118</v>
      </c>
      <c r="V2536">
        <v>0.12170207500000001</v>
      </c>
      <c r="W2536">
        <v>-0.32820519799999998</v>
      </c>
      <c r="X2536">
        <v>0.12170207500000001</v>
      </c>
      <c r="Y2536">
        <v>1267.0999999999999</v>
      </c>
      <c r="Z2536">
        <v>1000</v>
      </c>
      <c r="AA2536">
        <v>5000</v>
      </c>
      <c r="AB2536">
        <v>0</v>
      </c>
    </row>
    <row r="2537" spans="1:28" x14ac:dyDescent="0.2">
      <c r="A2537" t="s">
        <v>28</v>
      </c>
      <c r="B2537" t="s">
        <v>29</v>
      </c>
      <c r="C2537">
        <v>1</v>
      </c>
      <c r="D2537">
        <v>1</v>
      </c>
      <c r="E2537" t="s">
        <v>30</v>
      </c>
      <c r="F2537" t="s">
        <v>31</v>
      </c>
      <c r="G2537">
        <v>-1</v>
      </c>
      <c r="H2537">
        <v>0</v>
      </c>
      <c r="I2537">
        <v>0</v>
      </c>
      <c r="J2537">
        <v>2535</v>
      </c>
      <c r="K2537">
        <v>25.35</v>
      </c>
      <c r="L2537">
        <v>253500</v>
      </c>
      <c r="M2537">
        <v>253501</v>
      </c>
      <c r="N2537">
        <v>12.7264</v>
      </c>
      <c r="O2537">
        <v>1.5699998999999999E-2</v>
      </c>
      <c r="P2537">
        <v>1.9E-3</v>
      </c>
      <c r="Q2537">
        <v>5.1040452E-2</v>
      </c>
      <c r="R2537">
        <v>9.3345604839999999E-2</v>
      </c>
      <c r="S2537">
        <v>1.1496486839999999E-3</v>
      </c>
      <c r="T2537">
        <v>2.2748731080000001E-2</v>
      </c>
      <c r="U2537">
        <v>0.22417248789999999</v>
      </c>
      <c r="V2537">
        <v>0.1184905618</v>
      </c>
      <c r="W2537">
        <v>-0.31408184770000003</v>
      </c>
      <c r="X2537">
        <v>0.1184905618</v>
      </c>
      <c r="Y2537">
        <v>1257.0999999999999</v>
      </c>
      <c r="Z2537">
        <v>990</v>
      </c>
      <c r="AA2537">
        <v>5000</v>
      </c>
      <c r="AB2537">
        <v>0</v>
      </c>
    </row>
    <row r="2538" spans="1:28" x14ac:dyDescent="0.2">
      <c r="A2538" t="s">
        <v>28</v>
      </c>
      <c r="B2538" t="s">
        <v>29</v>
      </c>
      <c r="C2538">
        <v>1</v>
      </c>
      <c r="D2538">
        <v>1</v>
      </c>
      <c r="E2538" t="s">
        <v>30</v>
      </c>
      <c r="F2538" t="s">
        <v>31</v>
      </c>
      <c r="G2538">
        <v>-1</v>
      </c>
      <c r="H2538">
        <v>0</v>
      </c>
      <c r="I2538">
        <v>0</v>
      </c>
      <c r="J2538">
        <v>2536</v>
      </c>
      <c r="K2538">
        <v>25.360001</v>
      </c>
      <c r="L2538">
        <v>253600</v>
      </c>
      <c r="M2538">
        <v>253601</v>
      </c>
      <c r="N2538">
        <v>12.6561</v>
      </c>
      <c r="O2538">
        <v>1.6199999999999999E-2</v>
      </c>
      <c r="P2538">
        <v>1.9E-3</v>
      </c>
      <c r="Q2538">
        <v>6.7323334999999998E-2</v>
      </c>
      <c r="R2538">
        <v>9.3290649350000004E-2</v>
      </c>
      <c r="S2538">
        <v>1.7598351699999999E-3</v>
      </c>
      <c r="T2538">
        <v>2.5156754999999999E-2</v>
      </c>
      <c r="U2538">
        <v>0.2569785416</v>
      </c>
      <c r="V2538">
        <v>0.1154206097</v>
      </c>
      <c r="W2538">
        <v>-0.29990121720000001</v>
      </c>
      <c r="X2538">
        <v>0.1154206097</v>
      </c>
      <c r="Y2538">
        <v>1547.5</v>
      </c>
      <c r="Z2538">
        <v>1275</v>
      </c>
      <c r="AA2538">
        <v>5000</v>
      </c>
      <c r="AB2538">
        <v>0</v>
      </c>
    </row>
    <row r="2539" spans="1:28" x14ac:dyDescent="0.2">
      <c r="A2539" t="s">
        <v>28</v>
      </c>
      <c r="B2539" t="s">
        <v>29</v>
      </c>
      <c r="C2539">
        <v>1</v>
      </c>
      <c r="D2539">
        <v>1</v>
      </c>
      <c r="E2539" t="s">
        <v>30</v>
      </c>
      <c r="F2539" t="s">
        <v>31</v>
      </c>
      <c r="G2539">
        <v>-1</v>
      </c>
      <c r="H2539">
        <v>0</v>
      </c>
      <c r="I2539">
        <v>0</v>
      </c>
      <c r="J2539">
        <v>2537</v>
      </c>
      <c r="K2539">
        <v>25.370000999999998</v>
      </c>
      <c r="L2539">
        <v>253700</v>
      </c>
      <c r="M2539">
        <v>253701</v>
      </c>
      <c r="N2539">
        <v>12.6561</v>
      </c>
      <c r="O2539">
        <v>1.6199999999999999E-2</v>
      </c>
      <c r="P2539">
        <v>1.9E-3</v>
      </c>
      <c r="Q2539">
        <v>6.7323334999999998E-2</v>
      </c>
      <c r="R2539">
        <v>9.3928359449999999E-2</v>
      </c>
      <c r="S2539">
        <v>2.4321689269999999E-3</v>
      </c>
      <c r="T2539">
        <v>2.7840564030000001E-2</v>
      </c>
      <c r="U2539">
        <v>0.27765336629999998</v>
      </c>
      <c r="V2539">
        <v>0.1124952585</v>
      </c>
      <c r="W2539">
        <v>-0.28518339990000002</v>
      </c>
      <c r="X2539">
        <v>0.1124952585</v>
      </c>
      <c r="Y2539">
        <v>1537.5</v>
      </c>
      <c r="Z2539">
        <v>1265</v>
      </c>
      <c r="AA2539">
        <v>5000</v>
      </c>
      <c r="AB2539">
        <v>0</v>
      </c>
    </row>
    <row r="2540" spans="1:28" x14ac:dyDescent="0.2">
      <c r="A2540" t="s">
        <v>28</v>
      </c>
      <c r="B2540" t="s">
        <v>29</v>
      </c>
      <c r="C2540">
        <v>1</v>
      </c>
      <c r="D2540">
        <v>1</v>
      </c>
      <c r="E2540" t="s">
        <v>30</v>
      </c>
      <c r="F2540" t="s">
        <v>31</v>
      </c>
      <c r="G2540">
        <v>-1</v>
      </c>
      <c r="H2540">
        <v>0</v>
      </c>
      <c r="I2540">
        <v>0</v>
      </c>
      <c r="J2540">
        <v>2538</v>
      </c>
      <c r="K2540">
        <v>25.379999000000002</v>
      </c>
      <c r="L2540">
        <v>253800</v>
      </c>
      <c r="M2540">
        <v>253801</v>
      </c>
      <c r="N2540">
        <v>12.586499999999999</v>
      </c>
      <c r="O2540">
        <v>1.67E-2</v>
      </c>
      <c r="P2540">
        <v>1.9E-3</v>
      </c>
      <c r="Q2540">
        <v>6.7323334999999998E-2</v>
      </c>
      <c r="R2540">
        <v>9.5305904750000003E-2</v>
      </c>
      <c r="S2540">
        <v>3.1555481260000001E-3</v>
      </c>
      <c r="T2540">
        <v>3.067240492E-2</v>
      </c>
      <c r="U2540">
        <v>0.2870824635</v>
      </c>
      <c r="V2540">
        <v>0.1097165197</v>
      </c>
      <c r="W2540">
        <v>-0.27058750390000003</v>
      </c>
      <c r="X2540">
        <v>0.1097165197</v>
      </c>
      <c r="Y2540">
        <v>1527.5</v>
      </c>
      <c r="Z2540">
        <v>1255</v>
      </c>
      <c r="AA2540">
        <v>5000</v>
      </c>
      <c r="AB2540">
        <v>0</v>
      </c>
    </row>
    <row r="2541" spans="1:28" x14ac:dyDescent="0.2">
      <c r="A2541" t="s">
        <v>28</v>
      </c>
      <c r="B2541" t="s">
        <v>29</v>
      </c>
      <c r="C2541">
        <v>1</v>
      </c>
      <c r="D2541">
        <v>1</v>
      </c>
      <c r="E2541" t="s">
        <v>30</v>
      </c>
      <c r="F2541" t="s">
        <v>31</v>
      </c>
      <c r="G2541">
        <v>-1</v>
      </c>
      <c r="H2541">
        <v>0</v>
      </c>
      <c r="I2541">
        <v>0</v>
      </c>
      <c r="J2541">
        <v>2539</v>
      </c>
      <c r="K2541">
        <v>25.389999</v>
      </c>
      <c r="L2541">
        <v>253900</v>
      </c>
      <c r="M2541">
        <v>253901</v>
      </c>
      <c r="N2541">
        <v>12.586499999999999</v>
      </c>
      <c r="O2541">
        <v>1.67E-2</v>
      </c>
      <c r="P2541">
        <v>1.9E-3</v>
      </c>
      <c r="Q2541">
        <v>7.5857914999999998E-2</v>
      </c>
      <c r="R2541">
        <v>9.7378000620000002E-2</v>
      </c>
      <c r="S2541">
        <v>3.9357817730000001E-3</v>
      </c>
      <c r="T2541">
        <v>3.3638551830000002E-2</v>
      </c>
      <c r="U2541">
        <v>0.30516490340000002</v>
      </c>
      <c r="V2541">
        <v>0.1070855632</v>
      </c>
      <c r="W2541">
        <v>-0.25564777849999998</v>
      </c>
      <c r="X2541">
        <v>0.1070855632</v>
      </c>
      <c r="Y2541">
        <v>1755.6</v>
      </c>
      <c r="Z2541">
        <v>1475</v>
      </c>
      <c r="AA2541">
        <v>5000</v>
      </c>
      <c r="AB2541">
        <v>0</v>
      </c>
    </row>
    <row r="2542" spans="1:28" x14ac:dyDescent="0.2">
      <c r="A2542" t="s">
        <v>28</v>
      </c>
      <c r="B2542" t="s">
        <v>29</v>
      </c>
      <c r="C2542">
        <v>1</v>
      </c>
      <c r="D2542">
        <v>1</v>
      </c>
      <c r="E2542" t="s">
        <v>30</v>
      </c>
      <c r="F2542" t="s">
        <v>31</v>
      </c>
      <c r="G2542">
        <v>-1</v>
      </c>
      <c r="H2542">
        <v>0</v>
      </c>
      <c r="I2542">
        <v>0</v>
      </c>
      <c r="J2542">
        <v>2540</v>
      </c>
      <c r="K2542">
        <v>25.4</v>
      </c>
      <c r="L2542">
        <v>254000</v>
      </c>
      <c r="M2542">
        <v>254001</v>
      </c>
      <c r="N2542">
        <v>12.517099999999999</v>
      </c>
      <c r="O2542">
        <v>1.7200000999999999E-2</v>
      </c>
      <c r="P2542">
        <v>1.9E-3</v>
      </c>
      <c r="Q2542">
        <v>7.5857914999999998E-2</v>
      </c>
      <c r="R2542">
        <v>0.1001766771</v>
      </c>
      <c r="S2542">
        <v>4.7588390299999998E-3</v>
      </c>
      <c r="T2542">
        <v>3.6737851799999999E-2</v>
      </c>
      <c r="U2542">
        <v>0.31303074959999999</v>
      </c>
      <c r="V2542">
        <v>0.1046025455</v>
      </c>
      <c r="W2542">
        <v>-0.2410091758</v>
      </c>
      <c r="X2542">
        <v>0.1046025455</v>
      </c>
      <c r="Y2542">
        <v>1745.6</v>
      </c>
      <c r="Z2542">
        <v>1465</v>
      </c>
      <c r="AA2542">
        <v>5000</v>
      </c>
      <c r="AB2542">
        <v>0</v>
      </c>
    </row>
    <row r="2543" spans="1:28" x14ac:dyDescent="0.2">
      <c r="A2543" t="s">
        <v>28</v>
      </c>
      <c r="B2543" t="s">
        <v>29</v>
      </c>
      <c r="C2543">
        <v>1</v>
      </c>
      <c r="D2543">
        <v>1</v>
      </c>
      <c r="E2543" t="s">
        <v>30</v>
      </c>
      <c r="F2543" t="s">
        <v>31</v>
      </c>
      <c r="G2543">
        <v>-1</v>
      </c>
      <c r="H2543">
        <v>0</v>
      </c>
      <c r="I2543">
        <v>0</v>
      </c>
      <c r="J2543">
        <v>2541</v>
      </c>
      <c r="K2543">
        <v>25.41</v>
      </c>
      <c r="L2543">
        <v>254100</v>
      </c>
      <c r="M2543">
        <v>254101</v>
      </c>
      <c r="N2543">
        <v>12.517099999999999</v>
      </c>
      <c r="O2543">
        <v>1.7200000999999999E-2</v>
      </c>
      <c r="P2543">
        <v>1.9E-3</v>
      </c>
      <c r="Q2543">
        <v>7.5857914999999998E-2</v>
      </c>
      <c r="R2543">
        <v>0.1036431864</v>
      </c>
      <c r="S2543">
        <v>5.6302854789999999E-3</v>
      </c>
      <c r="T2543">
        <v>3.9870247239999997E-2</v>
      </c>
      <c r="U2543">
        <v>0.31220284100000001</v>
      </c>
      <c r="V2543">
        <v>0.1022667885</v>
      </c>
      <c r="W2543">
        <v>-0.22621421520000001</v>
      </c>
      <c r="X2543">
        <v>0.1022667885</v>
      </c>
      <c r="Y2543">
        <v>1735.6</v>
      </c>
      <c r="Z2543">
        <v>1455</v>
      </c>
      <c r="AA2543">
        <v>5000</v>
      </c>
      <c r="AB2543">
        <v>0</v>
      </c>
    </row>
    <row r="2544" spans="1:28" x14ac:dyDescent="0.2">
      <c r="A2544" t="s">
        <v>28</v>
      </c>
      <c r="B2544" t="s">
        <v>29</v>
      </c>
      <c r="C2544">
        <v>1</v>
      </c>
      <c r="D2544">
        <v>1</v>
      </c>
      <c r="E2544" t="s">
        <v>30</v>
      </c>
      <c r="F2544" t="s">
        <v>31</v>
      </c>
      <c r="G2544">
        <v>-1</v>
      </c>
      <c r="H2544">
        <v>0</v>
      </c>
      <c r="I2544">
        <v>0</v>
      </c>
      <c r="J2544">
        <v>2542</v>
      </c>
      <c r="K2544">
        <v>25.42</v>
      </c>
      <c r="L2544">
        <v>254200</v>
      </c>
      <c r="M2544">
        <v>254201</v>
      </c>
      <c r="N2544">
        <v>12.4481</v>
      </c>
      <c r="O2544">
        <v>1.77E-2</v>
      </c>
      <c r="P2544">
        <v>1.9E-3</v>
      </c>
      <c r="Q2544">
        <v>9.1776348999999993E-2</v>
      </c>
      <c r="R2544">
        <v>0.1077850014</v>
      </c>
      <c r="S2544">
        <v>6.5308315680000003E-3</v>
      </c>
      <c r="T2544">
        <v>4.3118607250000003E-2</v>
      </c>
      <c r="U2544">
        <v>0.3370193541</v>
      </c>
      <c r="V2544">
        <v>0.10007666799999999</v>
      </c>
      <c r="W2544">
        <v>-0.2118901014</v>
      </c>
      <c r="X2544">
        <v>0.10007666799999999</v>
      </c>
      <c r="Y2544">
        <v>2452.5</v>
      </c>
      <c r="Z2544">
        <v>2160</v>
      </c>
      <c r="AA2544">
        <v>5000</v>
      </c>
      <c r="AB2544">
        <v>0</v>
      </c>
    </row>
    <row r="2545" spans="1:28" x14ac:dyDescent="0.2">
      <c r="A2545" t="s">
        <v>28</v>
      </c>
      <c r="B2545" t="s">
        <v>29</v>
      </c>
      <c r="C2545">
        <v>1</v>
      </c>
      <c r="D2545">
        <v>1</v>
      </c>
      <c r="E2545" t="s">
        <v>30</v>
      </c>
      <c r="F2545" t="s">
        <v>31</v>
      </c>
      <c r="G2545">
        <v>-1</v>
      </c>
      <c r="H2545">
        <v>0</v>
      </c>
      <c r="I2545">
        <v>0</v>
      </c>
      <c r="J2545">
        <v>2543</v>
      </c>
      <c r="K2545">
        <v>25.43</v>
      </c>
      <c r="L2545">
        <v>254300</v>
      </c>
      <c r="M2545">
        <v>254301</v>
      </c>
      <c r="N2545">
        <v>12.4481</v>
      </c>
      <c r="O2545">
        <v>1.77E-2</v>
      </c>
      <c r="P2545">
        <v>1.9E-3</v>
      </c>
      <c r="Q2545">
        <v>9.1776348999999993E-2</v>
      </c>
      <c r="R2545">
        <v>0.1125692278</v>
      </c>
      <c r="S2545">
        <v>7.4755507519999997E-3</v>
      </c>
      <c r="T2545">
        <v>4.656412452E-2</v>
      </c>
      <c r="U2545">
        <v>0.35002186889999998</v>
      </c>
      <c r="V2545">
        <v>9.802980721E-2</v>
      </c>
      <c r="W2545">
        <v>-0.1975820512</v>
      </c>
      <c r="X2545">
        <v>9.802980721E-2</v>
      </c>
      <c r="Y2545">
        <v>2442.5</v>
      </c>
      <c r="Z2545">
        <v>2150</v>
      </c>
      <c r="AA2545">
        <v>5000</v>
      </c>
      <c r="AB2545">
        <v>0</v>
      </c>
    </row>
    <row r="2546" spans="1:28" x14ac:dyDescent="0.2">
      <c r="A2546" t="s">
        <v>28</v>
      </c>
      <c r="B2546" t="s">
        <v>29</v>
      </c>
      <c r="C2546">
        <v>1</v>
      </c>
      <c r="D2546">
        <v>1</v>
      </c>
      <c r="E2546" t="s">
        <v>30</v>
      </c>
      <c r="F2546" t="s">
        <v>31</v>
      </c>
      <c r="G2546">
        <v>-1</v>
      </c>
      <c r="H2546">
        <v>0</v>
      </c>
      <c r="I2546">
        <v>0</v>
      </c>
      <c r="J2546">
        <v>2544</v>
      </c>
      <c r="K2546">
        <v>25.440000999999999</v>
      </c>
      <c r="L2546">
        <v>254400</v>
      </c>
      <c r="M2546">
        <v>254401</v>
      </c>
      <c r="N2546">
        <v>12.3796</v>
      </c>
      <c r="O2546">
        <v>1.8100001000000001E-2</v>
      </c>
      <c r="P2546">
        <v>1.9E-3</v>
      </c>
      <c r="Q2546">
        <v>9.1776348999999993E-2</v>
      </c>
      <c r="R2546">
        <v>0.1180288494</v>
      </c>
      <c r="S2546">
        <v>8.4497705099999994E-3</v>
      </c>
      <c r="T2546">
        <v>5.0083093350000003E-2</v>
      </c>
      <c r="U2546">
        <v>0.35221770409999997</v>
      </c>
      <c r="V2546">
        <v>9.6122905610000003E-2</v>
      </c>
      <c r="W2546">
        <v>-0.1839079857</v>
      </c>
      <c r="X2546">
        <v>9.6122905610000003E-2</v>
      </c>
      <c r="Y2546">
        <v>2432.5</v>
      </c>
      <c r="Z2546">
        <v>2140</v>
      </c>
      <c r="AA2546">
        <v>5000</v>
      </c>
      <c r="AB2546">
        <v>0</v>
      </c>
    </row>
    <row r="2547" spans="1:28" x14ac:dyDescent="0.2">
      <c r="A2547" t="s">
        <v>28</v>
      </c>
      <c r="B2547" t="s">
        <v>29</v>
      </c>
      <c r="C2547">
        <v>1</v>
      </c>
      <c r="D2547">
        <v>1</v>
      </c>
      <c r="E2547" t="s">
        <v>30</v>
      </c>
      <c r="F2547" t="s">
        <v>31</v>
      </c>
      <c r="G2547">
        <v>-1</v>
      </c>
      <c r="H2547">
        <v>0</v>
      </c>
      <c r="I2547">
        <v>0</v>
      </c>
      <c r="J2547">
        <v>2545</v>
      </c>
      <c r="K2547">
        <v>25.450001</v>
      </c>
      <c r="L2547">
        <v>254500</v>
      </c>
      <c r="M2547">
        <v>254501</v>
      </c>
      <c r="N2547">
        <v>12.3796</v>
      </c>
      <c r="O2547">
        <v>1.8100001000000001E-2</v>
      </c>
      <c r="P2547">
        <v>1.9E-3</v>
      </c>
      <c r="Q2547">
        <v>9.9111088E-2</v>
      </c>
      <c r="R2547">
        <v>0.1240908131</v>
      </c>
      <c r="S2547">
        <v>9.4616012649999994E-3</v>
      </c>
      <c r="T2547">
        <v>5.3654499350000003E-2</v>
      </c>
      <c r="U2547">
        <v>0.36112883690000003</v>
      </c>
      <c r="V2547">
        <v>9.4351157549999995E-2</v>
      </c>
      <c r="W2547">
        <v>-0.17056670779999999</v>
      </c>
      <c r="X2547">
        <v>9.4351157549999995E-2</v>
      </c>
      <c r="Y2547">
        <v>2965.8</v>
      </c>
      <c r="Z2547">
        <v>2670</v>
      </c>
      <c r="AA2547">
        <v>5000</v>
      </c>
      <c r="AB2547">
        <v>0</v>
      </c>
    </row>
    <row r="2548" spans="1:28" x14ac:dyDescent="0.2">
      <c r="A2548" t="s">
        <v>28</v>
      </c>
      <c r="B2548" t="s">
        <v>29</v>
      </c>
      <c r="C2548">
        <v>1</v>
      </c>
      <c r="D2548">
        <v>1</v>
      </c>
      <c r="E2548" t="s">
        <v>30</v>
      </c>
      <c r="F2548" t="s">
        <v>31</v>
      </c>
      <c r="G2548">
        <v>-1</v>
      </c>
      <c r="H2548">
        <v>0</v>
      </c>
      <c r="I2548">
        <v>0</v>
      </c>
      <c r="J2548">
        <v>2546</v>
      </c>
      <c r="K2548">
        <v>25.459999</v>
      </c>
      <c r="L2548">
        <v>254600</v>
      </c>
      <c r="M2548">
        <v>254601</v>
      </c>
      <c r="N2548">
        <v>12.311199999999999</v>
      </c>
      <c r="O2548">
        <v>1.8599999999999998E-2</v>
      </c>
      <c r="P2548">
        <v>1.9E-3</v>
      </c>
      <c r="Q2548">
        <v>9.9111088E-2</v>
      </c>
      <c r="R2548">
        <v>0.1307761073</v>
      </c>
      <c r="S2548">
        <v>1.049279887E-2</v>
      </c>
      <c r="T2548">
        <v>5.7271834459999997E-2</v>
      </c>
      <c r="U2548">
        <v>0.36086550350000002</v>
      </c>
      <c r="V2548">
        <v>9.2708937820000004E-2</v>
      </c>
      <c r="W2548">
        <v>-0.1580094397</v>
      </c>
      <c r="X2548">
        <v>9.2708937820000004E-2</v>
      </c>
      <c r="Y2548">
        <v>2955.8</v>
      </c>
      <c r="Z2548">
        <v>2660</v>
      </c>
      <c r="AA2548">
        <v>5000</v>
      </c>
      <c r="AB2548">
        <v>0</v>
      </c>
    </row>
    <row r="2549" spans="1:28" x14ac:dyDescent="0.2">
      <c r="A2549" t="s">
        <v>28</v>
      </c>
      <c r="B2549" t="s">
        <v>29</v>
      </c>
      <c r="C2549">
        <v>1</v>
      </c>
      <c r="D2549">
        <v>1</v>
      </c>
      <c r="E2549" t="s">
        <v>30</v>
      </c>
      <c r="F2549" t="s">
        <v>31</v>
      </c>
      <c r="G2549">
        <v>-1</v>
      </c>
      <c r="H2549">
        <v>0</v>
      </c>
      <c r="I2549">
        <v>0</v>
      </c>
      <c r="J2549">
        <v>2547</v>
      </c>
      <c r="K2549">
        <v>25.469999000000001</v>
      </c>
      <c r="L2549">
        <v>254700</v>
      </c>
      <c r="M2549">
        <v>254701</v>
      </c>
      <c r="N2549">
        <v>12.311199999999999</v>
      </c>
      <c r="O2549">
        <v>1.8599999999999998E-2</v>
      </c>
      <c r="P2549">
        <v>1.9E-3</v>
      </c>
      <c r="Q2549">
        <v>9.9111088E-2</v>
      </c>
      <c r="R2549">
        <v>0.13799633089999999</v>
      </c>
      <c r="S2549">
        <v>1.15517769E-2</v>
      </c>
      <c r="T2549">
        <v>6.0846485200000001E-2</v>
      </c>
      <c r="U2549">
        <v>0.35298770670000001</v>
      </c>
      <c r="V2549">
        <v>9.1190725560000005E-2</v>
      </c>
      <c r="W2549">
        <v>-0.1457810849</v>
      </c>
      <c r="X2549">
        <v>9.1190725560000005E-2</v>
      </c>
      <c r="Y2549">
        <v>2945.8</v>
      </c>
      <c r="Z2549">
        <v>2650</v>
      </c>
      <c r="AA2549">
        <v>5000</v>
      </c>
      <c r="AB2549">
        <v>0</v>
      </c>
    </row>
    <row r="2550" spans="1:28" x14ac:dyDescent="0.2">
      <c r="A2550" t="s">
        <v>28</v>
      </c>
      <c r="B2550" t="s">
        <v>29</v>
      </c>
      <c r="C2550">
        <v>1</v>
      </c>
      <c r="D2550">
        <v>1</v>
      </c>
      <c r="E2550" t="s">
        <v>30</v>
      </c>
      <c r="F2550" t="s">
        <v>31</v>
      </c>
      <c r="G2550">
        <v>-1</v>
      </c>
      <c r="H2550">
        <v>0</v>
      </c>
      <c r="I2550">
        <v>0</v>
      </c>
      <c r="J2550">
        <v>2548</v>
      </c>
      <c r="K2550">
        <v>25.48</v>
      </c>
      <c r="L2550">
        <v>254800</v>
      </c>
      <c r="M2550">
        <v>254801</v>
      </c>
      <c r="N2550">
        <v>12.243600000000001</v>
      </c>
      <c r="O2550">
        <v>1.9099998999999999E-2</v>
      </c>
      <c r="P2550">
        <v>1.9E-3</v>
      </c>
      <c r="Q2550">
        <v>0.11076063999999999</v>
      </c>
      <c r="R2550">
        <v>0.14575441180000001</v>
      </c>
      <c r="S2550">
        <v>1.2615127489999999E-2</v>
      </c>
      <c r="T2550">
        <v>6.4429059620000007E-2</v>
      </c>
      <c r="U2550">
        <v>0.36310294269999999</v>
      </c>
      <c r="V2550">
        <v>8.9790239930000001E-2</v>
      </c>
      <c r="W2550">
        <v>-0.13446979219999999</v>
      </c>
      <c r="X2550">
        <v>8.9790239930000001E-2</v>
      </c>
      <c r="Y2550">
        <v>4331.3999999999996</v>
      </c>
      <c r="Z2550">
        <v>4025</v>
      </c>
      <c r="AA2550">
        <v>5000</v>
      </c>
      <c r="AB2550">
        <v>0</v>
      </c>
    </row>
    <row r="2551" spans="1:28" x14ac:dyDescent="0.2">
      <c r="A2551" t="s">
        <v>28</v>
      </c>
      <c r="B2551" t="s">
        <v>29</v>
      </c>
      <c r="C2551">
        <v>1</v>
      </c>
      <c r="D2551">
        <v>1</v>
      </c>
      <c r="E2551" t="s">
        <v>30</v>
      </c>
      <c r="F2551" t="s">
        <v>31</v>
      </c>
      <c r="G2551">
        <v>-1</v>
      </c>
      <c r="H2551">
        <v>0</v>
      </c>
      <c r="I2551">
        <v>0</v>
      </c>
      <c r="J2551">
        <v>2549</v>
      </c>
      <c r="K2551">
        <v>25.49</v>
      </c>
      <c r="L2551">
        <v>254900</v>
      </c>
      <c r="M2551">
        <v>254901</v>
      </c>
      <c r="N2551">
        <v>12.243600000000001</v>
      </c>
      <c r="O2551">
        <v>1.9099998999999999E-2</v>
      </c>
      <c r="P2551">
        <v>1.9E-3</v>
      </c>
      <c r="Q2551">
        <v>0.11076063999999999</v>
      </c>
      <c r="R2551">
        <v>0.1539750993</v>
      </c>
      <c r="S2551">
        <v>1.369859837E-2</v>
      </c>
      <c r="T2551">
        <v>6.8073175850000001E-2</v>
      </c>
      <c r="U2551">
        <v>0.36416921019999998</v>
      </c>
      <c r="V2551">
        <v>8.8500671089999997E-2</v>
      </c>
      <c r="W2551">
        <v>-0.1236118153</v>
      </c>
      <c r="X2551">
        <v>8.8500671089999997E-2</v>
      </c>
      <c r="Y2551">
        <v>4321.3999999999996</v>
      </c>
      <c r="Z2551">
        <v>4015</v>
      </c>
      <c r="AA2551">
        <v>5000</v>
      </c>
      <c r="AB2551">
        <v>0</v>
      </c>
    </row>
    <row r="2552" spans="1:28" x14ac:dyDescent="0.2">
      <c r="A2552" t="s">
        <v>28</v>
      </c>
      <c r="B2552" t="s">
        <v>29</v>
      </c>
      <c r="C2552">
        <v>1</v>
      </c>
      <c r="D2552">
        <v>1</v>
      </c>
      <c r="E2552" t="s">
        <v>30</v>
      </c>
      <c r="F2552" t="s">
        <v>31</v>
      </c>
      <c r="G2552">
        <v>-1</v>
      </c>
      <c r="H2552">
        <v>0</v>
      </c>
      <c r="I2552">
        <v>0</v>
      </c>
      <c r="J2552">
        <v>2550</v>
      </c>
      <c r="K2552">
        <v>25.5</v>
      </c>
      <c r="L2552">
        <v>255000</v>
      </c>
      <c r="M2552">
        <v>255001</v>
      </c>
      <c r="N2552">
        <v>12.176</v>
      </c>
      <c r="O2552">
        <v>1.95E-2</v>
      </c>
      <c r="P2552">
        <v>1.9E-3</v>
      </c>
      <c r="Q2552">
        <v>0.11076063999999999</v>
      </c>
      <c r="R2552">
        <v>0.16268335279999999</v>
      </c>
      <c r="S2552">
        <v>1.478204969E-2</v>
      </c>
      <c r="T2552">
        <v>7.1685746310000006E-2</v>
      </c>
      <c r="U2552">
        <v>0.35720756650000002</v>
      </c>
      <c r="V2552">
        <v>8.7314546110000002E-2</v>
      </c>
      <c r="W2552">
        <v>-0.1137868538</v>
      </c>
      <c r="X2552">
        <v>8.7314546110000002E-2</v>
      </c>
      <c r="Y2552">
        <v>4311.3999999999996</v>
      </c>
      <c r="Z2552">
        <v>4005</v>
      </c>
      <c r="AA2552">
        <v>5000</v>
      </c>
      <c r="AB2552">
        <v>0</v>
      </c>
    </row>
    <row r="2553" spans="1:28" x14ac:dyDescent="0.2">
      <c r="A2553" t="s">
        <v>28</v>
      </c>
      <c r="B2553" t="s">
        <v>29</v>
      </c>
      <c r="C2553">
        <v>1</v>
      </c>
      <c r="D2553">
        <v>1</v>
      </c>
      <c r="E2553" t="s">
        <v>30</v>
      </c>
      <c r="F2553" t="s">
        <v>31</v>
      </c>
      <c r="G2553">
        <v>-1</v>
      </c>
      <c r="H2553">
        <v>0</v>
      </c>
      <c r="I2553">
        <v>0</v>
      </c>
      <c r="J2553">
        <v>2551</v>
      </c>
      <c r="K2553">
        <v>25.51</v>
      </c>
      <c r="L2553">
        <v>255100</v>
      </c>
      <c r="M2553">
        <v>255101</v>
      </c>
      <c r="N2553">
        <v>12.176</v>
      </c>
      <c r="O2553">
        <v>1.95E-2</v>
      </c>
      <c r="P2553">
        <v>1.9E-3</v>
      </c>
      <c r="Q2553">
        <v>0.11573053</v>
      </c>
      <c r="R2553">
        <v>0.17177169019999999</v>
      </c>
      <c r="S2553">
        <v>1.5877228229999998E-2</v>
      </c>
      <c r="T2553">
        <v>7.5247369709999998E-2</v>
      </c>
      <c r="U2553">
        <v>0.35445255040000001</v>
      </c>
      <c r="V2553">
        <v>8.6223177610000007E-2</v>
      </c>
      <c r="W2553">
        <v>-0.1046710834</v>
      </c>
      <c r="X2553">
        <v>8.6223177610000007E-2</v>
      </c>
      <c r="Y2553">
        <v>1696.2</v>
      </c>
      <c r="Z2553">
        <v>1530</v>
      </c>
      <c r="AA2553">
        <v>5000</v>
      </c>
      <c r="AB2553">
        <v>0</v>
      </c>
    </row>
    <row r="2554" spans="1:28" x14ac:dyDescent="0.2">
      <c r="A2554" t="s">
        <v>28</v>
      </c>
      <c r="B2554" t="s">
        <v>29</v>
      </c>
      <c r="C2554">
        <v>1</v>
      </c>
      <c r="D2554">
        <v>1</v>
      </c>
      <c r="E2554" t="s">
        <v>30</v>
      </c>
      <c r="F2554" t="s">
        <v>31</v>
      </c>
      <c r="G2554">
        <v>-1</v>
      </c>
      <c r="H2554">
        <v>0</v>
      </c>
      <c r="I2554">
        <v>0</v>
      </c>
      <c r="J2554">
        <v>2552</v>
      </c>
      <c r="K2554">
        <v>25.52</v>
      </c>
      <c r="L2554">
        <v>255200</v>
      </c>
      <c r="M2554">
        <v>255201</v>
      </c>
      <c r="N2554">
        <v>12.1091</v>
      </c>
      <c r="O2554">
        <v>0.02</v>
      </c>
      <c r="P2554">
        <v>1.9E-3</v>
      </c>
      <c r="Q2554">
        <v>0.11573053</v>
      </c>
      <c r="R2554">
        <v>0.18126179279999999</v>
      </c>
      <c r="S2554">
        <v>1.696113497E-2</v>
      </c>
      <c r="T2554">
        <v>7.8751653429999999E-2</v>
      </c>
      <c r="U2554">
        <v>0.34541335699999998</v>
      </c>
      <c r="V2554">
        <v>8.5217356679999995E-2</v>
      </c>
      <c r="W2554">
        <v>-9.6681557599999995E-2</v>
      </c>
      <c r="X2554">
        <v>8.5217356679999995E-2</v>
      </c>
      <c r="Y2554">
        <v>1686.2</v>
      </c>
      <c r="Z2554">
        <v>1520</v>
      </c>
      <c r="AA2554">
        <v>5000</v>
      </c>
      <c r="AB2554">
        <v>0</v>
      </c>
    </row>
    <row r="2555" spans="1:28" x14ac:dyDescent="0.2">
      <c r="A2555" t="s">
        <v>28</v>
      </c>
      <c r="B2555" t="s">
        <v>29</v>
      </c>
      <c r="C2555">
        <v>1</v>
      </c>
      <c r="D2555">
        <v>1</v>
      </c>
      <c r="E2555" t="s">
        <v>30</v>
      </c>
      <c r="F2555" t="s">
        <v>31</v>
      </c>
      <c r="G2555">
        <v>-1</v>
      </c>
      <c r="H2555">
        <v>0</v>
      </c>
      <c r="I2555">
        <v>0</v>
      </c>
      <c r="J2555">
        <v>2553</v>
      </c>
      <c r="K2555">
        <v>25.530000999999999</v>
      </c>
      <c r="L2555">
        <v>255300</v>
      </c>
      <c r="M2555">
        <v>255301</v>
      </c>
      <c r="N2555">
        <v>12.1091</v>
      </c>
      <c r="O2555">
        <v>0.02</v>
      </c>
      <c r="P2555">
        <v>1.9E-3</v>
      </c>
      <c r="Q2555">
        <v>0.11573053</v>
      </c>
      <c r="R2555">
        <v>0.19103424250000001</v>
      </c>
      <c r="S2555">
        <v>1.8046772110000001E-2</v>
      </c>
      <c r="T2555">
        <v>8.2138948140000001E-2</v>
      </c>
      <c r="U2555">
        <v>0.331353128</v>
      </c>
      <c r="V2555">
        <v>8.4288254379999997E-2</v>
      </c>
      <c r="W2555">
        <v>-8.9335866269999994E-2</v>
      </c>
      <c r="X2555">
        <v>8.4288254379999997E-2</v>
      </c>
      <c r="Y2555">
        <v>1676.2</v>
      </c>
      <c r="Z2555">
        <v>1510</v>
      </c>
      <c r="AA2555">
        <v>5000</v>
      </c>
      <c r="AB2555">
        <v>0</v>
      </c>
    </row>
    <row r="2556" spans="1:28" x14ac:dyDescent="0.2">
      <c r="A2556" t="s">
        <v>28</v>
      </c>
      <c r="B2556" t="s">
        <v>29</v>
      </c>
      <c r="C2556">
        <v>1</v>
      </c>
      <c r="D2556">
        <v>1</v>
      </c>
      <c r="E2556" t="s">
        <v>30</v>
      </c>
      <c r="F2556" t="s">
        <v>31</v>
      </c>
      <c r="G2556">
        <v>-1</v>
      </c>
      <c r="H2556">
        <v>0</v>
      </c>
      <c r="I2556">
        <v>0</v>
      </c>
      <c r="J2556">
        <v>2554</v>
      </c>
      <c r="K2556">
        <v>25.540001</v>
      </c>
      <c r="L2556">
        <v>255400</v>
      </c>
      <c r="M2556">
        <v>255401</v>
      </c>
      <c r="N2556">
        <v>12.042400000000001</v>
      </c>
      <c r="O2556">
        <v>2.0500001E-2</v>
      </c>
      <c r="P2556">
        <v>1.9E-3</v>
      </c>
      <c r="Q2556">
        <v>0.12189158999999999</v>
      </c>
      <c r="R2556">
        <v>0.20110395549999999</v>
      </c>
      <c r="S2556">
        <v>1.910764165E-2</v>
      </c>
      <c r="T2556">
        <v>8.5428521039999997E-2</v>
      </c>
      <c r="U2556">
        <v>0.32628187539999998</v>
      </c>
      <c r="V2556">
        <v>8.342663199E-2</v>
      </c>
      <c r="W2556">
        <v>-8.3186767999999994E-2</v>
      </c>
      <c r="X2556">
        <v>8.342663199E-2</v>
      </c>
      <c r="Y2556">
        <v>1408.9</v>
      </c>
      <c r="Z2556">
        <v>1215</v>
      </c>
      <c r="AA2556">
        <v>5000</v>
      </c>
      <c r="AB2556">
        <v>0</v>
      </c>
    </row>
    <row r="2557" spans="1:28" x14ac:dyDescent="0.2">
      <c r="A2557" t="s">
        <v>28</v>
      </c>
      <c r="B2557" t="s">
        <v>29</v>
      </c>
      <c r="C2557">
        <v>1</v>
      </c>
      <c r="D2557">
        <v>1</v>
      </c>
      <c r="E2557" t="s">
        <v>30</v>
      </c>
      <c r="F2557" t="s">
        <v>31</v>
      </c>
      <c r="G2557">
        <v>-1</v>
      </c>
      <c r="H2557">
        <v>0</v>
      </c>
      <c r="I2557">
        <v>0</v>
      </c>
      <c r="J2557">
        <v>2555</v>
      </c>
      <c r="K2557">
        <v>25.549999</v>
      </c>
      <c r="L2557">
        <v>255500</v>
      </c>
      <c r="M2557">
        <v>255501</v>
      </c>
      <c r="N2557">
        <v>12.042400000000001</v>
      </c>
      <c r="O2557">
        <v>2.0500001E-2</v>
      </c>
      <c r="P2557">
        <v>1.9E-3</v>
      </c>
      <c r="Q2557">
        <v>0.12189158999999999</v>
      </c>
      <c r="R2557">
        <v>0.21135297419999999</v>
      </c>
      <c r="S2557">
        <v>2.0161690190000001E-2</v>
      </c>
      <c r="T2557">
        <v>8.8645324110000007E-2</v>
      </c>
      <c r="U2557">
        <v>0.31625586750000001</v>
      </c>
      <c r="V2557">
        <v>8.2623027269999996E-2</v>
      </c>
      <c r="W2557">
        <v>-7.7739171679999997E-2</v>
      </c>
      <c r="X2557">
        <v>8.2623027269999996E-2</v>
      </c>
      <c r="Y2557">
        <v>1398.9</v>
      </c>
      <c r="Z2557">
        <v>1205</v>
      </c>
      <c r="AA2557">
        <v>5000</v>
      </c>
      <c r="AB2557">
        <v>0</v>
      </c>
    </row>
    <row r="2558" spans="1:28" x14ac:dyDescent="0.2">
      <c r="A2558" t="s">
        <v>28</v>
      </c>
      <c r="B2558" t="s">
        <v>29</v>
      </c>
      <c r="C2558">
        <v>1</v>
      </c>
      <c r="D2558">
        <v>1</v>
      </c>
      <c r="E2558" t="s">
        <v>30</v>
      </c>
      <c r="F2558" t="s">
        <v>31</v>
      </c>
      <c r="G2558">
        <v>-1</v>
      </c>
      <c r="H2558">
        <v>0</v>
      </c>
      <c r="I2558">
        <v>0</v>
      </c>
      <c r="J2558">
        <v>2556</v>
      </c>
      <c r="K2558">
        <v>25.559999000000001</v>
      </c>
      <c r="L2558">
        <v>255600</v>
      </c>
      <c r="M2558">
        <v>255601</v>
      </c>
      <c r="N2558">
        <v>11.975899999999999</v>
      </c>
      <c r="O2558">
        <v>2.0899999999999998E-2</v>
      </c>
      <c r="P2558">
        <v>1.9E-3</v>
      </c>
      <c r="Q2558">
        <v>0.12189158999999999</v>
      </c>
      <c r="R2558">
        <v>0.22181506449999999</v>
      </c>
      <c r="S2558">
        <v>2.1184002980000002E-2</v>
      </c>
      <c r="T2558">
        <v>9.1739863160000004E-2</v>
      </c>
      <c r="U2558">
        <v>0.30208420749999998</v>
      </c>
      <c r="V2558">
        <v>8.18676874E-2</v>
      </c>
      <c r="W2558">
        <v>-7.3535330590000003E-2</v>
      </c>
      <c r="X2558">
        <v>8.18676874E-2</v>
      </c>
      <c r="Y2558">
        <v>1388.9</v>
      </c>
      <c r="Z2558">
        <v>1195</v>
      </c>
      <c r="AA2558">
        <v>5000</v>
      </c>
      <c r="AB2558">
        <v>0</v>
      </c>
    </row>
    <row r="2559" spans="1:28" x14ac:dyDescent="0.2">
      <c r="A2559" t="s">
        <v>28</v>
      </c>
      <c r="B2559" t="s">
        <v>29</v>
      </c>
      <c r="C2559">
        <v>1</v>
      </c>
      <c r="D2559">
        <v>1</v>
      </c>
      <c r="E2559" t="s">
        <v>30</v>
      </c>
      <c r="F2559" t="s">
        <v>31</v>
      </c>
      <c r="G2559">
        <v>-1</v>
      </c>
      <c r="H2559">
        <v>0</v>
      </c>
      <c r="I2559">
        <v>0</v>
      </c>
      <c r="J2559">
        <v>2557</v>
      </c>
      <c r="K2559">
        <v>25.57</v>
      </c>
      <c r="L2559">
        <v>255700</v>
      </c>
      <c r="M2559">
        <v>255701</v>
      </c>
      <c r="N2559">
        <v>11.975899999999999</v>
      </c>
      <c r="O2559">
        <v>2.0899999999999998E-2</v>
      </c>
      <c r="P2559">
        <v>1.9E-3</v>
      </c>
      <c r="Q2559">
        <v>0.12373465</v>
      </c>
      <c r="R2559">
        <v>0.232353121</v>
      </c>
      <c r="S2559">
        <v>2.219176292E-2</v>
      </c>
      <c r="T2559">
        <v>9.469609708E-2</v>
      </c>
      <c r="U2559">
        <v>0.28885221480000001</v>
      </c>
      <c r="V2559">
        <v>8.1150017680000006E-2</v>
      </c>
      <c r="W2559">
        <v>-7.0209048689999998E-2</v>
      </c>
      <c r="X2559">
        <v>8.1150017680000006E-2</v>
      </c>
      <c r="Y2559">
        <v>1333.5</v>
      </c>
      <c r="Z2559">
        <v>1135</v>
      </c>
      <c r="AA2559">
        <v>5000</v>
      </c>
      <c r="AB2559">
        <v>0</v>
      </c>
    </row>
    <row r="2560" spans="1:28" x14ac:dyDescent="0.2">
      <c r="A2560" t="s">
        <v>28</v>
      </c>
      <c r="B2560" t="s">
        <v>29</v>
      </c>
      <c r="C2560">
        <v>1</v>
      </c>
      <c r="D2560">
        <v>1</v>
      </c>
      <c r="E2560" t="s">
        <v>30</v>
      </c>
      <c r="F2560" t="s">
        <v>31</v>
      </c>
      <c r="G2560">
        <v>-1</v>
      </c>
      <c r="H2560">
        <v>0</v>
      </c>
      <c r="I2560">
        <v>0</v>
      </c>
      <c r="J2560">
        <v>2558</v>
      </c>
      <c r="K2560">
        <v>25.58</v>
      </c>
      <c r="L2560">
        <v>255800</v>
      </c>
      <c r="M2560">
        <v>255801</v>
      </c>
      <c r="N2560">
        <v>11.9101</v>
      </c>
      <c r="O2560">
        <v>2.1400000999999998E-2</v>
      </c>
      <c r="P2560">
        <v>1.9E-3</v>
      </c>
      <c r="Q2560">
        <v>0.12373465</v>
      </c>
      <c r="R2560">
        <v>0.2430054992</v>
      </c>
      <c r="S2560">
        <v>2.3158153519999999E-2</v>
      </c>
      <c r="T2560">
        <v>9.750766307E-2</v>
      </c>
      <c r="U2560">
        <v>0.27308946849999999</v>
      </c>
      <c r="V2560">
        <v>8.0459274349999998E-2</v>
      </c>
      <c r="W2560">
        <v>-6.8146869540000002E-2</v>
      </c>
      <c r="X2560">
        <v>8.0459274349999998E-2</v>
      </c>
      <c r="Y2560">
        <v>1323.5</v>
      </c>
      <c r="Z2560">
        <v>1125</v>
      </c>
      <c r="AA2560">
        <v>5000</v>
      </c>
      <c r="AB2560">
        <v>0</v>
      </c>
    </row>
    <row r="2561" spans="1:28" x14ac:dyDescent="0.2">
      <c r="A2561" t="s">
        <v>28</v>
      </c>
      <c r="B2561" t="s">
        <v>29</v>
      </c>
      <c r="C2561">
        <v>1</v>
      </c>
      <c r="D2561">
        <v>1</v>
      </c>
      <c r="E2561" t="s">
        <v>30</v>
      </c>
      <c r="F2561" t="s">
        <v>31</v>
      </c>
      <c r="G2561">
        <v>-1</v>
      </c>
      <c r="H2561">
        <v>0</v>
      </c>
      <c r="I2561">
        <v>0</v>
      </c>
      <c r="J2561">
        <v>2559</v>
      </c>
      <c r="K2561">
        <v>25.59</v>
      </c>
      <c r="L2561">
        <v>255900</v>
      </c>
      <c r="M2561">
        <v>255901</v>
      </c>
      <c r="N2561">
        <v>11.9101</v>
      </c>
      <c r="O2561">
        <v>2.1400000999999998E-2</v>
      </c>
      <c r="P2561">
        <v>1.9E-3</v>
      </c>
      <c r="Q2561">
        <v>0.12373465</v>
      </c>
      <c r="R2561">
        <v>0.25362721090000001</v>
      </c>
      <c r="S2561">
        <v>2.4102179330000001E-2</v>
      </c>
      <c r="T2561">
        <v>0.1001520902</v>
      </c>
      <c r="U2561">
        <v>0.25558027630000002</v>
      </c>
      <c r="V2561">
        <v>7.9785466190000001E-2</v>
      </c>
      <c r="W2561">
        <v>-6.6826142369999994E-2</v>
      </c>
      <c r="X2561">
        <v>7.9785466190000001E-2</v>
      </c>
      <c r="Y2561">
        <v>1313.5</v>
      </c>
      <c r="Z2561">
        <v>1115</v>
      </c>
      <c r="AA2561">
        <v>5000</v>
      </c>
      <c r="AB2561">
        <v>0</v>
      </c>
    </row>
    <row r="2562" spans="1:28" x14ac:dyDescent="0.2">
      <c r="A2562" t="s">
        <v>28</v>
      </c>
      <c r="B2562" t="s">
        <v>29</v>
      </c>
      <c r="C2562">
        <v>1</v>
      </c>
      <c r="D2562">
        <v>1</v>
      </c>
      <c r="E2562" t="s">
        <v>30</v>
      </c>
      <c r="F2562" t="s">
        <v>31</v>
      </c>
      <c r="G2562">
        <v>-1</v>
      </c>
      <c r="H2562">
        <v>0</v>
      </c>
      <c r="I2562">
        <v>0</v>
      </c>
      <c r="J2562">
        <v>2560</v>
      </c>
      <c r="K2562">
        <v>25.6</v>
      </c>
      <c r="L2562">
        <v>256000</v>
      </c>
      <c r="M2562">
        <v>256001</v>
      </c>
      <c r="N2562">
        <v>11.8443</v>
      </c>
      <c r="O2562">
        <v>2.18E-2</v>
      </c>
      <c r="P2562">
        <v>1.9E-3</v>
      </c>
      <c r="Q2562">
        <v>0.12342590000000001</v>
      </c>
      <c r="R2562">
        <v>0.26426166299999998</v>
      </c>
      <c r="S2562">
        <v>2.499541081E-2</v>
      </c>
      <c r="T2562">
        <v>0.10261315109999999</v>
      </c>
      <c r="U2562">
        <v>0.2365258932</v>
      </c>
      <c r="V2562">
        <v>7.9118527470000005E-2</v>
      </c>
      <c r="W2562">
        <v>-6.6767908629999997E-2</v>
      </c>
      <c r="X2562">
        <v>7.9118527470000005E-2</v>
      </c>
      <c r="Y2562">
        <v>1310.2</v>
      </c>
      <c r="Z2562">
        <v>1115</v>
      </c>
      <c r="AA2562">
        <v>5000</v>
      </c>
      <c r="AB2562">
        <v>0</v>
      </c>
    </row>
    <row r="2563" spans="1:28" x14ac:dyDescent="0.2">
      <c r="A2563" t="s">
        <v>28</v>
      </c>
      <c r="B2563" t="s">
        <v>29</v>
      </c>
      <c r="C2563">
        <v>1</v>
      </c>
      <c r="D2563">
        <v>1</v>
      </c>
      <c r="E2563" t="s">
        <v>30</v>
      </c>
      <c r="F2563" t="s">
        <v>31</v>
      </c>
      <c r="G2563">
        <v>-1</v>
      </c>
      <c r="H2563">
        <v>0</v>
      </c>
      <c r="I2563">
        <v>0</v>
      </c>
      <c r="J2563">
        <v>2561</v>
      </c>
      <c r="K2563">
        <v>25.610001</v>
      </c>
      <c r="L2563">
        <v>256100</v>
      </c>
      <c r="M2563">
        <v>256101</v>
      </c>
      <c r="N2563">
        <v>11.8443</v>
      </c>
      <c r="O2563">
        <v>2.18E-2</v>
      </c>
      <c r="P2563">
        <v>1.9E-3</v>
      </c>
      <c r="Q2563">
        <v>0.12342590000000001</v>
      </c>
      <c r="R2563">
        <v>0.27475267650000001</v>
      </c>
      <c r="S2563">
        <v>2.585824393E-2</v>
      </c>
      <c r="T2563">
        <v>0.1048822552</v>
      </c>
      <c r="U2563">
        <v>0.21731859449999999</v>
      </c>
      <c r="V2563">
        <v>7.8447856009999997E-2</v>
      </c>
      <c r="W2563">
        <v>-6.7573986949999998E-2</v>
      </c>
      <c r="X2563">
        <v>7.8447856009999997E-2</v>
      </c>
      <c r="Y2563">
        <v>1300.2</v>
      </c>
      <c r="Z2563">
        <v>1105</v>
      </c>
      <c r="AA2563">
        <v>5000</v>
      </c>
      <c r="AB2563">
        <v>0</v>
      </c>
    </row>
    <row r="2564" spans="1:28" x14ac:dyDescent="0.2">
      <c r="A2564" t="s">
        <v>28</v>
      </c>
      <c r="B2564" t="s">
        <v>29</v>
      </c>
      <c r="C2564">
        <v>1</v>
      </c>
      <c r="D2564">
        <v>1</v>
      </c>
      <c r="E2564" t="s">
        <v>30</v>
      </c>
      <c r="F2564" t="s">
        <v>31</v>
      </c>
      <c r="G2564">
        <v>-1</v>
      </c>
      <c r="H2564">
        <v>0</v>
      </c>
      <c r="I2564">
        <v>0</v>
      </c>
      <c r="J2564">
        <v>2562</v>
      </c>
      <c r="K2564">
        <v>25.620000999999998</v>
      </c>
      <c r="L2564">
        <v>256200</v>
      </c>
      <c r="M2564">
        <v>256201</v>
      </c>
      <c r="N2564">
        <v>11.779299999999999</v>
      </c>
      <c r="O2564">
        <v>2.2299999000000001E-2</v>
      </c>
      <c r="P2564">
        <v>1.9E-3</v>
      </c>
      <c r="Q2564">
        <v>0.12342590000000001</v>
      </c>
      <c r="R2564">
        <v>0.28515562420000001</v>
      </c>
      <c r="S2564">
        <v>2.6661746199999999E-2</v>
      </c>
      <c r="T2564">
        <v>0.10696063190000001</v>
      </c>
      <c r="U2564">
        <v>0.19844096899999999</v>
      </c>
      <c r="V2564">
        <v>7.7762924129999994E-2</v>
      </c>
      <c r="W2564">
        <v>-6.9612637160000004E-2</v>
      </c>
      <c r="X2564">
        <v>7.7762924129999994E-2</v>
      </c>
      <c r="Y2564">
        <v>1290.2</v>
      </c>
      <c r="Z2564">
        <v>1095</v>
      </c>
      <c r="AA2564">
        <v>5000</v>
      </c>
      <c r="AB2564">
        <v>0</v>
      </c>
    </row>
    <row r="2565" spans="1:28" x14ac:dyDescent="0.2">
      <c r="A2565" t="s">
        <v>28</v>
      </c>
      <c r="B2565" t="s">
        <v>29</v>
      </c>
      <c r="C2565">
        <v>1</v>
      </c>
      <c r="D2565">
        <v>1</v>
      </c>
      <c r="E2565" t="s">
        <v>30</v>
      </c>
      <c r="F2565" t="s">
        <v>31</v>
      </c>
      <c r="G2565">
        <v>-1</v>
      </c>
      <c r="H2565">
        <v>0</v>
      </c>
      <c r="I2565">
        <v>0</v>
      </c>
      <c r="J2565">
        <v>2563</v>
      </c>
      <c r="K2565">
        <v>25.629999000000002</v>
      </c>
      <c r="L2565">
        <v>256300</v>
      </c>
      <c r="M2565">
        <v>256301</v>
      </c>
      <c r="N2565">
        <v>11.779299999999999</v>
      </c>
      <c r="O2565">
        <v>2.2299999000000001E-2</v>
      </c>
      <c r="P2565">
        <v>1.9E-3</v>
      </c>
      <c r="Q2565">
        <v>0.12200068999999999</v>
      </c>
      <c r="R2565">
        <v>0.29531157019999998</v>
      </c>
      <c r="S2565">
        <v>2.7428776030000001E-2</v>
      </c>
      <c r="T2565">
        <v>0.1088390872</v>
      </c>
      <c r="U2565">
        <v>0.17733788489999999</v>
      </c>
      <c r="V2565">
        <v>7.7054195110000001E-2</v>
      </c>
      <c r="W2565">
        <v>-7.2332702580000005E-2</v>
      </c>
      <c r="X2565">
        <v>7.7054195110000001E-2</v>
      </c>
      <c r="Y2565">
        <v>1311.1</v>
      </c>
      <c r="Z2565">
        <v>1120</v>
      </c>
      <c r="AA2565">
        <v>5000</v>
      </c>
      <c r="AB2565">
        <v>0</v>
      </c>
    </row>
    <row r="2566" spans="1:28" x14ac:dyDescent="0.2">
      <c r="A2566" t="s">
        <v>28</v>
      </c>
      <c r="B2566" t="s">
        <v>29</v>
      </c>
      <c r="C2566">
        <v>1</v>
      </c>
      <c r="D2566">
        <v>1</v>
      </c>
      <c r="E2566" t="s">
        <v>30</v>
      </c>
      <c r="F2566" t="s">
        <v>31</v>
      </c>
      <c r="G2566">
        <v>-1</v>
      </c>
      <c r="H2566">
        <v>0</v>
      </c>
      <c r="I2566">
        <v>0</v>
      </c>
      <c r="J2566">
        <v>2564</v>
      </c>
      <c r="K2566">
        <v>25.639999</v>
      </c>
      <c r="L2566">
        <v>256400</v>
      </c>
      <c r="M2566">
        <v>256401</v>
      </c>
      <c r="N2566">
        <v>11.7143</v>
      </c>
      <c r="O2566">
        <v>2.2700001000000001E-2</v>
      </c>
      <c r="P2566">
        <v>1.9E-3</v>
      </c>
      <c r="Q2566">
        <v>0.12200068999999999</v>
      </c>
      <c r="R2566">
        <v>0.30528685449999998</v>
      </c>
      <c r="S2566">
        <v>2.8130052610000001E-2</v>
      </c>
      <c r="T2566">
        <v>0.11051308360000001</v>
      </c>
      <c r="U2566">
        <v>0.15774683649999999</v>
      </c>
      <c r="V2566">
        <v>7.6312318439999999E-2</v>
      </c>
      <c r="W2566">
        <v>-7.623498142E-2</v>
      </c>
      <c r="X2566">
        <v>7.6312318439999999E-2</v>
      </c>
      <c r="Y2566">
        <v>1301.0999999999999</v>
      </c>
      <c r="Z2566">
        <v>1110</v>
      </c>
      <c r="AA2566">
        <v>5000</v>
      </c>
      <c r="AB2566">
        <v>0</v>
      </c>
    </row>
    <row r="2567" spans="1:28" x14ac:dyDescent="0.2">
      <c r="A2567" t="s">
        <v>28</v>
      </c>
      <c r="B2567" t="s">
        <v>29</v>
      </c>
      <c r="C2567">
        <v>1</v>
      </c>
      <c r="D2567">
        <v>1</v>
      </c>
      <c r="E2567" t="s">
        <v>30</v>
      </c>
      <c r="F2567" t="s">
        <v>31</v>
      </c>
      <c r="G2567">
        <v>-1</v>
      </c>
      <c r="H2567">
        <v>0</v>
      </c>
      <c r="I2567">
        <v>0</v>
      </c>
      <c r="J2567">
        <v>2565</v>
      </c>
      <c r="K2567">
        <v>25.65</v>
      </c>
      <c r="L2567">
        <v>256500</v>
      </c>
      <c r="M2567">
        <v>256501</v>
      </c>
      <c r="N2567">
        <v>11.7143</v>
      </c>
      <c r="O2567">
        <v>2.2700001000000001E-2</v>
      </c>
      <c r="P2567">
        <v>1.9E-3</v>
      </c>
      <c r="Q2567">
        <v>0.12200068999999999</v>
      </c>
      <c r="R2567">
        <v>0.31491890550000001</v>
      </c>
      <c r="S2567">
        <v>2.8790827840000002E-2</v>
      </c>
      <c r="T2567">
        <v>0.1119996831</v>
      </c>
      <c r="U2567">
        <v>0.13985270259999999</v>
      </c>
      <c r="V2567">
        <v>7.5527615849999993E-2</v>
      </c>
      <c r="W2567">
        <v>-8.0892175440000005E-2</v>
      </c>
      <c r="X2567">
        <v>7.5527615849999993E-2</v>
      </c>
      <c r="Y2567">
        <v>1291.0999999999999</v>
      </c>
      <c r="Z2567">
        <v>1100</v>
      </c>
      <c r="AA2567">
        <v>5000</v>
      </c>
      <c r="AB2567">
        <v>0</v>
      </c>
    </row>
    <row r="2568" spans="1:28" x14ac:dyDescent="0.2">
      <c r="A2568" t="s">
        <v>28</v>
      </c>
      <c r="B2568" t="s">
        <v>29</v>
      </c>
      <c r="C2568">
        <v>1</v>
      </c>
      <c r="D2568">
        <v>1</v>
      </c>
      <c r="E2568" t="s">
        <v>30</v>
      </c>
      <c r="F2568" t="s">
        <v>31</v>
      </c>
      <c r="G2568">
        <v>-1</v>
      </c>
      <c r="H2568">
        <v>0</v>
      </c>
      <c r="I2568">
        <v>0</v>
      </c>
      <c r="J2568">
        <v>2566</v>
      </c>
      <c r="K2568">
        <v>25.66</v>
      </c>
      <c r="L2568">
        <v>256600</v>
      </c>
      <c r="M2568">
        <v>256601</v>
      </c>
      <c r="N2568">
        <v>11.649800000000001</v>
      </c>
      <c r="O2568">
        <v>2.3199999999999998E-2</v>
      </c>
      <c r="P2568">
        <v>1.9E-3</v>
      </c>
      <c r="Q2568">
        <v>0.11565858</v>
      </c>
      <c r="R2568">
        <v>0.32429096099999999</v>
      </c>
      <c r="S2568">
        <v>2.9382061210000001E-2</v>
      </c>
      <c r="T2568">
        <v>0.11325261740000001</v>
      </c>
      <c r="U2568">
        <v>0.1108185798</v>
      </c>
      <c r="V2568">
        <v>7.4690759179999996E-2</v>
      </c>
      <c r="W2568">
        <v>-8.6657635869999999E-2</v>
      </c>
      <c r="X2568">
        <v>7.4690759179999996E-2</v>
      </c>
      <c r="Y2568">
        <v>1469.1</v>
      </c>
      <c r="Z2568">
        <v>1295</v>
      </c>
      <c r="AA2568">
        <v>5000</v>
      </c>
      <c r="AB2568">
        <v>0</v>
      </c>
    </row>
    <row r="2569" spans="1:28" x14ac:dyDescent="0.2">
      <c r="A2569" t="s">
        <v>28</v>
      </c>
      <c r="B2569" t="s">
        <v>29</v>
      </c>
      <c r="C2569">
        <v>1</v>
      </c>
      <c r="D2569">
        <v>1</v>
      </c>
      <c r="E2569" t="s">
        <v>30</v>
      </c>
      <c r="F2569" t="s">
        <v>31</v>
      </c>
      <c r="G2569">
        <v>-1</v>
      </c>
      <c r="H2569">
        <v>0</v>
      </c>
      <c r="I2569">
        <v>0</v>
      </c>
      <c r="J2569">
        <v>2567</v>
      </c>
      <c r="K2569">
        <v>25.67</v>
      </c>
      <c r="L2569">
        <v>256700</v>
      </c>
      <c r="M2569">
        <v>256701</v>
      </c>
      <c r="N2569">
        <v>11.649800000000001</v>
      </c>
      <c r="O2569">
        <v>2.3199999999999998E-2</v>
      </c>
      <c r="P2569">
        <v>1.9E-3</v>
      </c>
      <c r="Q2569">
        <v>0.11565858</v>
      </c>
      <c r="R2569">
        <v>0.33322042229999999</v>
      </c>
      <c r="S2569">
        <v>2.9926510529999999E-2</v>
      </c>
      <c r="T2569">
        <v>0.1142336801</v>
      </c>
      <c r="U2569">
        <v>8.621414006E-2</v>
      </c>
      <c r="V2569">
        <v>7.3793545370000005E-2</v>
      </c>
      <c r="W2569">
        <v>-9.2957988379999995E-2</v>
      </c>
      <c r="X2569">
        <v>7.3793545370000005E-2</v>
      </c>
      <c r="Y2569">
        <v>1459.1</v>
      </c>
      <c r="Z2569">
        <v>1285</v>
      </c>
      <c r="AA2569">
        <v>5000</v>
      </c>
      <c r="AB2569">
        <v>0</v>
      </c>
    </row>
    <row r="2570" spans="1:28" x14ac:dyDescent="0.2">
      <c r="A2570" t="s">
        <v>28</v>
      </c>
      <c r="B2570" t="s">
        <v>29</v>
      </c>
      <c r="C2570">
        <v>1</v>
      </c>
      <c r="D2570">
        <v>1</v>
      </c>
      <c r="E2570" t="s">
        <v>30</v>
      </c>
      <c r="F2570" t="s">
        <v>31</v>
      </c>
      <c r="G2570">
        <v>-1</v>
      </c>
      <c r="H2570">
        <v>0</v>
      </c>
      <c r="I2570">
        <v>0</v>
      </c>
      <c r="J2570">
        <v>2568</v>
      </c>
      <c r="K2570">
        <v>25.68</v>
      </c>
      <c r="L2570">
        <v>256800</v>
      </c>
      <c r="M2570">
        <v>256801</v>
      </c>
      <c r="N2570">
        <v>11.585699999999999</v>
      </c>
      <c r="O2570">
        <v>2.3600000999999999E-2</v>
      </c>
      <c r="P2570">
        <v>1.9E-3</v>
      </c>
      <c r="Q2570">
        <v>0.11565858</v>
      </c>
      <c r="R2570">
        <v>0.34179300070000002</v>
      </c>
      <c r="S2570">
        <v>3.0392980199999999E-2</v>
      </c>
      <c r="T2570">
        <v>0.1149919331</v>
      </c>
      <c r="U2570">
        <v>6.6123083230000004E-2</v>
      </c>
      <c r="V2570">
        <v>7.2828195989999997E-2</v>
      </c>
      <c r="W2570">
        <v>-0.1002742574</v>
      </c>
      <c r="X2570">
        <v>7.2828195989999997E-2</v>
      </c>
      <c r="Y2570">
        <v>1449.1</v>
      </c>
      <c r="Z2570">
        <v>1275</v>
      </c>
      <c r="AA2570">
        <v>5000</v>
      </c>
      <c r="AB2570">
        <v>0</v>
      </c>
    </row>
    <row r="2571" spans="1:28" x14ac:dyDescent="0.2">
      <c r="A2571" t="s">
        <v>28</v>
      </c>
      <c r="B2571" t="s">
        <v>29</v>
      </c>
      <c r="C2571">
        <v>1</v>
      </c>
      <c r="D2571">
        <v>1</v>
      </c>
      <c r="E2571" t="s">
        <v>30</v>
      </c>
      <c r="F2571" t="s">
        <v>31</v>
      </c>
      <c r="G2571">
        <v>-1</v>
      </c>
      <c r="H2571">
        <v>0</v>
      </c>
      <c r="I2571">
        <v>0</v>
      </c>
      <c r="J2571">
        <v>2569</v>
      </c>
      <c r="K2571">
        <v>25.690000999999999</v>
      </c>
      <c r="L2571">
        <v>256900</v>
      </c>
      <c r="M2571">
        <v>256901</v>
      </c>
      <c r="N2571">
        <v>11.585699999999999</v>
      </c>
      <c r="O2571">
        <v>2.3600000999999999E-2</v>
      </c>
      <c r="P2571">
        <v>1.9E-3</v>
      </c>
      <c r="Q2571">
        <v>0.11091268999999999</v>
      </c>
      <c r="R2571">
        <v>0.34983742239999999</v>
      </c>
      <c r="S2571">
        <v>3.0809644609999999E-2</v>
      </c>
      <c r="T2571">
        <v>0.1155215874</v>
      </c>
      <c r="U2571">
        <v>4.0245078500000003E-2</v>
      </c>
      <c r="V2571">
        <v>7.1786828339999997E-2</v>
      </c>
      <c r="W2571">
        <v>-0.1081553027</v>
      </c>
      <c r="X2571">
        <v>7.1786828339999997E-2</v>
      </c>
      <c r="Y2571">
        <v>1788.2</v>
      </c>
      <c r="Z2571">
        <v>1660</v>
      </c>
      <c r="AA2571">
        <v>5000</v>
      </c>
      <c r="AB2571">
        <v>0</v>
      </c>
    </row>
    <row r="2572" spans="1:28" x14ac:dyDescent="0.2">
      <c r="A2572" t="s">
        <v>28</v>
      </c>
      <c r="B2572" t="s">
        <v>29</v>
      </c>
      <c r="C2572">
        <v>1</v>
      </c>
      <c r="D2572">
        <v>1</v>
      </c>
      <c r="E2572" t="s">
        <v>30</v>
      </c>
      <c r="F2572" t="s">
        <v>31</v>
      </c>
      <c r="G2572">
        <v>-1</v>
      </c>
      <c r="H2572">
        <v>0</v>
      </c>
      <c r="I2572">
        <v>0</v>
      </c>
      <c r="J2572">
        <v>2570</v>
      </c>
      <c r="K2572">
        <v>25.700001</v>
      </c>
      <c r="L2572">
        <v>257000</v>
      </c>
      <c r="M2572">
        <v>257001</v>
      </c>
      <c r="N2572">
        <v>11.521699999999999</v>
      </c>
      <c r="O2572">
        <v>2.41E-2</v>
      </c>
      <c r="P2572">
        <v>1.9E-3</v>
      </c>
      <c r="Q2572">
        <v>0.11091268999999999</v>
      </c>
      <c r="R2572">
        <v>0.35745412110000002</v>
      </c>
      <c r="S2572">
        <v>3.114566207E-2</v>
      </c>
      <c r="T2572">
        <v>0.1158166081</v>
      </c>
      <c r="U2572">
        <v>1.9661711530000001E-2</v>
      </c>
      <c r="V2572">
        <v>7.0662066339999996E-2</v>
      </c>
      <c r="W2572">
        <v>-0.1169386581</v>
      </c>
      <c r="X2572">
        <v>7.0662066339999996E-2</v>
      </c>
      <c r="Y2572">
        <v>1778.2</v>
      </c>
      <c r="Z2572">
        <v>1650</v>
      </c>
      <c r="AA2572">
        <v>5000</v>
      </c>
      <c r="AB2572">
        <v>0</v>
      </c>
    </row>
    <row r="2573" spans="1:28" x14ac:dyDescent="0.2">
      <c r="A2573" t="s">
        <v>28</v>
      </c>
      <c r="B2573" t="s">
        <v>29</v>
      </c>
      <c r="C2573">
        <v>1</v>
      </c>
      <c r="D2573">
        <v>1</v>
      </c>
      <c r="E2573" t="s">
        <v>30</v>
      </c>
      <c r="F2573" t="s">
        <v>31</v>
      </c>
      <c r="G2573">
        <v>-1</v>
      </c>
      <c r="H2573">
        <v>0</v>
      </c>
      <c r="I2573">
        <v>0</v>
      </c>
      <c r="J2573">
        <v>2571</v>
      </c>
      <c r="K2573">
        <v>25.709999</v>
      </c>
      <c r="L2573">
        <v>257100</v>
      </c>
      <c r="M2573">
        <v>257101</v>
      </c>
      <c r="N2573">
        <v>11.521699999999999</v>
      </c>
      <c r="O2573">
        <v>2.41E-2</v>
      </c>
      <c r="P2573">
        <v>1.9E-3</v>
      </c>
      <c r="Q2573">
        <v>0.11091268999999999</v>
      </c>
      <c r="R2573">
        <v>0.36447212099999998</v>
      </c>
      <c r="S2573">
        <v>3.1431224200000003E-2</v>
      </c>
      <c r="T2573">
        <v>0.1159311086</v>
      </c>
      <c r="U2573">
        <v>3.9709815759999996E-3</v>
      </c>
      <c r="V2573">
        <v>6.9447875019999994E-2</v>
      </c>
      <c r="W2573">
        <v>-0.12603503469999999</v>
      </c>
      <c r="X2573">
        <v>6.9447875019999994E-2</v>
      </c>
      <c r="Y2573">
        <v>1768.2</v>
      </c>
      <c r="Z2573">
        <v>1640</v>
      </c>
      <c r="AA2573">
        <v>5000</v>
      </c>
      <c r="AB2573">
        <v>0</v>
      </c>
    </row>
    <row r="2574" spans="1:28" x14ac:dyDescent="0.2">
      <c r="A2574" t="s">
        <v>28</v>
      </c>
      <c r="B2574" t="s">
        <v>29</v>
      </c>
      <c r="C2574">
        <v>1</v>
      </c>
      <c r="D2574">
        <v>1</v>
      </c>
      <c r="E2574" t="s">
        <v>30</v>
      </c>
      <c r="F2574" t="s">
        <v>31</v>
      </c>
      <c r="G2574">
        <v>-1</v>
      </c>
      <c r="H2574">
        <v>0</v>
      </c>
      <c r="I2574">
        <v>0</v>
      </c>
      <c r="J2574">
        <v>2572</v>
      </c>
      <c r="K2574">
        <v>25.719999000000001</v>
      </c>
      <c r="L2574">
        <v>257200</v>
      </c>
      <c r="M2574">
        <v>257201</v>
      </c>
      <c r="N2574">
        <v>11.458500000000001</v>
      </c>
      <c r="O2574">
        <v>2.4499999000000001E-2</v>
      </c>
      <c r="P2574">
        <v>1.9E-3</v>
      </c>
      <c r="Q2574">
        <v>0.10015847999999999</v>
      </c>
      <c r="R2574">
        <v>0.37101697919999999</v>
      </c>
      <c r="S2574">
        <v>3.1638097019999999E-2</v>
      </c>
      <c r="T2574">
        <v>0.1158024222</v>
      </c>
      <c r="U2574">
        <v>-2.9426312069999998E-2</v>
      </c>
      <c r="V2574">
        <v>6.8138763310000003E-2</v>
      </c>
      <c r="W2574">
        <v>-0.135909155</v>
      </c>
      <c r="X2574">
        <v>6.8138763310000003E-2</v>
      </c>
      <c r="Y2574">
        <v>3156.8</v>
      </c>
      <c r="Z2574">
        <v>2845</v>
      </c>
      <c r="AA2574">
        <v>5000</v>
      </c>
      <c r="AB2574">
        <v>0</v>
      </c>
    </row>
    <row r="2575" spans="1:28" x14ac:dyDescent="0.2">
      <c r="A2575" t="s">
        <v>28</v>
      </c>
      <c r="B2575" t="s">
        <v>29</v>
      </c>
      <c r="C2575">
        <v>1</v>
      </c>
      <c r="D2575">
        <v>1</v>
      </c>
      <c r="E2575" t="s">
        <v>30</v>
      </c>
      <c r="F2575" t="s">
        <v>31</v>
      </c>
      <c r="G2575">
        <v>-1</v>
      </c>
      <c r="H2575">
        <v>0</v>
      </c>
      <c r="I2575">
        <v>0</v>
      </c>
      <c r="J2575">
        <v>2573</v>
      </c>
      <c r="K2575">
        <v>25.73</v>
      </c>
      <c r="L2575">
        <v>257300</v>
      </c>
      <c r="M2575">
        <v>257301</v>
      </c>
      <c r="N2575">
        <v>11.458500000000001</v>
      </c>
      <c r="O2575">
        <v>2.4499999000000001E-2</v>
      </c>
      <c r="P2575">
        <v>1.9E-3</v>
      </c>
      <c r="Q2575">
        <v>0.10015847999999999</v>
      </c>
      <c r="R2575">
        <v>0.37689465280000001</v>
      </c>
      <c r="S2575">
        <v>3.1791143119999997E-2</v>
      </c>
      <c r="T2575">
        <v>0.1153742522</v>
      </c>
      <c r="U2575">
        <v>-5.4771419609999997E-2</v>
      </c>
      <c r="V2575">
        <v>6.6729292270000004E-2</v>
      </c>
      <c r="W2575">
        <v>-0.146097213</v>
      </c>
      <c r="X2575">
        <v>6.6729292270000004E-2</v>
      </c>
      <c r="Y2575">
        <v>3146.8</v>
      </c>
      <c r="Z2575">
        <v>2835</v>
      </c>
      <c r="AA2575">
        <v>5000</v>
      </c>
      <c r="AB2575">
        <v>0</v>
      </c>
    </row>
    <row r="2576" spans="1:28" x14ac:dyDescent="0.2">
      <c r="A2576" t="s">
        <v>28</v>
      </c>
      <c r="B2576" t="s">
        <v>29</v>
      </c>
      <c r="C2576">
        <v>1</v>
      </c>
      <c r="D2576">
        <v>1</v>
      </c>
      <c r="E2576" t="s">
        <v>30</v>
      </c>
      <c r="F2576" t="s">
        <v>31</v>
      </c>
      <c r="G2576">
        <v>-1</v>
      </c>
      <c r="H2576">
        <v>0</v>
      </c>
      <c r="I2576">
        <v>0</v>
      </c>
      <c r="J2576">
        <v>2574</v>
      </c>
      <c r="K2576">
        <v>25.74</v>
      </c>
      <c r="L2576">
        <v>257400</v>
      </c>
      <c r="M2576">
        <v>257401</v>
      </c>
      <c r="N2576">
        <v>11.395300000000001</v>
      </c>
      <c r="O2576">
        <v>2.4900001000000001E-2</v>
      </c>
      <c r="P2576">
        <v>1.9E-3</v>
      </c>
      <c r="Q2576">
        <v>0.10015847999999999</v>
      </c>
      <c r="R2576">
        <v>0.3822250962</v>
      </c>
      <c r="S2576">
        <v>3.1859029079999997E-2</v>
      </c>
      <c r="T2576">
        <v>0.114732638</v>
      </c>
      <c r="U2576">
        <v>-7.2410605850000004E-2</v>
      </c>
      <c r="V2576">
        <v>6.5214671190000004E-2</v>
      </c>
      <c r="W2576">
        <v>-0.1569237262</v>
      </c>
      <c r="X2576">
        <v>6.5214671190000004E-2</v>
      </c>
      <c r="Y2576">
        <v>3136.8</v>
      </c>
      <c r="Z2576">
        <v>2825</v>
      </c>
      <c r="AA2576">
        <v>5000</v>
      </c>
      <c r="AB2576">
        <v>0</v>
      </c>
    </row>
    <row r="2577" spans="1:28" x14ac:dyDescent="0.2">
      <c r="A2577" t="s">
        <v>28</v>
      </c>
      <c r="B2577" t="s">
        <v>29</v>
      </c>
      <c r="C2577">
        <v>1</v>
      </c>
      <c r="D2577">
        <v>1</v>
      </c>
      <c r="E2577" t="s">
        <v>30</v>
      </c>
      <c r="F2577" t="s">
        <v>31</v>
      </c>
      <c r="G2577">
        <v>-1</v>
      </c>
      <c r="H2577">
        <v>0</v>
      </c>
      <c r="I2577">
        <v>0</v>
      </c>
      <c r="J2577">
        <v>2575</v>
      </c>
      <c r="K2577">
        <v>25.75</v>
      </c>
      <c r="L2577">
        <v>257500</v>
      </c>
      <c r="M2577">
        <v>257501</v>
      </c>
      <c r="N2577">
        <v>11.395300000000001</v>
      </c>
      <c r="O2577">
        <v>2.4900001000000001E-2</v>
      </c>
      <c r="P2577">
        <v>1.9E-3</v>
      </c>
      <c r="Q2577">
        <v>9.4319470000000002E-2</v>
      </c>
      <c r="R2577">
        <v>0.38683786990000002</v>
      </c>
      <c r="S2577">
        <v>3.1874272969999999E-2</v>
      </c>
      <c r="T2577">
        <v>0.1138883233</v>
      </c>
      <c r="U2577">
        <v>-9.5722928639999996E-2</v>
      </c>
      <c r="V2577">
        <v>6.3590891659999996E-2</v>
      </c>
      <c r="W2577">
        <v>-0.16792079809999999</v>
      </c>
      <c r="X2577">
        <v>6.3590891659999996E-2</v>
      </c>
      <c r="Y2577">
        <v>2730.5</v>
      </c>
      <c r="Z2577">
        <v>2420</v>
      </c>
      <c r="AA2577">
        <v>5000</v>
      </c>
      <c r="AB2577">
        <v>0</v>
      </c>
    </row>
    <row r="2578" spans="1:28" x14ac:dyDescent="0.2">
      <c r="A2578" t="s">
        <v>28</v>
      </c>
      <c r="B2578" t="s">
        <v>29</v>
      </c>
      <c r="C2578">
        <v>1</v>
      </c>
      <c r="D2578">
        <v>1</v>
      </c>
      <c r="E2578" t="s">
        <v>30</v>
      </c>
      <c r="F2578" t="s">
        <v>31</v>
      </c>
      <c r="G2578">
        <v>-1</v>
      </c>
      <c r="H2578">
        <v>0</v>
      </c>
      <c r="I2578">
        <v>0</v>
      </c>
      <c r="J2578">
        <v>2576</v>
      </c>
      <c r="K2578">
        <v>25.76</v>
      </c>
      <c r="L2578">
        <v>257600</v>
      </c>
      <c r="M2578">
        <v>257601</v>
      </c>
      <c r="N2578">
        <v>11.3325</v>
      </c>
      <c r="O2578">
        <v>2.5399999999999999E-2</v>
      </c>
      <c r="P2578">
        <v>1.9E-3</v>
      </c>
      <c r="Q2578">
        <v>9.4319470000000002E-2</v>
      </c>
      <c r="R2578">
        <v>0.3908738792</v>
      </c>
      <c r="S2578">
        <v>3.1807586550000003E-2</v>
      </c>
      <c r="T2578">
        <v>0.112845473</v>
      </c>
      <c r="U2578">
        <v>-0.111629203</v>
      </c>
      <c r="V2578">
        <v>6.1854615809999999E-2</v>
      </c>
      <c r="W2578">
        <v>-0.17940564449999999</v>
      </c>
      <c r="X2578">
        <v>6.1854615809999999E-2</v>
      </c>
      <c r="Y2578">
        <v>2720.5</v>
      </c>
      <c r="Z2578">
        <v>2410</v>
      </c>
      <c r="AA2578">
        <v>5000</v>
      </c>
      <c r="AB2578">
        <v>0</v>
      </c>
    </row>
    <row r="2579" spans="1:28" x14ac:dyDescent="0.2">
      <c r="A2579" t="s">
        <v>28</v>
      </c>
      <c r="B2579" t="s">
        <v>29</v>
      </c>
      <c r="C2579">
        <v>1</v>
      </c>
      <c r="D2579">
        <v>1</v>
      </c>
      <c r="E2579" t="s">
        <v>30</v>
      </c>
      <c r="F2579" t="s">
        <v>31</v>
      </c>
      <c r="G2579">
        <v>-1</v>
      </c>
      <c r="H2579">
        <v>0</v>
      </c>
      <c r="I2579">
        <v>0</v>
      </c>
      <c r="J2579">
        <v>2577</v>
      </c>
      <c r="K2579">
        <v>25.77</v>
      </c>
      <c r="L2579">
        <v>257700</v>
      </c>
      <c r="M2579">
        <v>257701</v>
      </c>
      <c r="N2579">
        <v>11.3325</v>
      </c>
      <c r="O2579">
        <v>2.5399999999999999E-2</v>
      </c>
      <c r="P2579">
        <v>1.9E-3</v>
      </c>
      <c r="Q2579">
        <v>9.4319470000000002E-2</v>
      </c>
      <c r="R2579">
        <v>0.39417064190000001</v>
      </c>
      <c r="S2579">
        <v>3.1693331900000003E-2</v>
      </c>
      <c r="T2579">
        <v>0.11167731140000001</v>
      </c>
      <c r="U2579">
        <v>-0.12105464940000001</v>
      </c>
      <c r="V2579">
        <v>6.0003969820000003E-2</v>
      </c>
      <c r="W2579">
        <v>-0.19078548249999999</v>
      </c>
      <c r="X2579">
        <v>6.0003969820000003E-2</v>
      </c>
      <c r="Y2579">
        <v>2710.5</v>
      </c>
      <c r="Z2579">
        <v>2400</v>
      </c>
      <c r="AA2579">
        <v>5000</v>
      </c>
      <c r="AB2579">
        <v>0</v>
      </c>
    </row>
    <row r="2580" spans="1:28" x14ac:dyDescent="0.2">
      <c r="A2580" t="s">
        <v>28</v>
      </c>
      <c r="B2580" t="s">
        <v>29</v>
      </c>
      <c r="C2580">
        <v>1</v>
      </c>
      <c r="D2580">
        <v>1</v>
      </c>
      <c r="E2580" t="s">
        <v>30</v>
      </c>
      <c r="F2580" t="s">
        <v>31</v>
      </c>
      <c r="G2580">
        <v>-1</v>
      </c>
      <c r="H2580">
        <v>0</v>
      </c>
      <c r="I2580">
        <v>0</v>
      </c>
      <c r="J2580">
        <v>2578</v>
      </c>
      <c r="K2580">
        <v>25.780000999999999</v>
      </c>
      <c r="L2580">
        <v>257800</v>
      </c>
      <c r="M2580">
        <v>257801</v>
      </c>
      <c r="N2580">
        <v>11.270300000000001</v>
      </c>
      <c r="O2580">
        <v>2.5800000999999999E-2</v>
      </c>
      <c r="P2580">
        <v>1.9E-3</v>
      </c>
      <c r="Q2580">
        <v>8.0987185000000003E-2</v>
      </c>
      <c r="R2580">
        <v>0.39689457420000002</v>
      </c>
      <c r="S2580">
        <v>3.1505845490000003E-2</v>
      </c>
      <c r="T2580">
        <v>0.1103086323</v>
      </c>
      <c r="U2580">
        <v>-0.15233676139999999</v>
      </c>
      <c r="V2580">
        <v>5.8037765319999997E-2</v>
      </c>
      <c r="W2580">
        <v>-0.20250280200000001</v>
      </c>
      <c r="X2580">
        <v>5.8037765319999997E-2</v>
      </c>
      <c r="Y2580">
        <v>2112.1</v>
      </c>
      <c r="Z2580">
        <v>1800</v>
      </c>
      <c r="AA2580">
        <v>5000</v>
      </c>
      <c r="AB2580">
        <v>0</v>
      </c>
    </row>
    <row r="2581" spans="1:28" x14ac:dyDescent="0.2">
      <c r="A2581" t="s">
        <v>28</v>
      </c>
      <c r="B2581" t="s">
        <v>29</v>
      </c>
      <c r="C2581">
        <v>1</v>
      </c>
      <c r="D2581">
        <v>1</v>
      </c>
      <c r="E2581" t="s">
        <v>30</v>
      </c>
      <c r="F2581" t="s">
        <v>31</v>
      </c>
      <c r="G2581">
        <v>-1</v>
      </c>
      <c r="H2581">
        <v>0</v>
      </c>
      <c r="I2581">
        <v>0</v>
      </c>
      <c r="J2581">
        <v>2579</v>
      </c>
      <c r="K2581">
        <v>25.790001</v>
      </c>
      <c r="L2581">
        <v>257900</v>
      </c>
      <c r="M2581">
        <v>257901</v>
      </c>
      <c r="N2581">
        <v>11.270300000000001</v>
      </c>
      <c r="O2581">
        <v>2.5800000999999999E-2</v>
      </c>
      <c r="P2581">
        <v>1.9E-3</v>
      </c>
      <c r="Q2581">
        <v>8.0987185000000003E-2</v>
      </c>
      <c r="R2581">
        <v>0.39885586499999998</v>
      </c>
      <c r="S2581">
        <v>3.127135709E-2</v>
      </c>
      <c r="T2581">
        <v>0.10866934809999999</v>
      </c>
      <c r="U2581">
        <v>-0.17378157380000001</v>
      </c>
      <c r="V2581">
        <v>5.5954955520000002E-2</v>
      </c>
      <c r="W2581">
        <v>-0.2140964568</v>
      </c>
      <c r="X2581">
        <v>5.5954955520000002E-2</v>
      </c>
      <c r="Y2581">
        <v>2102.1</v>
      </c>
      <c r="Z2581">
        <v>1790</v>
      </c>
      <c r="AA2581">
        <v>5000</v>
      </c>
      <c r="AB2581">
        <v>0</v>
      </c>
    </row>
    <row r="2582" spans="1:28" x14ac:dyDescent="0.2">
      <c r="A2582" t="s">
        <v>28</v>
      </c>
      <c r="B2582" t="s">
        <v>29</v>
      </c>
      <c r="C2582">
        <v>1</v>
      </c>
      <c r="D2582">
        <v>1</v>
      </c>
      <c r="E2582" t="s">
        <v>30</v>
      </c>
      <c r="F2582" t="s">
        <v>31</v>
      </c>
      <c r="G2582">
        <v>-1</v>
      </c>
      <c r="H2582">
        <v>0</v>
      </c>
      <c r="I2582">
        <v>0</v>
      </c>
      <c r="J2582">
        <v>2580</v>
      </c>
      <c r="K2582">
        <v>25.799999</v>
      </c>
      <c r="L2582">
        <v>258000</v>
      </c>
      <c r="M2582">
        <v>258001</v>
      </c>
      <c r="N2582">
        <v>11.208</v>
      </c>
      <c r="O2582">
        <v>2.6200000000000001E-2</v>
      </c>
      <c r="P2582">
        <v>1.9E-3</v>
      </c>
      <c r="Q2582">
        <v>8.0987185000000003E-2</v>
      </c>
      <c r="R2582">
        <v>0.40020647640000001</v>
      </c>
      <c r="S2582">
        <v>3.0959695579999998E-2</v>
      </c>
      <c r="T2582">
        <v>0.10686372970000001</v>
      </c>
      <c r="U2582">
        <v>-0.18599329889999999</v>
      </c>
      <c r="V2582">
        <v>5.3755216299999999E-2</v>
      </c>
      <c r="W2582">
        <v>-0.2258730531</v>
      </c>
      <c r="X2582">
        <v>5.3755216299999999E-2</v>
      </c>
      <c r="Y2582">
        <v>2092.1</v>
      </c>
      <c r="Z2582">
        <v>1780</v>
      </c>
      <c r="AA2582">
        <v>5000</v>
      </c>
      <c r="AB2582">
        <v>0</v>
      </c>
    </row>
    <row r="2583" spans="1:28" x14ac:dyDescent="0.2">
      <c r="A2583" t="s">
        <v>28</v>
      </c>
      <c r="B2583" t="s">
        <v>29</v>
      </c>
      <c r="C2583">
        <v>1</v>
      </c>
      <c r="D2583">
        <v>1</v>
      </c>
      <c r="E2583" t="s">
        <v>30</v>
      </c>
      <c r="F2583" t="s">
        <v>31</v>
      </c>
      <c r="G2583">
        <v>-1</v>
      </c>
      <c r="H2583">
        <v>0</v>
      </c>
      <c r="I2583">
        <v>0</v>
      </c>
      <c r="J2583">
        <v>2581</v>
      </c>
      <c r="K2583">
        <v>25.809999000000001</v>
      </c>
      <c r="L2583">
        <v>258100</v>
      </c>
      <c r="M2583">
        <v>258101</v>
      </c>
      <c r="N2583">
        <v>11.208</v>
      </c>
      <c r="O2583">
        <v>2.6200000000000001E-2</v>
      </c>
      <c r="P2583">
        <v>1.9E-3</v>
      </c>
      <c r="Q2583">
        <v>7.4815169000000001E-2</v>
      </c>
      <c r="R2583">
        <v>0.40078634019999998</v>
      </c>
      <c r="S2583">
        <v>3.0605224890000001E-2</v>
      </c>
      <c r="T2583">
        <v>0.10491184150000001</v>
      </c>
      <c r="U2583">
        <v>-0.20353159309999999</v>
      </c>
      <c r="V2583">
        <v>5.1439020779999997E-2</v>
      </c>
      <c r="W2583">
        <v>-0.23737664520000001</v>
      </c>
      <c r="X2583">
        <v>5.1439020779999997E-2</v>
      </c>
      <c r="Y2583">
        <v>1901.6</v>
      </c>
      <c r="Z2583">
        <v>1585</v>
      </c>
      <c r="AA2583">
        <v>5000</v>
      </c>
      <c r="AB2583">
        <v>0</v>
      </c>
    </row>
    <row r="2584" spans="1:28" x14ac:dyDescent="0.2">
      <c r="A2584" t="s">
        <v>28</v>
      </c>
      <c r="B2584" t="s">
        <v>29</v>
      </c>
      <c r="C2584">
        <v>1</v>
      </c>
      <c r="D2584">
        <v>1</v>
      </c>
      <c r="E2584" t="s">
        <v>30</v>
      </c>
      <c r="F2584" t="s">
        <v>31</v>
      </c>
      <c r="G2584">
        <v>-1</v>
      </c>
      <c r="H2584">
        <v>0</v>
      </c>
      <c r="I2584">
        <v>0</v>
      </c>
      <c r="J2584">
        <v>2582</v>
      </c>
      <c r="K2584">
        <v>25.82</v>
      </c>
      <c r="L2584">
        <v>258200</v>
      </c>
      <c r="M2584">
        <v>258201</v>
      </c>
      <c r="N2584">
        <v>11.1465</v>
      </c>
      <c r="O2584">
        <v>2.6699998999999999E-2</v>
      </c>
      <c r="P2584">
        <v>1.9E-3</v>
      </c>
      <c r="Q2584">
        <v>7.4815169000000001E-2</v>
      </c>
      <c r="R2584">
        <v>0.40076801179999999</v>
      </c>
      <c r="S2584">
        <v>3.0180845410000001E-2</v>
      </c>
      <c r="T2584">
        <v>0.1028230861</v>
      </c>
      <c r="U2584">
        <v>-0.21289552749999999</v>
      </c>
      <c r="V2584">
        <v>4.9007575960000001E-2</v>
      </c>
      <c r="W2584">
        <v>-0.24890677629999999</v>
      </c>
      <c r="X2584">
        <v>4.9007575960000001E-2</v>
      </c>
      <c r="Y2584">
        <v>1891.6</v>
      </c>
      <c r="Z2584">
        <v>1575</v>
      </c>
      <c r="AA2584">
        <v>5000</v>
      </c>
      <c r="AB2584">
        <v>0</v>
      </c>
    </row>
    <row r="2585" spans="1:28" x14ac:dyDescent="0.2">
      <c r="A2585" t="s">
        <v>28</v>
      </c>
      <c r="B2585" t="s">
        <v>29</v>
      </c>
      <c r="C2585">
        <v>1</v>
      </c>
      <c r="D2585">
        <v>1</v>
      </c>
      <c r="E2585" t="s">
        <v>30</v>
      </c>
      <c r="F2585" t="s">
        <v>31</v>
      </c>
      <c r="G2585">
        <v>-1</v>
      </c>
      <c r="H2585">
        <v>0</v>
      </c>
      <c r="I2585">
        <v>0</v>
      </c>
      <c r="J2585">
        <v>2583</v>
      </c>
      <c r="K2585">
        <v>25.83</v>
      </c>
      <c r="L2585">
        <v>258300</v>
      </c>
      <c r="M2585">
        <v>258301</v>
      </c>
      <c r="N2585">
        <v>11.1465</v>
      </c>
      <c r="O2585">
        <v>2.6699998999999999E-2</v>
      </c>
      <c r="P2585">
        <v>1.9E-3</v>
      </c>
      <c r="Q2585">
        <v>7.4815169000000001E-2</v>
      </c>
      <c r="R2585">
        <v>0.40000414849999999</v>
      </c>
      <c r="S2585">
        <v>2.9722047969999998E-2</v>
      </c>
      <c r="T2585">
        <v>0.1006770432</v>
      </c>
      <c r="U2585">
        <v>-0.2153109312</v>
      </c>
      <c r="V2585">
        <v>4.6463493260000002E-2</v>
      </c>
      <c r="W2585">
        <v>-0.2598955631</v>
      </c>
      <c r="X2585">
        <v>4.6463493260000002E-2</v>
      </c>
      <c r="Y2585">
        <v>1881.6</v>
      </c>
      <c r="Z2585">
        <v>1565</v>
      </c>
      <c r="AA2585">
        <v>5000</v>
      </c>
      <c r="AB2585">
        <v>0</v>
      </c>
    </row>
    <row r="2586" spans="1:28" x14ac:dyDescent="0.2">
      <c r="A2586" t="s">
        <v>28</v>
      </c>
      <c r="B2586" t="s">
        <v>29</v>
      </c>
      <c r="C2586">
        <v>1</v>
      </c>
      <c r="D2586">
        <v>1</v>
      </c>
      <c r="E2586" t="s">
        <v>30</v>
      </c>
      <c r="F2586" t="s">
        <v>31</v>
      </c>
      <c r="G2586">
        <v>-1</v>
      </c>
      <c r="H2586">
        <v>0</v>
      </c>
      <c r="I2586">
        <v>0</v>
      </c>
      <c r="J2586">
        <v>2584</v>
      </c>
      <c r="K2586">
        <v>25.84</v>
      </c>
      <c r="L2586">
        <v>258400</v>
      </c>
      <c r="M2586">
        <v>258401</v>
      </c>
      <c r="N2586">
        <v>11.085100000000001</v>
      </c>
      <c r="O2586">
        <v>2.7100000999999999E-2</v>
      </c>
      <c r="P2586">
        <v>1.9E-3</v>
      </c>
      <c r="Q2586">
        <v>6.2421209999999998E-2</v>
      </c>
      <c r="R2586">
        <v>0.39868912099999998</v>
      </c>
      <c r="S2586">
        <v>2.9206212610000001E-2</v>
      </c>
      <c r="T2586">
        <v>9.8411098119999998E-2</v>
      </c>
      <c r="U2586">
        <v>-0.23749439419999999</v>
      </c>
      <c r="V2586">
        <v>4.3810050929999997E-2</v>
      </c>
      <c r="W2586">
        <v>-0.2707649171</v>
      </c>
      <c r="X2586">
        <v>4.3810050929999997E-2</v>
      </c>
      <c r="Y2586">
        <v>1612.5</v>
      </c>
      <c r="Z2586">
        <v>1290</v>
      </c>
      <c r="AA2586">
        <v>5000</v>
      </c>
      <c r="AB2586">
        <v>0</v>
      </c>
    </row>
    <row r="2587" spans="1:28" x14ac:dyDescent="0.2">
      <c r="A2587" t="s">
        <v>28</v>
      </c>
      <c r="B2587" t="s">
        <v>29</v>
      </c>
      <c r="C2587">
        <v>1</v>
      </c>
      <c r="D2587">
        <v>1</v>
      </c>
      <c r="E2587" t="s">
        <v>30</v>
      </c>
      <c r="F2587" t="s">
        <v>31</v>
      </c>
      <c r="G2587">
        <v>-1</v>
      </c>
      <c r="H2587">
        <v>0</v>
      </c>
      <c r="I2587">
        <v>0</v>
      </c>
      <c r="J2587">
        <v>2585</v>
      </c>
      <c r="K2587">
        <v>25.85</v>
      </c>
      <c r="L2587">
        <v>258500</v>
      </c>
      <c r="M2587">
        <v>258501</v>
      </c>
      <c r="N2587">
        <v>11.085100000000001</v>
      </c>
      <c r="O2587">
        <v>2.7100000999999999E-2</v>
      </c>
      <c r="P2587">
        <v>1.9E-3</v>
      </c>
      <c r="Q2587">
        <v>6.2421209999999998E-2</v>
      </c>
      <c r="R2587">
        <v>0.3966531157</v>
      </c>
      <c r="S2587">
        <v>2.866089158E-2</v>
      </c>
      <c r="T2587">
        <v>9.5964066680000001E-2</v>
      </c>
      <c r="U2587">
        <v>-0.25027143959999998</v>
      </c>
      <c r="V2587">
        <v>4.1050616650000003E-2</v>
      </c>
      <c r="W2587">
        <v>-0.28108492489999998</v>
      </c>
      <c r="X2587">
        <v>4.1050616650000003E-2</v>
      </c>
      <c r="Y2587">
        <v>1602.5</v>
      </c>
      <c r="Z2587">
        <v>1280</v>
      </c>
      <c r="AA2587">
        <v>5000</v>
      </c>
      <c r="AB2587">
        <v>0</v>
      </c>
    </row>
    <row r="2588" spans="1:28" x14ac:dyDescent="0.2">
      <c r="A2588" t="s">
        <v>28</v>
      </c>
      <c r="B2588" t="s">
        <v>29</v>
      </c>
      <c r="C2588">
        <v>1</v>
      </c>
      <c r="D2588">
        <v>1</v>
      </c>
      <c r="E2588" t="s">
        <v>30</v>
      </c>
      <c r="F2588" t="s">
        <v>31</v>
      </c>
      <c r="G2588">
        <v>-1</v>
      </c>
      <c r="H2588">
        <v>0</v>
      </c>
      <c r="I2588">
        <v>0</v>
      </c>
      <c r="J2588">
        <v>2586</v>
      </c>
      <c r="K2588">
        <v>25.860001</v>
      </c>
      <c r="L2588">
        <v>258600</v>
      </c>
      <c r="M2588">
        <v>258601</v>
      </c>
      <c r="N2588">
        <v>11.023899999999999</v>
      </c>
      <c r="O2588">
        <v>2.75E-2</v>
      </c>
      <c r="P2588">
        <v>1.9E-3</v>
      </c>
      <c r="Q2588">
        <v>6.2421209999999998E-2</v>
      </c>
      <c r="R2588">
        <v>0.39407449960000002</v>
      </c>
      <c r="S2588">
        <v>2.805901878E-2</v>
      </c>
      <c r="T2588">
        <v>9.3434363600000001E-2</v>
      </c>
      <c r="U2588">
        <v>-0.2544235587</v>
      </c>
      <c r="V2588">
        <v>3.8189206269999998E-2</v>
      </c>
      <c r="W2588">
        <v>-0.29114559290000003</v>
      </c>
      <c r="X2588">
        <v>3.8189206269999998E-2</v>
      </c>
      <c r="Y2588">
        <v>1592.5</v>
      </c>
      <c r="Z2588">
        <v>1270</v>
      </c>
      <c r="AA2588">
        <v>5000</v>
      </c>
      <c r="AB2588">
        <v>0</v>
      </c>
    </row>
    <row r="2589" spans="1:28" x14ac:dyDescent="0.2">
      <c r="A2589" t="s">
        <v>28</v>
      </c>
      <c r="B2589" t="s">
        <v>29</v>
      </c>
      <c r="C2589">
        <v>1</v>
      </c>
      <c r="D2589">
        <v>1</v>
      </c>
      <c r="E2589" t="s">
        <v>30</v>
      </c>
      <c r="F2589" t="s">
        <v>31</v>
      </c>
      <c r="G2589">
        <v>-1</v>
      </c>
      <c r="H2589">
        <v>0</v>
      </c>
      <c r="I2589">
        <v>0</v>
      </c>
      <c r="J2589">
        <v>2587</v>
      </c>
      <c r="K2589">
        <v>25.870000999999998</v>
      </c>
      <c r="L2589">
        <v>258700</v>
      </c>
      <c r="M2589">
        <v>258701</v>
      </c>
      <c r="N2589">
        <v>11.023899999999999</v>
      </c>
      <c r="O2589">
        <v>2.75E-2</v>
      </c>
      <c r="P2589">
        <v>1.9E-3</v>
      </c>
      <c r="Q2589">
        <v>5.7405378999999999E-2</v>
      </c>
      <c r="R2589">
        <v>0.3908134103</v>
      </c>
      <c r="S2589">
        <v>2.743477188E-2</v>
      </c>
      <c r="T2589">
        <v>9.0847358109999998E-2</v>
      </c>
      <c r="U2589">
        <v>-0.26219531889999997</v>
      </c>
      <c r="V2589">
        <v>3.5230524839999999E-2</v>
      </c>
      <c r="W2589">
        <v>-0.30053120849999998</v>
      </c>
      <c r="X2589">
        <v>3.5230524839999999E-2</v>
      </c>
      <c r="Y2589">
        <v>1505.4</v>
      </c>
      <c r="Z2589">
        <v>1185</v>
      </c>
      <c r="AA2589">
        <v>5000</v>
      </c>
      <c r="AB2589">
        <v>0</v>
      </c>
    </row>
    <row r="2590" spans="1:28" x14ac:dyDescent="0.2">
      <c r="A2590" t="s">
        <v>28</v>
      </c>
      <c r="B2590" t="s">
        <v>29</v>
      </c>
      <c r="C2590">
        <v>1</v>
      </c>
      <c r="D2590">
        <v>1</v>
      </c>
      <c r="E2590" t="s">
        <v>30</v>
      </c>
      <c r="F2590" t="s">
        <v>31</v>
      </c>
      <c r="G2590">
        <v>-1</v>
      </c>
      <c r="H2590">
        <v>0</v>
      </c>
      <c r="I2590">
        <v>0</v>
      </c>
      <c r="J2590">
        <v>2588</v>
      </c>
      <c r="K2590">
        <v>25.879999000000002</v>
      </c>
      <c r="L2590">
        <v>258800</v>
      </c>
      <c r="M2590">
        <v>258801</v>
      </c>
      <c r="N2590">
        <v>10.9634</v>
      </c>
      <c r="O2590">
        <v>2.7899999000000002E-2</v>
      </c>
      <c r="P2590">
        <v>1.9E-3</v>
      </c>
      <c r="Q2590">
        <v>5.7405378999999999E-2</v>
      </c>
      <c r="R2590">
        <v>0.3870635033</v>
      </c>
      <c r="S2590">
        <v>2.6764500890000001E-2</v>
      </c>
      <c r="T2590">
        <v>8.8216118509999997E-2</v>
      </c>
      <c r="U2590">
        <v>-0.26293575759999999</v>
      </c>
      <c r="V2590">
        <v>3.2179873439999999E-2</v>
      </c>
      <c r="W2590">
        <v>-0.30952686070000002</v>
      </c>
      <c r="X2590">
        <v>3.2179873439999999E-2</v>
      </c>
      <c r="Y2590">
        <v>1495.4</v>
      </c>
      <c r="Z2590">
        <v>1175</v>
      </c>
      <c r="AA2590">
        <v>5000</v>
      </c>
      <c r="AB2590">
        <v>0</v>
      </c>
    </row>
    <row r="2591" spans="1:28" x14ac:dyDescent="0.2">
      <c r="A2591" t="s">
        <v>28</v>
      </c>
      <c r="B2591" t="s">
        <v>29</v>
      </c>
      <c r="C2591">
        <v>1</v>
      </c>
      <c r="D2591">
        <v>1</v>
      </c>
      <c r="E2591" t="s">
        <v>30</v>
      </c>
      <c r="F2591" t="s">
        <v>31</v>
      </c>
      <c r="G2591">
        <v>-1</v>
      </c>
      <c r="H2591">
        <v>0</v>
      </c>
      <c r="I2591">
        <v>0</v>
      </c>
      <c r="J2591">
        <v>2589</v>
      </c>
      <c r="K2591">
        <v>25.889999</v>
      </c>
      <c r="L2591">
        <v>258900</v>
      </c>
      <c r="M2591">
        <v>258901</v>
      </c>
      <c r="N2591">
        <v>10.9634</v>
      </c>
      <c r="O2591">
        <v>2.7899999000000002E-2</v>
      </c>
      <c r="P2591">
        <v>1.9E-3</v>
      </c>
      <c r="Q2591">
        <v>5.7405378999999999E-2</v>
      </c>
      <c r="R2591">
        <v>0.38269808890000001</v>
      </c>
      <c r="S2591">
        <v>2.6082681489999999E-2</v>
      </c>
      <c r="T2591">
        <v>8.5607893759999998E-2</v>
      </c>
      <c r="U2591">
        <v>-0.25788751240000002</v>
      </c>
      <c r="V2591">
        <v>2.904316224E-2</v>
      </c>
      <c r="W2591">
        <v>-0.3177352846</v>
      </c>
      <c r="X2591">
        <v>2.904316224E-2</v>
      </c>
      <c r="Y2591">
        <v>1485.4</v>
      </c>
      <c r="Z2591">
        <v>1165</v>
      </c>
      <c r="AA2591">
        <v>5000</v>
      </c>
      <c r="AB2591">
        <v>0</v>
      </c>
    </row>
    <row r="2592" spans="1:28" x14ac:dyDescent="0.2">
      <c r="A2592" t="s">
        <v>28</v>
      </c>
      <c r="B2592" t="s">
        <v>29</v>
      </c>
      <c r="C2592">
        <v>1</v>
      </c>
      <c r="D2592">
        <v>1</v>
      </c>
      <c r="E2592" t="s">
        <v>30</v>
      </c>
      <c r="F2592" t="s">
        <v>31</v>
      </c>
      <c r="G2592">
        <v>-1</v>
      </c>
      <c r="H2592">
        <v>0</v>
      </c>
      <c r="I2592">
        <v>0</v>
      </c>
      <c r="J2592">
        <v>2590</v>
      </c>
      <c r="K2592">
        <v>25.9</v>
      </c>
      <c r="L2592">
        <v>259000</v>
      </c>
      <c r="M2592">
        <v>259001</v>
      </c>
      <c r="N2592">
        <v>10.903</v>
      </c>
      <c r="O2592">
        <v>2.8400000000000002E-2</v>
      </c>
      <c r="P2592">
        <v>1.9E-3</v>
      </c>
      <c r="Q2592">
        <v>4.8585313999999998E-2</v>
      </c>
      <c r="R2592">
        <v>0.37792506809999998</v>
      </c>
      <c r="S2592">
        <v>2.5369508190000001E-2</v>
      </c>
      <c r="T2592">
        <v>8.2984693349999999E-2</v>
      </c>
      <c r="U2592">
        <v>-0.26642507310000002</v>
      </c>
      <c r="V2592">
        <v>2.5826837870000001E-2</v>
      </c>
      <c r="W2592">
        <v>-0.325438112</v>
      </c>
      <c r="X2592">
        <v>2.5826837870000001E-2</v>
      </c>
      <c r="Y2592">
        <v>1367.7</v>
      </c>
      <c r="Z2592">
        <v>1045</v>
      </c>
      <c r="AA2592">
        <v>5000</v>
      </c>
      <c r="AB2592">
        <v>0</v>
      </c>
    </row>
    <row r="2593" spans="1:28" x14ac:dyDescent="0.2">
      <c r="A2593" t="s">
        <v>28</v>
      </c>
      <c r="B2593" t="s">
        <v>29</v>
      </c>
      <c r="C2593">
        <v>1</v>
      </c>
      <c r="D2593">
        <v>1</v>
      </c>
      <c r="E2593" t="s">
        <v>30</v>
      </c>
      <c r="F2593" t="s">
        <v>31</v>
      </c>
      <c r="G2593">
        <v>-1</v>
      </c>
      <c r="H2593">
        <v>0</v>
      </c>
      <c r="I2593">
        <v>0</v>
      </c>
      <c r="J2593">
        <v>2591</v>
      </c>
      <c r="K2593">
        <v>25.91</v>
      </c>
      <c r="L2593">
        <v>259100</v>
      </c>
      <c r="M2593">
        <v>259101</v>
      </c>
      <c r="N2593">
        <v>10.903</v>
      </c>
      <c r="O2593">
        <v>2.8400000000000002E-2</v>
      </c>
      <c r="P2593">
        <v>1.9E-3</v>
      </c>
      <c r="Q2593">
        <v>4.8585313999999998E-2</v>
      </c>
      <c r="R2593">
        <v>0.37260490660000001</v>
      </c>
      <c r="S2593">
        <v>2.4653058499999998E-2</v>
      </c>
      <c r="T2593">
        <v>8.0306328829999996E-2</v>
      </c>
      <c r="U2593">
        <v>-0.26806530360000003</v>
      </c>
      <c r="V2593">
        <v>2.2538442160000002E-2</v>
      </c>
      <c r="W2593">
        <v>-0.33214423059999998</v>
      </c>
      <c r="X2593">
        <v>2.2538442160000002E-2</v>
      </c>
      <c r="Y2593">
        <v>1357.7</v>
      </c>
      <c r="Z2593">
        <v>1035</v>
      </c>
      <c r="AA2593">
        <v>5000</v>
      </c>
      <c r="AB2593">
        <v>0</v>
      </c>
    </row>
    <row r="2594" spans="1:28" x14ac:dyDescent="0.2">
      <c r="A2594" t="s">
        <v>28</v>
      </c>
      <c r="B2594" t="s">
        <v>29</v>
      </c>
      <c r="C2594">
        <v>1</v>
      </c>
      <c r="D2594">
        <v>1</v>
      </c>
      <c r="E2594" t="s">
        <v>30</v>
      </c>
      <c r="F2594" t="s">
        <v>31</v>
      </c>
      <c r="G2594">
        <v>-1</v>
      </c>
      <c r="H2594">
        <v>0</v>
      </c>
      <c r="I2594">
        <v>0</v>
      </c>
      <c r="J2594">
        <v>2592</v>
      </c>
      <c r="K2594">
        <v>25.92</v>
      </c>
      <c r="L2594">
        <v>259200</v>
      </c>
      <c r="M2594">
        <v>259201</v>
      </c>
      <c r="N2594">
        <v>10.843</v>
      </c>
      <c r="O2594">
        <v>2.8799999999999999E-2</v>
      </c>
      <c r="P2594">
        <v>1.9E-3</v>
      </c>
      <c r="Q2594">
        <v>4.8585313999999998E-2</v>
      </c>
      <c r="R2594">
        <v>0.36692988869999998</v>
      </c>
      <c r="S2594">
        <v>2.3910157380000002E-2</v>
      </c>
      <c r="T2594">
        <v>7.7643774449999994E-2</v>
      </c>
      <c r="U2594">
        <v>-0.26357549429999999</v>
      </c>
      <c r="V2594">
        <v>1.9185950980000002E-2</v>
      </c>
      <c r="W2594">
        <v>-0.33824765680000002</v>
      </c>
      <c r="X2594">
        <v>1.9185950980000002E-2</v>
      </c>
      <c r="Y2594">
        <v>1347.7</v>
      </c>
      <c r="Z2594">
        <v>1025</v>
      </c>
      <c r="AA2594">
        <v>5000</v>
      </c>
      <c r="AB2594">
        <v>0</v>
      </c>
    </row>
    <row r="2595" spans="1:28" x14ac:dyDescent="0.2">
      <c r="A2595" t="s">
        <v>28</v>
      </c>
      <c r="B2595" t="s">
        <v>29</v>
      </c>
      <c r="C2595">
        <v>1</v>
      </c>
      <c r="D2595">
        <v>1</v>
      </c>
      <c r="E2595" t="s">
        <v>30</v>
      </c>
      <c r="F2595" t="s">
        <v>31</v>
      </c>
      <c r="G2595">
        <v>-1</v>
      </c>
      <c r="H2595">
        <v>0</v>
      </c>
      <c r="I2595">
        <v>0</v>
      </c>
      <c r="J2595">
        <v>2593</v>
      </c>
      <c r="K2595">
        <v>25.93</v>
      </c>
      <c r="L2595">
        <v>259300</v>
      </c>
      <c r="M2595">
        <v>259301</v>
      </c>
      <c r="N2595">
        <v>10.843</v>
      </c>
      <c r="O2595">
        <v>2.8799999999999999E-2</v>
      </c>
      <c r="P2595">
        <v>1.9E-3</v>
      </c>
      <c r="Q2595">
        <v>4.5348577000000001E-2</v>
      </c>
      <c r="R2595">
        <v>0.36078307030000001</v>
      </c>
      <c r="S2595">
        <v>2.3172482849999999E-2</v>
      </c>
      <c r="T2595">
        <v>7.501748204E-2</v>
      </c>
      <c r="U2595">
        <v>-0.2611553371</v>
      </c>
      <c r="V2595">
        <v>1.577717625E-2</v>
      </c>
      <c r="W2595">
        <v>-0.34339609739999999</v>
      </c>
      <c r="X2595">
        <v>1.577717625E-2</v>
      </c>
      <c r="Y2595">
        <v>1305.5</v>
      </c>
      <c r="Z2595">
        <v>980</v>
      </c>
      <c r="AA2595">
        <v>5000</v>
      </c>
      <c r="AB2595">
        <v>0</v>
      </c>
    </row>
    <row r="2596" spans="1:28" x14ac:dyDescent="0.2">
      <c r="A2596" t="s">
        <v>28</v>
      </c>
      <c r="B2596" t="s">
        <v>29</v>
      </c>
      <c r="C2596">
        <v>1</v>
      </c>
      <c r="D2596">
        <v>1</v>
      </c>
      <c r="E2596" t="s">
        <v>30</v>
      </c>
      <c r="F2596" t="s">
        <v>31</v>
      </c>
      <c r="G2596">
        <v>-1</v>
      </c>
      <c r="H2596">
        <v>0</v>
      </c>
      <c r="I2596">
        <v>0</v>
      </c>
      <c r="J2596">
        <v>2594</v>
      </c>
      <c r="K2596">
        <v>25.940000999999999</v>
      </c>
      <c r="L2596">
        <v>259400</v>
      </c>
      <c r="M2596">
        <v>259401</v>
      </c>
      <c r="N2596">
        <v>10.7834</v>
      </c>
      <c r="O2596">
        <v>2.9200001E-2</v>
      </c>
      <c r="P2596">
        <v>1.9E-3</v>
      </c>
      <c r="Q2596">
        <v>4.5348577000000001E-2</v>
      </c>
      <c r="R2596">
        <v>0.35436177250000001</v>
      </c>
      <c r="S2596">
        <v>2.2419268270000001E-2</v>
      </c>
      <c r="T2596">
        <v>7.2437345979999998E-2</v>
      </c>
      <c r="U2596">
        <v>-0.2541586757</v>
      </c>
      <c r="V2596">
        <v>1.23203015E-2</v>
      </c>
      <c r="W2596">
        <v>-0.34785994889999999</v>
      </c>
      <c r="X2596">
        <v>1.23203015E-2</v>
      </c>
      <c r="Y2596">
        <v>1295.5</v>
      </c>
      <c r="Z2596">
        <v>970</v>
      </c>
      <c r="AA2596">
        <v>5000</v>
      </c>
      <c r="AB2596">
        <v>0</v>
      </c>
    </row>
    <row r="2597" spans="1:28" x14ac:dyDescent="0.2">
      <c r="A2597" t="s">
        <v>28</v>
      </c>
      <c r="B2597" t="s">
        <v>29</v>
      </c>
      <c r="C2597">
        <v>1</v>
      </c>
      <c r="D2597">
        <v>1</v>
      </c>
      <c r="E2597" t="s">
        <v>30</v>
      </c>
      <c r="F2597" t="s">
        <v>31</v>
      </c>
      <c r="G2597">
        <v>-1</v>
      </c>
      <c r="H2597">
        <v>0</v>
      </c>
      <c r="I2597">
        <v>0</v>
      </c>
      <c r="J2597">
        <v>2595</v>
      </c>
      <c r="K2597">
        <v>25.950001</v>
      </c>
      <c r="L2597">
        <v>259500</v>
      </c>
      <c r="M2597">
        <v>259501</v>
      </c>
      <c r="N2597">
        <v>10.7834</v>
      </c>
      <c r="O2597">
        <v>2.9200001E-2</v>
      </c>
      <c r="P2597">
        <v>1.9E-3</v>
      </c>
      <c r="Q2597">
        <v>4.5348577000000001E-2</v>
      </c>
      <c r="R2597">
        <v>0.34755802149999998</v>
      </c>
      <c r="S2597">
        <v>2.168141119E-2</v>
      </c>
      <c r="T2597">
        <v>6.994628906E-2</v>
      </c>
      <c r="U2597">
        <v>-0.24355666340000001</v>
      </c>
      <c r="V2597">
        <v>8.8238352910000005E-3</v>
      </c>
      <c r="W2597">
        <v>-0.3513109982</v>
      </c>
      <c r="X2597">
        <v>8.8238352910000005E-3</v>
      </c>
      <c r="Y2597">
        <v>1285.5</v>
      </c>
      <c r="Z2597">
        <v>960</v>
      </c>
      <c r="AA2597">
        <v>5000</v>
      </c>
      <c r="AB2597">
        <v>0</v>
      </c>
    </row>
    <row r="2598" spans="1:28" x14ac:dyDescent="0.2">
      <c r="A2598" t="s">
        <v>28</v>
      </c>
      <c r="B2598" t="s">
        <v>29</v>
      </c>
      <c r="C2598">
        <v>1</v>
      </c>
      <c r="D2598">
        <v>1</v>
      </c>
      <c r="E2598" t="s">
        <v>30</v>
      </c>
      <c r="F2598" t="s">
        <v>31</v>
      </c>
      <c r="G2598">
        <v>-1</v>
      </c>
      <c r="H2598">
        <v>0</v>
      </c>
      <c r="I2598">
        <v>0</v>
      </c>
      <c r="J2598">
        <v>2596</v>
      </c>
      <c r="K2598">
        <v>25.959999</v>
      </c>
      <c r="L2598">
        <v>259600</v>
      </c>
      <c r="M2598">
        <v>259601</v>
      </c>
      <c r="N2598">
        <v>10.723800000000001</v>
      </c>
      <c r="O2598">
        <v>2.9600000000000001E-2</v>
      </c>
      <c r="P2598">
        <v>1.9E-3</v>
      </c>
      <c r="Q2598">
        <v>4.2633775999999998E-2</v>
      </c>
      <c r="R2598">
        <v>0.34057465199999998</v>
      </c>
      <c r="S2598">
        <v>2.0940868179999999E-2</v>
      </c>
      <c r="T2598">
        <v>6.7547388370000003E-2</v>
      </c>
      <c r="U2598">
        <v>-0.23597586149999999</v>
      </c>
      <c r="V2598">
        <v>5.2965609360000002E-3</v>
      </c>
      <c r="W2598">
        <v>-0.35401561860000003</v>
      </c>
      <c r="X2598">
        <v>5.2965609360000002E-3</v>
      </c>
      <c r="Y2598">
        <v>1251.8</v>
      </c>
      <c r="Z2598">
        <v>925</v>
      </c>
      <c r="AA2598">
        <v>5000</v>
      </c>
      <c r="AB2598">
        <v>0</v>
      </c>
    </row>
    <row r="2599" spans="1:28" x14ac:dyDescent="0.2">
      <c r="A2599" t="s">
        <v>28</v>
      </c>
      <c r="B2599" t="s">
        <v>29</v>
      </c>
      <c r="C2599">
        <v>1</v>
      </c>
      <c r="D2599">
        <v>1</v>
      </c>
      <c r="E2599" t="s">
        <v>30</v>
      </c>
      <c r="F2599" t="s">
        <v>31</v>
      </c>
      <c r="G2599">
        <v>-1</v>
      </c>
      <c r="H2599">
        <v>0</v>
      </c>
      <c r="I2599">
        <v>0</v>
      </c>
      <c r="J2599">
        <v>2597</v>
      </c>
      <c r="K2599">
        <v>25.969999000000001</v>
      </c>
      <c r="L2599">
        <v>259700</v>
      </c>
      <c r="M2599">
        <v>259701</v>
      </c>
      <c r="N2599">
        <v>10.723800000000001</v>
      </c>
      <c r="O2599">
        <v>2.9600000000000001E-2</v>
      </c>
      <c r="P2599">
        <v>1.9E-3</v>
      </c>
      <c r="Q2599">
        <v>4.2633775999999998E-2</v>
      </c>
      <c r="R2599">
        <v>0.333306402</v>
      </c>
      <c r="S2599">
        <v>2.0226253199999999E-2</v>
      </c>
      <c r="T2599">
        <v>6.5237194299999995E-2</v>
      </c>
      <c r="U2599">
        <v>-0.2256283909</v>
      </c>
      <c r="V2599">
        <v>1.747471048E-3</v>
      </c>
      <c r="W2599">
        <v>-0.35567244889999999</v>
      </c>
      <c r="X2599">
        <v>1.747471048E-3</v>
      </c>
      <c r="Y2599">
        <v>1241.8</v>
      </c>
      <c r="Z2599">
        <v>915</v>
      </c>
      <c r="AA2599">
        <v>5000</v>
      </c>
      <c r="AB2599">
        <v>0</v>
      </c>
    </row>
    <row r="2600" spans="1:28" x14ac:dyDescent="0.2">
      <c r="A2600" t="s">
        <v>28</v>
      </c>
      <c r="B2600" t="s">
        <v>29</v>
      </c>
      <c r="C2600">
        <v>1</v>
      </c>
      <c r="D2600">
        <v>1</v>
      </c>
      <c r="E2600" t="s">
        <v>30</v>
      </c>
      <c r="F2600" t="s">
        <v>31</v>
      </c>
      <c r="G2600">
        <v>-1</v>
      </c>
      <c r="H2600">
        <v>0</v>
      </c>
      <c r="I2600">
        <v>0</v>
      </c>
      <c r="J2600">
        <v>2598</v>
      </c>
      <c r="K2600">
        <v>25.98</v>
      </c>
      <c r="L2600">
        <v>259800</v>
      </c>
      <c r="M2600">
        <v>259801</v>
      </c>
      <c r="N2600">
        <v>10.664999999999999</v>
      </c>
      <c r="O2600">
        <v>2.9999998999999999E-2</v>
      </c>
      <c r="P2600">
        <v>1.9E-3</v>
      </c>
      <c r="Q2600">
        <v>4.2633775999999998E-2</v>
      </c>
      <c r="R2600">
        <v>0.32594764230000001</v>
      </c>
      <c r="S2600">
        <v>1.9518502060000002E-2</v>
      </c>
      <c r="T2600">
        <v>6.3041910529999995E-2</v>
      </c>
      <c r="U2600">
        <v>-0.2131475508</v>
      </c>
      <c r="V2600">
        <v>-1.8142721379999999E-3</v>
      </c>
      <c r="W2600">
        <v>-0.35654202099999999</v>
      </c>
      <c r="X2600">
        <v>1.8142721379999999E-3</v>
      </c>
      <c r="Y2600">
        <v>1231.8</v>
      </c>
      <c r="Z2600">
        <v>905</v>
      </c>
      <c r="AA2600">
        <v>5000</v>
      </c>
      <c r="AB2600">
        <v>0</v>
      </c>
    </row>
    <row r="2601" spans="1:28" x14ac:dyDescent="0.2">
      <c r="A2601" t="s">
        <v>28</v>
      </c>
      <c r="B2601" t="s">
        <v>29</v>
      </c>
      <c r="C2601">
        <v>1</v>
      </c>
      <c r="D2601">
        <v>1</v>
      </c>
      <c r="E2601" t="s">
        <v>30</v>
      </c>
      <c r="F2601" t="s">
        <v>31</v>
      </c>
      <c r="G2601">
        <v>-1</v>
      </c>
      <c r="H2601">
        <v>0</v>
      </c>
      <c r="I2601">
        <v>0</v>
      </c>
      <c r="J2601">
        <v>2599</v>
      </c>
      <c r="K2601">
        <v>25.99</v>
      </c>
      <c r="L2601">
        <v>259900</v>
      </c>
      <c r="M2601">
        <v>259901</v>
      </c>
      <c r="N2601">
        <v>10.664999999999999</v>
      </c>
      <c r="O2601">
        <v>2.9999998999999999E-2</v>
      </c>
      <c r="P2601">
        <v>1.9E-3</v>
      </c>
      <c r="Q2601">
        <v>4.2499371000000001E-2</v>
      </c>
      <c r="R2601">
        <v>0.31840366129999997</v>
      </c>
      <c r="S2601">
        <v>1.884576306E-2</v>
      </c>
      <c r="T2601">
        <v>6.0977280139999999E-2</v>
      </c>
      <c r="U2601">
        <v>-0.1996203661</v>
      </c>
      <c r="V2601">
        <v>-5.3793890399999999E-3</v>
      </c>
      <c r="W2601">
        <v>-0.35634729269999998</v>
      </c>
      <c r="X2601">
        <v>5.3793890399999999E-3</v>
      </c>
      <c r="Y2601">
        <v>1220.7</v>
      </c>
      <c r="Z2601">
        <v>895</v>
      </c>
      <c r="AA2601">
        <v>5000</v>
      </c>
      <c r="AB2601">
        <v>0</v>
      </c>
    </row>
    <row r="2602" spans="1:28" x14ac:dyDescent="0.2">
      <c r="A2602" t="s">
        <v>28</v>
      </c>
      <c r="B2602" t="s">
        <v>29</v>
      </c>
      <c r="C2602">
        <v>1</v>
      </c>
      <c r="D2602">
        <v>1</v>
      </c>
      <c r="E2602" t="s">
        <v>30</v>
      </c>
      <c r="F2602" t="s">
        <v>31</v>
      </c>
      <c r="G2602">
        <v>-1</v>
      </c>
      <c r="H2602">
        <v>0</v>
      </c>
      <c r="I2602">
        <v>0</v>
      </c>
      <c r="J2602">
        <v>2600</v>
      </c>
      <c r="K2602">
        <v>26</v>
      </c>
      <c r="L2602">
        <v>260000</v>
      </c>
      <c r="M2602">
        <v>260001</v>
      </c>
      <c r="N2602">
        <v>10.606299999999999</v>
      </c>
      <c r="O2602">
        <v>3.0400000999999999E-2</v>
      </c>
      <c r="P2602">
        <v>1.9E-3</v>
      </c>
      <c r="Q2602">
        <v>4.2499371000000001E-2</v>
      </c>
      <c r="R2602">
        <v>0.31086403130000001</v>
      </c>
      <c r="S2602">
        <v>1.8190128730000001E-2</v>
      </c>
      <c r="T2602">
        <v>5.905202776E-2</v>
      </c>
      <c r="U2602">
        <v>-0.18534886840000001</v>
      </c>
      <c r="V2602">
        <v>-8.9385351169999992E-3</v>
      </c>
      <c r="W2602">
        <v>-0.35534542800000002</v>
      </c>
      <c r="X2602">
        <v>8.9385351169999992E-3</v>
      </c>
      <c r="Y2602">
        <v>1210.7</v>
      </c>
      <c r="Z2602">
        <v>885</v>
      </c>
      <c r="AA2602">
        <v>5000</v>
      </c>
      <c r="AB2602">
        <v>0</v>
      </c>
    </row>
    <row r="2603" spans="1:28" x14ac:dyDescent="0.2">
      <c r="A2603" t="s">
        <v>28</v>
      </c>
      <c r="B2603" t="s">
        <v>29</v>
      </c>
      <c r="C2603">
        <v>1</v>
      </c>
      <c r="D2603">
        <v>1</v>
      </c>
      <c r="E2603" t="s">
        <v>30</v>
      </c>
      <c r="F2603" t="s">
        <v>31</v>
      </c>
      <c r="G2603">
        <v>-1</v>
      </c>
      <c r="H2603">
        <v>0</v>
      </c>
      <c r="I2603">
        <v>0</v>
      </c>
      <c r="J2603">
        <v>2601</v>
      </c>
      <c r="K2603">
        <v>26.01</v>
      </c>
      <c r="L2603">
        <v>260100</v>
      </c>
      <c r="M2603">
        <v>260101</v>
      </c>
      <c r="N2603">
        <v>10.606299999999999</v>
      </c>
      <c r="O2603">
        <v>3.0400000999999999E-2</v>
      </c>
      <c r="P2603">
        <v>1.9E-3</v>
      </c>
      <c r="Q2603">
        <v>4.2499371000000001E-2</v>
      </c>
      <c r="R2603">
        <v>0.30323770639999997</v>
      </c>
      <c r="S2603">
        <v>1.7578149210000001E-2</v>
      </c>
      <c r="T2603">
        <v>5.7271167640000002E-2</v>
      </c>
      <c r="U2603">
        <v>-0.17081402239999999</v>
      </c>
      <c r="V2603">
        <v>-1.248236652E-2</v>
      </c>
      <c r="W2603">
        <v>-0.35328593850000001</v>
      </c>
      <c r="X2603">
        <v>1.248236652E-2</v>
      </c>
      <c r="Y2603">
        <v>1200.7</v>
      </c>
      <c r="Z2603">
        <v>875</v>
      </c>
      <c r="AA2603">
        <v>5000</v>
      </c>
      <c r="AB2603">
        <v>0</v>
      </c>
    </row>
    <row r="2604" spans="1:28" x14ac:dyDescent="0.2">
      <c r="A2604" t="s">
        <v>28</v>
      </c>
      <c r="B2604" t="s">
        <v>29</v>
      </c>
      <c r="C2604">
        <v>1</v>
      </c>
      <c r="D2604">
        <v>1</v>
      </c>
      <c r="E2604" t="s">
        <v>30</v>
      </c>
      <c r="F2604" t="s">
        <v>31</v>
      </c>
      <c r="G2604">
        <v>-1</v>
      </c>
      <c r="H2604">
        <v>0</v>
      </c>
      <c r="I2604">
        <v>0</v>
      </c>
      <c r="J2604">
        <v>2602</v>
      </c>
      <c r="K2604">
        <v>26.02</v>
      </c>
      <c r="L2604">
        <v>260200</v>
      </c>
      <c r="M2604">
        <v>260201</v>
      </c>
      <c r="N2604">
        <v>10.547700000000001</v>
      </c>
      <c r="O2604">
        <v>3.0800000000000001E-2</v>
      </c>
      <c r="P2604">
        <v>1.9E-3</v>
      </c>
      <c r="Q2604">
        <v>4.5474994999999997E-2</v>
      </c>
      <c r="R2604">
        <v>0.29570755360000001</v>
      </c>
      <c r="S2604">
        <v>1.6992043700000001E-2</v>
      </c>
      <c r="T2604">
        <v>5.5664908139999997E-2</v>
      </c>
      <c r="U2604">
        <v>-0.1503970623</v>
      </c>
      <c r="V2604">
        <v>-1.6001572830000001E-2</v>
      </c>
      <c r="W2604">
        <v>-0.35042002799999999</v>
      </c>
      <c r="X2604">
        <v>1.6001572830000001E-2</v>
      </c>
      <c r="Y2604">
        <v>1213.3</v>
      </c>
      <c r="Z2604">
        <v>890</v>
      </c>
      <c r="AA2604">
        <v>5000</v>
      </c>
      <c r="AB2604">
        <v>0</v>
      </c>
    </row>
    <row r="2605" spans="1:28" x14ac:dyDescent="0.2">
      <c r="A2605" t="s">
        <v>28</v>
      </c>
      <c r="B2605" t="s">
        <v>29</v>
      </c>
      <c r="C2605">
        <v>1</v>
      </c>
      <c r="D2605">
        <v>1</v>
      </c>
      <c r="E2605" t="s">
        <v>30</v>
      </c>
      <c r="F2605" t="s">
        <v>31</v>
      </c>
      <c r="G2605">
        <v>-1</v>
      </c>
      <c r="H2605">
        <v>0</v>
      </c>
      <c r="I2605">
        <v>0</v>
      </c>
      <c r="J2605">
        <v>2603</v>
      </c>
      <c r="K2605">
        <v>26.030000999999999</v>
      </c>
      <c r="L2605">
        <v>260300</v>
      </c>
      <c r="M2605">
        <v>260301</v>
      </c>
      <c r="N2605">
        <v>10.547700000000001</v>
      </c>
      <c r="O2605">
        <v>3.0800000000000001E-2</v>
      </c>
      <c r="P2605">
        <v>1.9E-3</v>
      </c>
      <c r="Q2605">
        <v>4.5474994999999997E-2</v>
      </c>
      <c r="R2605">
        <v>0.28819426889999999</v>
      </c>
      <c r="S2605">
        <v>1.645921543E-2</v>
      </c>
      <c r="T2605">
        <v>5.4256089030000003E-2</v>
      </c>
      <c r="U2605">
        <v>-0.13171678780000001</v>
      </c>
      <c r="V2605">
        <v>-1.9486950709999999E-2</v>
      </c>
      <c r="W2605">
        <v>-0.34652355309999999</v>
      </c>
      <c r="X2605">
        <v>1.9486950709999999E-2</v>
      </c>
      <c r="Y2605">
        <v>1203.3</v>
      </c>
      <c r="Z2605">
        <v>880</v>
      </c>
      <c r="AA2605">
        <v>5000</v>
      </c>
      <c r="AB2605">
        <v>0</v>
      </c>
    </row>
    <row r="2606" spans="1:28" x14ac:dyDescent="0.2">
      <c r="A2606" t="s">
        <v>28</v>
      </c>
      <c r="B2606" t="s">
        <v>29</v>
      </c>
      <c r="C2606">
        <v>1</v>
      </c>
      <c r="D2606">
        <v>1</v>
      </c>
      <c r="E2606" t="s">
        <v>30</v>
      </c>
      <c r="F2606" t="s">
        <v>31</v>
      </c>
      <c r="G2606">
        <v>-1</v>
      </c>
      <c r="H2606">
        <v>0</v>
      </c>
      <c r="I2606">
        <v>0</v>
      </c>
      <c r="J2606">
        <v>2604</v>
      </c>
      <c r="K2606">
        <v>26.040001</v>
      </c>
      <c r="L2606">
        <v>260400</v>
      </c>
      <c r="M2606">
        <v>260401</v>
      </c>
      <c r="N2606">
        <v>10.4899</v>
      </c>
      <c r="O2606">
        <v>3.1199998999999999E-2</v>
      </c>
      <c r="P2606">
        <v>1.9E-3</v>
      </c>
      <c r="Q2606">
        <v>4.5474994999999997E-2</v>
      </c>
      <c r="R2606">
        <v>0.28087657690000001</v>
      </c>
      <c r="S2606">
        <v>1.5962546689999999E-2</v>
      </c>
      <c r="T2606">
        <v>5.3023852410000002E-2</v>
      </c>
      <c r="U2606">
        <v>-0.1150525659</v>
      </c>
      <c r="V2606">
        <v>-2.2929435599999999E-2</v>
      </c>
      <c r="W2606">
        <v>-0.3418424726</v>
      </c>
      <c r="X2606">
        <v>2.2929435599999999E-2</v>
      </c>
      <c r="Y2606">
        <v>1193.3</v>
      </c>
      <c r="Z2606">
        <v>870</v>
      </c>
      <c r="AA2606">
        <v>5000</v>
      </c>
      <c r="AB2606">
        <v>0</v>
      </c>
    </row>
    <row r="2607" spans="1:28" x14ac:dyDescent="0.2">
      <c r="A2607" t="s">
        <v>28</v>
      </c>
      <c r="B2607" t="s">
        <v>29</v>
      </c>
      <c r="C2607">
        <v>1</v>
      </c>
      <c r="D2607">
        <v>1</v>
      </c>
      <c r="E2607" t="s">
        <v>30</v>
      </c>
      <c r="F2607" t="s">
        <v>31</v>
      </c>
      <c r="G2607">
        <v>-1</v>
      </c>
      <c r="H2607">
        <v>0</v>
      </c>
      <c r="I2607">
        <v>0</v>
      </c>
      <c r="J2607">
        <v>2605</v>
      </c>
      <c r="K2607">
        <v>26.049999</v>
      </c>
      <c r="L2607">
        <v>260500</v>
      </c>
      <c r="M2607">
        <v>260501</v>
      </c>
      <c r="N2607">
        <v>10.4899</v>
      </c>
      <c r="O2607">
        <v>3.1199998999999999E-2</v>
      </c>
      <c r="P2607">
        <v>1.9E-3</v>
      </c>
      <c r="Q2607">
        <v>4.8517435999999997E-2</v>
      </c>
      <c r="R2607">
        <v>0.27367115019999999</v>
      </c>
      <c r="S2607">
        <v>1.552550495E-2</v>
      </c>
      <c r="T2607">
        <v>5.1979083570000001E-2</v>
      </c>
      <c r="U2607">
        <v>-9.4108127060000005E-2</v>
      </c>
      <c r="V2607">
        <v>-2.6320157569999999E-2</v>
      </c>
      <c r="W2607">
        <v>-0.33617591860000001</v>
      </c>
      <c r="X2607">
        <v>2.6320157569999999E-2</v>
      </c>
      <c r="Y2607">
        <v>1206.3</v>
      </c>
      <c r="Z2607">
        <v>885</v>
      </c>
      <c r="AA2607">
        <v>5000</v>
      </c>
      <c r="AB2607">
        <v>0</v>
      </c>
    </row>
    <row r="2608" spans="1:28" x14ac:dyDescent="0.2">
      <c r="A2608" t="s">
        <v>28</v>
      </c>
      <c r="B2608" t="s">
        <v>29</v>
      </c>
      <c r="C2608">
        <v>1</v>
      </c>
      <c r="D2608">
        <v>1</v>
      </c>
      <c r="E2608" t="s">
        <v>30</v>
      </c>
      <c r="F2608" t="s">
        <v>31</v>
      </c>
      <c r="G2608">
        <v>-1</v>
      </c>
      <c r="H2608">
        <v>0</v>
      </c>
      <c r="I2608">
        <v>0</v>
      </c>
      <c r="J2608">
        <v>2606</v>
      </c>
      <c r="K2608">
        <v>26.059999000000001</v>
      </c>
      <c r="L2608">
        <v>260600</v>
      </c>
      <c r="M2608">
        <v>260601</v>
      </c>
      <c r="N2608">
        <v>10.4321</v>
      </c>
      <c r="O2608">
        <v>3.1599997999999997E-2</v>
      </c>
      <c r="P2608">
        <v>1.9E-3</v>
      </c>
      <c r="Q2608">
        <v>4.8517435999999997E-2</v>
      </c>
      <c r="R2608">
        <v>0.26674604419999998</v>
      </c>
      <c r="S2608">
        <v>1.513109449E-2</v>
      </c>
      <c r="T2608">
        <v>5.1130108539999997E-2</v>
      </c>
      <c r="U2608">
        <v>-7.6227411630000005E-2</v>
      </c>
      <c r="V2608">
        <v>-2.9650483280000001E-2</v>
      </c>
      <c r="W2608">
        <v>-0.32976591589999998</v>
      </c>
      <c r="X2608">
        <v>2.9650483280000001E-2</v>
      </c>
      <c r="Y2608">
        <v>1196.3</v>
      </c>
      <c r="Z2608">
        <v>875</v>
      </c>
      <c r="AA2608">
        <v>5000</v>
      </c>
      <c r="AB2608">
        <v>0</v>
      </c>
    </row>
    <row r="2609" spans="1:28" x14ac:dyDescent="0.2">
      <c r="A2609" t="s">
        <v>28</v>
      </c>
      <c r="B2609" t="s">
        <v>29</v>
      </c>
      <c r="C2609">
        <v>1</v>
      </c>
      <c r="D2609">
        <v>1</v>
      </c>
      <c r="E2609" t="s">
        <v>30</v>
      </c>
      <c r="F2609" t="s">
        <v>31</v>
      </c>
      <c r="G2609">
        <v>-1</v>
      </c>
      <c r="H2609">
        <v>0</v>
      </c>
      <c r="I2609">
        <v>0</v>
      </c>
      <c r="J2609">
        <v>2607</v>
      </c>
      <c r="K2609">
        <v>26.07</v>
      </c>
      <c r="L2609">
        <v>260700</v>
      </c>
      <c r="M2609">
        <v>260701</v>
      </c>
      <c r="N2609">
        <v>10.4321</v>
      </c>
      <c r="O2609">
        <v>3.1599997999999997E-2</v>
      </c>
      <c r="P2609">
        <v>1.9E-3</v>
      </c>
      <c r="Q2609">
        <v>4.8517435999999997E-2</v>
      </c>
      <c r="R2609">
        <v>0.2600172758</v>
      </c>
      <c r="S2609">
        <v>1.480114087E-2</v>
      </c>
      <c r="T2609">
        <v>5.0444573159999999E-2</v>
      </c>
      <c r="U2609">
        <v>-6.1337735499999997E-2</v>
      </c>
      <c r="V2609">
        <v>-3.291207552E-2</v>
      </c>
      <c r="W2609">
        <v>-0.32243582609999999</v>
      </c>
      <c r="X2609">
        <v>3.291207552E-2</v>
      </c>
      <c r="Y2609">
        <v>1186.3</v>
      </c>
      <c r="Z2609">
        <v>865</v>
      </c>
      <c r="AA2609">
        <v>5000</v>
      </c>
      <c r="AB2609">
        <v>0</v>
      </c>
    </row>
    <row r="2610" spans="1:28" x14ac:dyDescent="0.2">
      <c r="A2610" t="s">
        <v>28</v>
      </c>
      <c r="B2610" t="s">
        <v>29</v>
      </c>
      <c r="C2610">
        <v>1</v>
      </c>
      <c r="D2610">
        <v>1</v>
      </c>
      <c r="E2610" t="s">
        <v>30</v>
      </c>
      <c r="F2610" t="s">
        <v>31</v>
      </c>
      <c r="G2610">
        <v>-1</v>
      </c>
      <c r="H2610">
        <v>0</v>
      </c>
      <c r="I2610">
        <v>0</v>
      </c>
      <c r="J2610">
        <v>2608</v>
      </c>
      <c r="K2610">
        <v>26.08</v>
      </c>
      <c r="L2610">
        <v>260800</v>
      </c>
      <c r="M2610">
        <v>260801</v>
      </c>
      <c r="N2610">
        <v>10.374700000000001</v>
      </c>
      <c r="O2610">
        <v>3.2000002E-2</v>
      </c>
      <c r="P2610">
        <v>1.9E-3</v>
      </c>
      <c r="Q2610">
        <v>5.7337932000000001E-2</v>
      </c>
      <c r="R2610">
        <v>0.25363680719999998</v>
      </c>
      <c r="S2610">
        <v>1.4516606E-2</v>
      </c>
      <c r="T2610">
        <v>4.9982506779999998E-2</v>
      </c>
      <c r="U2610">
        <v>-3.12101189E-2</v>
      </c>
      <c r="V2610">
        <v>-3.6096919329999998E-2</v>
      </c>
      <c r="W2610">
        <v>-0.31441974639999998</v>
      </c>
      <c r="X2610">
        <v>3.6096919329999998E-2</v>
      </c>
      <c r="Y2610">
        <v>1246.4000000000001</v>
      </c>
      <c r="Z2610">
        <v>925</v>
      </c>
      <c r="AA2610">
        <v>5000</v>
      </c>
      <c r="AB2610">
        <v>0</v>
      </c>
    </row>
    <row r="2611" spans="1:28" x14ac:dyDescent="0.2">
      <c r="A2611" t="s">
        <v>28</v>
      </c>
      <c r="B2611" t="s">
        <v>29</v>
      </c>
      <c r="C2611">
        <v>1</v>
      </c>
      <c r="D2611">
        <v>1</v>
      </c>
      <c r="E2611" t="s">
        <v>30</v>
      </c>
      <c r="F2611" t="s">
        <v>31</v>
      </c>
      <c r="G2611">
        <v>-1</v>
      </c>
      <c r="H2611">
        <v>0</v>
      </c>
      <c r="I2611">
        <v>0</v>
      </c>
      <c r="J2611">
        <v>2609</v>
      </c>
      <c r="K2611">
        <v>26.09</v>
      </c>
      <c r="L2611">
        <v>260900</v>
      </c>
      <c r="M2611">
        <v>260901</v>
      </c>
      <c r="N2611">
        <v>10.374700000000001</v>
      </c>
      <c r="O2611">
        <v>3.2000002E-2</v>
      </c>
      <c r="P2611">
        <v>1.9E-3</v>
      </c>
      <c r="Q2611">
        <v>5.7337932000000001E-2</v>
      </c>
      <c r="R2611">
        <v>0.24754285810000001</v>
      </c>
      <c r="S2611">
        <v>1.430423837E-2</v>
      </c>
      <c r="T2611">
        <v>4.9795962870000002E-2</v>
      </c>
      <c r="U2611">
        <v>-7.2144358420000001E-3</v>
      </c>
      <c r="V2611">
        <v>-3.919735178E-2</v>
      </c>
      <c r="W2611">
        <v>-0.3055619597</v>
      </c>
      <c r="X2611">
        <v>3.919735178E-2</v>
      </c>
      <c r="Y2611">
        <v>1236.4000000000001</v>
      </c>
      <c r="Z2611">
        <v>915</v>
      </c>
      <c r="AA2611">
        <v>5000</v>
      </c>
      <c r="AB2611">
        <v>0</v>
      </c>
    </row>
    <row r="2612" spans="1:28" x14ac:dyDescent="0.2">
      <c r="A2612" t="s">
        <v>28</v>
      </c>
      <c r="B2612" t="s">
        <v>29</v>
      </c>
      <c r="C2612">
        <v>1</v>
      </c>
      <c r="D2612">
        <v>1</v>
      </c>
      <c r="E2612" t="s">
        <v>30</v>
      </c>
      <c r="F2612" t="s">
        <v>31</v>
      </c>
      <c r="G2612">
        <v>-1</v>
      </c>
      <c r="H2612">
        <v>0</v>
      </c>
      <c r="I2612">
        <v>0</v>
      </c>
      <c r="J2612">
        <v>2610</v>
      </c>
      <c r="K2612">
        <v>26.1</v>
      </c>
      <c r="L2612">
        <v>261000</v>
      </c>
      <c r="M2612">
        <v>261001</v>
      </c>
      <c r="N2612">
        <v>10.3177</v>
      </c>
      <c r="O2612">
        <v>3.2400000999999998E-2</v>
      </c>
      <c r="P2612">
        <v>1.9E-3</v>
      </c>
      <c r="Q2612">
        <v>5.7337932000000001E-2</v>
      </c>
      <c r="R2612">
        <v>0.24189151819999999</v>
      </c>
      <c r="S2612">
        <v>1.414784882E-2</v>
      </c>
      <c r="T2612">
        <v>4.9818117170000002E-2</v>
      </c>
      <c r="U2612">
        <v>1.0743130930000001E-2</v>
      </c>
      <c r="V2612">
        <v>-4.2206127199999999E-2</v>
      </c>
      <c r="W2612">
        <v>-0.29609289770000002</v>
      </c>
      <c r="X2612">
        <v>4.2206127199999999E-2</v>
      </c>
      <c r="Y2612">
        <v>1226.4000000000001</v>
      </c>
      <c r="Z2612">
        <v>905</v>
      </c>
      <c r="AA2612">
        <v>5000</v>
      </c>
      <c r="AB2612">
        <v>0</v>
      </c>
    </row>
    <row r="2613" spans="1:28" x14ac:dyDescent="0.2">
      <c r="A2613" t="s">
        <v>28</v>
      </c>
      <c r="B2613" t="s">
        <v>29</v>
      </c>
      <c r="C2613">
        <v>1</v>
      </c>
      <c r="D2613">
        <v>1</v>
      </c>
      <c r="E2613" t="s">
        <v>30</v>
      </c>
      <c r="F2613" t="s">
        <v>31</v>
      </c>
      <c r="G2613">
        <v>-1</v>
      </c>
      <c r="H2613">
        <v>0</v>
      </c>
      <c r="I2613">
        <v>0</v>
      </c>
      <c r="J2613">
        <v>2611</v>
      </c>
      <c r="K2613">
        <v>26.110001</v>
      </c>
      <c r="L2613">
        <v>261100</v>
      </c>
      <c r="M2613">
        <v>261101</v>
      </c>
      <c r="N2613">
        <v>10.3177</v>
      </c>
      <c r="O2613">
        <v>3.2400000999999998E-2</v>
      </c>
      <c r="P2613">
        <v>1.9E-3</v>
      </c>
      <c r="Q2613">
        <v>6.2972507999999996E-2</v>
      </c>
      <c r="R2613">
        <v>0.23660159110000001</v>
      </c>
      <c r="S2613">
        <v>1.4067148789999999E-2</v>
      </c>
      <c r="T2613">
        <v>5.0050601360000002E-2</v>
      </c>
      <c r="U2613">
        <v>3.5192552949999997E-2</v>
      </c>
      <c r="V2613">
        <v>-4.5116432009999999E-2</v>
      </c>
      <c r="W2613">
        <v>-0.28587749600000001</v>
      </c>
      <c r="X2613">
        <v>4.5116432009999999E-2</v>
      </c>
      <c r="Y2613">
        <v>1265.4000000000001</v>
      </c>
      <c r="Z2613">
        <v>945</v>
      </c>
      <c r="AA2613">
        <v>5000</v>
      </c>
      <c r="AB2613">
        <v>0</v>
      </c>
    </row>
    <row r="2614" spans="1:28" x14ac:dyDescent="0.2">
      <c r="A2614" t="s">
        <v>28</v>
      </c>
      <c r="B2614" t="s">
        <v>29</v>
      </c>
      <c r="C2614">
        <v>1</v>
      </c>
      <c r="D2614">
        <v>1</v>
      </c>
      <c r="E2614" t="s">
        <v>30</v>
      </c>
      <c r="F2614" t="s">
        <v>31</v>
      </c>
      <c r="G2614">
        <v>-1</v>
      </c>
      <c r="H2614">
        <v>0</v>
      </c>
      <c r="I2614">
        <v>0</v>
      </c>
      <c r="J2614">
        <v>2612</v>
      </c>
      <c r="K2614">
        <v>26.120000999999998</v>
      </c>
      <c r="L2614">
        <v>261200</v>
      </c>
      <c r="M2614">
        <v>261201</v>
      </c>
      <c r="N2614">
        <v>10.2608</v>
      </c>
      <c r="O2614">
        <v>3.2800000000000003E-2</v>
      </c>
      <c r="P2614">
        <v>1.9E-3</v>
      </c>
      <c r="Q2614">
        <v>6.2972507999999996E-2</v>
      </c>
      <c r="R2614">
        <v>0.23181450370000001</v>
      </c>
      <c r="S2614">
        <v>1.404433511E-2</v>
      </c>
      <c r="T2614">
        <v>5.0498004999999999E-2</v>
      </c>
      <c r="U2614">
        <v>5.3208470340000001E-2</v>
      </c>
      <c r="V2614">
        <v>-4.7921940679999997E-2</v>
      </c>
      <c r="W2614">
        <v>-0.27514040470000001</v>
      </c>
      <c r="X2614">
        <v>4.7921940679999997E-2</v>
      </c>
      <c r="Y2614">
        <v>1255.4000000000001</v>
      </c>
      <c r="Z2614">
        <v>935</v>
      </c>
      <c r="AA2614">
        <v>5000</v>
      </c>
      <c r="AB2614">
        <v>0</v>
      </c>
    </row>
    <row r="2615" spans="1:28" x14ac:dyDescent="0.2">
      <c r="A2615" t="s">
        <v>28</v>
      </c>
      <c r="B2615" t="s">
        <v>29</v>
      </c>
      <c r="C2615">
        <v>1</v>
      </c>
      <c r="D2615">
        <v>1</v>
      </c>
      <c r="E2615" t="s">
        <v>30</v>
      </c>
      <c r="F2615" t="s">
        <v>31</v>
      </c>
      <c r="G2615">
        <v>-1</v>
      </c>
      <c r="H2615">
        <v>0</v>
      </c>
      <c r="I2615">
        <v>0</v>
      </c>
      <c r="J2615">
        <v>2613</v>
      </c>
      <c r="K2615">
        <v>26.129999000000002</v>
      </c>
      <c r="L2615">
        <v>261300</v>
      </c>
      <c r="M2615">
        <v>261301</v>
      </c>
      <c r="N2615">
        <v>10.2608</v>
      </c>
      <c r="O2615">
        <v>3.2800000000000003E-2</v>
      </c>
      <c r="P2615">
        <v>1.9E-3</v>
      </c>
      <c r="Q2615">
        <v>6.2972507999999996E-2</v>
      </c>
      <c r="R2615">
        <v>0.2274431586</v>
      </c>
      <c r="S2615">
        <v>1.409742888E-2</v>
      </c>
      <c r="T2615">
        <v>5.1095530389999998E-2</v>
      </c>
      <c r="U2615">
        <v>6.5442919729999993E-2</v>
      </c>
      <c r="V2615">
        <v>-5.0616838040000001E-2</v>
      </c>
      <c r="W2615">
        <v>-0.26376438140000003</v>
      </c>
      <c r="X2615">
        <v>5.0616838040000001E-2</v>
      </c>
      <c r="Y2615">
        <v>1245.4000000000001</v>
      </c>
      <c r="Z2615">
        <v>925</v>
      </c>
      <c r="AA2615">
        <v>5000</v>
      </c>
      <c r="AB2615">
        <v>0</v>
      </c>
    </row>
    <row r="2616" spans="1:28" x14ac:dyDescent="0.2">
      <c r="A2616" t="s">
        <v>28</v>
      </c>
      <c r="B2616" t="s">
        <v>29</v>
      </c>
      <c r="C2616">
        <v>1</v>
      </c>
      <c r="D2616">
        <v>1</v>
      </c>
      <c r="E2616" t="s">
        <v>30</v>
      </c>
      <c r="F2616" t="s">
        <v>31</v>
      </c>
      <c r="G2616">
        <v>-1</v>
      </c>
      <c r="H2616">
        <v>0</v>
      </c>
      <c r="I2616">
        <v>0</v>
      </c>
      <c r="J2616">
        <v>2614</v>
      </c>
      <c r="K2616">
        <v>26.139999</v>
      </c>
      <c r="L2616">
        <v>261400</v>
      </c>
      <c r="M2616">
        <v>261401</v>
      </c>
      <c r="N2616">
        <v>10.2044</v>
      </c>
      <c r="O2616">
        <v>3.3199999000000001E-2</v>
      </c>
      <c r="P2616">
        <v>1.9E-3</v>
      </c>
      <c r="Q2616">
        <v>7.5852707000000005E-2</v>
      </c>
      <c r="R2616">
        <v>0.223605901</v>
      </c>
      <c r="S2616">
        <v>1.4204513280000001E-2</v>
      </c>
      <c r="T2616">
        <v>5.1919639109999999E-2</v>
      </c>
      <c r="U2616">
        <v>9.9082119760000004E-2</v>
      </c>
      <c r="V2616">
        <v>-5.3195822980000002E-2</v>
      </c>
      <c r="W2616">
        <v>-0.25196552280000001</v>
      </c>
      <c r="X2616">
        <v>5.3195822980000002E-2</v>
      </c>
      <c r="Y2616">
        <v>1366.1</v>
      </c>
      <c r="Z2616">
        <v>1055</v>
      </c>
      <c r="AA2616">
        <v>5000</v>
      </c>
      <c r="AB2616">
        <v>0</v>
      </c>
    </row>
    <row r="2617" spans="1:28" x14ac:dyDescent="0.2">
      <c r="A2617" t="s">
        <v>28</v>
      </c>
      <c r="B2617" t="s">
        <v>29</v>
      </c>
      <c r="C2617">
        <v>1</v>
      </c>
      <c r="D2617">
        <v>1</v>
      </c>
      <c r="E2617" t="s">
        <v>30</v>
      </c>
      <c r="F2617" t="s">
        <v>31</v>
      </c>
      <c r="G2617">
        <v>-1</v>
      </c>
      <c r="H2617">
        <v>0</v>
      </c>
      <c r="I2617">
        <v>0</v>
      </c>
      <c r="J2617">
        <v>2615</v>
      </c>
      <c r="K2617">
        <v>26.15</v>
      </c>
      <c r="L2617">
        <v>261500</v>
      </c>
      <c r="M2617">
        <v>261501</v>
      </c>
      <c r="N2617">
        <v>10.2044</v>
      </c>
      <c r="O2617">
        <v>3.3199999000000001E-2</v>
      </c>
      <c r="P2617">
        <v>1.9E-3</v>
      </c>
      <c r="Q2617">
        <v>7.5852707000000005E-2</v>
      </c>
      <c r="R2617">
        <v>0.2202426344</v>
      </c>
      <c r="S2617">
        <v>1.43916579E-2</v>
      </c>
      <c r="T2617">
        <v>5.3040184079999997E-2</v>
      </c>
      <c r="U2617">
        <v>0.1233594492</v>
      </c>
      <c r="V2617">
        <v>-5.5654138329999998E-2</v>
      </c>
      <c r="W2617">
        <v>-0.2396396697</v>
      </c>
      <c r="X2617">
        <v>5.5654138329999998E-2</v>
      </c>
      <c r="Y2617">
        <v>1356.1</v>
      </c>
      <c r="Z2617">
        <v>1045</v>
      </c>
      <c r="AA2617">
        <v>5000</v>
      </c>
      <c r="AB2617">
        <v>0</v>
      </c>
    </row>
    <row r="2618" spans="1:28" x14ac:dyDescent="0.2">
      <c r="A2618" t="s">
        <v>28</v>
      </c>
      <c r="B2618" t="s">
        <v>29</v>
      </c>
      <c r="C2618">
        <v>1</v>
      </c>
      <c r="D2618">
        <v>1</v>
      </c>
      <c r="E2618" t="s">
        <v>30</v>
      </c>
      <c r="F2618" t="s">
        <v>31</v>
      </c>
      <c r="G2618">
        <v>-1</v>
      </c>
      <c r="H2618">
        <v>0</v>
      </c>
      <c r="I2618">
        <v>0</v>
      </c>
      <c r="J2618">
        <v>2616</v>
      </c>
      <c r="K2618">
        <v>26.16</v>
      </c>
      <c r="L2618">
        <v>261600</v>
      </c>
      <c r="M2618">
        <v>261601</v>
      </c>
      <c r="N2618">
        <v>10.148400000000001</v>
      </c>
      <c r="O2618">
        <v>3.3599998999999998E-2</v>
      </c>
      <c r="P2618">
        <v>1.9E-3</v>
      </c>
      <c r="Q2618">
        <v>7.5852707000000005E-2</v>
      </c>
      <c r="R2618">
        <v>0.2174835205</v>
      </c>
      <c r="S2618">
        <v>1.4641236510000001E-2</v>
      </c>
      <c r="T2618">
        <v>5.4357241840000001E-2</v>
      </c>
      <c r="U2618">
        <v>0.1387462169</v>
      </c>
      <c r="V2618">
        <v>-5.7987578210000001E-2</v>
      </c>
      <c r="W2618">
        <v>-0.2269999385</v>
      </c>
      <c r="X2618">
        <v>5.7987578210000001E-2</v>
      </c>
      <c r="Y2618">
        <v>1346.1</v>
      </c>
      <c r="Z2618">
        <v>1035</v>
      </c>
      <c r="AA2618">
        <v>5000</v>
      </c>
      <c r="AB2618">
        <v>0</v>
      </c>
    </row>
    <row r="2619" spans="1:28" x14ac:dyDescent="0.2">
      <c r="A2619" t="s">
        <v>28</v>
      </c>
      <c r="B2619" t="s">
        <v>29</v>
      </c>
      <c r="C2619">
        <v>1</v>
      </c>
      <c r="D2619">
        <v>1</v>
      </c>
      <c r="E2619" t="s">
        <v>30</v>
      </c>
      <c r="F2619" t="s">
        <v>31</v>
      </c>
      <c r="G2619">
        <v>-1</v>
      </c>
      <c r="H2619">
        <v>0</v>
      </c>
      <c r="I2619">
        <v>0</v>
      </c>
      <c r="J2619">
        <v>2617</v>
      </c>
      <c r="K2619">
        <v>26.17</v>
      </c>
      <c r="L2619">
        <v>261700</v>
      </c>
      <c r="M2619">
        <v>261701</v>
      </c>
      <c r="N2619">
        <v>10.148400000000001</v>
      </c>
      <c r="O2619">
        <v>3.3599998999999998E-2</v>
      </c>
      <c r="P2619">
        <v>1.9E-3</v>
      </c>
      <c r="Q2619">
        <v>8.2977503999999994E-2</v>
      </c>
      <c r="R2619">
        <v>0.2152378559</v>
      </c>
      <c r="S2619">
        <v>1.497037616E-2</v>
      </c>
      <c r="T2619">
        <v>5.5862829090000003E-2</v>
      </c>
      <c r="U2619">
        <v>0.16156609359999999</v>
      </c>
      <c r="V2619">
        <v>-6.0192544010000001E-2</v>
      </c>
      <c r="W2619">
        <v>-0.21395578979999999</v>
      </c>
      <c r="X2619">
        <v>6.0192544010000001E-2</v>
      </c>
      <c r="Y2619">
        <v>1424.1</v>
      </c>
      <c r="Z2619">
        <v>1120</v>
      </c>
      <c r="AA2619">
        <v>5000</v>
      </c>
      <c r="AB2619">
        <v>0</v>
      </c>
    </row>
    <row r="2620" spans="1:28" x14ac:dyDescent="0.2">
      <c r="A2620" t="s">
        <v>28</v>
      </c>
      <c r="B2620" t="s">
        <v>29</v>
      </c>
      <c r="C2620">
        <v>1</v>
      </c>
      <c r="D2620">
        <v>1</v>
      </c>
      <c r="E2620" t="s">
        <v>30</v>
      </c>
      <c r="F2620" t="s">
        <v>31</v>
      </c>
      <c r="G2620">
        <v>-1</v>
      </c>
      <c r="H2620">
        <v>0</v>
      </c>
      <c r="I2620">
        <v>0</v>
      </c>
      <c r="J2620">
        <v>2618</v>
      </c>
      <c r="K2620">
        <v>26.18</v>
      </c>
      <c r="L2620">
        <v>261800</v>
      </c>
      <c r="M2620">
        <v>261801</v>
      </c>
      <c r="N2620">
        <v>10.0923</v>
      </c>
      <c r="O2620">
        <v>3.4000002000000001E-2</v>
      </c>
      <c r="P2620">
        <v>1.9E-3</v>
      </c>
      <c r="Q2620">
        <v>8.2977503999999994E-2</v>
      </c>
      <c r="R2620">
        <v>0.21361942589999999</v>
      </c>
      <c r="S2620">
        <v>1.5358547679999999E-2</v>
      </c>
      <c r="T2620">
        <v>5.7556927200000003E-2</v>
      </c>
      <c r="U2620">
        <v>0.17584775389999999</v>
      </c>
      <c r="V2620">
        <v>-6.2266040590000002E-2</v>
      </c>
      <c r="W2620">
        <v>-0.2007141858</v>
      </c>
      <c r="X2620">
        <v>6.2266040590000002E-2</v>
      </c>
      <c r="Y2620">
        <v>1414.1</v>
      </c>
      <c r="Z2620">
        <v>1110</v>
      </c>
      <c r="AA2620">
        <v>5000</v>
      </c>
      <c r="AB2620">
        <v>0</v>
      </c>
    </row>
    <row r="2621" spans="1:28" x14ac:dyDescent="0.2">
      <c r="A2621" t="s">
        <v>28</v>
      </c>
      <c r="B2621" t="s">
        <v>29</v>
      </c>
      <c r="C2621">
        <v>1</v>
      </c>
      <c r="D2621">
        <v>1</v>
      </c>
      <c r="E2621" t="s">
        <v>30</v>
      </c>
      <c r="F2621" t="s">
        <v>31</v>
      </c>
      <c r="G2621">
        <v>-1</v>
      </c>
      <c r="H2621">
        <v>0</v>
      </c>
      <c r="I2621">
        <v>0</v>
      </c>
      <c r="J2621">
        <v>2619</v>
      </c>
      <c r="K2621">
        <v>26.190000999999999</v>
      </c>
      <c r="L2621">
        <v>261900</v>
      </c>
      <c r="M2621">
        <v>261901</v>
      </c>
      <c r="N2621">
        <v>10.0923</v>
      </c>
      <c r="O2621">
        <v>3.4000002000000001E-2</v>
      </c>
      <c r="P2621">
        <v>1.9E-3</v>
      </c>
      <c r="Q2621">
        <v>8.2977503999999994E-2</v>
      </c>
      <c r="R2621">
        <v>0.21252681309999999</v>
      </c>
      <c r="S2621">
        <v>1.582167298E-2</v>
      </c>
      <c r="T2621">
        <v>5.9355065229999997E-2</v>
      </c>
      <c r="U2621">
        <v>0.1827006638</v>
      </c>
      <c r="V2621">
        <v>-6.4205676320000002E-2</v>
      </c>
      <c r="W2621">
        <v>-0.1871953458</v>
      </c>
      <c r="X2621">
        <v>6.4205676320000002E-2</v>
      </c>
      <c r="Y2621">
        <v>1404.1</v>
      </c>
      <c r="Z2621">
        <v>1100</v>
      </c>
      <c r="AA2621">
        <v>5000</v>
      </c>
      <c r="AB2621">
        <v>0</v>
      </c>
    </row>
    <row r="2622" spans="1:28" x14ac:dyDescent="0.2">
      <c r="A2622" t="s">
        <v>28</v>
      </c>
      <c r="B2622" t="s">
        <v>29</v>
      </c>
      <c r="C2622">
        <v>1</v>
      </c>
      <c r="D2622">
        <v>1</v>
      </c>
      <c r="E2622" t="s">
        <v>30</v>
      </c>
      <c r="F2622" t="s">
        <v>31</v>
      </c>
      <c r="G2622">
        <v>-1</v>
      </c>
      <c r="H2622">
        <v>0</v>
      </c>
      <c r="I2622">
        <v>0</v>
      </c>
      <c r="J2622">
        <v>2620</v>
      </c>
      <c r="K2622">
        <v>26.200001</v>
      </c>
      <c r="L2622">
        <v>262000</v>
      </c>
      <c r="M2622">
        <v>262001</v>
      </c>
      <c r="N2622">
        <v>10.036899999999999</v>
      </c>
      <c r="O2622">
        <v>3.4299998999999998E-2</v>
      </c>
      <c r="P2622">
        <v>1.9E-3</v>
      </c>
      <c r="Q2622">
        <v>9.7453981999999995E-2</v>
      </c>
      <c r="R2622">
        <v>0.21204949919999999</v>
      </c>
      <c r="S2622">
        <v>1.6333686189999998E-2</v>
      </c>
      <c r="T2622">
        <v>6.1335891490000002E-2</v>
      </c>
      <c r="U2622">
        <v>0.213067323</v>
      </c>
      <c r="V2622">
        <v>-6.6009685400000004E-2</v>
      </c>
      <c r="W2622">
        <v>-0.17359696329999999</v>
      </c>
      <c r="X2622">
        <v>6.6009685400000004E-2</v>
      </c>
      <c r="Y2622">
        <v>1630</v>
      </c>
      <c r="Z2622">
        <v>1340</v>
      </c>
      <c r="AA2622">
        <v>5000</v>
      </c>
      <c r="AB2622">
        <v>0</v>
      </c>
    </row>
    <row r="2623" spans="1:28" x14ac:dyDescent="0.2">
      <c r="A2623" t="s">
        <v>28</v>
      </c>
      <c r="B2623" t="s">
        <v>29</v>
      </c>
      <c r="C2623">
        <v>1</v>
      </c>
      <c r="D2623">
        <v>1</v>
      </c>
      <c r="E2623" t="s">
        <v>30</v>
      </c>
      <c r="F2623" t="s">
        <v>31</v>
      </c>
      <c r="G2623">
        <v>-1</v>
      </c>
      <c r="H2623">
        <v>0</v>
      </c>
      <c r="I2623">
        <v>0</v>
      </c>
      <c r="J2623">
        <v>2621</v>
      </c>
      <c r="K2623">
        <v>26.209999</v>
      </c>
      <c r="L2623">
        <v>262100</v>
      </c>
      <c r="M2623">
        <v>262101</v>
      </c>
      <c r="N2623">
        <v>10.036899999999999</v>
      </c>
      <c r="O2623">
        <v>3.4299998999999998E-2</v>
      </c>
      <c r="P2623">
        <v>1.9E-3</v>
      </c>
      <c r="Q2623">
        <v>9.7453981999999995E-2</v>
      </c>
      <c r="R2623">
        <v>0.2121128142</v>
      </c>
      <c r="S2623">
        <v>1.6920268539999998E-2</v>
      </c>
      <c r="T2623">
        <v>6.3574031000000003E-2</v>
      </c>
      <c r="U2623">
        <v>0.23266683520000001</v>
      </c>
      <c r="V2623">
        <v>-6.7677371200000003E-2</v>
      </c>
      <c r="W2623">
        <v>-0.15994146470000001</v>
      </c>
      <c r="X2623">
        <v>6.7677371200000003E-2</v>
      </c>
      <c r="Y2623">
        <v>1620</v>
      </c>
      <c r="Z2623">
        <v>1330</v>
      </c>
      <c r="AA2623">
        <v>5000</v>
      </c>
      <c r="AB2623">
        <v>0</v>
      </c>
    </row>
    <row r="2624" spans="1:28" x14ac:dyDescent="0.2">
      <c r="A2624" t="s">
        <v>28</v>
      </c>
      <c r="B2624" t="s">
        <v>29</v>
      </c>
      <c r="C2624">
        <v>1</v>
      </c>
      <c r="D2624">
        <v>1</v>
      </c>
      <c r="E2624" t="s">
        <v>30</v>
      </c>
      <c r="F2624" t="s">
        <v>31</v>
      </c>
      <c r="G2624">
        <v>-1</v>
      </c>
      <c r="H2624">
        <v>0</v>
      </c>
      <c r="I2624">
        <v>0</v>
      </c>
      <c r="J2624">
        <v>2622</v>
      </c>
      <c r="K2624">
        <v>26.219999000000001</v>
      </c>
      <c r="L2624">
        <v>262200</v>
      </c>
      <c r="M2624">
        <v>262201</v>
      </c>
      <c r="N2624">
        <v>9.9818000999999992</v>
      </c>
      <c r="O2624">
        <v>3.4699999000000002E-2</v>
      </c>
      <c r="P2624">
        <v>1.9E-3</v>
      </c>
      <c r="Q2624">
        <v>9.7453981999999995E-2</v>
      </c>
      <c r="R2624">
        <v>0.21282388269999999</v>
      </c>
      <c r="S2624">
        <v>1.756039262E-2</v>
      </c>
      <c r="T2624">
        <v>6.5955922010000001E-2</v>
      </c>
      <c r="U2624">
        <v>0.242255792</v>
      </c>
      <c r="V2624">
        <v>-6.9208644329999999E-2</v>
      </c>
      <c r="W2624">
        <v>-0.14632365110000001</v>
      </c>
      <c r="X2624">
        <v>6.9208644329999999E-2</v>
      </c>
      <c r="Y2624">
        <v>1610</v>
      </c>
      <c r="Z2624">
        <v>1320</v>
      </c>
      <c r="AA2624">
        <v>5000</v>
      </c>
      <c r="AB2624">
        <v>0</v>
      </c>
    </row>
    <row r="2625" spans="1:28" x14ac:dyDescent="0.2">
      <c r="A2625" t="s">
        <v>28</v>
      </c>
      <c r="B2625" t="s">
        <v>29</v>
      </c>
      <c r="C2625">
        <v>1</v>
      </c>
      <c r="D2625">
        <v>1</v>
      </c>
      <c r="E2625" t="s">
        <v>30</v>
      </c>
      <c r="F2625" t="s">
        <v>31</v>
      </c>
      <c r="G2625">
        <v>-1</v>
      </c>
      <c r="H2625">
        <v>0</v>
      </c>
      <c r="I2625">
        <v>0</v>
      </c>
      <c r="J2625">
        <v>2623</v>
      </c>
      <c r="K2625">
        <v>26.23</v>
      </c>
      <c r="L2625">
        <v>262300</v>
      </c>
      <c r="M2625">
        <v>262301</v>
      </c>
      <c r="N2625">
        <v>9.9818000999999992</v>
      </c>
      <c r="O2625">
        <v>3.4699999000000002E-2</v>
      </c>
      <c r="P2625">
        <v>1.9E-3</v>
      </c>
      <c r="Q2625">
        <v>0.10471469</v>
      </c>
      <c r="R2625">
        <v>0.21407201889999999</v>
      </c>
      <c r="S2625">
        <v>1.8270641569999999E-2</v>
      </c>
      <c r="T2625">
        <v>6.8465866149999999E-2</v>
      </c>
      <c r="U2625">
        <v>0.25884416700000001</v>
      </c>
      <c r="V2625">
        <v>-7.0603512229999998E-2</v>
      </c>
      <c r="W2625">
        <v>-0.13267186280000001</v>
      </c>
      <c r="X2625">
        <v>7.0603512229999998E-2</v>
      </c>
      <c r="Y2625">
        <v>1765.5</v>
      </c>
      <c r="Z2625">
        <v>1485</v>
      </c>
      <c r="AA2625">
        <v>5000</v>
      </c>
      <c r="AB2625">
        <v>0</v>
      </c>
    </row>
    <row r="2626" spans="1:28" x14ac:dyDescent="0.2">
      <c r="A2626" t="s">
        <v>28</v>
      </c>
      <c r="B2626" t="s">
        <v>29</v>
      </c>
      <c r="C2626">
        <v>1</v>
      </c>
      <c r="D2626">
        <v>1</v>
      </c>
      <c r="E2626" t="s">
        <v>30</v>
      </c>
      <c r="F2626" t="s">
        <v>31</v>
      </c>
      <c r="G2626">
        <v>-1</v>
      </c>
      <c r="H2626">
        <v>0</v>
      </c>
      <c r="I2626">
        <v>0</v>
      </c>
      <c r="J2626">
        <v>2624</v>
      </c>
      <c r="K2626">
        <v>26.24</v>
      </c>
      <c r="L2626">
        <v>262400</v>
      </c>
      <c r="M2626">
        <v>262401</v>
      </c>
      <c r="N2626">
        <v>9.9266004999999993</v>
      </c>
      <c r="O2626">
        <v>3.5100001999999998E-2</v>
      </c>
      <c r="P2626">
        <v>1.9E-3</v>
      </c>
      <c r="Q2626">
        <v>0.10471469</v>
      </c>
      <c r="R2626">
        <v>0.21595008669999999</v>
      </c>
      <c r="S2626">
        <v>1.9026322290000001E-2</v>
      </c>
      <c r="T2626">
        <v>7.1099616589999998E-2</v>
      </c>
      <c r="U2626">
        <v>0.26644638180000002</v>
      </c>
      <c r="V2626">
        <v>-7.1862600740000004E-2</v>
      </c>
      <c r="W2626">
        <v>-0.1191750243</v>
      </c>
      <c r="X2626">
        <v>7.1862600740000004E-2</v>
      </c>
      <c r="Y2626">
        <v>1755.5</v>
      </c>
      <c r="Z2626">
        <v>1475</v>
      </c>
      <c r="AA2626">
        <v>5000</v>
      </c>
      <c r="AB2626">
        <v>0</v>
      </c>
    </row>
    <row r="2627" spans="1:28" x14ac:dyDescent="0.2">
      <c r="A2627" t="s">
        <v>28</v>
      </c>
      <c r="B2627" t="s">
        <v>29</v>
      </c>
      <c r="C2627">
        <v>1</v>
      </c>
      <c r="D2627">
        <v>1</v>
      </c>
      <c r="E2627" t="s">
        <v>30</v>
      </c>
      <c r="F2627" t="s">
        <v>31</v>
      </c>
      <c r="G2627">
        <v>-1</v>
      </c>
      <c r="H2627">
        <v>0</v>
      </c>
      <c r="I2627">
        <v>0</v>
      </c>
      <c r="J2627">
        <v>2625</v>
      </c>
      <c r="K2627">
        <v>26.25</v>
      </c>
      <c r="L2627">
        <v>262500</v>
      </c>
      <c r="M2627">
        <v>262501</v>
      </c>
      <c r="N2627">
        <v>9.9266004999999993</v>
      </c>
      <c r="O2627">
        <v>3.5100001999999998E-2</v>
      </c>
      <c r="P2627">
        <v>1.9E-3</v>
      </c>
      <c r="Q2627">
        <v>0.10471469</v>
      </c>
      <c r="R2627">
        <v>0.21833395959999999</v>
      </c>
      <c r="S2627">
        <v>1.984355971E-2</v>
      </c>
      <c r="T2627">
        <v>7.3769398030000002E-2</v>
      </c>
      <c r="U2627">
        <v>0.2664146423</v>
      </c>
      <c r="V2627">
        <v>-7.2987094520000004E-2</v>
      </c>
      <c r="W2627">
        <v>-0.10576386</v>
      </c>
      <c r="X2627">
        <v>7.2987094520000004E-2</v>
      </c>
      <c r="Y2627">
        <v>1745.5</v>
      </c>
      <c r="Z2627">
        <v>1465</v>
      </c>
      <c r="AA2627">
        <v>5000</v>
      </c>
      <c r="AB2627">
        <v>0</v>
      </c>
    </row>
    <row r="2628" spans="1:28" x14ac:dyDescent="0.2">
      <c r="A2628" t="s">
        <v>28</v>
      </c>
      <c r="B2628" t="s">
        <v>29</v>
      </c>
      <c r="C2628">
        <v>1</v>
      </c>
      <c r="D2628">
        <v>1</v>
      </c>
      <c r="E2628" t="s">
        <v>30</v>
      </c>
      <c r="F2628" t="s">
        <v>31</v>
      </c>
      <c r="G2628">
        <v>-1</v>
      </c>
      <c r="H2628">
        <v>0</v>
      </c>
      <c r="I2628">
        <v>0</v>
      </c>
      <c r="J2628">
        <v>2626</v>
      </c>
      <c r="K2628">
        <v>26.26</v>
      </c>
      <c r="L2628">
        <v>262600</v>
      </c>
      <c r="M2628">
        <v>262601</v>
      </c>
      <c r="N2628">
        <v>9.8723001000000004</v>
      </c>
      <c r="O2628">
        <v>3.5500001000000003E-2</v>
      </c>
      <c r="P2628">
        <v>1.9E-3</v>
      </c>
      <c r="Q2628">
        <v>0.11745635</v>
      </c>
      <c r="R2628">
        <v>0.22129550579999999</v>
      </c>
      <c r="S2628">
        <v>2.0691627640000002E-2</v>
      </c>
      <c r="T2628">
        <v>7.6535619799999996E-2</v>
      </c>
      <c r="U2628">
        <v>0.28639513249999998</v>
      </c>
      <c r="V2628">
        <v>-7.3978759350000006E-2</v>
      </c>
      <c r="W2628">
        <v>-9.2616945510000007E-2</v>
      </c>
      <c r="X2628">
        <v>7.3978759350000006E-2</v>
      </c>
      <c r="Y2628">
        <v>2185.1999999999998</v>
      </c>
      <c r="Z2628">
        <v>1925</v>
      </c>
      <c r="AA2628">
        <v>5000</v>
      </c>
      <c r="AB2628">
        <v>0</v>
      </c>
    </row>
    <row r="2629" spans="1:28" x14ac:dyDescent="0.2">
      <c r="A2629" t="s">
        <v>28</v>
      </c>
      <c r="B2629" t="s">
        <v>29</v>
      </c>
      <c r="C2629">
        <v>1</v>
      </c>
      <c r="D2629">
        <v>1</v>
      </c>
      <c r="E2629" t="s">
        <v>30</v>
      </c>
      <c r="F2629" t="s">
        <v>31</v>
      </c>
      <c r="G2629">
        <v>-1</v>
      </c>
      <c r="H2629">
        <v>0</v>
      </c>
      <c r="I2629">
        <v>0</v>
      </c>
      <c r="J2629">
        <v>2627</v>
      </c>
      <c r="K2629">
        <v>26.27</v>
      </c>
      <c r="L2629">
        <v>262700</v>
      </c>
      <c r="M2629">
        <v>262701</v>
      </c>
      <c r="N2629">
        <v>9.8723001000000004</v>
      </c>
      <c r="O2629">
        <v>3.5500001000000003E-2</v>
      </c>
      <c r="P2629">
        <v>1.9E-3</v>
      </c>
      <c r="Q2629">
        <v>0.11745635</v>
      </c>
      <c r="R2629">
        <v>0.2247298509</v>
      </c>
      <c r="S2629">
        <v>2.1595619619999999E-2</v>
      </c>
      <c r="T2629">
        <v>7.9458795489999998E-2</v>
      </c>
      <c r="U2629">
        <v>0.29653510449999998</v>
      </c>
      <c r="V2629">
        <v>-7.4839860199999997E-2</v>
      </c>
      <c r="W2629">
        <v>-7.9659186300000004E-2</v>
      </c>
      <c r="X2629">
        <v>7.4839860199999997E-2</v>
      </c>
      <c r="Y2629">
        <v>2175.1999999999998</v>
      </c>
      <c r="Z2629">
        <v>1915</v>
      </c>
      <c r="AA2629">
        <v>5000</v>
      </c>
      <c r="AB2629">
        <v>0</v>
      </c>
    </row>
    <row r="2630" spans="1:28" x14ac:dyDescent="0.2">
      <c r="A2630" t="s">
        <v>28</v>
      </c>
      <c r="B2630" t="s">
        <v>29</v>
      </c>
      <c r="C2630">
        <v>1</v>
      </c>
      <c r="D2630">
        <v>1</v>
      </c>
      <c r="E2630" t="s">
        <v>30</v>
      </c>
      <c r="F2630" t="s">
        <v>31</v>
      </c>
      <c r="G2630">
        <v>-1</v>
      </c>
      <c r="H2630">
        <v>0</v>
      </c>
      <c r="I2630">
        <v>0</v>
      </c>
      <c r="J2630">
        <v>2628</v>
      </c>
      <c r="K2630">
        <v>26.280000999999999</v>
      </c>
      <c r="L2630">
        <v>262800</v>
      </c>
      <c r="M2630">
        <v>262801</v>
      </c>
      <c r="N2630">
        <v>9.8179998000000008</v>
      </c>
      <c r="O2630">
        <v>3.5900000000000001E-2</v>
      </c>
      <c r="P2630">
        <v>1.9E-3</v>
      </c>
      <c r="Q2630">
        <v>0.11745635</v>
      </c>
      <c r="R2630">
        <v>0.228727445</v>
      </c>
      <c r="S2630">
        <v>2.252935059E-2</v>
      </c>
      <c r="T2630">
        <v>8.2436621190000003E-2</v>
      </c>
      <c r="U2630">
        <v>0.29774573450000003</v>
      </c>
      <c r="V2630">
        <v>-7.5573168689999998E-2</v>
      </c>
      <c r="W2630">
        <v>-6.7067332569999999E-2</v>
      </c>
      <c r="X2630">
        <v>7.5573168689999998E-2</v>
      </c>
      <c r="Y2630">
        <v>2165.1999999999998</v>
      </c>
      <c r="Z2630">
        <v>1905</v>
      </c>
      <c r="AA2630">
        <v>5000</v>
      </c>
      <c r="AB2630">
        <v>0</v>
      </c>
    </row>
    <row r="2631" spans="1:28" x14ac:dyDescent="0.2">
      <c r="A2631" t="s">
        <v>28</v>
      </c>
      <c r="B2631" t="s">
        <v>29</v>
      </c>
      <c r="C2631">
        <v>1</v>
      </c>
      <c r="D2631">
        <v>1</v>
      </c>
      <c r="E2631" t="s">
        <v>30</v>
      </c>
      <c r="F2631" t="s">
        <v>31</v>
      </c>
      <c r="G2631">
        <v>-1</v>
      </c>
      <c r="H2631">
        <v>0</v>
      </c>
      <c r="I2631">
        <v>0</v>
      </c>
      <c r="J2631">
        <v>2629</v>
      </c>
      <c r="K2631">
        <v>26.290001</v>
      </c>
      <c r="L2631">
        <v>262900</v>
      </c>
      <c r="M2631">
        <v>262901</v>
      </c>
      <c r="N2631">
        <v>9.8179998000000008</v>
      </c>
      <c r="O2631">
        <v>3.5900000000000001E-2</v>
      </c>
      <c r="P2631">
        <v>1.9E-3</v>
      </c>
      <c r="Q2631">
        <v>0.12348414000000001</v>
      </c>
      <c r="R2631">
        <v>0.2331494093</v>
      </c>
      <c r="S2631">
        <v>2.3510947819999999E-2</v>
      </c>
      <c r="T2631">
        <v>8.5451453920000003E-2</v>
      </c>
      <c r="U2631">
        <v>0.30445191259999999</v>
      </c>
      <c r="V2631">
        <v>-7.6181970540000005E-2</v>
      </c>
      <c r="W2631">
        <v>-5.4765146229999999E-2</v>
      </c>
      <c r="X2631">
        <v>7.6181970540000005E-2</v>
      </c>
      <c r="Y2631">
        <v>2515.8000000000002</v>
      </c>
      <c r="Z2631">
        <v>2270</v>
      </c>
      <c r="AA2631">
        <v>5000</v>
      </c>
      <c r="AB2631">
        <v>0</v>
      </c>
    </row>
    <row r="2632" spans="1:28" x14ac:dyDescent="0.2">
      <c r="A2632" t="s">
        <v>28</v>
      </c>
      <c r="B2632" t="s">
        <v>29</v>
      </c>
      <c r="C2632">
        <v>1</v>
      </c>
      <c r="D2632">
        <v>1</v>
      </c>
      <c r="E2632" t="s">
        <v>30</v>
      </c>
      <c r="F2632" t="s">
        <v>31</v>
      </c>
      <c r="G2632">
        <v>-1</v>
      </c>
      <c r="H2632">
        <v>0</v>
      </c>
      <c r="I2632">
        <v>0</v>
      </c>
      <c r="J2632">
        <v>2630</v>
      </c>
      <c r="K2632">
        <v>26.299999</v>
      </c>
      <c r="L2632">
        <v>263000</v>
      </c>
      <c r="M2632">
        <v>263001</v>
      </c>
      <c r="N2632">
        <v>9.7636994999999995</v>
      </c>
      <c r="O2632">
        <v>3.6200002000000002E-2</v>
      </c>
      <c r="P2632">
        <v>1.9E-3</v>
      </c>
      <c r="Q2632">
        <v>0.12348414000000001</v>
      </c>
      <c r="R2632">
        <v>0.2380789965</v>
      </c>
      <c r="S2632">
        <v>2.4510851130000001E-2</v>
      </c>
      <c r="T2632">
        <v>8.8497839869999997E-2</v>
      </c>
      <c r="U2632">
        <v>0.30361425879999998</v>
      </c>
      <c r="V2632">
        <v>-7.6670005920000006E-2</v>
      </c>
      <c r="W2632">
        <v>-4.2922075839999997E-2</v>
      </c>
      <c r="X2632">
        <v>7.6670005920000006E-2</v>
      </c>
      <c r="Y2632">
        <v>2505.8000000000002</v>
      </c>
      <c r="Z2632">
        <v>2260</v>
      </c>
      <c r="AA2632">
        <v>5000</v>
      </c>
      <c r="AB2632">
        <v>0</v>
      </c>
    </row>
    <row r="2633" spans="1:28" x14ac:dyDescent="0.2">
      <c r="A2633" t="s">
        <v>28</v>
      </c>
      <c r="B2633" t="s">
        <v>29</v>
      </c>
      <c r="C2633">
        <v>1</v>
      </c>
      <c r="D2633">
        <v>1</v>
      </c>
      <c r="E2633" t="s">
        <v>30</v>
      </c>
      <c r="F2633" t="s">
        <v>31</v>
      </c>
      <c r="G2633">
        <v>-1</v>
      </c>
      <c r="H2633">
        <v>0</v>
      </c>
      <c r="I2633">
        <v>0</v>
      </c>
      <c r="J2633">
        <v>2631</v>
      </c>
      <c r="K2633">
        <v>26.309999000000001</v>
      </c>
      <c r="L2633">
        <v>263100</v>
      </c>
      <c r="M2633">
        <v>263101</v>
      </c>
      <c r="N2633">
        <v>9.7636994999999995</v>
      </c>
      <c r="O2633">
        <v>3.6200002000000002E-2</v>
      </c>
      <c r="P2633">
        <v>1.9E-3</v>
      </c>
      <c r="Q2633">
        <v>0.12348414000000001</v>
      </c>
      <c r="R2633">
        <v>0.24336482579999999</v>
      </c>
      <c r="S2633">
        <v>2.5547882540000001E-2</v>
      </c>
      <c r="T2633">
        <v>9.1502964500000006E-2</v>
      </c>
      <c r="U2633">
        <v>0.2965291739</v>
      </c>
      <c r="V2633">
        <v>-7.7041938899999995E-2</v>
      </c>
      <c r="W2633">
        <v>-3.155011311E-2</v>
      </c>
      <c r="X2633">
        <v>7.7041938899999995E-2</v>
      </c>
      <c r="Y2633">
        <v>2495.8000000000002</v>
      </c>
      <c r="Z2633">
        <v>2250</v>
      </c>
      <c r="AA2633">
        <v>5000</v>
      </c>
      <c r="AB2633">
        <v>0</v>
      </c>
    </row>
    <row r="2634" spans="1:28" x14ac:dyDescent="0.2">
      <c r="A2634" t="s">
        <v>28</v>
      </c>
      <c r="B2634" t="s">
        <v>29</v>
      </c>
      <c r="C2634">
        <v>1</v>
      </c>
      <c r="D2634">
        <v>1</v>
      </c>
      <c r="E2634" t="s">
        <v>30</v>
      </c>
      <c r="F2634" t="s">
        <v>31</v>
      </c>
      <c r="G2634">
        <v>-1</v>
      </c>
      <c r="H2634">
        <v>0</v>
      </c>
      <c r="I2634">
        <v>0</v>
      </c>
      <c r="J2634">
        <v>2632</v>
      </c>
      <c r="K2634">
        <v>26.32</v>
      </c>
      <c r="L2634">
        <v>263200</v>
      </c>
      <c r="M2634">
        <v>263201</v>
      </c>
      <c r="N2634">
        <v>9.7103003999999995</v>
      </c>
      <c r="O2634">
        <v>3.6600001E-2</v>
      </c>
      <c r="P2634">
        <v>1.9E-3</v>
      </c>
      <c r="Q2634">
        <v>0.13320990999999999</v>
      </c>
      <c r="R2634">
        <v>0.2490784228</v>
      </c>
      <c r="S2634">
        <v>2.658757195E-2</v>
      </c>
      <c r="T2634">
        <v>9.4510100779999995E-2</v>
      </c>
      <c r="U2634">
        <v>0.30455788969999997</v>
      </c>
      <c r="V2634">
        <v>-7.7302798630000003E-2</v>
      </c>
      <c r="W2634">
        <v>-2.0714187990000001E-2</v>
      </c>
      <c r="X2634">
        <v>7.7302798630000003E-2</v>
      </c>
      <c r="Y2634">
        <v>3717.7</v>
      </c>
      <c r="Z2634">
        <v>3495</v>
      </c>
      <c r="AA2634">
        <v>5000</v>
      </c>
      <c r="AB2634">
        <v>0</v>
      </c>
    </row>
    <row r="2635" spans="1:28" x14ac:dyDescent="0.2">
      <c r="A2635" t="s">
        <v>28</v>
      </c>
      <c r="B2635" t="s">
        <v>29</v>
      </c>
      <c r="C2635">
        <v>1</v>
      </c>
      <c r="D2635">
        <v>1</v>
      </c>
      <c r="E2635" t="s">
        <v>30</v>
      </c>
      <c r="F2635" t="s">
        <v>31</v>
      </c>
      <c r="G2635">
        <v>-1</v>
      </c>
      <c r="H2635">
        <v>0</v>
      </c>
      <c r="I2635">
        <v>0</v>
      </c>
      <c r="J2635">
        <v>2633</v>
      </c>
      <c r="K2635">
        <v>26.33</v>
      </c>
      <c r="L2635">
        <v>263300</v>
      </c>
      <c r="M2635">
        <v>263301</v>
      </c>
      <c r="N2635">
        <v>9.7103003999999995</v>
      </c>
      <c r="O2635">
        <v>3.6600001E-2</v>
      </c>
      <c r="P2635">
        <v>1.9E-3</v>
      </c>
      <c r="Q2635">
        <v>0.13320990999999999</v>
      </c>
      <c r="R2635">
        <v>0.25508153439999998</v>
      </c>
      <c r="S2635">
        <v>2.7656517919999998E-2</v>
      </c>
      <c r="T2635">
        <v>9.7564853729999998E-2</v>
      </c>
      <c r="U2635">
        <v>0.30510917310000002</v>
      </c>
      <c r="V2635">
        <v>-7.7457487579999998E-2</v>
      </c>
      <c r="W2635">
        <v>-1.0320236910000001E-2</v>
      </c>
      <c r="X2635">
        <v>7.7457487579999998E-2</v>
      </c>
      <c r="Y2635">
        <v>3707.7</v>
      </c>
      <c r="Z2635">
        <v>3485</v>
      </c>
      <c r="AA2635">
        <v>5000</v>
      </c>
      <c r="AB2635">
        <v>0</v>
      </c>
    </row>
    <row r="2636" spans="1:28" x14ac:dyDescent="0.2">
      <c r="A2636" t="s">
        <v>28</v>
      </c>
      <c r="B2636" t="s">
        <v>29</v>
      </c>
      <c r="C2636">
        <v>1</v>
      </c>
      <c r="D2636">
        <v>1</v>
      </c>
      <c r="E2636" t="s">
        <v>30</v>
      </c>
      <c r="F2636" t="s">
        <v>31</v>
      </c>
      <c r="G2636">
        <v>-1</v>
      </c>
      <c r="H2636">
        <v>0</v>
      </c>
      <c r="I2636">
        <v>0</v>
      </c>
      <c r="J2636">
        <v>2634</v>
      </c>
      <c r="K2636">
        <v>26.34</v>
      </c>
      <c r="L2636">
        <v>263400</v>
      </c>
      <c r="M2636">
        <v>263401</v>
      </c>
      <c r="N2636">
        <v>9.6569003999999996</v>
      </c>
      <c r="O2636">
        <v>3.6999999999999998E-2</v>
      </c>
      <c r="P2636">
        <v>1.9E-3</v>
      </c>
      <c r="Q2636">
        <v>0.13320990999999999</v>
      </c>
      <c r="R2636">
        <v>0.26146566869999999</v>
      </c>
      <c r="S2636">
        <v>2.8724119070000002E-2</v>
      </c>
      <c r="T2636">
        <v>0.10059021410000001</v>
      </c>
      <c r="U2636">
        <v>0.299022764</v>
      </c>
      <c r="V2636">
        <v>-7.7511206269999994E-2</v>
      </c>
      <c r="W2636">
        <v>-5.2680453519999995E-4</v>
      </c>
      <c r="X2636">
        <v>7.7511206269999994E-2</v>
      </c>
      <c r="Y2636">
        <v>3697.7</v>
      </c>
      <c r="Z2636">
        <v>3475</v>
      </c>
      <c r="AA2636">
        <v>5000</v>
      </c>
      <c r="AB2636">
        <v>0</v>
      </c>
    </row>
    <row r="2637" spans="1:28" x14ac:dyDescent="0.2">
      <c r="A2637" t="s">
        <v>28</v>
      </c>
      <c r="B2637" t="s">
        <v>29</v>
      </c>
      <c r="C2637">
        <v>1</v>
      </c>
      <c r="D2637">
        <v>1</v>
      </c>
      <c r="E2637" t="s">
        <v>30</v>
      </c>
      <c r="F2637" t="s">
        <v>31</v>
      </c>
      <c r="G2637">
        <v>-1</v>
      </c>
      <c r="H2637">
        <v>0</v>
      </c>
      <c r="I2637">
        <v>0</v>
      </c>
      <c r="J2637">
        <v>2635</v>
      </c>
      <c r="K2637">
        <v>26.35</v>
      </c>
      <c r="L2637">
        <v>263500</v>
      </c>
      <c r="M2637">
        <v>263501</v>
      </c>
      <c r="N2637">
        <v>9.6569003999999996</v>
      </c>
      <c r="O2637">
        <v>3.6999999999999998E-2</v>
      </c>
      <c r="P2637">
        <v>1.9E-3</v>
      </c>
      <c r="Q2637">
        <v>0.13635775</v>
      </c>
      <c r="R2637">
        <v>0.2680651248</v>
      </c>
      <c r="S2637">
        <v>2.9812464489999999E-2</v>
      </c>
      <c r="T2637">
        <v>0.1035606265</v>
      </c>
      <c r="U2637">
        <v>0.29448422790000001</v>
      </c>
      <c r="V2637">
        <v>-7.7469475570000002E-2</v>
      </c>
      <c r="W2637">
        <v>8.766690269E-3</v>
      </c>
      <c r="X2637">
        <v>7.7469475570000002E-2</v>
      </c>
      <c r="Y2637">
        <v>4639.6000000000004</v>
      </c>
      <c r="Z2637">
        <v>4430</v>
      </c>
      <c r="AA2637">
        <v>5000</v>
      </c>
      <c r="AB2637">
        <v>0</v>
      </c>
    </row>
    <row r="2638" spans="1:28" x14ac:dyDescent="0.2">
      <c r="A2638" t="s">
        <v>28</v>
      </c>
      <c r="B2638" t="s">
        <v>29</v>
      </c>
      <c r="C2638">
        <v>1</v>
      </c>
      <c r="D2638">
        <v>1</v>
      </c>
      <c r="E2638" t="s">
        <v>30</v>
      </c>
      <c r="F2638" t="s">
        <v>31</v>
      </c>
      <c r="G2638">
        <v>-1</v>
      </c>
      <c r="H2638">
        <v>0</v>
      </c>
      <c r="I2638">
        <v>0</v>
      </c>
      <c r="J2638">
        <v>2636</v>
      </c>
      <c r="K2638">
        <v>26.360001</v>
      </c>
      <c r="L2638">
        <v>263600</v>
      </c>
      <c r="M2638">
        <v>263601</v>
      </c>
      <c r="N2638">
        <v>9.6035003999999997</v>
      </c>
      <c r="O2638">
        <v>3.7300001999999999E-2</v>
      </c>
      <c r="P2638">
        <v>1.9E-3</v>
      </c>
      <c r="Q2638">
        <v>0.13635775</v>
      </c>
      <c r="R2638">
        <v>0.27496758100000002</v>
      </c>
      <c r="S2638">
        <v>3.0887056140000001E-2</v>
      </c>
      <c r="T2638">
        <v>0.1064626798</v>
      </c>
      <c r="U2638">
        <v>0.28519642350000002</v>
      </c>
      <c r="V2638">
        <v>-7.7338047330000007E-2</v>
      </c>
      <c r="W2638">
        <v>1.740819775E-2</v>
      </c>
      <c r="X2638">
        <v>7.7338047330000007E-2</v>
      </c>
      <c r="Y2638">
        <v>4629.6000000000004</v>
      </c>
      <c r="Z2638">
        <v>4420</v>
      </c>
      <c r="AA2638">
        <v>5000</v>
      </c>
      <c r="AB2638">
        <v>0</v>
      </c>
    </row>
    <row r="2639" spans="1:28" x14ac:dyDescent="0.2">
      <c r="A2639" t="s">
        <v>28</v>
      </c>
      <c r="B2639" t="s">
        <v>29</v>
      </c>
      <c r="C2639">
        <v>1</v>
      </c>
      <c r="D2639">
        <v>1</v>
      </c>
      <c r="E2639" t="s">
        <v>30</v>
      </c>
      <c r="F2639" t="s">
        <v>31</v>
      </c>
      <c r="G2639">
        <v>-1</v>
      </c>
      <c r="H2639">
        <v>0</v>
      </c>
      <c r="I2639">
        <v>0</v>
      </c>
      <c r="J2639">
        <v>2637</v>
      </c>
      <c r="K2639">
        <v>26.370000999999998</v>
      </c>
      <c r="L2639">
        <v>263700</v>
      </c>
      <c r="M2639">
        <v>263701</v>
      </c>
      <c r="N2639">
        <v>9.6035003999999997</v>
      </c>
      <c r="O2639">
        <v>3.7300001999999999E-2</v>
      </c>
      <c r="P2639">
        <v>1.9E-3</v>
      </c>
      <c r="Q2639">
        <v>0.13635775</v>
      </c>
      <c r="R2639">
        <v>0.28199413420000002</v>
      </c>
      <c r="S2639">
        <v>3.1970825049999999E-2</v>
      </c>
      <c r="T2639">
        <v>0.1092523411</v>
      </c>
      <c r="U2639">
        <v>0.27223369479999998</v>
      </c>
      <c r="V2639">
        <v>-7.7123358850000004E-2</v>
      </c>
      <c r="W2639">
        <v>2.541741543E-2</v>
      </c>
      <c r="X2639">
        <v>7.7123358850000004E-2</v>
      </c>
      <c r="Y2639">
        <v>4619.6000000000004</v>
      </c>
      <c r="Z2639">
        <v>4410</v>
      </c>
      <c r="AA2639">
        <v>5000</v>
      </c>
      <c r="AB2639">
        <v>0</v>
      </c>
    </row>
    <row r="2640" spans="1:28" x14ac:dyDescent="0.2">
      <c r="A2640" t="s">
        <v>28</v>
      </c>
      <c r="B2640" t="s">
        <v>29</v>
      </c>
      <c r="C2640">
        <v>1</v>
      </c>
      <c r="D2640">
        <v>1</v>
      </c>
      <c r="E2640" t="s">
        <v>30</v>
      </c>
      <c r="F2640" t="s">
        <v>31</v>
      </c>
      <c r="G2640">
        <v>-1</v>
      </c>
      <c r="H2640">
        <v>0</v>
      </c>
      <c r="I2640">
        <v>0</v>
      </c>
      <c r="J2640">
        <v>2638</v>
      </c>
      <c r="K2640">
        <v>26.379999000000002</v>
      </c>
      <c r="L2640">
        <v>263800</v>
      </c>
      <c r="M2640">
        <v>263801</v>
      </c>
      <c r="N2640">
        <v>9.5509996000000008</v>
      </c>
      <c r="O2640">
        <v>3.7700000999999997E-2</v>
      </c>
      <c r="P2640">
        <v>1.9E-3</v>
      </c>
      <c r="Q2640">
        <v>0.14086599999999999</v>
      </c>
      <c r="R2640">
        <v>0.289231658</v>
      </c>
      <c r="S2640">
        <v>3.3026225860000001E-2</v>
      </c>
      <c r="T2640">
        <v>0.11194398999999999</v>
      </c>
      <c r="U2640">
        <v>0.2659047544</v>
      </c>
      <c r="V2640">
        <v>-7.6831988990000002E-2</v>
      </c>
      <c r="W2640">
        <v>3.2742630690000003E-2</v>
      </c>
      <c r="X2640">
        <v>7.6831988990000002E-2</v>
      </c>
      <c r="Y2640">
        <v>5000</v>
      </c>
      <c r="Z2640">
        <v>5000</v>
      </c>
      <c r="AA2640">
        <v>5000</v>
      </c>
      <c r="AB2640">
        <v>1</v>
      </c>
    </row>
    <row r="2641" spans="1:28" x14ac:dyDescent="0.2">
      <c r="A2641" t="s">
        <v>28</v>
      </c>
      <c r="B2641" t="s">
        <v>29</v>
      </c>
      <c r="C2641">
        <v>1</v>
      </c>
      <c r="D2641">
        <v>1</v>
      </c>
      <c r="E2641" t="s">
        <v>30</v>
      </c>
      <c r="F2641" t="s">
        <v>31</v>
      </c>
      <c r="G2641">
        <v>-1</v>
      </c>
      <c r="H2641">
        <v>0</v>
      </c>
      <c r="I2641">
        <v>0</v>
      </c>
      <c r="J2641">
        <v>2639</v>
      </c>
      <c r="K2641">
        <v>26.389999</v>
      </c>
      <c r="L2641">
        <v>263900</v>
      </c>
      <c r="M2641">
        <v>263901</v>
      </c>
      <c r="N2641">
        <v>9.5509996000000008</v>
      </c>
      <c r="O2641">
        <v>3.7700000999999997E-2</v>
      </c>
      <c r="P2641">
        <v>1.9E-3</v>
      </c>
      <c r="Q2641">
        <v>0.14086599999999999</v>
      </c>
      <c r="R2641">
        <v>0.29650449750000002</v>
      </c>
      <c r="S2641">
        <v>3.4080918879999998E-2</v>
      </c>
      <c r="T2641">
        <v>0.1145566702</v>
      </c>
      <c r="U2641">
        <v>0.2560477853</v>
      </c>
      <c r="V2641">
        <v>-7.6470151540000003E-2</v>
      </c>
      <c r="W2641">
        <v>3.9509285239999997E-2</v>
      </c>
      <c r="X2641">
        <v>7.6470151540000003E-2</v>
      </c>
      <c r="Y2641">
        <v>5000</v>
      </c>
      <c r="Z2641">
        <v>5000</v>
      </c>
      <c r="AA2641">
        <v>5000</v>
      </c>
      <c r="AB2641">
        <v>1</v>
      </c>
    </row>
    <row r="2642" spans="1:28" x14ac:dyDescent="0.2">
      <c r="A2642" t="s">
        <v>28</v>
      </c>
      <c r="B2642" t="s">
        <v>29</v>
      </c>
      <c r="C2642">
        <v>1</v>
      </c>
      <c r="D2642">
        <v>1</v>
      </c>
      <c r="E2642" t="s">
        <v>30</v>
      </c>
      <c r="F2642" t="s">
        <v>31</v>
      </c>
      <c r="G2642">
        <v>-1</v>
      </c>
      <c r="H2642">
        <v>0</v>
      </c>
      <c r="I2642">
        <v>0</v>
      </c>
      <c r="J2642">
        <v>2640</v>
      </c>
      <c r="K2642">
        <v>26.4</v>
      </c>
      <c r="L2642">
        <v>264000</v>
      </c>
      <c r="M2642">
        <v>264001</v>
      </c>
      <c r="N2642">
        <v>9.4984999000000006</v>
      </c>
      <c r="O2642">
        <v>3.8100000000000002E-2</v>
      </c>
      <c r="P2642">
        <v>1.9E-3</v>
      </c>
      <c r="Q2642">
        <v>0.14086599999999999</v>
      </c>
      <c r="R2642">
        <v>0.3039157093</v>
      </c>
      <c r="S2642">
        <v>3.5099759699999997E-2</v>
      </c>
      <c r="T2642">
        <v>0.117055282</v>
      </c>
      <c r="U2642">
        <v>0.24328325689999999</v>
      </c>
      <c r="V2642">
        <v>-7.6044142250000002E-2</v>
      </c>
      <c r="W2642">
        <v>4.557564855E-2</v>
      </c>
      <c r="X2642">
        <v>7.6044142250000002E-2</v>
      </c>
      <c r="Y2642">
        <v>5000</v>
      </c>
      <c r="Z2642">
        <v>5000</v>
      </c>
      <c r="AA2642">
        <v>5000</v>
      </c>
      <c r="AB2642">
        <v>1</v>
      </c>
    </row>
    <row r="2643" spans="1:28" x14ac:dyDescent="0.2">
      <c r="A2643" t="s">
        <v>28</v>
      </c>
      <c r="B2643" t="s">
        <v>29</v>
      </c>
      <c r="C2643">
        <v>1</v>
      </c>
      <c r="D2643">
        <v>1</v>
      </c>
      <c r="E2643" t="s">
        <v>30</v>
      </c>
      <c r="F2643" t="s">
        <v>31</v>
      </c>
      <c r="G2643">
        <v>-1</v>
      </c>
      <c r="H2643">
        <v>0</v>
      </c>
      <c r="I2643">
        <v>0</v>
      </c>
      <c r="J2643">
        <v>2641</v>
      </c>
      <c r="K2643">
        <v>26.41</v>
      </c>
      <c r="L2643">
        <v>264100</v>
      </c>
      <c r="M2643">
        <v>264101</v>
      </c>
      <c r="N2643">
        <v>9.4984999000000006</v>
      </c>
      <c r="O2643">
        <v>3.8100000000000002E-2</v>
      </c>
      <c r="P2643">
        <v>1.9E-3</v>
      </c>
      <c r="Q2643">
        <v>0.14124225000000001</v>
      </c>
      <c r="R2643">
        <v>0.31127503509999999</v>
      </c>
      <c r="S2643">
        <v>3.6109883340000003E-2</v>
      </c>
      <c r="T2643">
        <v>0.1194198132</v>
      </c>
      <c r="U2643">
        <v>0.22939138110000001</v>
      </c>
      <c r="V2643">
        <v>-7.5560294089999994E-2</v>
      </c>
      <c r="W2643">
        <v>5.1076587290000003E-2</v>
      </c>
      <c r="X2643">
        <v>7.5560294089999994E-2</v>
      </c>
      <c r="Y2643">
        <v>5000</v>
      </c>
      <c r="Z2643">
        <v>5000</v>
      </c>
      <c r="AA2643">
        <v>5000</v>
      </c>
      <c r="AB2643">
        <v>1</v>
      </c>
    </row>
    <row r="2644" spans="1:28" x14ac:dyDescent="0.2">
      <c r="A2644" t="s">
        <v>28</v>
      </c>
      <c r="B2644" t="s">
        <v>29</v>
      </c>
      <c r="C2644">
        <v>1</v>
      </c>
      <c r="D2644">
        <v>1</v>
      </c>
      <c r="E2644" t="s">
        <v>30</v>
      </c>
      <c r="F2644" t="s">
        <v>31</v>
      </c>
      <c r="G2644">
        <v>-1</v>
      </c>
      <c r="H2644">
        <v>0</v>
      </c>
      <c r="I2644">
        <v>0</v>
      </c>
      <c r="J2644">
        <v>2642</v>
      </c>
      <c r="K2644">
        <v>26.42</v>
      </c>
      <c r="L2644">
        <v>264200</v>
      </c>
      <c r="M2644">
        <v>264201</v>
      </c>
      <c r="N2644">
        <v>9.4460000999999991</v>
      </c>
      <c r="O2644">
        <v>3.8400002000000003E-2</v>
      </c>
      <c r="P2644">
        <v>1.9E-3</v>
      </c>
      <c r="Q2644">
        <v>0.14124225000000001</v>
      </c>
      <c r="R2644">
        <v>0.31868979330000002</v>
      </c>
      <c r="S2644">
        <v>3.707362711E-2</v>
      </c>
      <c r="T2644">
        <v>0.1216387674</v>
      </c>
      <c r="U2644">
        <v>0.2142423242</v>
      </c>
      <c r="V2644">
        <v>-7.5024947519999996E-2</v>
      </c>
      <c r="W2644">
        <v>5.5875919759999997E-2</v>
      </c>
      <c r="X2644">
        <v>7.5024947519999996E-2</v>
      </c>
      <c r="Y2644">
        <v>5000</v>
      </c>
      <c r="Z2644">
        <v>5000</v>
      </c>
      <c r="AA2644">
        <v>5000</v>
      </c>
      <c r="AB2644">
        <v>1</v>
      </c>
    </row>
    <row r="2645" spans="1:28" x14ac:dyDescent="0.2">
      <c r="A2645" t="s">
        <v>28</v>
      </c>
      <c r="B2645" t="s">
        <v>29</v>
      </c>
      <c r="C2645">
        <v>1</v>
      </c>
      <c r="D2645">
        <v>1</v>
      </c>
      <c r="E2645" t="s">
        <v>30</v>
      </c>
      <c r="F2645" t="s">
        <v>31</v>
      </c>
      <c r="G2645">
        <v>-1</v>
      </c>
      <c r="H2645">
        <v>0</v>
      </c>
      <c r="I2645">
        <v>0</v>
      </c>
      <c r="J2645">
        <v>2643</v>
      </c>
      <c r="K2645">
        <v>26.43</v>
      </c>
      <c r="L2645">
        <v>264300</v>
      </c>
      <c r="M2645">
        <v>264301</v>
      </c>
      <c r="N2645">
        <v>9.4460000999999991</v>
      </c>
      <c r="O2645">
        <v>3.8400002000000003E-2</v>
      </c>
      <c r="P2645">
        <v>1.9E-3</v>
      </c>
      <c r="Q2645">
        <v>0.14124225000000001</v>
      </c>
      <c r="R2645">
        <v>0.32596084479999998</v>
      </c>
      <c r="S2645">
        <v>3.8019686939999998E-2</v>
      </c>
      <c r="T2645">
        <v>0.12370250369999999</v>
      </c>
      <c r="U2645">
        <v>0.19844125209999999</v>
      </c>
      <c r="V2645">
        <v>-7.4444845319999994E-2</v>
      </c>
      <c r="W2645">
        <v>6.0031268749999998E-2</v>
      </c>
      <c r="X2645">
        <v>7.4444845319999994E-2</v>
      </c>
      <c r="Y2645">
        <v>5000</v>
      </c>
      <c r="Z2645">
        <v>5000</v>
      </c>
      <c r="AA2645">
        <v>5000</v>
      </c>
      <c r="AB2645">
        <v>1</v>
      </c>
    </row>
    <row r="2646" spans="1:28" x14ac:dyDescent="0.2">
      <c r="A2646" t="s">
        <v>28</v>
      </c>
      <c r="B2646" t="s">
        <v>29</v>
      </c>
      <c r="C2646">
        <v>1</v>
      </c>
      <c r="D2646">
        <v>1</v>
      </c>
      <c r="E2646" t="s">
        <v>30</v>
      </c>
      <c r="F2646" t="s">
        <v>31</v>
      </c>
      <c r="G2646">
        <v>-1</v>
      </c>
      <c r="H2646">
        <v>0</v>
      </c>
      <c r="I2646">
        <v>0</v>
      </c>
      <c r="J2646">
        <v>2644</v>
      </c>
      <c r="K2646">
        <v>26.440000999999999</v>
      </c>
      <c r="L2646">
        <v>264400</v>
      </c>
      <c r="M2646">
        <v>264401</v>
      </c>
      <c r="N2646">
        <v>9.3943004999999999</v>
      </c>
      <c r="O2646">
        <v>3.8800001000000001E-2</v>
      </c>
      <c r="P2646">
        <v>1.9E-3</v>
      </c>
      <c r="Q2646">
        <v>0.14028086000000001</v>
      </c>
      <c r="R2646">
        <v>0.33320569989999999</v>
      </c>
      <c r="S2646">
        <v>3.8909588010000003E-2</v>
      </c>
      <c r="T2646">
        <v>0.1255975664</v>
      </c>
      <c r="U2646">
        <v>0.18055547769999999</v>
      </c>
      <c r="V2646">
        <v>-7.3826611040000004E-2</v>
      </c>
      <c r="W2646">
        <v>6.3502043490000007E-2</v>
      </c>
      <c r="X2646">
        <v>7.3826611040000004E-2</v>
      </c>
      <c r="Y2646">
        <v>5000</v>
      </c>
      <c r="Z2646">
        <v>5000</v>
      </c>
      <c r="AA2646">
        <v>5000</v>
      </c>
      <c r="AB2646">
        <v>1</v>
      </c>
    </row>
    <row r="2647" spans="1:28" x14ac:dyDescent="0.2">
      <c r="A2647" t="s">
        <v>28</v>
      </c>
      <c r="B2647" t="s">
        <v>29</v>
      </c>
      <c r="C2647">
        <v>1</v>
      </c>
      <c r="D2647">
        <v>1</v>
      </c>
      <c r="E2647" t="s">
        <v>30</v>
      </c>
      <c r="F2647" t="s">
        <v>31</v>
      </c>
      <c r="G2647">
        <v>-1</v>
      </c>
      <c r="H2647">
        <v>0</v>
      </c>
      <c r="I2647">
        <v>0</v>
      </c>
      <c r="J2647">
        <v>2645</v>
      </c>
      <c r="K2647">
        <v>26.450001</v>
      </c>
      <c r="L2647">
        <v>264500</v>
      </c>
      <c r="M2647">
        <v>264501</v>
      </c>
      <c r="N2647">
        <v>9.3943004999999999</v>
      </c>
      <c r="O2647">
        <v>3.8800001000000001E-2</v>
      </c>
      <c r="P2647">
        <v>1.9E-3</v>
      </c>
      <c r="Q2647">
        <v>0.14028086000000001</v>
      </c>
      <c r="R2647">
        <v>0.34021902079999999</v>
      </c>
      <c r="S2647">
        <v>3.9772916589999999E-2</v>
      </c>
      <c r="T2647">
        <v>0.12731626630000001</v>
      </c>
      <c r="U2647">
        <v>0.16333447400000001</v>
      </c>
      <c r="V2647">
        <v>-7.3176316919999998E-2</v>
      </c>
      <c r="W2647">
        <v>6.6447123890000001E-2</v>
      </c>
      <c r="X2647">
        <v>7.3176316919999998E-2</v>
      </c>
      <c r="Y2647">
        <v>5000</v>
      </c>
      <c r="Z2647">
        <v>5000</v>
      </c>
      <c r="AA2647">
        <v>5000</v>
      </c>
      <c r="AB2647">
        <v>1</v>
      </c>
    </row>
    <row r="2648" spans="1:28" x14ac:dyDescent="0.2">
      <c r="A2648" t="s">
        <v>28</v>
      </c>
      <c r="B2648" t="s">
        <v>29</v>
      </c>
      <c r="C2648">
        <v>1</v>
      </c>
      <c r="D2648">
        <v>1</v>
      </c>
      <c r="E2648" t="s">
        <v>30</v>
      </c>
      <c r="F2648" t="s">
        <v>31</v>
      </c>
      <c r="G2648">
        <v>-1</v>
      </c>
      <c r="H2648">
        <v>0</v>
      </c>
      <c r="I2648">
        <v>0</v>
      </c>
      <c r="J2648">
        <v>2646</v>
      </c>
      <c r="K2648">
        <v>26.459999</v>
      </c>
      <c r="L2648">
        <v>264600</v>
      </c>
      <c r="M2648">
        <v>264601</v>
      </c>
      <c r="N2648">
        <v>9.3427000000000007</v>
      </c>
      <c r="O2648">
        <v>3.9099999000000003E-2</v>
      </c>
      <c r="P2648">
        <v>1.9E-3</v>
      </c>
      <c r="Q2648">
        <v>0.14028086000000001</v>
      </c>
      <c r="R2648">
        <v>0.34712842109999997</v>
      </c>
      <c r="S2648">
        <v>4.0571652350000001E-2</v>
      </c>
      <c r="T2648">
        <v>0.12886749210000001</v>
      </c>
      <c r="U2648">
        <v>0.14707987010000001</v>
      </c>
      <c r="V2648">
        <v>-7.2499848899999997E-2</v>
      </c>
      <c r="W2648">
        <v>6.8738430739999995E-2</v>
      </c>
      <c r="X2648">
        <v>7.2499848899999997E-2</v>
      </c>
      <c r="Y2648">
        <v>5000</v>
      </c>
      <c r="Z2648">
        <v>5000</v>
      </c>
      <c r="AA2648">
        <v>5000</v>
      </c>
      <c r="AB2648">
        <v>1</v>
      </c>
    </row>
    <row r="2649" spans="1:28" x14ac:dyDescent="0.2">
      <c r="A2649" t="s">
        <v>28</v>
      </c>
      <c r="B2649" t="s">
        <v>29</v>
      </c>
      <c r="C2649">
        <v>1</v>
      </c>
      <c r="D2649">
        <v>1</v>
      </c>
      <c r="E2649" t="s">
        <v>30</v>
      </c>
      <c r="F2649" t="s">
        <v>31</v>
      </c>
      <c r="G2649">
        <v>-1</v>
      </c>
      <c r="H2649">
        <v>0</v>
      </c>
      <c r="I2649">
        <v>0</v>
      </c>
      <c r="J2649">
        <v>2647</v>
      </c>
      <c r="K2649">
        <v>26.469999000000001</v>
      </c>
      <c r="L2649">
        <v>264700</v>
      </c>
      <c r="M2649">
        <v>264701</v>
      </c>
      <c r="N2649">
        <v>9.3427000000000007</v>
      </c>
      <c r="O2649">
        <v>3.9099999000000003E-2</v>
      </c>
      <c r="P2649">
        <v>1.9E-3</v>
      </c>
      <c r="Q2649">
        <v>0.13801315</v>
      </c>
      <c r="R2649">
        <v>0.35372775789999999</v>
      </c>
      <c r="S2649">
        <v>4.1338432580000001E-2</v>
      </c>
      <c r="T2649">
        <v>0.13023889059999999</v>
      </c>
      <c r="U2649">
        <v>0.12731871010000001</v>
      </c>
      <c r="V2649">
        <v>-7.1803353730000005E-2</v>
      </c>
      <c r="W2649">
        <v>7.0458367470000005E-2</v>
      </c>
      <c r="X2649">
        <v>7.1803353730000005E-2</v>
      </c>
      <c r="Y2649">
        <v>5000</v>
      </c>
      <c r="Z2649">
        <v>5000</v>
      </c>
      <c r="AA2649">
        <v>5000</v>
      </c>
      <c r="AB2649">
        <v>1</v>
      </c>
    </row>
    <row r="2650" spans="1:28" x14ac:dyDescent="0.2">
      <c r="A2650" t="s">
        <v>28</v>
      </c>
      <c r="B2650" t="s">
        <v>29</v>
      </c>
      <c r="C2650">
        <v>1</v>
      </c>
      <c r="D2650">
        <v>1</v>
      </c>
      <c r="E2650" t="s">
        <v>30</v>
      </c>
      <c r="F2650" t="s">
        <v>31</v>
      </c>
      <c r="G2650">
        <v>-1</v>
      </c>
      <c r="H2650">
        <v>0</v>
      </c>
      <c r="I2650">
        <v>0</v>
      </c>
      <c r="J2650">
        <v>2648</v>
      </c>
      <c r="K2650">
        <v>26.48</v>
      </c>
      <c r="L2650">
        <v>264800</v>
      </c>
      <c r="M2650">
        <v>264801</v>
      </c>
      <c r="N2650">
        <v>9.2910994999999996</v>
      </c>
      <c r="O2650">
        <v>3.9500001999999999E-2</v>
      </c>
      <c r="P2650">
        <v>1.9E-3</v>
      </c>
      <c r="Q2650">
        <v>0.13801315</v>
      </c>
      <c r="R2650">
        <v>0.36015474800000002</v>
      </c>
      <c r="S2650">
        <v>4.2034227399999999E-2</v>
      </c>
      <c r="T2650">
        <v>0.131422013</v>
      </c>
      <c r="U2650">
        <v>0.1096947789</v>
      </c>
      <c r="V2650">
        <v>-7.1092717350000001E-2</v>
      </c>
      <c r="W2650">
        <v>7.1570880710000007E-2</v>
      </c>
      <c r="X2650">
        <v>7.1092717350000001E-2</v>
      </c>
      <c r="Y2650">
        <v>5000</v>
      </c>
      <c r="Z2650">
        <v>5000</v>
      </c>
      <c r="AA2650">
        <v>5000</v>
      </c>
      <c r="AB2650">
        <v>1</v>
      </c>
    </row>
    <row r="2651" spans="1:28" x14ac:dyDescent="0.2">
      <c r="A2651" t="s">
        <v>28</v>
      </c>
      <c r="B2651" t="s">
        <v>29</v>
      </c>
      <c r="C2651">
        <v>1</v>
      </c>
      <c r="D2651">
        <v>1</v>
      </c>
      <c r="E2651" t="s">
        <v>30</v>
      </c>
      <c r="F2651" t="s">
        <v>31</v>
      </c>
      <c r="G2651">
        <v>-1</v>
      </c>
      <c r="H2651">
        <v>0</v>
      </c>
      <c r="I2651">
        <v>0</v>
      </c>
      <c r="J2651">
        <v>2649</v>
      </c>
      <c r="K2651">
        <v>26.49</v>
      </c>
      <c r="L2651">
        <v>264900</v>
      </c>
      <c r="M2651">
        <v>264901</v>
      </c>
      <c r="N2651">
        <v>9.2910994999999996</v>
      </c>
      <c r="O2651">
        <v>3.9500001999999999E-2</v>
      </c>
      <c r="P2651">
        <v>1.9E-3</v>
      </c>
      <c r="Q2651">
        <v>0.13801315</v>
      </c>
      <c r="R2651">
        <v>0.366199106</v>
      </c>
      <c r="S2651">
        <v>4.2693439870000002E-2</v>
      </c>
      <c r="T2651">
        <v>0.1324401647</v>
      </c>
      <c r="U2651">
        <v>9.4283156100000001E-2</v>
      </c>
      <c r="V2651">
        <v>-7.0373132820000003E-2</v>
      </c>
      <c r="W2651">
        <v>7.2252385320000001E-2</v>
      </c>
      <c r="X2651">
        <v>7.0373132820000003E-2</v>
      </c>
      <c r="Y2651">
        <v>5000</v>
      </c>
      <c r="Z2651">
        <v>5000</v>
      </c>
      <c r="AA2651">
        <v>5000</v>
      </c>
      <c r="AB2651">
        <v>1</v>
      </c>
    </row>
    <row r="2652" spans="1:28" x14ac:dyDescent="0.2">
      <c r="A2652" t="s">
        <v>28</v>
      </c>
      <c r="B2652" t="s">
        <v>29</v>
      </c>
      <c r="C2652">
        <v>1</v>
      </c>
      <c r="D2652">
        <v>1</v>
      </c>
      <c r="E2652" t="s">
        <v>30</v>
      </c>
      <c r="F2652" t="s">
        <v>31</v>
      </c>
      <c r="G2652">
        <v>-1</v>
      </c>
      <c r="H2652">
        <v>0</v>
      </c>
      <c r="I2652">
        <v>0</v>
      </c>
      <c r="J2652">
        <v>2650</v>
      </c>
      <c r="K2652">
        <v>26.5</v>
      </c>
      <c r="L2652">
        <v>265000</v>
      </c>
      <c r="M2652">
        <v>265001</v>
      </c>
      <c r="N2652">
        <v>9.2401999999999997</v>
      </c>
      <c r="O2652">
        <v>3.9900000999999997E-2</v>
      </c>
      <c r="P2652">
        <v>1.9E-3</v>
      </c>
      <c r="Q2652">
        <v>0.13194384000000001</v>
      </c>
      <c r="R2652">
        <v>0.37201651930000001</v>
      </c>
      <c r="S2652">
        <v>4.3278254570000001E-2</v>
      </c>
      <c r="T2652">
        <v>0.13325396179999999</v>
      </c>
      <c r="U2652">
        <v>6.8610824639999998E-2</v>
      </c>
      <c r="V2652">
        <v>-6.9649502639999999E-2</v>
      </c>
      <c r="W2652">
        <v>7.2383970019999994E-2</v>
      </c>
      <c r="X2652">
        <v>6.9649502639999999E-2</v>
      </c>
      <c r="Y2652">
        <v>3441.7</v>
      </c>
      <c r="Z2652">
        <v>3215</v>
      </c>
      <c r="AA2652">
        <v>5000</v>
      </c>
      <c r="AB2652">
        <v>0</v>
      </c>
    </row>
    <row r="2653" spans="1:28" x14ac:dyDescent="0.2">
      <c r="A2653" t="s">
        <v>28</v>
      </c>
      <c r="B2653" t="s">
        <v>29</v>
      </c>
      <c r="C2653">
        <v>1</v>
      </c>
      <c r="D2653">
        <v>1</v>
      </c>
      <c r="E2653" t="s">
        <v>30</v>
      </c>
      <c r="F2653" t="s">
        <v>31</v>
      </c>
      <c r="G2653">
        <v>-1</v>
      </c>
      <c r="H2653">
        <v>0</v>
      </c>
      <c r="I2653">
        <v>0</v>
      </c>
      <c r="J2653">
        <v>2651</v>
      </c>
      <c r="K2653">
        <v>26.51</v>
      </c>
      <c r="L2653">
        <v>265100</v>
      </c>
      <c r="M2653">
        <v>265101</v>
      </c>
      <c r="N2653">
        <v>9.2401999999999997</v>
      </c>
      <c r="O2653">
        <v>3.9900000999999997E-2</v>
      </c>
      <c r="P2653">
        <v>1.9E-3</v>
      </c>
      <c r="Q2653">
        <v>0.13194384000000001</v>
      </c>
      <c r="R2653">
        <v>0.37738174200000002</v>
      </c>
      <c r="S2653">
        <v>4.3819762769999999E-2</v>
      </c>
      <c r="T2653">
        <v>0.13383008539999999</v>
      </c>
      <c r="U2653">
        <v>4.7429505740000003E-2</v>
      </c>
      <c r="V2653">
        <v>-6.8926416340000005E-2</v>
      </c>
      <c r="W2653">
        <v>7.2150483730000006E-2</v>
      </c>
      <c r="X2653">
        <v>6.8926416340000005E-2</v>
      </c>
      <c r="Y2653">
        <v>3431.7</v>
      </c>
      <c r="Z2653">
        <v>3205</v>
      </c>
      <c r="AA2653">
        <v>5000</v>
      </c>
      <c r="AB2653">
        <v>0</v>
      </c>
    </row>
    <row r="2654" spans="1:28" x14ac:dyDescent="0.2">
      <c r="A2654" t="s">
        <v>28</v>
      </c>
      <c r="B2654" t="s">
        <v>29</v>
      </c>
      <c r="C2654">
        <v>1</v>
      </c>
      <c r="D2654">
        <v>1</v>
      </c>
      <c r="E2654" t="s">
        <v>30</v>
      </c>
      <c r="F2654" t="s">
        <v>31</v>
      </c>
      <c r="G2654">
        <v>-1</v>
      </c>
      <c r="H2654">
        <v>0</v>
      </c>
      <c r="I2654">
        <v>0</v>
      </c>
      <c r="J2654">
        <v>2652</v>
      </c>
      <c r="K2654">
        <v>26.52</v>
      </c>
      <c r="L2654">
        <v>265200</v>
      </c>
      <c r="M2654">
        <v>265201</v>
      </c>
      <c r="N2654">
        <v>9.1894998999999995</v>
      </c>
      <c r="O2654">
        <v>4.0199999E-2</v>
      </c>
      <c r="P2654">
        <v>1.9E-3</v>
      </c>
      <c r="Q2654">
        <v>0.13194384000000001</v>
      </c>
      <c r="R2654">
        <v>0.38245177270000003</v>
      </c>
      <c r="S2654">
        <v>4.4278517369999999E-2</v>
      </c>
      <c r="T2654">
        <v>0.13421738150000001</v>
      </c>
      <c r="U2654">
        <v>3.0703973030000001E-2</v>
      </c>
      <c r="V2654">
        <v>-6.8208105860000007E-2</v>
      </c>
      <c r="W2654">
        <v>7.143524289E-2</v>
      </c>
      <c r="X2654">
        <v>6.8208105860000007E-2</v>
      </c>
      <c r="Y2654">
        <v>3421.7</v>
      </c>
      <c r="Z2654">
        <v>3195</v>
      </c>
      <c r="AA2654">
        <v>5000</v>
      </c>
      <c r="AB2654">
        <v>0</v>
      </c>
    </row>
    <row r="2655" spans="1:28" x14ac:dyDescent="0.2">
      <c r="A2655" t="s">
        <v>28</v>
      </c>
      <c r="B2655" t="s">
        <v>29</v>
      </c>
      <c r="C2655">
        <v>1</v>
      </c>
      <c r="D2655">
        <v>1</v>
      </c>
      <c r="E2655" t="s">
        <v>30</v>
      </c>
      <c r="F2655" t="s">
        <v>31</v>
      </c>
      <c r="G2655">
        <v>-1</v>
      </c>
      <c r="H2655">
        <v>0</v>
      </c>
      <c r="I2655">
        <v>0</v>
      </c>
      <c r="J2655">
        <v>2653</v>
      </c>
      <c r="K2655">
        <v>26.530000999999999</v>
      </c>
      <c r="L2655">
        <v>265300</v>
      </c>
      <c r="M2655">
        <v>265301</v>
      </c>
      <c r="N2655">
        <v>9.1894998999999995</v>
      </c>
      <c r="O2655">
        <v>4.0199999E-2</v>
      </c>
      <c r="P2655">
        <v>1.9E-3</v>
      </c>
      <c r="Q2655">
        <v>0.12837224999999999</v>
      </c>
      <c r="R2655">
        <v>0.38701418040000002</v>
      </c>
      <c r="S2655">
        <v>4.4691845770000002E-2</v>
      </c>
      <c r="T2655">
        <v>0.13442088660000001</v>
      </c>
      <c r="U2655">
        <v>1.044343505E-2</v>
      </c>
      <c r="V2655">
        <v>-6.7498847840000001E-2</v>
      </c>
      <c r="W2655">
        <v>7.0346333090000004E-2</v>
      </c>
      <c r="X2655">
        <v>6.7498847840000001E-2</v>
      </c>
      <c r="Y2655">
        <v>2924.7</v>
      </c>
      <c r="Z2655">
        <v>2685</v>
      </c>
      <c r="AA2655">
        <v>5000</v>
      </c>
      <c r="AB2655">
        <v>0</v>
      </c>
    </row>
    <row r="2656" spans="1:28" x14ac:dyDescent="0.2">
      <c r="A2656" t="s">
        <v>28</v>
      </c>
      <c r="B2656" t="s">
        <v>29</v>
      </c>
      <c r="C2656">
        <v>1</v>
      </c>
      <c r="D2656">
        <v>1</v>
      </c>
      <c r="E2656" t="s">
        <v>30</v>
      </c>
      <c r="F2656" t="s">
        <v>31</v>
      </c>
      <c r="G2656">
        <v>-1</v>
      </c>
      <c r="H2656">
        <v>0</v>
      </c>
      <c r="I2656">
        <v>0</v>
      </c>
      <c r="J2656">
        <v>2654</v>
      </c>
      <c r="K2656">
        <v>26.540001</v>
      </c>
      <c r="L2656">
        <v>265400</v>
      </c>
      <c r="M2656">
        <v>265401</v>
      </c>
      <c r="N2656">
        <v>9.1387996999999999</v>
      </c>
      <c r="O2656">
        <v>4.0600002000000003E-2</v>
      </c>
      <c r="P2656">
        <v>1.9E-3</v>
      </c>
      <c r="Q2656">
        <v>0.12837224999999999</v>
      </c>
      <c r="R2656">
        <v>0.39124295120000002</v>
      </c>
      <c r="S2656">
        <v>4.5021947469999997E-2</v>
      </c>
      <c r="T2656">
        <v>0.13444322349999999</v>
      </c>
      <c r="U2656">
        <v>-5.2073686379999996E-3</v>
      </c>
      <c r="V2656">
        <v>-6.6802524030000004E-2</v>
      </c>
      <c r="W2656">
        <v>6.8854749199999996E-2</v>
      </c>
      <c r="X2656">
        <v>6.6802524030000004E-2</v>
      </c>
      <c r="Y2656">
        <v>2914.7</v>
      </c>
      <c r="Z2656">
        <v>2675</v>
      </c>
      <c r="AA2656">
        <v>5000</v>
      </c>
      <c r="AB2656">
        <v>0</v>
      </c>
    </row>
    <row r="2657" spans="1:28" x14ac:dyDescent="0.2">
      <c r="A2657" t="s">
        <v>28</v>
      </c>
      <c r="B2657" t="s">
        <v>29</v>
      </c>
      <c r="C2657">
        <v>1</v>
      </c>
      <c r="D2657">
        <v>1</v>
      </c>
      <c r="E2657" t="s">
        <v>30</v>
      </c>
      <c r="F2657" t="s">
        <v>31</v>
      </c>
      <c r="G2657">
        <v>-1</v>
      </c>
      <c r="H2657">
        <v>0</v>
      </c>
      <c r="I2657">
        <v>0</v>
      </c>
      <c r="J2657">
        <v>2655</v>
      </c>
      <c r="K2657">
        <v>26.549999</v>
      </c>
      <c r="L2657">
        <v>265500</v>
      </c>
      <c r="M2657">
        <v>265501</v>
      </c>
      <c r="N2657">
        <v>9.1387996999999999</v>
      </c>
      <c r="O2657">
        <v>4.0600002000000003E-2</v>
      </c>
      <c r="P2657">
        <v>1.9E-3</v>
      </c>
      <c r="Q2657">
        <v>0.12837224999999999</v>
      </c>
      <c r="R2657">
        <v>0.39492863420000002</v>
      </c>
      <c r="S2657">
        <v>4.5308392490000002E-2</v>
      </c>
      <c r="T2657">
        <v>0.13433054089999999</v>
      </c>
      <c r="U2657">
        <v>-1.6708871350000001E-2</v>
      </c>
      <c r="V2657">
        <v>-6.6122196610000003E-2</v>
      </c>
      <c r="W2657">
        <v>6.7154407499999999E-2</v>
      </c>
      <c r="X2657">
        <v>6.6122196610000003E-2</v>
      </c>
      <c r="Y2657">
        <v>2904.7</v>
      </c>
      <c r="Z2657">
        <v>2665</v>
      </c>
      <c r="AA2657">
        <v>5000</v>
      </c>
      <c r="AB2657">
        <v>0</v>
      </c>
    </row>
    <row r="2658" spans="1:28" x14ac:dyDescent="0.2">
      <c r="A2658" t="s">
        <v>28</v>
      </c>
      <c r="B2658" t="s">
        <v>29</v>
      </c>
      <c r="C2658">
        <v>1</v>
      </c>
      <c r="D2658">
        <v>1</v>
      </c>
      <c r="E2658" t="s">
        <v>30</v>
      </c>
      <c r="F2658" t="s">
        <v>31</v>
      </c>
      <c r="G2658">
        <v>-1</v>
      </c>
      <c r="H2658">
        <v>0</v>
      </c>
      <c r="I2658">
        <v>0</v>
      </c>
      <c r="J2658">
        <v>2656</v>
      </c>
      <c r="K2658">
        <v>26.559999000000001</v>
      </c>
      <c r="L2658">
        <v>265600</v>
      </c>
      <c r="M2658">
        <v>265601</v>
      </c>
      <c r="N2658">
        <v>9.0886002000000001</v>
      </c>
      <c r="O2658">
        <v>4.0899998999999999E-2</v>
      </c>
      <c r="P2658">
        <v>1.9E-3</v>
      </c>
      <c r="Q2658">
        <v>0.11979302999999999</v>
      </c>
      <c r="R2658">
        <v>0.39826703070000002</v>
      </c>
      <c r="S2658">
        <v>4.5516021550000001E-2</v>
      </c>
      <c r="T2658">
        <v>0.1340349019</v>
      </c>
      <c r="U2658">
        <v>-4.2174857109999998E-2</v>
      </c>
      <c r="V2658">
        <v>-6.5460510550000003E-2</v>
      </c>
      <c r="W2658">
        <v>6.5133541820000002E-2</v>
      </c>
      <c r="X2658">
        <v>6.5460510550000003E-2</v>
      </c>
      <c r="Y2658">
        <v>2267.1999999999998</v>
      </c>
      <c r="Z2658">
        <v>2010</v>
      </c>
      <c r="AA2658">
        <v>5000</v>
      </c>
      <c r="AB2658">
        <v>0</v>
      </c>
    </row>
    <row r="2659" spans="1:28" x14ac:dyDescent="0.2">
      <c r="A2659" t="s">
        <v>28</v>
      </c>
      <c r="B2659" t="s">
        <v>29</v>
      </c>
      <c r="C2659">
        <v>1</v>
      </c>
      <c r="D2659">
        <v>1</v>
      </c>
      <c r="E2659" t="s">
        <v>30</v>
      </c>
      <c r="F2659" t="s">
        <v>31</v>
      </c>
      <c r="G2659">
        <v>-1</v>
      </c>
      <c r="H2659">
        <v>0</v>
      </c>
      <c r="I2659">
        <v>0</v>
      </c>
      <c r="J2659">
        <v>2657</v>
      </c>
      <c r="K2659">
        <v>26.57</v>
      </c>
      <c r="L2659">
        <v>265700</v>
      </c>
      <c r="M2659">
        <v>265701</v>
      </c>
      <c r="N2659">
        <v>9.0886002000000001</v>
      </c>
      <c r="O2659">
        <v>4.0899998999999999E-2</v>
      </c>
      <c r="P2659">
        <v>1.9E-3</v>
      </c>
      <c r="Q2659">
        <v>0.11979302999999999</v>
      </c>
      <c r="R2659">
        <v>0.4010307193</v>
      </c>
      <c r="S2659">
        <v>4.5678451660000001E-2</v>
      </c>
      <c r="T2659">
        <v>0.1335126311</v>
      </c>
      <c r="U2659">
        <v>-6.1122745280000002E-2</v>
      </c>
      <c r="V2659">
        <v>-6.4820095899999999E-2</v>
      </c>
      <c r="W2659">
        <v>6.2906607990000002E-2</v>
      </c>
      <c r="X2659">
        <v>6.4820095899999999E-2</v>
      </c>
      <c r="Y2659">
        <v>2257.1999999999998</v>
      </c>
      <c r="Z2659">
        <v>2000</v>
      </c>
      <c r="AA2659">
        <v>5000</v>
      </c>
      <c r="AB2659">
        <v>0</v>
      </c>
    </row>
    <row r="2660" spans="1:28" x14ac:dyDescent="0.2">
      <c r="A2660" t="s">
        <v>28</v>
      </c>
      <c r="B2660" t="s">
        <v>29</v>
      </c>
      <c r="C2660">
        <v>1</v>
      </c>
      <c r="D2660">
        <v>1</v>
      </c>
      <c r="E2660" t="s">
        <v>30</v>
      </c>
      <c r="F2660" t="s">
        <v>31</v>
      </c>
      <c r="G2660">
        <v>-1</v>
      </c>
      <c r="H2660">
        <v>0</v>
      </c>
      <c r="I2660">
        <v>0</v>
      </c>
      <c r="J2660">
        <v>2658</v>
      </c>
      <c r="K2660">
        <v>26.58</v>
      </c>
      <c r="L2660">
        <v>265800</v>
      </c>
      <c r="M2660">
        <v>265801</v>
      </c>
      <c r="N2660">
        <v>9.0388002000000007</v>
      </c>
      <c r="O2660">
        <v>4.1299998999999997E-2</v>
      </c>
      <c r="P2660">
        <v>1.9E-3</v>
      </c>
      <c r="Q2660">
        <v>0.11979302999999999</v>
      </c>
      <c r="R2660">
        <v>0.4034105241</v>
      </c>
      <c r="S2660">
        <v>4.5757446440000002E-2</v>
      </c>
      <c r="T2660">
        <v>0.13283304870000001</v>
      </c>
      <c r="U2660">
        <v>-7.3880203069999997E-2</v>
      </c>
      <c r="V2660">
        <v>-6.4203158019999998E-2</v>
      </c>
      <c r="W2660">
        <v>6.0447271910000003E-2</v>
      </c>
      <c r="X2660">
        <v>6.4203158019999998E-2</v>
      </c>
      <c r="Y2660">
        <v>2247.1999999999998</v>
      </c>
      <c r="Z2660">
        <v>1990</v>
      </c>
      <c r="AA2660">
        <v>5000</v>
      </c>
      <c r="AB2660">
        <v>0</v>
      </c>
    </row>
    <row r="2661" spans="1:28" x14ac:dyDescent="0.2">
      <c r="A2661" t="s">
        <v>28</v>
      </c>
      <c r="B2661" t="s">
        <v>29</v>
      </c>
      <c r="C2661">
        <v>1</v>
      </c>
      <c r="D2661">
        <v>1</v>
      </c>
      <c r="E2661" t="s">
        <v>30</v>
      </c>
      <c r="F2661" t="s">
        <v>31</v>
      </c>
      <c r="G2661">
        <v>-1</v>
      </c>
      <c r="H2661">
        <v>0</v>
      </c>
      <c r="I2661">
        <v>0</v>
      </c>
      <c r="J2661">
        <v>2659</v>
      </c>
      <c r="K2661">
        <v>26.59</v>
      </c>
      <c r="L2661">
        <v>265900</v>
      </c>
      <c r="M2661">
        <v>265901</v>
      </c>
      <c r="N2661">
        <v>9.0388002000000007</v>
      </c>
      <c r="O2661">
        <v>4.1299998999999997E-2</v>
      </c>
      <c r="P2661">
        <v>1.9E-3</v>
      </c>
      <c r="Q2661">
        <v>0.11553247</v>
      </c>
      <c r="R2661">
        <v>0.40519943829999999</v>
      </c>
      <c r="S2661">
        <v>4.5793548230000002E-2</v>
      </c>
      <c r="T2661">
        <v>0.13200889530000001</v>
      </c>
      <c r="U2661">
        <v>-9.0358398849999993E-2</v>
      </c>
      <c r="V2661">
        <v>-6.361102313E-2</v>
      </c>
      <c r="W2661">
        <v>5.7952638719999998E-2</v>
      </c>
      <c r="X2661">
        <v>6.361102313E-2</v>
      </c>
      <c r="Y2661">
        <v>2053.6999999999998</v>
      </c>
      <c r="Z2661">
        <v>1790</v>
      </c>
      <c r="AA2661">
        <v>5000</v>
      </c>
      <c r="AB2661">
        <v>0</v>
      </c>
    </row>
    <row r="2662" spans="1:28" x14ac:dyDescent="0.2">
      <c r="A2662" t="s">
        <v>28</v>
      </c>
      <c r="B2662" t="s">
        <v>29</v>
      </c>
      <c r="C2662">
        <v>1</v>
      </c>
      <c r="D2662">
        <v>1</v>
      </c>
      <c r="E2662" t="s">
        <v>30</v>
      </c>
      <c r="F2662" t="s">
        <v>31</v>
      </c>
      <c r="G2662">
        <v>-1</v>
      </c>
      <c r="H2662">
        <v>0</v>
      </c>
      <c r="I2662">
        <v>0</v>
      </c>
      <c r="J2662">
        <v>2660</v>
      </c>
      <c r="K2662">
        <v>26.6</v>
      </c>
      <c r="L2662">
        <v>266000</v>
      </c>
      <c r="M2662">
        <v>266001</v>
      </c>
      <c r="N2662">
        <v>8.9890003000000007</v>
      </c>
      <c r="O2662">
        <v>4.1599999999999998E-2</v>
      </c>
      <c r="P2662">
        <v>1.9E-3</v>
      </c>
      <c r="Q2662">
        <v>0.11553247</v>
      </c>
      <c r="R2662">
        <v>0.40660363440000002</v>
      </c>
      <c r="S2662">
        <v>4.5751128350000003E-2</v>
      </c>
      <c r="T2662">
        <v>0.13104678689999999</v>
      </c>
      <c r="U2662">
        <v>-0.1011332422</v>
      </c>
      <c r="V2662">
        <v>-6.3044585289999996E-2</v>
      </c>
      <c r="W2662">
        <v>5.5314231659999998E-2</v>
      </c>
      <c r="X2662">
        <v>6.3044585289999996E-2</v>
      </c>
      <c r="Y2662">
        <v>2043.7</v>
      </c>
      <c r="Z2662">
        <v>1780</v>
      </c>
      <c r="AA2662">
        <v>5000</v>
      </c>
      <c r="AB2662">
        <v>0</v>
      </c>
    </row>
    <row r="2663" spans="1:28" x14ac:dyDescent="0.2">
      <c r="A2663" t="s">
        <v>28</v>
      </c>
      <c r="B2663" t="s">
        <v>29</v>
      </c>
      <c r="C2663">
        <v>1</v>
      </c>
      <c r="D2663">
        <v>1</v>
      </c>
      <c r="E2663" t="s">
        <v>30</v>
      </c>
      <c r="F2663" t="s">
        <v>31</v>
      </c>
      <c r="G2663">
        <v>-1</v>
      </c>
      <c r="H2663">
        <v>0</v>
      </c>
      <c r="I2663">
        <v>0</v>
      </c>
      <c r="J2663">
        <v>2661</v>
      </c>
      <c r="K2663">
        <v>26.610001</v>
      </c>
      <c r="L2663">
        <v>266100</v>
      </c>
      <c r="M2663">
        <v>266101</v>
      </c>
      <c r="N2663">
        <v>8.9890003000000007</v>
      </c>
      <c r="O2663">
        <v>4.1599999999999998E-2</v>
      </c>
      <c r="P2663">
        <v>1.9E-3</v>
      </c>
      <c r="Q2663">
        <v>0.11553247</v>
      </c>
      <c r="R2663">
        <v>0.40742188689999997</v>
      </c>
      <c r="S2663">
        <v>4.5672327280000001E-2</v>
      </c>
      <c r="T2663">
        <v>0.13000264759999999</v>
      </c>
      <c r="U2663">
        <v>-0.1069747955</v>
      </c>
      <c r="V2663">
        <v>-6.2504723669999998E-2</v>
      </c>
      <c r="W2663">
        <v>5.2645914260000003E-2</v>
      </c>
      <c r="X2663">
        <v>6.2504723669999998E-2</v>
      </c>
      <c r="Y2663">
        <v>2033.7</v>
      </c>
      <c r="Z2663">
        <v>1770</v>
      </c>
      <c r="AA2663">
        <v>5000</v>
      </c>
      <c r="AB2663">
        <v>0</v>
      </c>
    </row>
    <row r="2664" spans="1:28" x14ac:dyDescent="0.2">
      <c r="A2664" t="s">
        <v>28</v>
      </c>
      <c r="B2664" t="s">
        <v>29</v>
      </c>
      <c r="C2664">
        <v>1</v>
      </c>
      <c r="D2664">
        <v>1</v>
      </c>
      <c r="E2664" t="s">
        <v>30</v>
      </c>
      <c r="F2664" t="s">
        <v>31</v>
      </c>
      <c r="G2664">
        <v>-1</v>
      </c>
      <c r="H2664">
        <v>0</v>
      </c>
      <c r="I2664">
        <v>0</v>
      </c>
      <c r="J2664">
        <v>2662</v>
      </c>
      <c r="K2664">
        <v>26.620000999999998</v>
      </c>
      <c r="L2664">
        <v>266200</v>
      </c>
      <c r="M2664">
        <v>266201</v>
      </c>
      <c r="N2664">
        <v>8.9394998999999995</v>
      </c>
      <c r="O2664">
        <v>4.1900000999999999E-2</v>
      </c>
      <c r="P2664">
        <v>1.9E-3</v>
      </c>
      <c r="Q2664">
        <v>0.10700485999999999</v>
      </c>
      <c r="R2664">
        <v>0.40788078309999998</v>
      </c>
      <c r="S2664">
        <v>4.5524831859999997E-2</v>
      </c>
      <c r="T2664">
        <v>0.1288351864</v>
      </c>
      <c r="U2664">
        <v>-0.12621565160000001</v>
      </c>
      <c r="V2664">
        <v>-6.1991859230000002E-2</v>
      </c>
      <c r="W2664">
        <v>4.9920734020000003E-2</v>
      </c>
      <c r="X2664">
        <v>6.1991859230000002E-2</v>
      </c>
      <c r="Y2664">
        <v>1773.1</v>
      </c>
      <c r="Z2664">
        <v>1495</v>
      </c>
      <c r="AA2664">
        <v>5000</v>
      </c>
      <c r="AB2664">
        <v>0</v>
      </c>
    </row>
    <row r="2665" spans="1:28" x14ac:dyDescent="0.2">
      <c r="A2665" t="s">
        <v>28</v>
      </c>
      <c r="B2665" t="s">
        <v>29</v>
      </c>
      <c r="C2665">
        <v>1</v>
      </c>
      <c r="D2665">
        <v>1</v>
      </c>
      <c r="E2665" t="s">
        <v>30</v>
      </c>
      <c r="F2665" t="s">
        <v>31</v>
      </c>
      <c r="G2665">
        <v>-1</v>
      </c>
      <c r="H2665">
        <v>0</v>
      </c>
      <c r="I2665">
        <v>0</v>
      </c>
      <c r="J2665">
        <v>2663</v>
      </c>
      <c r="K2665">
        <v>26.629999000000002</v>
      </c>
      <c r="L2665">
        <v>266300</v>
      </c>
      <c r="M2665">
        <v>266301</v>
      </c>
      <c r="N2665">
        <v>8.9394998999999995</v>
      </c>
      <c r="O2665">
        <v>4.1900000999999999E-2</v>
      </c>
      <c r="P2665">
        <v>1.9E-3</v>
      </c>
      <c r="Q2665">
        <v>0.10700485999999999</v>
      </c>
      <c r="R2665">
        <v>0.40776351090000001</v>
      </c>
      <c r="S2665">
        <v>4.5344367619999999E-2</v>
      </c>
      <c r="T2665">
        <v>0.12750451269999999</v>
      </c>
      <c r="U2665">
        <v>-0.13874985279999999</v>
      </c>
      <c r="V2665">
        <v>-6.1506018039999999E-2</v>
      </c>
      <c r="W2665">
        <v>4.7248747200000003E-2</v>
      </c>
      <c r="X2665">
        <v>6.1506018039999999E-2</v>
      </c>
      <c r="Y2665">
        <v>1763.1</v>
      </c>
      <c r="Z2665">
        <v>1485</v>
      </c>
      <c r="AA2665">
        <v>5000</v>
      </c>
      <c r="AB2665">
        <v>0</v>
      </c>
    </row>
    <row r="2666" spans="1:28" x14ac:dyDescent="0.2">
      <c r="A2666" t="s">
        <v>28</v>
      </c>
      <c r="B2666" t="s">
        <v>29</v>
      </c>
      <c r="C2666">
        <v>1</v>
      </c>
      <c r="D2666">
        <v>1</v>
      </c>
      <c r="E2666" t="s">
        <v>30</v>
      </c>
      <c r="F2666" t="s">
        <v>31</v>
      </c>
      <c r="G2666">
        <v>-1</v>
      </c>
      <c r="H2666">
        <v>0</v>
      </c>
      <c r="I2666">
        <v>0</v>
      </c>
      <c r="J2666">
        <v>2664</v>
      </c>
      <c r="K2666">
        <v>26.639999</v>
      </c>
      <c r="L2666">
        <v>266400</v>
      </c>
      <c r="M2666">
        <v>266401</v>
      </c>
      <c r="N2666">
        <v>8.8906001999999997</v>
      </c>
      <c r="O2666">
        <v>4.2300000999999997E-2</v>
      </c>
      <c r="P2666">
        <v>1.9E-3</v>
      </c>
      <c r="Q2666">
        <v>0.10700485999999999</v>
      </c>
      <c r="R2666">
        <v>0.40728855130000002</v>
      </c>
      <c r="S2666">
        <v>4.5095242559999998E-2</v>
      </c>
      <c r="T2666">
        <v>0.12608078119999999</v>
      </c>
      <c r="U2666">
        <v>-0.14509597420000001</v>
      </c>
      <c r="V2666">
        <v>-6.1046794059999999E-2</v>
      </c>
      <c r="W2666">
        <v>4.4604610650000001E-2</v>
      </c>
      <c r="X2666">
        <v>6.1046794059999999E-2</v>
      </c>
      <c r="Y2666">
        <v>1753.1</v>
      </c>
      <c r="Z2666">
        <v>1475</v>
      </c>
      <c r="AA2666">
        <v>5000</v>
      </c>
      <c r="AB2666">
        <v>0</v>
      </c>
    </row>
    <row r="2667" spans="1:28" x14ac:dyDescent="0.2">
      <c r="A2667" t="s">
        <v>28</v>
      </c>
      <c r="B2667" t="s">
        <v>29</v>
      </c>
      <c r="C2667">
        <v>1</v>
      </c>
      <c r="D2667">
        <v>1</v>
      </c>
      <c r="E2667" t="s">
        <v>30</v>
      </c>
      <c r="F2667" t="s">
        <v>31</v>
      </c>
      <c r="G2667">
        <v>-1</v>
      </c>
      <c r="H2667">
        <v>0</v>
      </c>
      <c r="I2667">
        <v>0</v>
      </c>
      <c r="J2667">
        <v>2665</v>
      </c>
      <c r="K2667">
        <v>26.65</v>
      </c>
      <c r="L2667">
        <v>266500</v>
      </c>
      <c r="M2667">
        <v>266501</v>
      </c>
      <c r="N2667">
        <v>8.8906001999999997</v>
      </c>
      <c r="O2667">
        <v>4.2300000999999997E-2</v>
      </c>
      <c r="P2667">
        <v>1.9E-3</v>
      </c>
      <c r="Q2667">
        <v>0.10288909</v>
      </c>
      <c r="R2667">
        <v>0.40626081819999998</v>
      </c>
      <c r="S2667">
        <v>4.4818937779999998E-2</v>
      </c>
      <c r="T2667">
        <v>0.12457744029999999</v>
      </c>
      <c r="U2667">
        <v>-0.15500931439999999</v>
      </c>
      <c r="V2667">
        <v>-6.0612984000000002E-2</v>
      </c>
      <c r="W2667">
        <v>4.2172953489999998E-2</v>
      </c>
      <c r="X2667">
        <v>6.0612984000000002E-2</v>
      </c>
      <c r="Y2667">
        <v>1656.6</v>
      </c>
      <c r="Z2667">
        <v>1375</v>
      </c>
      <c r="AA2667">
        <v>5000</v>
      </c>
      <c r="AB2667">
        <v>0</v>
      </c>
    </row>
    <row r="2668" spans="1:28" x14ac:dyDescent="0.2">
      <c r="A2668" t="s">
        <v>28</v>
      </c>
      <c r="B2668" t="s">
        <v>29</v>
      </c>
      <c r="C2668">
        <v>1</v>
      </c>
      <c r="D2668">
        <v>1</v>
      </c>
      <c r="E2668" t="s">
        <v>30</v>
      </c>
      <c r="F2668" t="s">
        <v>31</v>
      </c>
      <c r="G2668">
        <v>-1</v>
      </c>
      <c r="H2668">
        <v>0</v>
      </c>
      <c r="I2668">
        <v>0</v>
      </c>
      <c r="J2668">
        <v>2666</v>
      </c>
      <c r="K2668">
        <v>26.66</v>
      </c>
      <c r="L2668">
        <v>266600</v>
      </c>
      <c r="M2668">
        <v>266601</v>
      </c>
      <c r="N2668">
        <v>8.8416004000000008</v>
      </c>
      <c r="O2668">
        <v>4.2599998E-2</v>
      </c>
      <c r="P2668">
        <v>1.9E-3</v>
      </c>
      <c r="Q2668">
        <v>0.10288909</v>
      </c>
      <c r="R2668">
        <v>0.4049075842</v>
      </c>
      <c r="S2668">
        <v>4.4482212510000001E-2</v>
      </c>
      <c r="T2668">
        <v>0.1230004281</v>
      </c>
      <c r="U2668">
        <v>-0.1595208645</v>
      </c>
      <c r="V2668">
        <v>-6.0202982279999998E-2</v>
      </c>
      <c r="W2668">
        <v>3.984769061E-2</v>
      </c>
      <c r="X2668">
        <v>6.0202982279999998E-2</v>
      </c>
      <c r="Y2668">
        <v>1646.6</v>
      </c>
      <c r="Z2668">
        <v>1365</v>
      </c>
      <c r="AA2668">
        <v>5000</v>
      </c>
      <c r="AB2668">
        <v>0</v>
      </c>
    </row>
    <row r="2669" spans="1:28" x14ac:dyDescent="0.2">
      <c r="A2669" t="s">
        <v>28</v>
      </c>
      <c r="B2669" t="s">
        <v>29</v>
      </c>
      <c r="C2669">
        <v>1</v>
      </c>
      <c r="D2669">
        <v>1</v>
      </c>
      <c r="E2669" t="s">
        <v>30</v>
      </c>
      <c r="F2669" t="s">
        <v>31</v>
      </c>
      <c r="G2669">
        <v>-1</v>
      </c>
      <c r="H2669">
        <v>0</v>
      </c>
      <c r="I2669">
        <v>0</v>
      </c>
      <c r="J2669">
        <v>2667</v>
      </c>
      <c r="K2669">
        <v>26.67</v>
      </c>
      <c r="L2669">
        <v>266700</v>
      </c>
      <c r="M2669">
        <v>266701</v>
      </c>
      <c r="N2669">
        <v>8.8416004000000008</v>
      </c>
      <c r="O2669">
        <v>4.2599998E-2</v>
      </c>
      <c r="P2669">
        <v>1.9E-3</v>
      </c>
      <c r="Q2669">
        <v>0.10288909</v>
      </c>
      <c r="R2669">
        <v>0.40303865080000001</v>
      </c>
      <c r="S2669">
        <v>4.4127076860000003E-2</v>
      </c>
      <c r="T2669">
        <v>0.1214021966</v>
      </c>
      <c r="U2669">
        <v>-0.1594722569</v>
      </c>
      <c r="V2669">
        <v>-5.9815246609999997E-2</v>
      </c>
      <c r="W2669">
        <v>3.7727102640000003E-2</v>
      </c>
      <c r="X2669">
        <v>5.9815246609999997E-2</v>
      </c>
      <c r="Y2669">
        <v>1636.6</v>
      </c>
      <c r="Z2669">
        <v>1355</v>
      </c>
      <c r="AA2669">
        <v>5000</v>
      </c>
      <c r="AB2669">
        <v>0</v>
      </c>
    </row>
    <row r="2670" spans="1:28" x14ac:dyDescent="0.2">
      <c r="A2670" t="s">
        <v>28</v>
      </c>
      <c r="B2670" t="s">
        <v>29</v>
      </c>
      <c r="C2670">
        <v>1</v>
      </c>
      <c r="D2670">
        <v>1</v>
      </c>
      <c r="E2670" t="s">
        <v>30</v>
      </c>
      <c r="F2670" t="s">
        <v>31</v>
      </c>
      <c r="G2670">
        <v>-1</v>
      </c>
      <c r="H2670">
        <v>0</v>
      </c>
      <c r="I2670">
        <v>0</v>
      </c>
      <c r="J2670">
        <v>2668</v>
      </c>
      <c r="K2670">
        <v>26.68</v>
      </c>
      <c r="L2670">
        <v>266800</v>
      </c>
      <c r="M2670">
        <v>266801</v>
      </c>
      <c r="N2670">
        <v>8.7927999000000003</v>
      </c>
      <c r="O2670">
        <v>4.3000001000000003E-2</v>
      </c>
      <c r="P2670">
        <v>1.9E-3</v>
      </c>
      <c r="Q2670">
        <v>9.6988036999999999E-2</v>
      </c>
      <c r="R2670">
        <v>0.4008971751</v>
      </c>
      <c r="S2670">
        <v>4.3723594400000003E-2</v>
      </c>
      <c r="T2670">
        <v>0.11976362760000001</v>
      </c>
      <c r="U2670">
        <v>-0.167932421</v>
      </c>
      <c r="V2670">
        <v>-5.9447851029999998E-2</v>
      </c>
      <c r="W2670">
        <v>3.5785123709999998E-2</v>
      </c>
      <c r="X2670">
        <v>5.9447851029999998E-2</v>
      </c>
      <c r="Y2670">
        <v>1528.4</v>
      </c>
      <c r="Z2670">
        <v>1240</v>
      </c>
      <c r="AA2670">
        <v>5000</v>
      </c>
      <c r="AB2670">
        <v>0</v>
      </c>
    </row>
    <row r="2671" spans="1:28" x14ac:dyDescent="0.2">
      <c r="A2671" t="s">
        <v>28</v>
      </c>
      <c r="B2671" t="s">
        <v>29</v>
      </c>
      <c r="C2671">
        <v>1</v>
      </c>
      <c r="D2671">
        <v>1</v>
      </c>
      <c r="E2671" t="s">
        <v>30</v>
      </c>
      <c r="F2671" t="s">
        <v>31</v>
      </c>
      <c r="G2671">
        <v>-1</v>
      </c>
      <c r="H2671">
        <v>0</v>
      </c>
      <c r="I2671">
        <v>0</v>
      </c>
      <c r="J2671">
        <v>2669</v>
      </c>
      <c r="K2671">
        <v>26.690000999999999</v>
      </c>
      <c r="L2671">
        <v>266900</v>
      </c>
      <c r="M2671">
        <v>266901</v>
      </c>
      <c r="N2671">
        <v>8.7927999000000003</v>
      </c>
      <c r="O2671">
        <v>4.3000001000000003E-2</v>
      </c>
      <c r="P2671">
        <v>1.9E-3</v>
      </c>
      <c r="Q2671">
        <v>9.6988036999999999E-2</v>
      </c>
      <c r="R2671">
        <v>0.3982861936</v>
      </c>
      <c r="S2671">
        <v>4.3309371919999999E-2</v>
      </c>
      <c r="T2671">
        <v>0.11806319649999999</v>
      </c>
      <c r="U2671">
        <v>-0.1712885052</v>
      </c>
      <c r="V2671">
        <v>-5.909818411E-2</v>
      </c>
      <c r="W2671">
        <v>3.418660909E-2</v>
      </c>
      <c r="X2671">
        <v>5.909818411E-2</v>
      </c>
      <c r="Y2671">
        <v>1518.4</v>
      </c>
      <c r="Z2671">
        <v>1230</v>
      </c>
      <c r="AA2671">
        <v>5000</v>
      </c>
      <c r="AB2671">
        <v>0</v>
      </c>
    </row>
    <row r="2672" spans="1:28" x14ac:dyDescent="0.2">
      <c r="A2672" t="s">
        <v>28</v>
      </c>
      <c r="B2672" t="s">
        <v>29</v>
      </c>
      <c r="C2672">
        <v>1</v>
      </c>
      <c r="D2672">
        <v>1</v>
      </c>
      <c r="E2672" t="s">
        <v>30</v>
      </c>
      <c r="F2672" t="s">
        <v>31</v>
      </c>
      <c r="G2672">
        <v>-1</v>
      </c>
      <c r="H2672">
        <v>0</v>
      </c>
      <c r="I2672">
        <v>0</v>
      </c>
      <c r="J2672">
        <v>2670</v>
      </c>
      <c r="K2672">
        <v>26.700001</v>
      </c>
      <c r="L2672">
        <v>267000</v>
      </c>
      <c r="M2672">
        <v>267001</v>
      </c>
      <c r="N2672">
        <v>8.7447996000000003</v>
      </c>
      <c r="O2672">
        <v>4.3299998999999999E-2</v>
      </c>
      <c r="P2672">
        <v>1.9E-3</v>
      </c>
      <c r="Q2672">
        <v>9.6988036999999999E-2</v>
      </c>
      <c r="R2672">
        <v>0.39544156190000002</v>
      </c>
      <c r="S2672">
        <v>4.2852170770000003E-2</v>
      </c>
      <c r="T2672">
        <v>0.1163528711</v>
      </c>
      <c r="U2672">
        <v>-0.17013207080000001</v>
      </c>
      <c r="V2672">
        <v>-5.8763317760000003E-2</v>
      </c>
      <c r="W2672">
        <v>3.2828494909999999E-2</v>
      </c>
      <c r="X2672">
        <v>5.8763317760000003E-2</v>
      </c>
      <c r="Y2672">
        <v>1508.4</v>
      </c>
      <c r="Z2672">
        <v>1220</v>
      </c>
      <c r="AA2672">
        <v>5000</v>
      </c>
      <c r="AB2672">
        <v>0</v>
      </c>
    </row>
    <row r="2673" spans="1:28" x14ac:dyDescent="0.2">
      <c r="A2673" t="s">
        <v>28</v>
      </c>
      <c r="B2673" t="s">
        <v>29</v>
      </c>
      <c r="C2673">
        <v>1</v>
      </c>
      <c r="D2673">
        <v>1</v>
      </c>
      <c r="E2673" t="s">
        <v>30</v>
      </c>
      <c r="F2673" t="s">
        <v>31</v>
      </c>
      <c r="G2673">
        <v>-1</v>
      </c>
      <c r="H2673">
        <v>0</v>
      </c>
      <c r="I2673">
        <v>0</v>
      </c>
      <c r="J2673">
        <v>2671</v>
      </c>
      <c r="K2673">
        <v>26.709999</v>
      </c>
      <c r="L2673">
        <v>267100</v>
      </c>
      <c r="M2673">
        <v>267101</v>
      </c>
      <c r="N2673">
        <v>8.7447996000000003</v>
      </c>
      <c r="O2673">
        <v>4.3299998999999999E-2</v>
      </c>
      <c r="P2673">
        <v>1.9E-3</v>
      </c>
      <c r="Q2673">
        <v>9.4727284999999994E-2</v>
      </c>
      <c r="R2673">
        <v>0.39218416810000001</v>
      </c>
      <c r="S2673">
        <v>4.239273071E-2</v>
      </c>
      <c r="T2673">
        <v>0.11464915420000001</v>
      </c>
      <c r="U2673">
        <v>-0.1702077538</v>
      </c>
      <c r="V2673">
        <v>-5.84404543E-2</v>
      </c>
      <c r="W2673">
        <v>3.1791798769999997E-2</v>
      </c>
      <c r="X2673">
        <v>5.84404543E-2</v>
      </c>
      <c r="Y2673">
        <v>1467.3</v>
      </c>
      <c r="Z2673">
        <v>1175</v>
      </c>
      <c r="AA2673">
        <v>5000</v>
      </c>
      <c r="AB2673">
        <v>0</v>
      </c>
    </row>
    <row r="2674" spans="1:28" x14ac:dyDescent="0.2">
      <c r="A2674" t="s">
        <v>28</v>
      </c>
      <c r="B2674" t="s">
        <v>29</v>
      </c>
      <c r="C2674">
        <v>1</v>
      </c>
      <c r="D2674">
        <v>1</v>
      </c>
      <c r="E2674" t="s">
        <v>30</v>
      </c>
      <c r="F2674" t="s">
        <v>31</v>
      </c>
      <c r="G2674">
        <v>-1</v>
      </c>
      <c r="H2674">
        <v>0</v>
      </c>
      <c r="I2674">
        <v>0</v>
      </c>
      <c r="J2674">
        <v>2672</v>
      </c>
      <c r="K2674">
        <v>26.719999000000001</v>
      </c>
      <c r="L2674">
        <v>267200</v>
      </c>
      <c r="M2674">
        <v>267201</v>
      </c>
      <c r="N2674">
        <v>8.6968002000000002</v>
      </c>
      <c r="O2674">
        <v>4.36E-2</v>
      </c>
      <c r="P2674">
        <v>1.9E-3</v>
      </c>
      <c r="Q2674">
        <v>9.4727284999999994E-2</v>
      </c>
      <c r="R2674">
        <v>0.38875243069999998</v>
      </c>
      <c r="S2674">
        <v>4.1901037100000003E-2</v>
      </c>
      <c r="T2674">
        <v>0.11296101660000001</v>
      </c>
      <c r="U2674">
        <v>-0.1668909341</v>
      </c>
      <c r="V2674">
        <v>-5.8126509190000002E-2</v>
      </c>
      <c r="W2674">
        <v>3.104808182E-2</v>
      </c>
      <c r="X2674">
        <v>5.8126509190000002E-2</v>
      </c>
      <c r="Y2674">
        <v>1457.3</v>
      </c>
      <c r="Z2674">
        <v>1165</v>
      </c>
      <c r="AA2674">
        <v>5000</v>
      </c>
      <c r="AB2674">
        <v>0</v>
      </c>
    </row>
    <row r="2675" spans="1:28" x14ac:dyDescent="0.2">
      <c r="A2675" t="s">
        <v>28</v>
      </c>
      <c r="B2675" t="s">
        <v>29</v>
      </c>
      <c r="C2675">
        <v>1</v>
      </c>
      <c r="D2675">
        <v>1</v>
      </c>
      <c r="E2675" t="s">
        <v>30</v>
      </c>
      <c r="F2675" t="s">
        <v>31</v>
      </c>
      <c r="G2675">
        <v>-1</v>
      </c>
      <c r="H2675">
        <v>0</v>
      </c>
      <c r="I2675">
        <v>0</v>
      </c>
      <c r="J2675">
        <v>2673</v>
      </c>
      <c r="K2675">
        <v>26.73</v>
      </c>
      <c r="L2675">
        <v>267300</v>
      </c>
      <c r="M2675">
        <v>267301</v>
      </c>
      <c r="N2675">
        <v>8.6968002000000002</v>
      </c>
      <c r="O2675">
        <v>4.36E-2</v>
      </c>
      <c r="P2675">
        <v>1.9E-3</v>
      </c>
      <c r="Q2675">
        <v>9.4727284999999994E-2</v>
      </c>
      <c r="R2675">
        <v>0.38497167830000001</v>
      </c>
      <c r="S2675">
        <v>4.1417431089999998E-2</v>
      </c>
      <c r="T2675">
        <v>0.1113203019</v>
      </c>
      <c r="U2675">
        <v>-0.16087704899999999</v>
      </c>
      <c r="V2675">
        <v>-5.7818207890000001E-2</v>
      </c>
      <c r="W2675">
        <v>3.06666214E-2</v>
      </c>
      <c r="X2675">
        <v>5.7818207890000001E-2</v>
      </c>
      <c r="Y2675">
        <v>1447.3</v>
      </c>
      <c r="Z2675">
        <v>1155</v>
      </c>
      <c r="AA2675">
        <v>5000</v>
      </c>
      <c r="AB2675">
        <v>0</v>
      </c>
    </row>
    <row r="2676" spans="1:28" x14ac:dyDescent="0.2">
      <c r="A2676" t="s">
        <v>28</v>
      </c>
      <c r="B2676" t="s">
        <v>29</v>
      </c>
      <c r="C2676">
        <v>1</v>
      </c>
      <c r="D2676">
        <v>1</v>
      </c>
      <c r="E2676" t="s">
        <v>30</v>
      </c>
      <c r="F2676" t="s">
        <v>31</v>
      </c>
      <c r="G2676">
        <v>-1</v>
      </c>
      <c r="H2676">
        <v>0</v>
      </c>
      <c r="I2676">
        <v>0</v>
      </c>
      <c r="J2676">
        <v>2674</v>
      </c>
      <c r="K2676">
        <v>26.74</v>
      </c>
      <c r="L2676">
        <v>267400</v>
      </c>
      <c r="M2676">
        <v>267401</v>
      </c>
      <c r="N2676">
        <v>8.6486997999999993</v>
      </c>
      <c r="O2676">
        <v>4.3900002E-2</v>
      </c>
      <c r="P2676">
        <v>1.9E-3</v>
      </c>
      <c r="Q2676">
        <v>9.3251853999999995E-2</v>
      </c>
      <c r="R2676">
        <v>0.38108655809999997</v>
      </c>
      <c r="S2676">
        <v>4.0913797910000001E-2</v>
      </c>
      <c r="T2676">
        <v>0.1097350493</v>
      </c>
      <c r="U2676">
        <v>-0.15596321229999999</v>
      </c>
      <c r="V2676">
        <v>-5.7512063529999997E-2</v>
      </c>
      <c r="W2676">
        <v>3.0618974940000002E-2</v>
      </c>
      <c r="X2676">
        <v>5.7512063529999997E-2</v>
      </c>
      <c r="Y2676">
        <v>1419.1</v>
      </c>
      <c r="Z2676">
        <v>1125</v>
      </c>
      <c r="AA2676">
        <v>5000</v>
      </c>
      <c r="AB2676">
        <v>0</v>
      </c>
    </row>
    <row r="2677" spans="1:28" x14ac:dyDescent="0.2">
      <c r="A2677" t="s">
        <v>28</v>
      </c>
      <c r="B2677" t="s">
        <v>29</v>
      </c>
      <c r="C2677">
        <v>1</v>
      </c>
      <c r="D2677">
        <v>1</v>
      </c>
      <c r="E2677" t="s">
        <v>30</v>
      </c>
      <c r="F2677" t="s">
        <v>31</v>
      </c>
      <c r="G2677">
        <v>-1</v>
      </c>
      <c r="H2677">
        <v>0</v>
      </c>
      <c r="I2677">
        <v>0</v>
      </c>
      <c r="J2677">
        <v>2675</v>
      </c>
      <c r="K2677">
        <v>26.75</v>
      </c>
      <c r="L2677">
        <v>267500</v>
      </c>
      <c r="M2677">
        <v>267501</v>
      </c>
      <c r="N2677">
        <v>8.6486997999999993</v>
      </c>
      <c r="O2677">
        <v>4.3900002E-2</v>
      </c>
      <c r="P2677">
        <v>1.9E-3</v>
      </c>
      <c r="Q2677">
        <v>9.3251853999999995E-2</v>
      </c>
      <c r="R2677">
        <v>0.3769243062</v>
      </c>
      <c r="S2677">
        <v>4.0429241960000001E-2</v>
      </c>
      <c r="T2677">
        <v>0.1082079858</v>
      </c>
      <c r="U2677">
        <v>-0.149160549</v>
      </c>
      <c r="V2677">
        <v>-5.7204462589999998E-2</v>
      </c>
      <c r="W2677">
        <v>3.0961059030000002E-2</v>
      </c>
      <c r="X2677">
        <v>5.7204462589999998E-2</v>
      </c>
      <c r="Y2677">
        <v>1409.1</v>
      </c>
      <c r="Z2677">
        <v>1115</v>
      </c>
      <c r="AA2677">
        <v>5000</v>
      </c>
      <c r="AB2677">
        <v>0</v>
      </c>
    </row>
    <row r="2678" spans="1:28" x14ac:dyDescent="0.2">
      <c r="A2678" t="s">
        <v>28</v>
      </c>
      <c r="B2678" t="s">
        <v>29</v>
      </c>
      <c r="C2678">
        <v>1</v>
      </c>
      <c r="D2678">
        <v>1</v>
      </c>
      <c r="E2678" t="s">
        <v>30</v>
      </c>
      <c r="F2678" t="s">
        <v>31</v>
      </c>
      <c r="G2678">
        <v>-1</v>
      </c>
      <c r="H2678">
        <v>0</v>
      </c>
      <c r="I2678">
        <v>0</v>
      </c>
      <c r="J2678">
        <v>2676</v>
      </c>
      <c r="K2678">
        <v>26.76</v>
      </c>
      <c r="L2678">
        <v>267600</v>
      </c>
      <c r="M2678">
        <v>267601</v>
      </c>
      <c r="N2678">
        <v>8.6014003999999993</v>
      </c>
      <c r="O2678">
        <v>4.4300000999999999E-2</v>
      </c>
      <c r="P2678">
        <v>1.9E-3</v>
      </c>
      <c r="Q2678">
        <v>9.3251853999999995E-2</v>
      </c>
      <c r="R2678">
        <v>0.37272623179999997</v>
      </c>
      <c r="S2678">
        <v>3.993460536E-2</v>
      </c>
      <c r="T2678">
        <v>0.1067565531</v>
      </c>
      <c r="U2678">
        <v>-0.1409377456</v>
      </c>
      <c r="V2678">
        <v>-5.6891635060000001E-2</v>
      </c>
      <c r="W2678">
        <v>3.1665846710000001E-2</v>
      </c>
      <c r="X2678">
        <v>5.6891635060000001E-2</v>
      </c>
      <c r="Y2678">
        <v>1399.1</v>
      </c>
      <c r="Z2678">
        <v>1105</v>
      </c>
      <c r="AA2678">
        <v>5000</v>
      </c>
      <c r="AB2678">
        <v>0</v>
      </c>
    </row>
    <row r="2679" spans="1:28" x14ac:dyDescent="0.2">
      <c r="A2679" t="s">
        <v>28</v>
      </c>
      <c r="B2679" t="s">
        <v>29</v>
      </c>
      <c r="C2679">
        <v>1</v>
      </c>
      <c r="D2679">
        <v>1</v>
      </c>
      <c r="E2679" t="s">
        <v>30</v>
      </c>
      <c r="F2679" t="s">
        <v>31</v>
      </c>
      <c r="G2679">
        <v>-1</v>
      </c>
      <c r="H2679">
        <v>0</v>
      </c>
      <c r="I2679">
        <v>0</v>
      </c>
      <c r="J2679">
        <v>2677</v>
      </c>
      <c r="K2679">
        <v>26.77</v>
      </c>
      <c r="L2679">
        <v>267700</v>
      </c>
      <c r="M2679">
        <v>267701</v>
      </c>
      <c r="N2679">
        <v>8.6014003999999993</v>
      </c>
      <c r="O2679">
        <v>4.4300000999999999E-2</v>
      </c>
      <c r="P2679">
        <v>1.9E-3</v>
      </c>
      <c r="Q2679">
        <v>9.3510881000000004E-2</v>
      </c>
      <c r="R2679">
        <v>0.36832690239999999</v>
      </c>
      <c r="S2679">
        <v>3.9468266070000001E-2</v>
      </c>
      <c r="T2679">
        <v>0.105394721</v>
      </c>
      <c r="U2679">
        <v>-0.13131432239999999</v>
      </c>
      <c r="V2679">
        <v>-5.6569363919999997E-2</v>
      </c>
      <c r="W2679">
        <v>3.2851655039999997E-2</v>
      </c>
      <c r="X2679">
        <v>5.6569363919999997E-2</v>
      </c>
      <c r="Y2679">
        <v>1392.1</v>
      </c>
      <c r="Z2679">
        <v>1100</v>
      </c>
      <c r="AA2679">
        <v>5000</v>
      </c>
      <c r="AB2679">
        <v>0</v>
      </c>
    </row>
    <row r="2680" spans="1:28" x14ac:dyDescent="0.2">
      <c r="A2680" t="s">
        <v>28</v>
      </c>
      <c r="B2680" t="s">
        <v>29</v>
      </c>
      <c r="C2680">
        <v>1</v>
      </c>
      <c r="D2680">
        <v>1</v>
      </c>
      <c r="E2680" t="s">
        <v>30</v>
      </c>
      <c r="F2680" t="s">
        <v>31</v>
      </c>
      <c r="G2680">
        <v>-1</v>
      </c>
      <c r="H2680">
        <v>0</v>
      </c>
      <c r="I2680">
        <v>0</v>
      </c>
      <c r="J2680">
        <v>2678</v>
      </c>
      <c r="K2680">
        <v>26.780000999999999</v>
      </c>
      <c r="L2680">
        <v>267800</v>
      </c>
      <c r="M2680">
        <v>267801</v>
      </c>
      <c r="N2680">
        <v>8.5542002000000004</v>
      </c>
      <c r="O2680">
        <v>4.4599999000000001E-2</v>
      </c>
      <c r="P2680">
        <v>1.9E-3</v>
      </c>
      <c r="Q2680">
        <v>9.3510881000000004E-2</v>
      </c>
      <c r="R2680">
        <v>0.36396312710000001</v>
      </c>
      <c r="S2680">
        <v>3.9002079520000003E-2</v>
      </c>
      <c r="T2680">
        <v>0.1041312814</v>
      </c>
      <c r="U2680">
        <v>-0.1213498339</v>
      </c>
      <c r="V2680">
        <v>-5.623334646E-2</v>
      </c>
      <c r="W2680">
        <v>3.4414704890000002E-2</v>
      </c>
      <c r="X2680">
        <v>5.623334646E-2</v>
      </c>
      <c r="Y2680">
        <v>1382.1</v>
      </c>
      <c r="Z2680">
        <v>1090</v>
      </c>
      <c r="AA2680">
        <v>5000</v>
      </c>
      <c r="AB2680">
        <v>0</v>
      </c>
    </row>
    <row r="2681" spans="1:28" x14ac:dyDescent="0.2">
      <c r="A2681" t="s">
        <v>28</v>
      </c>
      <c r="B2681" t="s">
        <v>29</v>
      </c>
      <c r="C2681">
        <v>1</v>
      </c>
      <c r="D2681">
        <v>1</v>
      </c>
      <c r="E2681" t="s">
        <v>30</v>
      </c>
      <c r="F2681" t="s">
        <v>31</v>
      </c>
      <c r="G2681">
        <v>-1</v>
      </c>
      <c r="H2681">
        <v>0</v>
      </c>
      <c r="I2681">
        <v>0</v>
      </c>
      <c r="J2681">
        <v>2679</v>
      </c>
      <c r="K2681">
        <v>26.790001</v>
      </c>
      <c r="L2681">
        <v>267900</v>
      </c>
      <c r="M2681">
        <v>267901</v>
      </c>
      <c r="N2681">
        <v>8.5542002000000004</v>
      </c>
      <c r="O2681">
        <v>4.4599999000000001E-2</v>
      </c>
      <c r="P2681">
        <v>1.9E-3</v>
      </c>
      <c r="Q2681">
        <v>9.3510881000000004E-2</v>
      </c>
      <c r="R2681">
        <v>0.35947093369999999</v>
      </c>
      <c r="S2681">
        <v>3.8573194300000002E-2</v>
      </c>
      <c r="T2681">
        <v>0.10296775399999999</v>
      </c>
      <c r="U2681">
        <v>-0.1113731265</v>
      </c>
      <c r="V2681">
        <v>-5.5879656229999998E-2</v>
      </c>
      <c r="W2681">
        <v>3.6387201399999999E-2</v>
      </c>
      <c r="X2681">
        <v>5.5879656229999998E-2</v>
      </c>
      <c r="Y2681">
        <v>1372.1</v>
      </c>
      <c r="Z2681">
        <v>1080</v>
      </c>
      <c r="AA2681">
        <v>5000</v>
      </c>
      <c r="AB2681">
        <v>0</v>
      </c>
    </row>
    <row r="2682" spans="1:28" x14ac:dyDescent="0.2">
      <c r="A2682" t="s">
        <v>28</v>
      </c>
      <c r="B2682" t="s">
        <v>29</v>
      </c>
      <c r="C2682">
        <v>1</v>
      </c>
      <c r="D2682">
        <v>1</v>
      </c>
      <c r="E2682" t="s">
        <v>30</v>
      </c>
      <c r="F2682" t="s">
        <v>31</v>
      </c>
      <c r="G2682">
        <v>-1</v>
      </c>
      <c r="H2682">
        <v>0</v>
      </c>
      <c r="I2682">
        <v>0</v>
      </c>
      <c r="J2682">
        <v>2680</v>
      </c>
      <c r="K2682">
        <v>26.799999</v>
      </c>
      <c r="L2682">
        <v>268000</v>
      </c>
      <c r="M2682">
        <v>268001</v>
      </c>
      <c r="N2682">
        <v>8.5071001000000006</v>
      </c>
      <c r="O2682">
        <v>4.4900000000000002E-2</v>
      </c>
      <c r="P2682">
        <v>1.9E-3</v>
      </c>
      <c r="Q2682">
        <v>9.7260511999999993E-2</v>
      </c>
      <c r="R2682">
        <v>0.35508266090000001</v>
      </c>
      <c r="S2682">
        <v>3.8153234869999997E-2</v>
      </c>
      <c r="T2682">
        <v>0.1019403711</v>
      </c>
      <c r="U2682">
        <v>-9.4043873250000007E-2</v>
      </c>
      <c r="V2682">
        <v>-5.5504336949999997E-2</v>
      </c>
      <c r="W2682">
        <v>3.8739845160000001E-2</v>
      </c>
      <c r="X2682">
        <v>5.5504336949999997E-2</v>
      </c>
      <c r="Y2682">
        <v>1405.1</v>
      </c>
      <c r="Z2682">
        <v>1115</v>
      </c>
      <c r="AA2682">
        <v>5000</v>
      </c>
      <c r="AB2682">
        <v>0</v>
      </c>
    </row>
    <row r="2683" spans="1:28" x14ac:dyDescent="0.2">
      <c r="A2683" t="s">
        <v>28</v>
      </c>
      <c r="B2683" t="s">
        <v>29</v>
      </c>
      <c r="C2683">
        <v>1</v>
      </c>
      <c r="D2683">
        <v>1</v>
      </c>
      <c r="E2683" t="s">
        <v>30</v>
      </c>
      <c r="F2683" t="s">
        <v>31</v>
      </c>
      <c r="G2683">
        <v>-1</v>
      </c>
      <c r="H2683">
        <v>0</v>
      </c>
      <c r="I2683">
        <v>0</v>
      </c>
      <c r="J2683">
        <v>2681</v>
      </c>
      <c r="K2683">
        <v>26.809999000000001</v>
      </c>
      <c r="L2683">
        <v>268100</v>
      </c>
      <c r="M2683">
        <v>268101</v>
      </c>
      <c r="N2683">
        <v>8.5071001000000006</v>
      </c>
      <c r="O2683">
        <v>4.4900000000000002E-2</v>
      </c>
      <c r="P2683">
        <v>1.9E-3</v>
      </c>
      <c r="Q2683">
        <v>9.7260511999999993E-2</v>
      </c>
      <c r="R2683">
        <v>0.35064679380000002</v>
      </c>
      <c r="S2683">
        <v>3.7781987340000003E-2</v>
      </c>
      <c r="T2683">
        <v>0.10107833889999999</v>
      </c>
      <c r="U2683">
        <v>-7.8768499199999994E-2</v>
      </c>
      <c r="V2683">
        <v>-5.5103491990000003E-2</v>
      </c>
      <c r="W2683">
        <v>4.1492022570000002E-2</v>
      </c>
      <c r="X2683">
        <v>5.5103491990000003E-2</v>
      </c>
      <c r="Y2683">
        <v>1395.1</v>
      </c>
      <c r="Z2683">
        <v>1105</v>
      </c>
      <c r="AA2683">
        <v>5000</v>
      </c>
      <c r="AB2683">
        <v>0</v>
      </c>
    </row>
    <row r="2684" spans="1:28" x14ac:dyDescent="0.2">
      <c r="A2684" t="s">
        <v>28</v>
      </c>
      <c r="B2684" t="s">
        <v>29</v>
      </c>
      <c r="C2684">
        <v>1</v>
      </c>
      <c r="D2684">
        <v>1</v>
      </c>
      <c r="E2684" t="s">
        <v>30</v>
      </c>
      <c r="F2684" t="s">
        <v>31</v>
      </c>
      <c r="G2684">
        <v>-1</v>
      </c>
      <c r="H2684">
        <v>0</v>
      </c>
      <c r="I2684">
        <v>0</v>
      </c>
      <c r="J2684">
        <v>2682</v>
      </c>
      <c r="K2684">
        <v>26.82</v>
      </c>
      <c r="L2684">
        <v>268200</v>
      </c>
      <c r="M2684">
        <v>268201</v>
      </c>
      <c r="N2684">
        <v>8.4603003999999995</v>
      </c>
      <c r="O2684">
        <v>4.5299999000000001E-2</v>
      </c>
      <c r="P2684">
        <v>1.9E-3</v>
      </c>
      <c r="Q2684">
        <v>9.7260511999999993E-2</v>
      </c>
      <c r="R2684">
        <v>0.34639659519999999</v>
      </c>
      <c r="S2684">
        <v>3.7432111800000001E-2</v>
      </c>
      <c r="T2684">
        <v>0.100357458</v>
      </c>
      <c r="U2684">
        <v>-6.5757796169999994E-2</v>
      </c>
      <c r="V2684">
        <v>-5.4673265669999999E-2</v>
      </c>
      <c r="W2684">
        <v>4.4614613060000002E-2</v>
      </c>
      <c r="X2684">
        <v>5.4673265669999999E-2</v>
      </c>
      <c r="Y2684">
        <v>1385.1</v>
      </c>
      <c r="Z2684">
        <v>1095</v>
      </c>
      <c r="AA2684">
        <v>5000</v>
      </c>
      <c r="AB2684">
        <v>0</v>
      </c>
    </row>
    <row r="2685" spans="1:28" x14ac:dyDescent="0.2">
      <c r="A2685" t="s">
        <v>28</v>
      </c>
      <c r="B2685" t="s">
        <v>29</v>
      </c>
      <c r="C2685">
        <v>1</v>
      </c>
      <c r="D2685">
        <v>1</v>
      </c>
      <c r="E2685" t="s">
        <v>30</v>
      </c>
      <c r="F2685" t="s">
        <v>31</v>
      </c>
      <c r="G2685">
        <v>-1</v>
      </c>
      <c r="H2685">
        <v>0</v>
      </c>
      <c r="I2685">
        <v>0</v>
      </c>
      <c r="J2685">
        <v>2683</v>
      </c>
      <c r="K2685">
        <v>26.83</v>
      </c>
      <c r="L2685">
        <v>268300</v>
      </c>
      <c r="M2685">
        <v>268301</v>
      </c>
      <c r="N2685">
        <v>8.4603003999999995</v>
      </c>
      <c r="O2685">
        <v>4.5299999000000001E-2</v>
      </c>
      <c r="P2685">
        <v>1.9E-3</v>
      </c>
      <c r="Q2685">
        <v>0.10016476000000001</v>
      </c>
      <c r="R2685">
        <v>0.3421728611</v>
      </c>
      <c r="S2685">
        <v>3.7138890479999999E-2</v>
      </c>
      <c r="T2685">
        <v>9.9785506730000001E-2</v>
      </c>
      <c r="U2685">
        <v>-4.8852041360000001E-2</v>
      </c>
      <c r="V2685">
        <v>-5.4209563879999999E-2</v>
      </c>
      <c r="W2685">
        <v>4.8185039309999997E-2</v>
      </c>
      <c r="X2685">
        <v>5.4209563879999999E-2</v>
      </c>
      <c r="Y2685">
        <v>1409.8</v>
      </c>
      <c r="Z2685">
        <v>1125</v>
      </c>
      <c r="AA2685">
        <v>5000</v>
      </c>
      <c r="AB2685">
        <v>0</v>
      </c>
    </row>
    <row r="2686" spans="1:28" x14ac:dyDescent="0.2">
      <c r="A2686" t="s">
        <v>28</v>
      </c>
      <c r="B2686" t="s">
        <v>29</v>
      </c>
      <c r="C2686">
        <v>1</v>
      </c>
      <c r="D2686">
        <v>1</v>
      </c>
      <c r="E2686" t="s">
        <v>30</v>
      </c>
      <c r="F2686" t="s">
        <v>31</v>
      </c>
      <c r="G2686">
        <v>-1</v>
      </c>
      <c r="H2686">
        <v>0</v>
      </c>
      <c r="I2686">
        <v>0</v>
      </c>
      <c r="J2686">
        <v>2684</v>
      </c>
      <c r="K2686">
        <v>26.84</v>
      </c>
      <c r="L2686">
        <v>268400</v>
      </c>
      <c r="M2686">
        <v>268401</v>
      </c>
      <c r="N2686">
        <v>8.4139996000000004</v>
      </c>
      <c r="O2686">
        <v>4.5600001000000001E-2</v>
      </c>
      <c r="P2686">
        <v>1.9E-3</v>
      </c>
      <c r="Q2686">
        <v>0.10016476000000001</v>
      </c>
      <c r="R2686">
        <v>0.33820030089999997</v>
      </c>
      <c r="S2686">
        <v>3.6874052140000002E-2</v>
      </c>
      <c r="T2686">
        <v>9.9369108679999998E-2</v>
      </c>
      <c r="U2686">
        <v>-3.4946657720000003E-2</v>
      </c>
      <c r="V2686">
        <v>-5.3708408030000002E-2</v>
      </c>
      <c r="W2686">
        <v>5.2102342250000003E-2</v>
      </c>
      <c r="X2686">
        <v>5.3708408030000002E-2</v>
      </c>
      <c r="Y2686">
        <v>1399.8</v>
      </c>
      <c r="Z2686">
        <v>1115</v>
      </c>
      <c r="AA2686">
        <v>5000</v>
      </c>
      <c r="AB2686">
        <v>0</v>
      </c>
    </row>
    <row r="2687" spans="1:28" x14ac:dyDescent="0.2">
      <c r="A2687" t="s">
        <v>28</v>
      </c>
      <c r="B2687" t="s">
        <v>29</v>
      </c>
      <c r="C2687">
        <v>1</v>
      </c>
      <c r="D2687">
        <v>1</v>
      </c>
      <c r="E2687" t="s">
        <v>30</v>
      </c>
      <c r="F2687" t="s">
        <v>31</v>
      </c>
      <c r="G2687">
        <v>-1</v>
      </c>
      <c r="H2687">
        <v>0</v>
      </c>
      <c r="I2687">
        <v>0</v>
      </c>
      <c r="J2687">
        <v>2685</v>
      </c>
      <c r="K2687">
        <v>26.85</v>
      </c>
      <c r="L2687">
        <v>268500</v>
      </c>
      <c r="M2687">
        <v>268501</v>
      </c>
      <c r="N2687">
        <v>8.4139996000000004</v>
      </c>
      <c r="O2687">
        <v>4.5600001000000001E-2</v>
      </c>
      <c r="P2687">
        <v>1.9E-3</v>
      </c>
      <c r="Q2687">
        <v>0.10016476000000001</v>
      </c>
      <c r="R2687">
        <v>0.33431828019999998</v>
      </c>
      <c r="S2687">
        <v>3.6671016369999997E-2</v>
      </c>
      <c r="T2687">
        <v>9.9077098069999994E-2</v>
      </c>
      <c r="U2687">
        <v>-2.3885361850000002E-2</v>
      </c>
      <c r="V2687">
        <v>-5.3166352209999997E-2</v>
      </c>
      <c r="W2687">
        <v>5.6363280859999997E-2</v>
      </c>
      <c r="X2687">
        <v>5.3166352209999997E-2</v>
      </c>
      <c r="Y2687">
        <v>1389.8</v>
      </c>
      <c r="Z2687">
        <v>1105</v>
      </c>
      <c r="AA2687">
        <v>5000</v>
      </c>
      <c r="AB2687">
        <v>0</v>
      </c>
    </row>
    <row r="2688" spans="1:28" x14ac:dyDescent="0.2">
      <c r="A2688" t="s">
        <v>28</v>
      </c>
      <c r="B2688" t="s">
        <v>29</v>
      </c>
      <c r="C2688">
        <v>1</v>
      </c>
      <c r="D2688">
        <v>1</v>
      </c>
      <c r="E2688" t="s">
        <v>30</v>
      </c>
      <c r="F2688" t="s">
        <v>31</v>
      </c>
      <c r="G2688">
        <v>-1</v>
      </c>
      <c r="H2688">
        <v>0</v>
      </c>
      <c r="I2688">
        <v>0</v>
      </c>
      <c r="J2688">
        <v>2686</v>
      </c>
      <c r="K2688">
        <v>26.860001</v>
      </c>
      <c r="L2688">
        <v>268600</v>
      </c>
      <c r="M2688">
        <v>268601</v>
      </c>
      <c r="N2688">
        <v>8.3677998000000002</v>
      </c>
      <c r="O2688">
        <v>4.5899997999999997E-2</v>
      </c>
      <c r="P2688">
        <v>1.9E-3</v>
      </c>
      <c r="Q2688">
        <v>0.10875097</v>
      </c>
      <c r="R2688">
        <v>0.33073654769999999</v>
      </c>
      <c r="S2688">
        <v>3.6499179899999998E-2</v>
      </c>
      <c r="T2688">
        <v>9.8968870939999995E-2</v>
      </c>
      <c r="U2688">
        <v>2.1322865500000001E-3</v>
      </c>
      <c r="V2688">
        <v>-5.258009583E-2</v>
      </c>
      <c r="W2688">
        <v>6.0938343409999998E-2</v>
      </c>
      <c r="X2688">
        <v>5.258009583E-2</v>
      </c>
      <c r="Y2688">
        <v>1497.6</v>
      </c>
      <c r="Z2688">
        <v>1220</v>
      </c>
      <c r="AA2688">
        <v>5000</v>
      </c>
      <c r="AB2688">
        <v>0</v>
      </c>
    </row>
    <row r="2689" spans="1:28" x14ac:dyDescent="0.2">
      <c r="A2689" t="s">
        <v>28</v>
      </c>
      <c r="B2689" t="s">
        <v>29</v>
      </c>
      <c r="C2689">
        <v>1</v>
      </c>
      <c r="D2689">
        <v>1</v>
      </c>
      <c r="E2689" t="s">
        <v>30</v>
      </c>
      <c r="F2689" t="s">
        <v>31</v>
      </c>
      <c r="G2689">
        <v>-1</v>
      </c>
      <c r="H2689">
        <v>0</v>
      </c>
      <c r="I2689">
        <v>0</v>
      </c>
      <c r="J2689">
        <v>2687</v>
      </c>
      <c r="K2689">
        <v>26.870000999999998</v>
      </c>
      <c r="L2689">
        <v>268700</v>
      </c>
      <c r="M2689">
        <v>268701</v>
      </c>
      <c r="N2689">
        <v>8.3677998000000002</v>
      </c>
      <c r="O2689">
        <v>4.5899997999999997E-2</v>
      </c>
      <c r="P2689">
        <v>1.9E-3</v>
      </c>
      <c r="Q2689">
        <v>0.10875097</v>
      </c>
      <c r="R2689">
        <v>0.32731443640000002</v>
      </c>
      <c r="S2689">
        <v>3.6398716269999999E-2</v>
      </c>
      <c r="T2689">
        <v>9.9096529190000004E-2</v>
      </c>
      <c r="U2689">
        <v>2.234272659E-2</v>
      </c>
      <c r="V2689">
        <v>-5.194657296E-2</v>
      </c>
      <c r="W2689">
        <v>6.5814033150000006E-2</v>
      </c>
      <c r="X2689">
        <v>5.194657296E-2</v>
      </c>
      <c r="Y2689">
        <v>1487.6</v>
      </c>
      <c r="Z2689">
        <v>1210</v>
      </c>
      <c r="AA2689">
        <v>5000</v>
      </c>
      <c r="AB2689">
        <v>0</v>
      </c>
    </row>
    <row r="2690" spans="1:28" x14ac:dyDescent="0.2">
      <c r="A2690" t="s">
        <v>28</v>
      </c>
      <c r="B2690" t="s">
        <v>29</v>
      </c>
      <c r="C2690">
        <v>1</v>
      </c>
      <c r="D2690">
        <v>1</v>
      </c>
      <c r="E2690" t="s">
        <v>30</v>
      </c>
      <c r="F2690" t="s">
        <v>31</v>
      </c>
      <c r="G2690">
        <v>-1</v>
      </c>
      <c r="H2690">
        <v>0</v>
      </c>
      <c r="I2690">
        <v>0</v>
      </c>
      <c r="J2690">
        <v>2688</v>
      </c>
      <c r="K2690">
        <v>26.879999000000002</v>
      </c>
      <c r="L2690">
        <v>268800</v>
      </c>
      <c r="M2690">
        <v>268801</v>
      </c>
      <c r="N2690">
        <v>8.3214997999999998</v>
      </c>
      <c r="O2690">
        <v>4.6199999999999998E-2</v>
      </c>
      <c r="P2690">
        <v>1.9E-3</v>
      </c>
      <c r="Q2690">
        <v>0.10875097</v>
      </c>
      <c r="R2690">
        <v>0.3242693841</v>
      </c>
      <c r="S2690">
        <v>3.6341980099999997E-2</v>
      </c>
      <c r="T2690">
        <v>9.9396780130000001E-2</v>
      </c>
      <c r="U2690">
        <v>3.6862533539999999E-2</v>
      </c>
      <c r="V2690">
        <v>-5.1262911410000001E-2</v>
      </c>
      <c r="W2690">
        <v>7.0960305629999998E-2</v>
      </c>
      <c r="X2690">
        <v>5.1262911410000001E-2</v>
      </c>
      <c r="Y2690">
        <v>1477.6</v>
      </c>
      <c r="Z2690">
        <v>1200</v>
      </c>
      <c r="AA2690">
        <v>5000</v>
      </c>
      <c r="AB2690">
        <v>0</v>
      </c>
    </row>
    <row r="2691" spans="1:28" x14ac:dyDescent="0.2">
      <c r="A2691" t="s">
        <v>28</v>
      </c>
      <c r="B2691" t="s">
        <v>29</v>
      </c>
      <c r="C2691">
        <v>1</v>
      </c>
      <c r="D2691">
        <v>1</v>
      </c>
      <c r="E2691" t="s">
        <v>30</v>
      </c>
      <c r="F2691" t="s">
        <v>31</v>
      </c>
      <c r="G2691">
        <v>-1</v>
      </c>
      <c r="H2691">
        <v>0</v>
      </c>
      <c r="I2691">
        <v>0</v>
      </c>
      <c r="J2691">
        <v>2689</v>
      </c>
      <c r="K2691">
        <v>26.889999</v>
      </c>
      <c r="L2691">
        <v>268900</v>
      </c>
      <c r="M2691">
        <v>268901</v>
      </c>
      <c r="N2691">
        <v>8.3214997999999998</v>
      </c>
      <c r="O2691">
        <v>4.6199999999999998E-2</v>
      </c>
      <c r="P2691">
        <v>1.9E-3</v>
      </c>
      <c r="Q2691">
        <v>0.11378457</v>
      </c>
      <c r="R2691">
        <v>0.32143908739999999</v>
      </c>
      <c r="S2691">
        <v>3.636141121E-2</v>
      </c>
      <c r="T2691">
        <v>9.986868501E-2</v>
      </c>
      <c r="U2691">
        <v>5.6994173680000003E-2</v>
      </c>
      <c r="V2691">
        <v>-5.0526544450000002E-2</v>
      </c>
      <c r="W2691">
        <v>7.6352313160000004E-2</v>
      </c>
      <c r="X2691">
        <v>5.0526544450000002E-2</v>
      </c>
      <c r="Y2691">
        <v>1551.8</v>
      </c>
      <c r="Z2691">
        <v>1285</v>
      </c>
      <c r="AA2691">
        <v>5000</v>
      </c>
      <c r="AB2691">
        <v>0</v>
      </c>
    </row>
    <row r="2692" spans="1:28" x14ac:dyDescent="0.2">
      <c r="A2692" t="s">
        <v>28</v>
      </c>
      <c r="B2692" t="s">
        <v>29</v>
      </c>
      <c r="C2692">
        <v>1</v>
      </c>
      <c r="D2692">
        <v>1</v>
      </c>
      <c r="E2692" t="s">
        <v>30</v>
      </c>
      <c r="F2692" t="s">
        <v>31</v>
      </c>
      <c r="G2692">
        <v>-1</v>
      </c>
      <c r="H2692">
        <v>0</v>
      </c>
      <c r="I2692">
        <v>0</v>
      </c>
      <c r="J2692">
        <v>2690</v>
      </c>
      <c r="K2692">
        <v>26.9</v>
      </c>
      <c r="L2692">
        <v>269000</v>
      </c>
      <c r="M2692">
        <v>269001</v>
      </c>
      <c r="N2692">
        <v>8.2761002000000001</v>
      </c>
      <c r="O2692">
        <v>4.6500000999999999E-2</v>
      </c>
      <c r="P2692">
        <v>1.9E-3</v>
      </c>
      <c r="Q2692">
        <v>0.11378457</v>
      </c>
      <c r="R2692">
        <v>0.31902995709999998</v>
      </c>
      <c r="S2692">
        <v>3.6426514389999998E-2</v>
      </c>
      <c r="T2692">
        <v>0.10051491110000001</v>
      </c>
      <c r="U2692">
        <v>7.1275703610000005E-2</v>
      </c>
      <c r="V2692">
        <v>-4.9735140060000002E-2</v>
      </c>
      <c r="W2692">
        <v>8.1962287430000003E-2</v>
      </c>
      <c r="X2692">
        <v>4.9735140060000002E-2</v>
      </c>
      <c r="Y2692">
        <v>1541.8</v>
      </c>
      <c r="Z2692">
        <v>1275</v>
      </c>
      <c r="AA2692">
        <v>5000</v>
      </c>
      <c r="AB2692">
        <v>0</v>
      </c>
    </row>
    <row r="2693" spans="1:28" x14ac:dyDescent="0.2">
      <c r="A2693" t="s">
        <v>28</v>
      </c>
      <c r="B2693" t="s">
        <v>29</v>
      </c>
      <c r="C2693">
        <v>1</v>
      </c>
      <c r="D2693">
        <v>1</v>
      </c>
      <c r="E2693" t="s">
        <v>30</v>
      </c>
      <c r="F2693" t="s">
        <v>31</v>
      </c>
      <c r="G2693">
        <v>-1</v>
      </c>
      <c r="H2693">
        <v>0</v>
      </c>
      <c r="I2693">
        <v>0</v>
      </c>
      <c r="J2693">
        <v>2691</v>
      </c>
      <c r="K2693">
        <v>26.91</v>
      </c>
      <c r="L2693">
        <v>269100</v>
      </c>
      <c r="M2693">
        <v>269101</v>
      </c>
      <c r="N2693">
        <v>8.2761002000000001</v>
      </c>
      <c r="O2693">
        <v>4.6500000999999999E-2</v>
      </c>
      <c r="P2693">
        <v>1.9E-3</v>
      </c>
      <c r="Q2693">
        <v>0.11378457</v>
      </c>
      <c r="R2693">
        <v>0.31687486170000001</v>
      </c>
      <c r="S2693">
        <v>3.6567613479999997E-2</v>
      </c>
      <c r="T2693">
        <v>0.1012768894</v>
      </c>
      <c r="U2693">
        <v>8.0354735260000004E-2</v>
      </c>
      <c r="V2693">
        <v>-4.8886671659999999E-2</v>
      </c>
      <c r="W2693">
        <v>8.7761186059999996E-2</v>
      </c>
      <c r="X2693">
        <v>4.8886671659999999E-2</v>
      </c>
      <c r="Y2693">
        <v>1531.8</v>
      </c>
      <c r="Z2693">
        <v>1265</v>
      </c>
      <c r="AA2693">
        <v>5000</v>
      </c>
      <c r="AB2693">
        <v>0</v>
      </c>
    </row>
    <row r="2694" spans="1:28" x14ac:dyDescent="0.2">
      <c r="A2694" t="s">
        <v>28</v>
      </c>
      <c r="B2694" t="s">
        <v>29</v>
      </c>
      <c r="C2694">
        <v>1</v>
      </c>
      <c r="D2694">
        <v>1</v>
      </c>
      <c r="E2694" t="s">
        <v>30</v>
      </c>
      <c r="F2694" t="s">
        <v>31</v>
      </c>
      <c r="G2694">
        <v>-1</v>
      </c>
      <c r="H2694">
        <v>0</v>
      </c>
      <c r="I2694">
        <v>0</v>
      </c>
      <c r="J2694">
        <v>2692</v>
      </c>
      <c r="K2694">
        <v>26.92</v>
      </c>
      <c r="L2694">
        <v>269200</v>
      </c>
      <c r="M2694">
        <v>269201</v>
      </c>
      <c r="N2694">
        <v>8.2306995000000001</v>
      </c>
      <c r="O2694">
        <v>4.6799999000000002E-2</v>
      </c>
      <c r="P2694">
        <v>1.9E-3</v>
      </c>
      <c r="Q2694">
        <v>0.12509517000000001</v>
      </c>
      <c r="R2694">
        <v>0.31515792009999999</v>
      </c>
      <c r="S2694">
        <v>3.6749992519999997E-2</v>
      </c>
      <c r="T2694">
        <v>0.1022208557</v>
      </c>
      <c r="U2694">
        <v>0.1081723943</v>
      </c>
      <c r="V2694">
        <v>-4.7979380939999997E-2</v>
      </c>
      <c r="W2694">
        <v>9.3720227480000001E-2</v>
      </c>
      <c r="X2694">
        <v>4.7979380939999997E-2</v>
      </c>
      <c r="Y2694">
        <v>1787.7</v>
      </c>
      <c r="Z2694">
        <v>1540</v>
      </c>
      <c r="AA2694">
        <v>5000</v>
      </c>
      <c r="AB2694">
        <v>0</v>
      </c>
    </row>
    <row r="2695" spans="1:28" x14ac:dyDescent="0.2">
      <c r="A2695" t="s">
        <v>28</v>
      </c>
      <c r="B2695" t="s">
        <v>29</v>
      </c>
      <c r="C2695">
        <v>1</v>
      </c>
      <c r="D2695">
        <v>1</v>
      </c>
      <c r="E2695" t="s">
        <v>30</v>
      </c>
      <c r="F2695" t="s">
        <v>31</v>
      </c>
      <c r="G2695">
        <v>-1</v>
      </c>
      <c r="H2695">
        <v>0</v>
      </c>
      <c r="I2695">
        <v>0</v>
      </c>
      <c r="J2695">
        <v>2693</v>
      </c>
      <c r="K2695">
        <v>26.93</v>
      </c>
      <c r="L2695">
        <v>269300</v>
      </c>
      <c r="M2695">
        <v>269301</v>
      </c>
      <c r="N2695">
        <v>8.2306995000000001</v>
      </c>
      <c r="O2695">
        <v>4.6799999000000002E-2</v>
      </c>
      <c r="P2695">
        <v>1.9E-3</v>
      </c>
      <c r="Q2695">
        <v>0.12509517000000001</v>
      </c>
      <c r="R2695">
        <v>0.31373286249999999</v>
      </c>
      <c r="S2695">
        <v>3.7013262509999999E-2</v>
      </c>
      <c r="T2695">
        <v>0.1034078375</v>
      </c>
      <c r="U2695">
        <v>0.12776285409999999</v>
      </c>
      <c r="V2695">
        <v>-4.7011855989999997E-2</v>
      </c>
      <c r="W2695">
        <v>9.9804356689999998E-2</v>
      </c>
      <c r="X2695">
        <v>4.7011855989999997E-2</v>
      </c>
      <c r="Y2695">
        <v>1777.7</v>
      </c>
      <c r="Z2695">
        <v>1530</v>
      </c>
      <c r="AA2695">
        <v>5000</v>
      </c>
      <c r="AB2695">
        <v>0</v>
      </c>
    </row>
    <row r="2696" spans="1:28" x14ac:dyDescent="0.2">
      <c r="A2696" t="s">
        <v>28</v>
      </c>
      <c r="B2696" t="s">
        <v>29</v>
      </c>
      <c r="C2696">
        <v>1</v>
      </c>
      <c r="D2696">
        <v>1</v>
      </c>
      <c r="E2696" t="s">
        <v>30</v>
      </c>
      <c r="F2696" t="s">
        <v>31</v>
      </c>
      <c r="G2696">
        <v>-1</v>
      </c>
      <c r="H2696">
        <v>0</v>
      </c>
      <c r="I2696">
        <v>0</v>
      </c>
      <c r="J2696">
        <v>2694</v>
      </c>
      <c r="K2696">
        <v>26.940000999999999</v>
      </c>
      <c r="L2696">
        <v>269400</v>
      </c>
      <c r="M2696">
        <v>269401</v>
      </c>
      <c r="N2696">
        <v>8.1853999999999996</v>
      </c>
      <c r="O2696">
        <v>4.7200001999999998E-2</v>
      </c>
      <c r="P2696">
        <v>1.9E-3</v>
      </c>
      <c r="Q2696">
        <v>0.12509517000000001</v>
      </c>
      <c r="R2696">
        <v>0.3127970994</v>
      </c>
      <c r="S2696">
        <v>3.7326630200000002E-2</v>
      </c>
      <c r="T2696">
        <v>0.1047502384</v>
      </c>
      <c r="U2696">
        <v>0.13957838710000001</v>
      </c>
      <c r="V2696">
        <v>-4.598297179E-2</v>
      </c>
      <c r="W2696">
        <v>0.1059861332</v>
      </c>
      <c r="X2696">
        <v>4.598297179E-2</v>
      </c>
      <c r="Y2696">
        <v>1767.7</v>
      </c>
      <c r="Z2696">
        <v>1520</v>
      </c>
      <c r="AA2696">
        <v>5000</v>
      </c>
      <c r="AB2696">
        <v>0</v>
      </c>
    </row>
    <row r="2697" spans="1:28" x14ac:dyDescent="0.2">
      <c r="A2697" t="s">
        <v>28</v>
      </c>
      <c r="B2697" t="s">
        <v>29</v>
      </c>
      <c r="C2697">
        <v>1</v>
      </c>
      <c r="D2697">
        <v>1</v>
      </c>
      <c r="E2697" t="s">
        <v>30</v>
      </c>
      <c r="F2697" t="s">
        <v>31</v>
      </c>
      <c r="G2697">
        <v>-1</v>
      </c>
      <c r="H2697">
        <v>0</v>
      </c>
      <c r="I2697">
        <v>0</v>
      </c>
      <c r="J2697">
        <v>2695</v>
      </c>
      <c r="K2697">
        <v>26.950001</v>
      </c>
      <c r="L2697">
        <v>269500</v>
      </c>
      <c r="M2697">
        <v>269501</v>
      </c>
      <c r="N2697">
        <v>8.1853999999999996</v>
      </c>
      <c r="O2697">
        <v>4.7200001999999998E-2</v>
      </c>
      <c r="P2697">
        <v>1.9E-3</v>
      </c>
      <c r="Q2697">
        <v>0.13124663</v>
      </c>
      <c r="R2697">
        <v>0.31217548249999999</v>
      </c>
      <c r="S2697">
        <v>3.7720393390000002E-2</v>
      </c>
      <c r="T2697">
        <v>0.10624046619999999</v>
      </c>
      <c r="U2697">
        <v>0.1577693969</v>
      </c>
      <c r="V2697">
        <v>-4.4891629369999998E-2</v>
      </c>
      <c r="W2697">
        <v>0.112290293</v>
      </c>
      <c r="X2697">
        <v>4.4891629369999998E-2</v>
      </c>
      <c r="Y2697">
        <v>1992.7</v>
      </c>
      <c r="Z2697">
        <v>1760</v>
      </c>
      <c r="AA2697">
        <v>5000</v>
      </c>
      <c r="AB2697">
        <v>0</v>
      </c>
    </row>
    <row r="2698" spans="1:28" x14ac:dyDescent="0.2">
      <c r="A2698" t="s">
        <v>28</v>
      </c>
      <c r="B2698" t="s">
        <v>29</v>
      </c>
      <c r="C2698">
        <v>1</v>
      </c>
      <c r="D2698">
        <v>1</v>
      </c>
      <c r="E2698" t="s">
        <v>30</v>
      </c>
      <c r="F2698" t="s">
        <v>31</v>
      </c>
      <c r="G2698">
        <v>-1</v>
      </c>
      <c r="H2698">
        <v>0</v>
      </c>
      <c r="I2698">
        <v>0</v>
      </c>
      <c r="J2698">
        <v>2696</v>
      </c>
      <c r="K2698">
        <v>26.959999</v>
      </c>
      <c r="L2698">
        <v>269600</v>
      </c>
      <c r="M2698">
        <v>269601</v>
      </c>
      <c r="N2698">
        <v>8.1403999000000002</v>
      </c>
      <c r="O2698">
        <v>4.7499999000000001E-2</v>
      </c>
      <c r="P2698">
        <v>1.9E-3</v>
      </c>
      <c r="Q2698">
        <v>0.13124663</v>
      </c>
      <c r="R2698">
        <v>0.31205374000000002</v>
      </c>
      <c r="S2698">
        <v>3.8160350170000003E-2</v>
      </c>
      <c r="T2698">
        <v>0.1078783125</v>
      </c>
      <c r="U2698">
        <v>0.16858956219999999</v>
      </c>
      <c r="V2698">
        <v>-4.3737065050000003E-2</v>
      </c>
      <c r="W2698">
        <v>0.11862463500000001</v>
      </c>
      <c r="X2698">
        <v>4.3737065050000003E-2</v>
      </c>
      <c r="Y2698">
        <v>1982.7</v>
      </c>
      <c r="Z2698">
        <v>1750</v>
      </c>
      <c r="AA2698">
        <v>5000</v>
      </c>
      <c r="AB2698">
        <v>0</v>
      </c>
    </row>
    <row r="2699" spans="1:28" x14ac:dyDescent="0.2">
      <c r="A2699" t="s">
        <v>28</v>
      </c>
      <c r="B2699" t="s">
        <v>29</v>
      </c>
      <c r="C2699">
        <v>1</v>
      </c>
      <c r="D2699">
        <v>1</v>
      </c>
      <c r="E2699" t="s">
        <v>30</v>
      </c>
      <c r="F2699" t="s">
        <v>31</v>
      </c>
      <c r="G2699">
        <v>-1</v>
      </c>
      <c r="H2699">
        <v>0</v>
      </c>
      <c r="I2699">
        <v>0</v>
      </c>
      <c r="J2699">
        <v>2697</v>
      </c>
      <c r="K2699">
        <v>26.969999000000001</v>
      </c>
      <c r="L2699">
        <v>269700</v>
      </c>
      <c r="M2699">
        <v>269701</v>
      </c>
      <c r="N2699">
        <v>8.1403999000000002</v>
      </c>
      <c r="O2699">
        <v>4.7499999000000001E-2</v>
      </c>
      <c r="P2699">
        <v>1.9E-3</v>
      </c>
      <c r="Q2699">
        <v>0.13124663</v>
      </c>
      <c r="R2699">
        <v>0.3122470081</v>
      </c>
      <c r="S2699">
        <v>3.867578134E-2</v>
      </c>
      <c r="T2699">
        <v>0.1095910296</v>
      </c>
      <c r="U2699">
        <v>0.17302867769999999</v>
      </c>
      <c r="V2699">
        <v>-4.2519196869999998E-2</v>
      </c>
      <c r="W2699">
        <v>0.12494590880000001</v>
      </c>
      <c r="X2699">
        <v>4.2519196869999998E-2</v>
      </c>
      <c r="Y2699">
        <v>1972.7</v>
      </c>
      <c r="Z2699">
        <v>1740</v>
      </c>
      <c r="AA2699">
        <v>5000</v>
      </c>
      <c r="AB2699">
        <v>0</v>
      </c>
    </row>
    <row r="2700" spans="1:28" x14ac:dyDescent="0.2">
      <c r="A2700" t="s">
        <v>28</v>
      </c>
      <c r="B2700" t="s">
        <v>29</v>
      </c>
      <c r="C2700">
        <v>1</v>
      </c>
      <c r="D2700">
        <v>1</v>
      </c>
      <c r="E2700" t="s">
        <v>30</v>
      </c>
      <c r="F2700" t="s">
        <v>31</v>
      </c>
      <c r="G2700">
        <v>-1</v>
      </c>
      <c r="H2700">
        <v>0</v>
      </c>
      <c r="I2700">
        <v>0</v>
      </c>
      <c r="J2700">
        <v>2698</v>
      </c>
      <c r="K2700">
        <v>26.98</v>
      </c>
      <c r="L2700">
        <v>269800</v>
      </c>
      <c r="M2700">
        <v>269801</v>
      </c>
      <c r="N2700">
        <v>8.0958995999999992</v>
      </c>
      <c r="O2700">
        <v>4.7800001000000002E-2</v>
      </c>
      <c r="P2700">
        <v>1.9E-3</v>
      </c>
      <c r="Q2700">
        <v>0.14408424</v>
      </c>
      <c r="R2700">
        <v>0.31292197109999997</v>
      </c>
      <c r="S2700">
        <v>3.9226979019999997E-2</v>
      </c>
      <c r="T2700">
        <v>0.111450322</v>
      </c>
      <c r="U2700">
        <v>0.19850783050000001</v>
      </c>
      <c r="V2700">
        <v>-4.1238263249999997E-2</v>
      </c>
      <c r="W2700">
        <v>0.131231606</v>
      </c>
      <c r="X2700">
        <v>4.1238263249999997E-2</v>
      </c>
      <c r="Y2700">
        <v>3884.5</v>
      </c>
      <c r="Z2700">
        <v>3730</v>
      </c>
      <c r="AA2700">
        <v>5000</v>
      </c>
      <c r="AB2700">
        <v>0</v>
      </c>
    </row>
    <row r="2701" spans="1:28" x14ac:dyDescent="0.2">
      <c r="A2701" t="s">
        <v>28</v>
      </c>
      <c r="B2701" t="s">
        <v>29</v>
      </c>
      <c r="C2701">
        <v>1</v>
      </c>
      <c r="D2701">
        <v>1</v>
      </c>
      <c r="E2701" t="s">
        <v>30</v>
      </c>
      <c r="F2701" t="s">
        <v>31</v>
      </c>
      <c r="G2701">
        <v>-1</v>
      </c>
      <c r="H2701">
        <v>0</v>
      </c>
      <c r="I2701">
        <v>0</v>
      </c>
      <c r="J2701">
        <v>2699</v>
      </c>
      <c r="K2701">
        <v>26.99</v>
      </c>
      <c r="L2701">
        <v>269900</v>
      </c>
      <c r="M2701">
        <v>269901</v>
      </c>
      <c r="N2701">
        <v>8.0958995999999992</v>
      </c>
      <c r="O2701">
        <v>4.7800001000000002E-2</v>
      </c>
      <c r="P2701">
        <v>1.9E-3</v>
      </c>
      <c r="Q2701">
        <v>0.14408424</v>
      </c>
      <c r="R2701">
        <v>0.31391808389999998</v>
      </c>
      <c r="S2701">
        <v>3.9854504169999999E-2</v>
      </c>
      <c r="T2701">
        <v>0.1135241687</v>
      </c>
      <c r="U2701">
        <v>0.21460931</v>
      </c>
      <c r="V2701">
        <v>-3.989483789E-2</v>
      </c>
      <c r="W2701">
        <v>0.13743981720000001</v>
      </c>
      <c r="X2701">
        <v>3.989483789E-2</v>
      </c>
      <c r="Y2701">
        <v>3874.5</v>
      </c>
      <c r="Z2701">
        <v>3720</v>
      </c>
      <c r="AA2701">
        <v>5000</v>
      </c>
      <c r="AB2701">
        <v>0</v>
      </c>
    </row>
    <row r="2702" spans="1:28" x14ac:dyDescent="0.2">
      <c r="A2702" t="s">
        <v>28</v>
      </c>
      <c r="B2702" t="s">
        <v>29</v>
      </c>
      <c r="C2702">
        <v>1</v>
      </c>
      <c r="D2702">
        <v>1</v>
      </c>
      <c r="E2702" t="s">
        <v>30</v>
      </c>
      <c r="F2702" t="s">
        <v>31</v>
      </c>
      <c r="G2702">
        <v>-1</v>
      </c>
      <c r="H2702">
        <v>0</v>
      </c>
      <c r="I2702">
        <v>0</v>
      </c>
      <c r="J2702">
        <v>2700</v>
      </c>
      <c r="K2702">
        <v>27</v>
      </c>
      <c r="L2702">
        <v>270000</v>
      </c>
      <c r="M2702">
        <v>270001</v>
      </c>
      <c r="N2702">
        <v>8.0514001999999998</v>
      </c>
      <c r="O2702">
        <v>4.8099997999999998E-2</v>
      </c>
      <c r="P2702">
        <v>1.9E-3</v>
      </c>
      <c r="Q2702">
        <v>0.14408424</v>
      </c>
      <c r="R2702">
        <v>0.31542015080000002</v>
      </c>
      <c r="S2702">
        <v>4.0524002160000003E-2</v>
      </c>
      <c r="T2702">
        <v>0.1157134846</v>
      </c>
      <c r="U2702">
        <v>0.22198727730000001</v>
      </c>
      <c r="V2702">
        <v>-3.8489803670000003E-2</v>
      </c>
      <c r="W2702">
        <v>0.1435465813</v>
      </c>
      <c r="X2702">
        <v>3.8489803670000003E-2</v>
      </c>
      <c r="Y2702">
        <v>3864.5</v>
      </c>
      <c r="Z2702">
        <v>3710</v>
      </c>
      <c r="AA2702">
        <v>5000</v>
      </c>
      <c r="AB2702">
        <v>0</v>
      </c>
    </row>
    <row r="2703" spans="1:28" x14ac:dyDescent="0.2">
      <c r="A2703" t="s">
        <v>28</v>
      </c>
      <c r="B2703" t="s">
        <v>29</v>
      </c>
      <c r="C2703">
        <v>1</v>
      </c>
      <c r="D2703">
        <v>1</v>
      </c>
      <c r="E2703" t="s">
        <v>30</v>
      </c>
      <c r="F2703" t="s">
        <v>31</v>
      </c>
      <c r="G2703">
        <v>-1</v>
      </c>
      <c r="H2703">
        <v>0</v>
      </c>
      <c r="I2703">
        <v>0</v>
      </c>
      <c r="J2703">
        <v>2701</v>
      </c>
      <c r="K2703">
        <v>27.01</v>
      </c>
      <c r="L2703">
        <v>270100</v>
      </c>
      <c r="M2703">
        <v>270101</v>
      </c>
      <c r="N2703">
        <v>8.0514001999999998</v>
      </c>
      <c r="O2703">
        <v>4.8099997999999998E-2</v>
      </c>
      <c r="P2703">
        <v>1.9E-3</v>
      </c>
      <c r="Q2703">
        <v>0.15010293999999999</v>
      </c>
      <c r="R2703">
        <v>0.31723406910000002</v>
      </c>
      <c r="S2703">
        <v>4.1266273710000002E-2</v>
      </c>
      <c r="T2703">
        <v>0.1180016324</v>
      </c>
      <c r="U2703">
        <v>0.23486386240000001</v>
      </c>
      <c r="V2703">
        <v>-3.7024408580000001E-2</v>
      </c>
      <c r="W2703">
        <v>0.14950835700000001</v>
      </c>
      <c r="X2703">
        <v>3.7024408580000001E-2</v>
      </c>
      <c r="Y2703">
        <v>5000</v>
      </c>
      <c r="Z2703">
        <v>5000</v>
      </c>
      <c r="AA2703">
        <v>5000</v>
      </c>
      <c r="AB2703">
        <v>1</v>
      </c>
    </row>
    <row r="2704" spans="1:28" x14ac:dyDescent="0.2">
      <c r="A2704" t="s">
        <v>28</v>
      </c>
      <c r="B2704" t="s">
        <v>29</v>
      </c>
      <c r="C2704">
        <v>1</v>
      </c>
      <c r="D2704">
        <v>1</v>
      </c>
      <c r="E2704" t="s">
        <v>30</v>
      </c>
      <c r="F2704" t="s">
        <v>31</v>
      </c>
      <c r="G2704">
        <v>-1</v>
      </c>
      <c r="H2704">
        <v>0</v>
      </c>
      <c r="I2704">
        <v>0</v>
      </c>
      <c r="J2704">
        <v>2702</v>
      </c>
      <c r="K2704">
        <v>27.02</v>
      </c>
      <c r="L2704">
        <v>270200</v>
      </c>
      <c r="M2704">
        <v>270201</v>
      </c>
      <c r="N2704">
        <v>8.0069999999999997</v>
      </c>
      <c r="O2704">
        <v>4.8399999999999999E-2</v>
      </c>
      <c r="P2704">
        <v>1.9E-3</v>
      </c>
      <c r="Q2704">
        <v>0.15010293999999999</v>
      </c>
      <c r="R2704">
        <v>0.3195343316</v>
      </c>
      <c r="S2704">
        <v>4.2042255399999999E-2</v>
      </c>
      <c r="T2704">
        <v>0.1203825697</v>
      </c>
      <c r="U2704">
        <v>0.2400849313</v>
      </c>
      <c r="V2704">
        <v>-3.5500191149999999E-2</v>
      </c>
      <c r="W2704">
        <v>0.15530414880000001</v>
      </c>
      <c r="X2704">
        <v>3.5500191149999999E-2</v>
      </c>
      <c r="Y2704">
        <v>5000</v>
      </c>
      <c r="Z2704">
        <v>5000</v>
      </c>
      <c r="AA2704">
        <v>5000</v>
      </c>
      <c r="AB2704">
        <v>1</v>
      </c>
    </row>
    <row r="2705" spans="1:28" x14ac:dyDescent="0.2">
      <c r="A2705" t="s">
        <v>28</v>
      </c>
      <c r="B2705" t="s">
        <v>29</v>
      </c>
      <c r="C2705">
        <v>1</v>
      </c>
      <c r="D2705">
        <v>1</v>
      </c>
      <c r="E2705" t="s">
        <v>30</v>
      </c>
      <c r="F2705" t="s">
        <v>31</v>
      </c>
      <c r="G2705">
        <v>-1</v>
      </c>
      <c r="H2705">
        <v>0</v>
      </c>
      <c r="I2705">
        <v>0</v>
      </c>
      <c r="J2705">
        <v>2703</v>
      </c>
      <c r="K2705">
        <v>27.030000999999999</v>
      </c>
      <c r="L2705">
        <v>270300</v>
      </c>
      <c r="M2705">
        <v>270301</v>
      </c>
      <c r="N2705">
        <v>8.0069999999999997</v>
      </c>
      <c r="O2705">
        <v>4.8399999999999999E-2</v>
      </c>
      <c r="P2705">
        <v>1.9E-3</v>
      </c>
      <c r="Q2705">
        <v>0.15010293999999999</v>
      </c>
      <c r="R2705">
        <v>0.32211342450000002</v>
      </c>
      <c r="S2705">
        <v>4.288221523E-2</v>
      </c>
      <c r="T2705">
        <v>0.1227818504</v>
      </c>
      <c r="U2705">
        <v>0.23884764310000001</v>
      </c>
      <c r="V2705">
        <v>-3.3919036389999997E-2</v>
      </c>
      <c r="W2705">
        <v>0.16089269519999999</v>
      </c>
      <c r="X2705">
        <v>3.3919036389999997E-2</v>
      </c>
      <c r="Y2705">
        <v>5000</v>
      </c>
      <c r="Z2705">
        <v>5000</v>
      </c>
      <c r="AA2705">
        <v>5000</v>
      </c>
      <c r="AB2705">
        <v>1</v>
      </c>
    </row>
    <row r="2706" spans="1:28" x14ac:dyDescent="0.2">
      <c r="A2706" t="s">
        <v>28</v>
      </c>
      <c r="B2706" t="s">
        <v>29</v>
      </c>
      <c r="C2706">
        <v>1</v>
      </c>
      <c r="D2706">
        <v>1</v>
      </c>
      <c r="E2706" t="s">
        <v>30</v>
      </c>
      <c r="F2706" t="s">
        <v>31</v>
      </c>
      <c r="G2706">
        <v>-1</v>
      </c>
      <c r="H2706">
        <v>0</v>
      </c>
      <c r="I2706">
        <v>0</v>
      </c>
      <c r="J2706">
        <v>2704</v>
      </c>
      <c r="K2706">
        <v>27.040001</v>
      </c>
      <c r="L2706">
        <v>270400</v>
      </c>
      <c r="M2706">
        <v>270401</v>
      </c>
      <c r="N2706">
        <v>7.9632000999999999</v>
      </c>
      <c r="O2706">
        <v>4.8700001E-2</v>
      </c>
      <c r="P2706">
        <v>1.9E-3</v>
      </c>
      <c r="Q2706">
        <v>0.16086956999999999</v>
      </c>
      <c r="R2706">
        <v>0.3251305223</v>
      </c>
      <c r="S2706">
        <v>4.3740928169999999E-2</v>
      </c>
      <c r="T2706">
        <v>0.12525060769999999</v>
      </c>
      <c r="U2706">
        <v>0.25454062220000001</v>
      </c>
      <c r="V2706">
        <v>-3.2283086330000002E-2</v>
      </c>
      <c r="W2706">
        <v>0.16625684499999999</v>
      </c>
      <c r="X2706">
        <v>3.2283086330000002E-2</v>
      </c>
      <c r="Y2706">
        <v>3107.7</v>
      </c>
      <c r="Z2706">
        <v>2920</v>
      </c>
      <c r="AA2706">
        <v>5000</v>
      </c>
      <c r="AB2706">
        <v>0</v>
      </c>
    </row>
    <row r="2707" spans="1:28" x14ac:dyDescent="0.2">
      <c r="A2707" t="s">
        <v>28</v>
      </c>
      <c r="B2707" t="s">
        <v>29</v>
      </c>
      <c r="C2707">
        <v>1</v>
      </c>
      <c r="D2707">
        <v>1</v>
      </c>
      <c r="E2707" t="s">
        <v>30</v>
      </c>
      <c r="F2707" t="s">
        <v>31</v>
      </c>
      <c r="G2707">
        <v>-1</v>
      </c>
      <c r="H2707">
        <v>0</v>
      </c>
      <c r="I2707">
        <v>0</v>
      </c>
      <c r="J2707">
        <v>2705</v>
      </c>
      <c r="K2707">
        <v>27.049999</v>
      </c>
      <c r="L2707">
        <v>270500</v>
      </c>
      <c r="M2707">
        <v>270501</v>
      </c>
      <c r="N2707">
        <v>7.9632000999999999</v>
      </c>
      <c r="O2707">
        <v>4.8700001E-2</v>
      </c>
      <c r="P2707">
        <v>1.9E-3</v>
      </c>
      <c r="Q2707">
        <v>0.16086956999999999</v>
      </c>
      <c r="R2707">
        <v>0.32839432359999998</v>
      </c>
      <c r="S2707">
        <v>4.4658366589999998E-2</v>
      </c>
      <c r="T2707">
        <v>0.1278402656</v>
      </c>
      <c r="U2707">
        <v>0.26195868849999998</v>
      </c>
      <c r="V2707">
        <v>-3.059477545E-2</v>
      </c>
      <c r="W2707">
        <v>0.17136192319999999</v>
      </c>
      <c r="X2707">
        <v>3.059477545E-2</v>
      </c>
      <c r="Y2707">
        <v>3097.7</v>
      </c>
      <c r="Z2707">
        <v>2910</v>
      </c>
      <c r="AA2707">
        <v>5000</v>
      </c>
      <c r="AB2707">
        <v>0</v>
      </c>
    </row>
    <row r="2708" spans="1:28" x14ac:dyDescent="0.2">
      <c r="A2708" t="s">
        <v>28</v>
      </c>
      <c r="B2708" t="s">
        <v>29</v>
      </c>
      <c r="C2708">
        <v>1</v>
      </c>
      <c r="D2708">
        <v>1</v>
      </c>
      <c r="E2708" t="s">
        <v>30</v>
      </c>
      <c r="F2708" t="s">
        <v>31</v>
      </c>
      <c r="G2708">
        <v>-1</v>
      </c>
      <c r="H2708">
        <v>0</v>
      </c>
      <c r="I2708">
        <v>0</v>
      </c>
      <c r="J2708">
        <v>2706</v>
      </c>
      <c r="K2708">
        <v>27.059999000000001</v>
      </c>
      <c r="L2708">
        <v>270600</v>
      </c>
      <c r="M2708">
        <v>270601</v>
      </c>
      <c r="N2708">
        <v>7.9196</v>
      </c>
      <c r="O2708">
        <v>4.8999999000000002E-2</v>
      </c>
      <c r="P2708">
        <v>1.9E-3</v>
      </c>
      <c r="Q2708">
        <v>0.16086956999999999</v>
      </c>
      <c r="R2708">
        <v>0.33208170529999997</v>
      </c>
      <c r="S2708">
        <v>4.5593928550000003E-2</v>
      </c>
      <c r="T2708">
        <v>0.13046485190000001</v>
      </c>
      <c r="U2708">
        <v>0.2618858516</v>
      </c>
      <c r="V2708">
        <v>-2.8856771069999999E-2</v>
      </c>
      <c r="W2708">
        <v>0.1761898398</v>
      </c>
      <c r="X2708">
        <v>2.8856771069999999E-2</v>
      </c>
      <c r="Y2708">
        <v>3087.7</v>
      </c>
      <c r="Z2708">
        <v>2900</v>
      </c>
      <c r="AA2708">
        <v>5000</v>
      </c>
      <c r="AB2708">
        <v>0</v>
      </c>
    </row>
    <row r="2709" spans="1:28" x14ac:dyDescent="0.2">
      <c r="A2709" t="s">
        <v>28</v>
      </c>
      <c r="B2709" t="s">
        <v>29</v>
      </c>
      <c r="C2709">
        <v>1</v>
      </c>
      <c r="D2709">
        <v>1</v>
      </c>
      <c r="E2709" t="s">
        <v>30</v>
      </c>
      <c r="F2709" t="s">
        <v>31</v>
      </c>
      <c r="G2709">
        <v>-1</v>
      </c>
      <c r="H2709">
        <v>0</v>
      </c>
      <c r="I2709">
        <v>0</v>
      </c>
      <c r="J2709">
        <v>2707</v>
      </c>
      <c r="K2709">
        <v>27.07</v>
      </c>
      <c r="L2709">
        <v>270700</v>
      </c>
      <c r="M2709">
        <v>270701</v>
      </c>
      <c r="N2709">
        <v>7.9196</v>
      </c>
      <c r="O2709">
        <v>4.8999999000000002E-2</v>
      </c>
      <c r="P2709">
        <v>1.9E-3</v>
      </c>
      <c r="Q2709">
        <v>0.16563067000000001</v>
      </c>
      <c r="R2709">
        <v>0.33597204089999999</v>
      </c>
      <c r="S2709">
        <v>4.65802066E-2</v>
      </c>
      <c r="T2709">
        <v>0.13310678300000001</v>
      </c>
      <c r="U2709">
        <v>0.26585063339999998</v>
      </c>
      <c r="V2709">
        <v>-2.7072014290000002E-2</v>
      </c>
      <c r="W2709">
        <v>0.1807100177</v>
      </c>
      <c r="X2709">
        <v>2.7072014290000002E-2</v>
      </c>
      <c r="Y2709">
        <v>2665.6</v>
      </c>
      <c r="Z2709">
        <v>2470</v>
      </c>
      <c r="AA2709">
        <v>5000</v>
      </c>
      <c r="AB2709">
        <v>0</v>
      </c>
    </row>
    <row r="2710" spans="1:28" x14ac:dyDescent="0.2">
      <c r="A2710" t="s">
        <v>28</v>
      </c>
      <c r="B2710" t="s">
        <v>29</v>
      </c>
      <c r="C2710">
        <v>1</v>
      </c>
      <c r="D2710">
        <v>1</v>
      </c>
      <c r="E2710" t="s">
        <v>30</v>
      </c>
      <c r="F2710" t="s">
        <v>31</v>
      </c>
      <c r="G2710">
        <v>-1</v>
      </c>
      <c r="H2710">
        <v>0</v>
      </c>
      <c r="I2710">
        <v>0</v>
      </c>
      <c r="J2710">
        <v>2708</v>
      </c>
      <c r="K2710">
        <v>27.08</v>
      </c>
      <c r="L2710">
        <v>270800</v>
      </c>
      <c r="M2710">
        <v>270801</v>
      </c>
      <c r="N2710">
        <v>7.8759999000000001</v>
      </c>
      <c r="O2710">
        <v>4.9299999999999997E-2</v>
      </c>
      <c r="P2710">
        <v>1.9E-3</v>
      </c>
      <c r="Q2710">
        <v>0.16563067000000001</v>
      </c>
      <c r="R2710">
        <v>0.34023734929999999</v>
      </c>
      <c r="S2710">
        <v>4.7572907060000003E-2</v>
      </c>
      <c r="T2710">
        <v>0.1357592493</v>
      </c>
      <c r="U2710">
        <v>0.2636604011</v>
      </c>
      <c r="V2710">
        <v>-2.5243649260000001E-2</v>
      </c>
      <c r="W2710">
        <v>0.18490687010000001</v>
      </c>
      <c r="X2710">
        <v>2.5243649260000001E-2</v>
      </c>
      <c r="Y2710">
        <v>2655.6</v>
      </c>
      <c r="Z2710">
        <v>2460</v>
      </c>
      <c r="AA2710">
        <v>5000</v>
      </c>
      <c r="AB2710">
        <v>0</v>
      </c>
    </row>
    <row r="2711" spans="1:28" x14ac:dyDescent="0.2">
      <c r="A2711" t="s">
        <v>28</v>
      </c>
      <c r="B2711" t="s">
        <v>29</v>
      </c>
      <c r="C2711">
        <v>1</v>
      </c>
      <c r="D2711">
        <v>1</v>
      </c>
      <c r="E2711" t="s">
        <v>30</v>
      </c>
      <c r="F2711" t="s">
        <v>31</v>
      </c>
      <c r="G2711">
        <v>-1</v>
      </c>
      <c r="H2711">
        <v>0</v>
      </c>
      <c r="I2711">
        <v>0</v>
      </c>
      <c r="J2711">
        <v>2709</v>
      </c>
      <c r="K2711">
        <v>27.09</v>
      </c>
      <c r="L2711">
        <v>270900</v>
      </c>
      <c r="M2711">
        <v>270901</v>
      </c>
      <c r="N2711">
        <v>7.8759999000000001</v>
      </c>
      <c r="O2711">
        <v>4.9299999999999997E-2</v>
      </c>
      <c r="P2711">
        <v>1.9E-3</v>
      </c>
      <c r="Q2711">
        <v>0.16563067000000001</v>
      </c>
      <c r="R2711">
        <v>0.3446446359</v>
      </c>
      <c r="S2711">
        <v>4.860541224E-2</v>
      </c>
      <c r="T2711">
        <v>0.13836321230000001</v>
      </c>
      <c r="U2711">
        <v>0.2564222813</v>
      </c>
      <c r="V2711">
        <v>-2.3375047369999999E-2</v>
      </c>
      <c r="W2711">
        <v>0.18875558670000001</v>
      </c>
      <c r="X2711">
        <v>2.3375047369999999E-2</v>
      </c>
      <c r="Y2711">
        <v>2645.6</v>
      </c>
      <c r="Z2711">
        <v>2450</v>
      </c>
      <c r="AA2711">
        <v>5000</v>
      </c>
      <c r="AB2711">
        <v>0</v>
      </c>
    </row>
    <row r="2712" spans="1:28" x14ac:dyDescent="0.2">
      <c r="A2712" t="s">
        <v>28</v>
      </c>
      <c r="B2712" t="s">
        <v>29</v>
      </c>
      <c r="C2712">
        <v>1</v>
      </c>
      <c r="D2712">
        <v>1</v>
      </c>
      <c r="E2712" t="s">
        <v>30</v>
      </c>
      <c r="F2712" t="s">
        <v>31</v>
      </c>
      <c r="G2712">
        <v>-1</v>
      </c>
      <c r="H2712">
        <v>0</v>
      </c>
      <c r="I2712">
        <v>0</v>
      </c>
      <c r="J2712">
        <v>2710</v>
      </c>
      <c r="K2712">
        <v>27.1</v>
      </c>
      <c r="L2712">
        <v>271000</v>
      </c>
      <c r="M2712">
        <v>271001</v>
      </c>
      <c r="N2712">
        <v>7.8324999999999996</v>
      </c>
      <c r="O2712">
        <v>4.9600000999999998E-2</v>
      </c>
      <c r="P2712">
        <v>1.9E-3</v>
      </c>
      <c r="Q2712">
        <v>0.17303461000000001</v>
      </c>
      <c r="R2712">
        <v>0.34935954209999998</v>
      </c>
      <c r="S2712">
        <v>4.9628525969999997E-2</v>
      </c>
      <c r="T2712">
        <v>0.14094927909999999</v>
      </c>
      <c r="U2712">
        <v>0.26051259040000002</v>
      </c>
      <c r="V2712">
        <v>-2.146973647E-2</v>
      </c>
      <c r="W2712">
        <v>0.19224469359999999</v>
      </c>
      <c r="X2712">
        <v>2.146973647E-2</v>
      </c>
      <c r="Y2712">
        <v>2240.1</v>
      </c>
      <c r="Z2712">
        <v>2035</v>
      </c>
      <c r="AA2712">
        <v>5000</v>
      </c>
      <c r="AB2712">
        <v>0</v>
      </c>
    </row>
    <row r="2713" spans="1:28" x14ac:dyDescent="0.2">
      <c r="A2713" t="s">
        <v>28</v>
      </c>
      <c r="B2713" t="s">
        <v>29</v>
      </c>
      <c r="C2713">
        <v>1</v>
      </c>
      <c r="D2713">
        <v>1</v>
      </c>
      <c r="E2713" t="s">
        <v>30</v>
      </c>
      <c r="F2713" t="s">
        <v>31</v>
      </c>
      <c r="G2713">
        <v>-1</v>
      </c>
      <c r="H2713">
        <v>0</v>
      </c>
      <c r="I2713">
        <v>0</v>
      </c>
      <c r="J2713">
        <v>2711</v>
      </c>
      <c r="K2713">
        <v>27.110001</v>
      </c>
      <c r="L2713">
        <v>271100</v>
      </c>
      <c r="M2713">
        <v>271101</v>
      </c>
      <c r="N2713">
        <v>7.8324999999999996</v>
      </c>
      <c r="O2713">
        <v>4.9600000999999998E-2</v>
      </c>
      <c r="P2713">
        <v>1.9E-3</v>
      </c>
      <c r="Q2713">
        <v>0.17303461000000001</v>
      </c>
      <c r="R2713">
        <v>0.35415586830000001</v>
      </c>
      <c r="S2713">
        <v>5.0683550539999997E-2</v>
      </c>
      <c r="T2713">
        <v>0.14355087280000001</v>
      </c>
      <c r="U2713">
        <v>0.25882202389999998</v>
      </c>
      <c r="V2713">
        <v>-1.953141391E-2</v>
      </c>
      <c r="W2713">
        <v>0.19535693530000001</v>
      </c>
      <c r="X2713">
        <v>1.953141391E-2</v>
      </c>
      <c r="Y2713">
        <v>2230.1</v>
      </c>
      <c r="Z2713">
        <v>2025</v>
      </c>
      <c r="AA2713">
        <v>5000</v>
      </c>
      <c r="AB2713">
        <v>0</v>
      </c>
    </row>
    <row r="2714" spans="1:28" x14ac:dyDescent="0.2">
      <c r="A2714" t="s">
        <v>28</v>
      </c>
      <c r="B2714" t="s">
        <v>29</v>
      </c>
      <c r="C2714">
        <v>1</v>
      </c>
      <c r="D2714">
        <v>1</v>
      </c>
      <c r="E2714" t="s">
        <v>30</v>
      </c>
      <c r="F2714" t="s">
        <v>31</v>
      </c>
      <c r="G2714">
        <v>-1</v>
      </c>
      <c r="H2714">
        <v>0</v>
      </c>
      <c r="I2714">
        <v>0</v>
      </c>
      <c r="J2714">
        <v>2712</v>
      </c>
      <c r="K2714">
        <v>27.120000999999998</v>
      </c>
      <c r="L2714">
        <v>271200</v>
      </c>
      <c r="M2714">
        <v>271201</v>
      </c>
      <c r="N2714">
        <v>7.7898997999999997</v>
      </c>
      <c r="O2714">
        <v>4.9899999E-2</v>
      </c>
      <c r="P2714">
        <v>1.9E-3</v>
      </c>
      <c r="Q2714">
        <v>0.17303461000000001</v>
      </c>
      <c r="R2714">
        <v>0.35921895500000001</v>
      </c>
      <c r="S2714">
        <v>5.1724351940000003E-2</v>
      </c>
      <c r="T2714">
        <v>0.1461088508</v>
      </c>
      <c r="U2714">
        <v>0.2520576417</v>
      </c>
      <c r="V2714">
        <v>-1.7563885080000001E-2</v>
      </c>
      <c r="W2714">
        <v>0.19808270040000001</v>
      </c>
      <c r="X2714">
        <v>1.7563885080000001E-2</v>
      </c>
      <c r="Y2714">
        <v>2220.1</v>
      </c>
      <c r="Z2714">
        <v>2015</v>
      </c>
      <c r="AA2714">
        <v>5000</v>
      </c>
      <c r="AB2714">
        <v>0</v>
      </c>
    </row>
    <row r="2715" spans="1:28" x14ac:dyDescent="0.2">
      <c r="A2715" t="s">
        <v>28</v>
      </c>
      <c r="B2715" t="s">
        <v>29</v>
      </c>
      <c r="C2715">
        <v>1</v>
      </c>
      <c r="D2715">
        <v>1</v>
      </c>
      <c r="E2715" t="s">
        <v>30</v>
      </c>
      <c r="F2715" t="s">
        <v>31</v>
      </c>
      <c r="G2715">
        <v>-1</v>
      </c>
      <c r="H2715">
        <v>0</v>
      </c>
      <c r="I2715">
        <v>0</v>
      </c>
      <c r="J2715">
        <v>2713</v>
      </c>
      <c r="K2715">
        <v>27.129999000000002</v>
      </c>
      <c r="L2715">
        <v>271300</v>
      </c>
      <c r="M2715">
        <v>271301</v>
      </c>
      <c r="N2715">
        <v>7.7898997999999997</v>
      </c>
      <c r="O2715">
        <v>4.9899999E-2</v>
      </c>
      <c r="P2715">
        <v>1.9E-3</v>
      </c>
      <c r="Q2715">
        <v>0.17572978</v>
      </c>
      <c r="R2715">
        <v>0.36430457230000002</v>
      </c>
      <c r="S2715">
        <v>5.2787601949999999E-2</v>
      </c>
      <c r="T2715">
        <v>0.1486067623</v>
      </c>
      <c r="U2715">
        <v>0.24710372089999999</v>
      </c>
      <c r="V2715">
        <v>-1.55710699E-2</v>
      </c>
      <c r="W2715">
        <v>0.2004144937</v>
      </c>
      <c r="X2715">
        <v>1.55710699E-2</v>
      </c>
      <c r="Y2715">
        <v>2108.3000000000002</v>
      </c>
      <c r="Z2715">
        <v>1900</v>
      </c>
      <c r="AA2715">
        <v>5000</v>
      </c>
      <c r="AB2715">
        <v>0</v>
      </c>
    </row>
    <row r="2716" spans="1:28" x14ac:dyDescent="0.2">
      <c r="A2716" t="s">
        <v>28</v>
      </c>
      <c r="B2716" t="s">
        <v>29</v>
      </c>
      <c r="C2716">
        <v>1</v>
      </c>
      <c r="D2716">
        <v>1</v>
      </c>
      <c r="E2716" t="s">
        <v>30</v>
      </c>
      <c r="F2716" t="s">
        <v>31</v>
      </c>
      <c r="G2716">
        <v>-1</v>
      </c>
      <c r="H2716">
        <v>0</v>
      </c>
      <c r="I2716">
        <v>0</v>
      </c>
      <c r="J2716">
        <v>2714</v>
      </c>
      <c r="K2716">
        <v>27.139999</v>
      </c>
      <c r="L2716">
        <v>271400</v>
      </c>
      <c r="M2716">
        <v>271401</v>
      </c>
      <c r="N2716">
        <v>7.7472000000000003</v>
      </c>
      <c r="O2716">
        <v>5.0200000000000002E-2</v>
      </c>
      <c r="P2716">
        <v>1.9E-3</v>
      </c>
      <c r="Q2716">
        <v>0.17572978</v>
      </c>
      <c r="R2716">
        <v>0.36959585550000001</v>
      </c>
      <c r="S2716">
        <v>5.3825102749999999E-2</v>
      </c>
      <c r="T2716">
        <v>0.15103745460000001</v>
      </c>
      <c r="U2716">
        <v>0.23846621809999999</v>
      </c>
      <c r="V2716">
        <v>-1.355694514E-2</v>
      </c>
      <c r="W2716">
        <v>0.20234178010000001</v>
      </c>
      <c r="X2716">
        <v>1.355694514E-2</v>
      </c>
      <c r="Y2716">
        <v>2098.3000000000002</v>
      </c>
      <c r="Z2716">
        <v>1890</v>
      </c>
      <c r="AA2716">
        <v>5000</v>
      </c>
      <c r="AB2716">
        <v>0</v>
      </c>
    </row>
    <row r="2717" spans="1:28" x14ac:dyDescent="0.2">
      <c r="A2717" t="s">
        <v>28</v>
      </c>
      <c r="B2717" t="s">
        <v>29</v>
      </c>
      <c r="C2717">
        <v>1</v>
      </c>
      <c r="D2717">
        <v>1</v>
      </c>
      <c r="E2717" t="s">
        <v>30</v>
      </c>
      <c r="F2717" t="s">
        <v>31</v>
      </c>
      <c r="G2717">
        <v>-1</v>
      </c>
      <c r="H2717">
        <v>0</v>
      </c>
      <c r="I2717">
        <v>0</v>
      </c>
      <c r="J2717">
        <v>2715</v>
      </c>
      <c r="K2717">
        <v>27.15</v>
      </c>
      <c r="L2717">
        <v>271500</v>
      </c>
      <c r="M2717">
        <v>271501</v>
      </c>
      <c r="N2717">
        <v>7.7472000000000003</v>
      </c>
      <c r="O2717">
        <v>5.0200000000000002E-2</v>
      </c>
      <c r="P2717">
        <v>1.9E-3</v>
      </c>
      <c r="Q2717">
        <v>0.17572978</v>
      </c>
      <c r="R2717">
        <v>0.37483802440000002</v>
      </c>
      <c r="S2717">
        <v>5.4875094440000001E-2</v>
      </c>
      <c r="T2717">
        <v>0.1533666253</v>
      </c>
      <c r="U2717">
        <v>0.2269808203</v>
      </c>
      <c r="V2717">
        <v>-1.152557693E-2</v>
      </c>
      <c r="W2717">
        <v>0.2038641125</v>
      </c>
      <c r="X2717">
        <v>1.152557693E-2</v>
      </c>
      <c r="Y2717">
        <v>2088.3000000000002</v>
      </c>
      <c r="Z2717">
        <v>1880</v>
      </c>
      <c r="AA2717">
        <v>5000</v>
      </c>
      <c r="AB2717">
        <v>0</v>
      </c>
    </row>
    <row r="2718" spans="1:28" x14ac:dyDescent="0.2">
      <c r="A2718" t="s">
        <v>28</v>
      </c>
      <c r="B2718" t="s">
        <v>29</v>
      </c>
      <c r="C2718">
        <v>1</v>
      </c>
      <c r="D2718">
        <v>1</v>
      </c>
      <c r="E2718" t="s">
        <v>30</v>
      </c>
      <c r="F2718" t="s">
        <v>31</v>
      </c>
      <c r="G2718">
        <v>-1</v>
      </c>
      <c r="H2718">
        <v>0</v>
      </c>
      <c r="I2718">
        <v>0</v>
      </c>
      <c r="J2718">
        <v>2716</v>
      </c>
      <c r="K2718">
        <v>27.16</v>
      </c>
      <c r="L2718">
        <v>271600</v>
      </c>
      <c r="M2718">
        <v>271601</v>
      </c>
      <c r="N2718">
        <v>7.7045002</v>
      </c>
      <c r="O2718">
        <v>5.0500002000000002E-2</v>
      </c>
      <c r="P2718">
        <v>1.9E-3</v>
      </c>
      <c r="Q2718">
        <v>0.17864056</v>
      </c>
      <c r="R2718">
        <v>0.38021749259999998</v>
      </c>
      <c r="S2718">
        <v>5.5886201560000001E-2</v>
      </c>
      <c r="T2718">
        <v>0.15559977289999999</v>
      </c>
      <c r="U2718">
        <v>0.21949239079999999</v>
      </c>
      <c r="V2718">
        <v>-9.4810361039999996E-3</v>
      </c>
      <c r="W2718">
        <v>0.2049746811</v>
      </c>
      <c r="X2718">
        <v>9.4810361039999996E-3</v>
      </c>
      <c r="Y2718">
        <v>1986.1</v>
      </c>
      <c r="Z2718">
        <v>1775</v>
      </c>
      <c r="AA2718">
        <v>5000</v>
      </c>
      <c r="AB2718">
        <v>0</v>
      </c>
    </row>
    <row r="2719" spans="1:28" x14ac:dyDescent="0.2">
      <c r="A2719" t="s">
        <v>28</v>
      </c>
      <c r="B2719" t="s">
        <v>29</v>
      </c>
      <c r="C2719">
        <v>1</v>
      </c>
      <c r="D2719">
        <v>1</v>
      </c>
      <c r="E2719" t="s">
        <v>30</v>
      </c>
      <c r="F2719" t="s">
        <v>31</v>
      </c>
      <c r="G2719">
        <v>-1</v>
      </c>
      <c r="H2719">
        <v>0</v>
      </c>
      <c r="I2719">
        <v>0</v>
      </c>
      <c r="J2719">
        <v>2717</v>
      </c>
      <c r="K2719">
        <v>27.17</v>
      </c>
      <c r="L2719">
        <v>271700</v>
      </c>
      <c r="M2719">
        <v>271701</v>
      </c>
      <c r="N2719">
        <v>7.7045002</v>
      </c>
      <c r="O2719">
        <v>5.0500002000000002E-2</v>
      </c>
      <c r="P2719">
        <v>1.9E-3</v>
      </c>
      <c r="Q2719">
        <v>0.17864056</v>
      </c>
      <c r="R2719">
        <v>0.38547685739999998</v>
      </c>
      <c r="S2719">
        <v>5.6900952009999999E-2</v>
      </c>
      <c r="T2719">
        <v>0.15774711969999999</v>
      </c>
      <c r="U2719">
        <v>0.2095860839</v>
      </c>
      <c r="V2719">
        <v>-7.4274200010000001E-3</v>
      </c>
      <c r="W2719">
        <v>0.2056809366</v>
      </c>
      <c r="X2719">
        <v>7.4274200010000001E-3</v>
      </c>
      <c r="Y2719">
        <v>1976.1</v>
      </c>
      <c r="Z2719">
        <v>1765</v>
      </c>
      <c r="AA2719">
        <v>5000</v>
      </c>
      <c r="AB2719">
        <v>0</v>
      </c>
    </row>
    <row r="2720" spans="1:28" x14ac:dyDescent="0.2">
      <c r="A2720" t="s">
        <v>28</v>
      </c>
      <c r="B2720" t="s">
        <v>29</v>
      </c>
      <c r="C2720">
        <v>1</v>
      </c>
      <c r="D2720">
        <v>1</v>
      </c>
      <c r="E2720" t="s">
        <v>30</v>
      </c>
      <c r="F2720" t="s">
        <v>31</v>
      </c>
      <c r="G2720">
        <v>-1</v>
      </c>
      <c r="H2720">
        <v>0</v>
      </c>
      <c r="I2720">
        <v>0</v>
      </c>
      <c r="J2720">
        <v>2718</v>
      </c>
      <c r="K2720">
        <v>27.18</v>
      </c>
      <c r="L2720">
        <v>271800</v>
      </c>
      <c r="M2720">
        <v>271801</v>
      </c>
      <c r="N2720">
        <v>7.6620998</v>
      </c>
      <c r="O2720">
        <v>5.0799998999999998E-2</v>
      </c>
      <c r="P2720">
        <v>1.9E-3</v>
      </c>
      <c r="Q2720">
        <v>0.17864056</v>
      </c>
      <c r="R2720">
        <v>0.39081871509999999</v>
      </c>
      <c r="S2720">
        <v>5.7869147510000003E-2</v>
      </c>
      <c r="T2720">
        <v>0.15978516640000001</v>
      </c>
      <c r="U2720">
        <v>0.19777409730000001</v>
      </c>
      <c r="V2720">
        <v>-5.3687798790000001E-3</v>
      </c>
      <c r="W2720">
        <v>0.2059785277</v>
      </c>
      <c r="X2720">
        <v>5.3687798790000001E-3</v>
      </c>
      <c r="Y2720">
        <v>1966.1</v>
      </c>
      <c r="Z2720">
        <v>1755</v>
      </c>
      <c r="AA2720">
        <v>5000</v>
      </c>
      <c r="AB2720">
        <v>0</v>
      </c>
    </row>
    <row r="2721" spans="1:28" x14ac:dyDescent="0.2">
      <c r="A2721" t="s">
        <v>28</v>
      </c>
      <c r="B2721" t="s">
        <v>29</v>
      </c>
      <c r="C2721">
        <v>1</v>
      </c>
      <c r="D2721">
        <v>1</v>
      </c>
      <c r="E2721" t="s">
        <v>30</v>
      </c>
      <c r="F2721" t="s">
        <v>31</v>
      </c>
      <c r="G2721">
        <v>-1</v>
      </c>
      <c r="H2721">
        <v>0</v>
      </c>
      <c r="I2721">
        <v>0</v>
      </c>
      <c r="J2721">
        <v>2719</v>
      </c>
      <c r="K2721">
        <v>27.190000999999999</v>
      </c>
      <c r="L2721">
        <v>271900</v>
      </c>
      <c r="M2721">
        <v>271901</v>
      </c>
      <c r="N2721">
        <v>7.6620998</v>
      </c>
      <c r="O2721">
        <v>5.0799998999999998E-2</v>
      </c>
      <c r="P2721">
        <v>1.9E-3</v>
      </c>
      <c r="Q2721">
        <v>0.17903869</v>
      </c>
      <c r="R2721">
        <v>0.3959759772</v>
      </c>
      <c r="S2721">
        <v>5.883318186E-2</v>
      </c>
      <c r="T2721">
        <v>0.16170270740000001</v>
      </c>
      <c r="U2721">
        <v>0.18560190500000001</v>
      </c>
      <c r="V2721">
        <v>-3.309143009E-3</v>
      </c>
      <c r="W2721">
        <v>0.2058829814</v>
      </c>
      <c r="X2721">
        <v>3.309143009E-3</v>
      </c>
      <c r="Y2721">
        <v>1944.9</v>
      </c>
      <c r="Z2721">
        <v>1735</v>
      </c>
      <c r="AA2721">
        <v>5000</v>
      </c>
      <c r="AB2721">
        <v>0</v>
      </c>
    </row>
    <row r="2722" spans="1:28" x14ac:dyDescent="0.2">
      <c r="A2722" t="s">
        <v>28</v>
      </c>
      <c r="B2722" t="s">
        <v>29</v>
      </c>
      <c r="C2722">
        <v>1</v>
      </c>
      <c r="D2722">
        <v>1</v>
      </c>
      <c r="E2722" t="s">
        <v>30</v>
      </c>
      <c r="F2722" t="s">
        <v>31</v>
      </c>
      <c r="G2722">
        <v>-1</v>
      </c>
      <c r="H2722">
        <v>0</v>
      </c>
      <c r="I2722">
        <v>0</v>
      </c>
      <c r="J2722">
        <v>2720</v>
      </c>
      <c r="K2722">
        <v>27.200001</v>
      </c>
      <c r="L2722">
        <v>272000</v>
      </c>
      <c r="M2722">
        <v>272001</v>
      </c>
      <c r="N2722">
        <v>7.6202997999999997</v>
      </c>
      <c r="O2722">
        <v>5.1100000999999999E-2</v>
      </c>
      <c r="P2722">
        <v>1.9E-3</v>
      </c>
      <c r="Q2722">
        <v>0.17903869</v>
      </c>
      <c r="R2722">
        <v>0.4011580944</v>
      </c>
      <c r="S2722">
        <v>5.9741541740000001E-2</v>
      </c>
      <c r="T2722">
        <v>0.1634944975</v>
      </c>
      <c r="U2722">
        <v>0.17266342039999999</v>
      </c>
      <c r="V2722">
        <v>-1.2524423659999999E-3</v>
      </c>
      <c r="W2722">
        <v>0.20539110899999999</v>
      </c>
      <c r="X2722">
        <v>1.2524423659999999E-3</v>
      </c>
      <c r="Y2722">
        <v>1934.9</v>
      </c>
      <c r="Z2722">
        <v>1725</v>
      </c>
      <c r="AA2722">
        <v>5000</v>
      </c>
      <c r="AB2722">
        <v>0</v>
      </c>
    </row>
    <row r="2723" spans="1:28" x14ac:dyDescent="0.2">
      <c r="A2723" t="s">
        <v>28</v>
      </c>
      <c r="B2723" t="s">
        <v>29</v>
      </c>
      <c r="C2723">
        <v>1</v>
      </c>
      <c r="D2723">
        <v>1</v>
      </c>
      <c r="E2723" t="s">
        <v>30</v>
      </c>
      <c r="F2723" t="s">
        <v>31</v>
      </c>
      <c r="G2723">
        <v>-1</v>
      </c>
      <c r="H2723">
        <v>0</v>
      </c>
      <c r="I2723">
        <v>0</v>
      </c>
      <c r="J2723">
        <v>2721</v>
      </c>
      <c r="K2723">
        <v>27.209999</v>
      </c>
      <c r="L2723">
        <v>272100</v>
      </c>
      <c r="M2723">
        <v>272101</v>
      </c>
      <c r="N2723">
        <v>7.6202997999999997</v>
      </c>
      <c r="O2723">
        <v>5.1100000999999999E-2</v>
      </c>
      <c r="P2723">
        <v>1.9E-3</v>
      </c>
      <c r="Q2723">
        <v>0.17903869</v>
      </c>
      <c r="R2723">
        <v>0.40609470009999998</v>
      </c>
      <c r="S2723">
        <v>6.0638032850000002E-2</v>
      </c>
      <c r="T2723">
        <v>0.16515485939999999</v>
      </c>
      <c r="U2723">
        <v>0.15938769280000001</v>
      </c>
      <c r="V2723">
        <v>7.9746398839999997E-4</v>
      </c>
      <c r="W2723">
        <v>0.20452743770000001</v>
      </c>
      <c r="X2723">
        <v>7.9746398839999997E-4</v>
      </c>
      <c r="Y2723">
        <v>1924.9</v>
      </c>
      <c r="Z2723">
        <v>1715</v>
      </c>
      <c r="AA2723">
        <v>5000</v>
      </c>
      <c r="AB2723">
        <v>0</v>
      </c>
    </row>
    <row r="2724" spans="1:28" x14ac:dyDescent="0.2">
      <c r="A2724" t="s">
        <v>28</v>
      </c>
      <c r="B2724" t="s">
        <v>29</v>
      </c>
      <c r="C2724">
        <v>1</v>
      </c>
      <c r="D2724">
        <v>1</v>
      </c>
      <c r="E2724" t="s">
        <v>30</v>
      </c>
      <c r="F2724" t="s">
        <v>31</v>
      </c>
      <c r="G2724">
        <v>-1</v>
      </c>
      <c r="H2724">
        <v>0</v>
      </c>
      <c r="I2724">
        <v>0</v>
      </c>
      <c r="J2724">
        <v>2722</v>
      </c>
      <c r="K2724">
        <v>27.219999000000001</v>
      </c>
      <c r="L2724">
        <v>272200</v>
      </c>
      <c r="M2724">
        <v>272201</v>
      </c>
      <c r="N2724">
        <v>7.5784998000000003</v>
      </c>
      <c r="O2724">
        <v>5.1399998000000002E-2</v>
      </c>
      <c r="P2724">
        <v>1.9E-3</v>
      </c>
      <c r="Q2724">
        <v>0.17768708</v>
      </c>
      <c r="R2724">
        <v>0.4110026658</v>
      </c>
      <c r="S2724">
        <v>6.1471078540000001E-2</v>
      </c>
      <c r="T2724">
        <v>0.16666893660000001</v>
      </c>
      <c r="U2724">
        <v>0.14342074099999999</v>
      </c>
      <c r="V2724">
        <v>2.8368546630000002E-3</v>
      </c>
      <c r="W2724">
        <v>0.20328848059999999</v>
      </c>
      <c r="X2724">
        <v>2.8368546630000002E-3</v>
      </c>
      <c r="Y2724">
        <v>1952.6</v>
      </c>
      <c r="Z2724">
        <v>1745</v>
      </c>
      <c r="AA2724">
        <v>5000</v>
      </c>
      <c r="AB2724">
        <v>0</v>
      </c>
    </row>
    <row r="2725" spans="1:28" x14ac:dyDescent="0.2">
      <c r="A2725" t="s">
        <v>28</v>
      </c>
      <c r="B2725" t="s">
        <v>29</v>
      </c>
      <c r="C2725">
        <v>1</v>
      </c>
      <c r="D2725">
        <v>1</v>
      </c>
      <c r="E2725" t="s">
        <v>30</v>
      </c>
      <c r="F2725" t="s">
        <v>31</v>
      </c>
      <c r="G2725">
        <v>-1</v>
      </c>
      <c r="H2725">
        <v>0</v>
      </c>
      <c r="I2725">
        <v>0</v>
      </c>
      <c r="J2725">
        <v>2723</v>
      </c>
      <c r="K2725">
        <v>27.23</v>
      </c>
      <c r="L2725">
        <v>272300</v>
      </c>
      <c r="M2725">
        <v>272301</v>
      </c>
      <c r="N2725">
        <v>7.5784998000000003</v>
      </c>
      <c r="O2725">
        <v>5.1399998000000002E-2</v>
      </c>
      <c r="P2725">
        <v>1.9E-3</v>
      </c>
      <c r="Q2725">
        <v>0.17768708</v>
      </c>
      <c r="R2725">
        <v>0.41560208799999998</v>
      </c>
      <c r="S2725">
        <v>6.2284935270000001E-2</v>
      </c>
      <c r="T2725">
        <v>0.1680269539</v>
      </c>
      <c r="U2725">
        <v>0.1283707321</v>
      </c>
      <c r="V2725">
        <v>4.8621133899999997E-3</v>
      </c>
      <c r="W2725">
        <v>0.2017051429</v>
      </c>
      <c r="X2725">
        <v>4.8621133899999997E-3</v>
      </c>
      <c r="Y2725">
        <v>1942.6</v>
      </c>
      <c r="Z2725">
        <v>1735</v>
      </c>
      <c r="AA2725">
        <v>5000</v>
      </c>
      <c r="AB2725">
        <v>0</v>
      </c>
    </row>
    <row r="2726" spans="1:28" x14ac:dyDescent="0.2">
      <c r="A2726" t="s">
        <v>28</v>
      </c>
      <c r="B2726" t="s">
        <v>29</v>
      </c>
      <c r="C2726">
        <v>1</v>
      </c>
      <c r="D2726">
        <v>1</v>
      </c>
      <c r="E2726" t="s">
        <v>30</v>
      </c>
      <c r="F2726" t="s">
        <v>31</v>
      </c>
      <c r="G2726">
        <v>-1</v>
      </c>
      <c r="H2726">
        <v>0</v>
      </c>
      <c r="I2726">
        <v>0</v>
      </c>
      <c r="J2726">
        <v>2724</v>
      </c>
      <c r="K2726">
        <v>27.24</v>
      </c>
      <c r="L2726">
        <v>272400</v>
      </c>
      <c r="M2726">
        <v>272401</v>
      </c>
      <c r="N2726">
        <v>7.5366998000000001</v>
      </c>
      <c r="O2726">
        <v>5.1600001999999999E-2</v>
      </c>
      <c r="P2726">
        <v>1E-3</v>
      </c>
      <c r="Q2726">
        <v>0.17768708</v>
      </c>
      <c r="R2726">
        <v>0.42012059689999998</v>
      </c>
      <c r="S2726">
        <v>6.3027456400000001E-2</v>
      </c>
      <c r="T2726">
        <v>0.16924019160000001</v>
      </c>
      <c r="U2726">
        <v>0.11447126420000001</v>
      </c>
      <c r="V2726">
        <v>6.8698041139999997E-3</v>
      </c>
      <c r="W2726">
        <v>0.1997745484</v>
      </c>
      <c r="X2726">
        <v>6.8698041139999997E-3</v>
      </c>
      <c r="Y2726">
        <v>1932.6</v>
      </c>
      <c r="Z2726">
        <v>1725</v>
      </c>
      <c r="AA2726">
        <v>5000</v>
      </c>
      <c r="AB2726">
        <v>0</v>
      </c>
    </row>
    <row r="2727" spans="1:28" x14ac:dyDescent="0.2">
      <c r="A2727" t="s">
        <v>28</v>
      </c>
      <c r="B2727" t="s">
        <v>29</v>
      </c>
      <c r="C2727">
        <v>1</v>
      </c>
      <c r="D2727">
        <v>1</v>
      </c>
      <c r="E2727" t="s">
        <v>30</v>
      </c>
      <c r="F2727" t="s">
        <v>31</v>
      </c>
      <c r="G2727">
        <v>-1</v>
      </c>
      <c r="H2727">
        <v>0</v>
      </c>
      <c r="I2727">
        <v>0</v>
      </c>
      <c r="J2727">
        <v>2725</v>
      </c>
      <c r="K2727">
        <v>27.25</v>
      </c>
      <c r="L2727">
        <v>272500</v>
      </c>
      <c r="M2727">
        <v>272501</v>
      </c>
      <c r="N2727">
        <v>7.5366998000000001</v>
      </c>
      <c r="O2727">
        <v>5.1600001999999999E-2</v>
      </c>
      <c r="P2727">
        <v>1E-3</v>
      </c>
      <c r="Q2727">
        <v>0.17614837</v>
      </c>
      <c r="R2727">
        <v>0.42427793149999998</v>
      </c>
      <c r="S2727">
        <v>6.3746444880000003E-2</v>
      </c>
      <c r="T2727">
        <v>0.17030492420000001</v>
      </c>
      <c r="U2727">
        <v>9.8620742560000002E-2</v>
      </c>
      <c r="V2727">
        <v>8.8558252899999992E-3</v>
      </c>
      <c r="W2727">
        <v>0.1973773986</v>
      </c>
      <c r="X2727">
        <v>8.8558252899999992E-3</v>
      </c>
      <c r="Y2727">
        <v>1967</v>
      </c>
      <c r="Z2727">
        <v>1760</v>
      </c>
      <c r="AA2727">
        <v>5000</v>
      </c>
      <c r="AB2727">
        <v>0</v>
      </c>
    </row>
    <row r="2728" spans="1:28" x14ac:dyDescent="0.2">
      <c r="A2728" t="s">
        <v>28</v>
      </c>
      <c r="B2728" t="s">
        <v>29</v>
      </c>
      <c r="C2728">
        <v>1</v>
      </c>
      <c r="D2728">
        <v>1</v>
      </c>
      <c r="E2728" t="s">
        <v>30</v>
      </c>
      <c r="F2728" t="s">
        <v>31</v>
      </c>
      <c r="G2728">
        <v>-1</v>
      </c>
      <c r="H2728">
        <v>0</v>
      </c>
      <c r="I2728">
        <v>0</v>
      </c>
      <c r="J2728">
        <v>2726</v>
      </c>
      <c r="K2728">
        <v>27.26</v>
      </c>
      <c r="L2728">
        <v>272600</v>
      </c>
      <c r="M2728">
        <v>272601</v>
      </c>
      <c r="N2728">
        <v>7.5148001000000004</v>
      </c>
      <c r="O2728">
        <v>5.1800000999999998E-2</v>
      </c>
      <c r="P2728">
        <v>1.9999999E-4</v>
      </c>
      <c r="Q2728">
        <v>0.17614837</v>
      </c>
      <c r="R2728">
        <v>0.42831575869999999</v>
      </c>
      <c r="S2728">
        <v>6.4389288429999997E-2</v>
      </c>
      <c r="T2728">
        <v>0.1712193638</v>
      </c>
      <c r="U2728">
        <v>8.4590136999999996E-2</v>
      </c>
      <c r="V2728">
        <v>1.081632171E-2</v>
      </c>
      <c r="W2728">
        <v>0.19467058779999999</v>
      </c>
      <c r="X2728">
        <v>1.081632171E-2</v>
      </c>
      <c r="Y2728">
        <v>1957</v>
      </c>
      <c r="Z2728">
        <v>1750</v>
      </c>
      <c r="AA2728">
        <v>5000</v>
      </c>
      <c r="AB2728">
        <v>0</v>
      </c>
    </row>
    <row r="2729" spans="1:28" x14ac:dyDescent="0.2">
      <c r="A2729" t="s">
        <v>28</v>
      </c>
      <c r="B2729" t="s">
        <v>29</v>
      </c>
      <c r="C2729">
        <v>1</v>
      </c>
      <c r="D2729">
        <v>1</v>
      </c>
      <c r="E2729" t="s">
        <v>30</v>
      </c>
      <c r="F2729" t="s">
        <v>31</v>
      </c>
      <c r="G2729">
        <v>-1</v>
      </c>
      <c r="H2729">
        <v>0</v>
      </c>
      <c r="I2729">
        <v>0</v>
      </c>
      <c r="J2729">
        <v>2727</v>
      </c>
      <c r="K2729">
        <v>27.27</v>
      </c>
      <c r="L2729">
        <v>272700</v>
      </c>
      <c r="M2729">
        <v>272701</v>
      </c>
      <c r="N2729">
        <v>7.5148001000000004</v>
      </c>
      <c r="O2729">
        <v>5.1800000999999998E-2</v>
      </c>
      <c r="P2729">
        <v>1.9999999E-4</v>
      </c>
      <c r="Q2729">
        <v>0.17614837</v>
      </c>
      <c r="R2729">
        <v>0.43207120900000001</v>
      </c>
      <c r="S2729">
        <v>6.4984485509999995E-2</v>
      </c>
      <c r="T2729">
        <v>0.17200279239999999</v>
      </c>
      <c r="U2729">
        <v>7.2379082440000006E-2</v>
      </c>
      <c r="V2729">
        <v>1.274799276E-2</v>
      </c>
      <c r="W2729">
        <v>0.19161669910000001</v>
      </c>
      <c r="X2729">
        <v>1.274799276E-2</v>
      </c>
      <c r="Y2729">
        <v>1947</v>
      </c>
      <c r="Z2729">
        <v>1740</v>
      </c>
      <c r="AA2729">
        <v>5000</v>
      </c>
      <c r="AB2729">
        <v>0</v>
      </c>
    </row>
    <row r="2730" spans="1:28" x14ac:dyDescent="0.2">
      <c r="A2730" t="s">
        <v>28</v>
      </c>
      <c r="B2730" t="s">
        <v>29</v>
      </c>
      <c r="C2730">
        <v>1</v>
      </c>
      <c r="D2730">
        <v>1</v>
      </c>
      <c r="E2730" t="s">
        <v>30</v>
      </c>
      <c r="F2730" t="s">
        <v>31</v>
      </c>
      <c r="G2730">
        <v>-1</v>
      </c>
      <c r="H2730">
        <v>0</v>
      </c>
      <c r="I2730">
        <v>0</v>
      </c>
      <c r="J2730">
        <v>2728</v>
      </c>
      <c r="K2730">
        <v>27.280000999999999</v>
      </c>
      <c r="L2730">
        <v>272800</v>
      </c>
      <c r="M2730">
        <v>272801</v>
      </c>
      <c r="N2730">
        <v>7.5103001999999996</v>
      </c>
      <c r="O2730">
        <v>5.1800000999999998E-2</v>
      </c>
      <c r="P2730">
        <v>1.9999999E-4</v>
      </c>
      <c r="Q2730">
        <v>0.17077792999999999</v>
      </c>
      <c r="R2730">
        <v>0.43566614390000002</v>
      </c>
      <c r="S2730">
        <v>6.5506778660000001E-2</v>
      </c>
      <c r="T2730">
        <v>0.17261898519999999</v>
      </c>
      <c r="U2730">
        <v>5.0956059249999998E-2</v>
      </c>
      <c r="V2730">
        <v>1.464773342E-2</v>
      </c>
      <c r="W2730">
        <v>0.18828624490000001</v>
      </c>
      <c r="X2730">
        <v>1.464773342E-2</v>
      </c>
      <c r="Y2730">
        <v>2115.9</v>
      </c>
      <c r="Z2730">
        <v>1915</v>
      </c>
      <c r="AA2730">
        <v>5000</v>
      </c>
      <c r="AB2730">
        <v>0</v>
      </c>
    </row>
    <row r="2731" spans="1:28" x14ac:dyDescent="0.2">
      <c r="A2731" t="s">
        <v>28</v>
      </c>
      <c r="B2731" t="s">
        <v>29</v>
      </c>
      <c r="C2731">
        <v>1</v>
      </c>
      <c r="D2731">
        <v>1</v>
      </c>
      <c r="E2731" t="s">
        <v>30</v>
      </c>
      <c r="F2731" t="s">
        <v>31</v>
      </c>
      <c r="G2731">
        <v>-1</v>
      </c>
      <c r="H2731">
        <v>0</v>
      </c>
      <c r="I2731">
        <v>0</v>
      </c>
      <c r="J2731">
        <v>2729</v>
      </c>
      <c r="K2731">
        <v>27.290001</v>
      </c>
      <c r="L2731">
        <v>272900</v>
      </c>
      <c r="M2731">
        <v>272901</v>
      </c>
      <c r="N2731">
        <v>7.5103001999999996</v>
      </c>
      <c r="O2731">
        <v>5.1800000999999998E-2</v>
      </c>
      <c r="P2731">
        <v>1.9999999E-4</v>
      </c>
      <c r="Q2731">
        <v>0.17077792999999999</v>
      </c>
      <c r="R2731">
        <v>0.43903326990000002</v>
      </c>
      <c r="S2731">
        <v>6.5960392359999995E-2</v>
      </c>
      <c r="T2731">
        <v>0.17303715650000001</v>
      </c>
      <c r="U2731">
        <v>3.3380895850000002E-2</v>
      </c>
      <c r="V2731">
        <v>1.651277021E-2</v>
      </c>
      <c r="W2731">
        <v>0.1846787781</v>
      </c>
      <c r="X2731">
        <v>1.651277021E-2</v>
      </c>
      <c r="Y2731">
        <v>2105.9</v>
      </c>
      <c r="Z2731">
        <v>1905</v>
      </c>
      <c r="AA2731">
        <v>5000</v>
      </c>
      <c r="AB2731">
        <v>0</v>
      </c>
    </row>
    <row r="2732" spans="1:28" x14ac:dyDescent="0.2">
      <c r="A2732" t="s">
        <v>28</v>
      </c>
      <c r="B2732" t="s">
        <v>29</v>
      </c>
      <c r="C2732">
        <v>1</v>
      </c>
      <c r="D2732">
        <v>1</v>
      </c>
      <c r="E2732" t="s">
        <v>30</v>
      </c>
      <c r="F2732" t="s">
        <v>31</v>
      </c>
      <c r="G2732">
        <v>-1</v>
      </c>
      <c r="H2732">
        <v>0</v>
      </c>
      <c r="I2732">
        <v>0</v>
      </c>
      <c r="J2732">
        <v>2730</v>
      </c>
      <c r="K2732">
        <v>27.299999</v>
      </c>
      <c r="L2732">
        <v>273000</v>
      </c>
      <c r="M2732">
        <v>273001</v>
      </c>
      <c r="N2732">
        <v>7.5058999000000002</v>
      </c>
      <c r="O2732">
        <v>5.1899999000000002E-2</v>
      </c>
      <c r="P2732">
        <v>1.9999999E-4</v>
      </c>
      <c r="Q2732">
        <v>0.17077792999999999</v>
      </c>
      <c r="R2732">
        <v>0.44217267630000001</v>
      </c>
      <c r="S2732">
        <v>6.6340610379999998E-2</v>
      </c>
      <c r="T2732">
        <v>0.17329932749999999</v>
      </c>
      <c r="U2732">
        <v>1.9630080090000002E-2</v>
      </c>
      <c r="V2732">
        <v>1.834049448E-2</v>
      </c>
      <c r="W2732">
        <v>0.18082723019999999</v>
      </c>
      <c r="X2732">
        <v>1.834049448E-2</v>
      </c>
      <c r="Y2732">
        <v>2095.9</v>
      </c>
      <c r="Z2732">
        <v>1895</v>
      </c>
      <c r="AA2732">
        <v>5000</v>
      </c>
      <c r="AB2732">
        <v>0</v>
      </c>
    </row>
    <row r="2733" spans="1:28" x14ac:dyDescent="0.2">
      <c r="A2733" t="s">
        <v>28</v>
      </c>
      <c r="B2733" t="s">
        <v>29</v>
      </c>
      <c r="C2733">
        <v>1</v>
      </c>
      <c r="D2733">
        <v>1</v>
      </c>
      <c r="E2733" t="s">
        <v>30</v>
      </c>
      <c r="F2733" t="s">
        <v>31</v>
      </c>
      <c r="G2733">
        <v>-1</v>
      </c>
      <c r="H2733">
        <v>0</v>
      </c>
      <c r="I2733">
        <v>0</v>
      </c>
      <c r="J2733">
        <v>2731</v>
      </c>
      <c r="K2733">
        <v>27.309999000000001</v>
      </c>
      <c r="L2733">
        <v>273100</v>
      </c>
      <c r="M2733">
        <v>273101</v>
      </c>
      <c r="N2733">
        <v>7.5058999000000002</v>
      </c>
      <c r="O2733">
        <v>5.1899999000000002E-2</v>
      </c>
      <c r="P2733">
        <v>1.9999999E-4</v>
      </c>
      <c r="Q2733">
        <v>0.16715930000000001</v>
      </c>
      <c r="R2733">
        <v>0.44503563639999999</v>
      </c>
      <c r="S2733">
        <v>6.6655680539999998E-2</v>
      </c>
      <c r="T2733">
        <v>0.17340424660000001</v>
      </c>
      <c r="U2733">
        <v>1.71764812E-3</v>
      </c>
      <c r="V2733">
        <v>2.0128766070000002E-2</v>
      </c>
      <c r="W2733">
        <v>0.17679138480000001</v>
      </c>
      <c r="X2733">
        <v>2.0128766070000002E-2</v>
      </c>
      <c r="Y2733">
        <v>2236.6999999999998</v>
      </c>
      <c r="Z2733">
        <v>2040</v>
      </c>
      <c r="AA2733">
        <v>5000</v>
      </c>
      <c r="AB2733">
        <v>0</v>
      </c>
    </row>
    <row r="2734" spans="1:28" x14ac:dyDescent="0.2">
      <c r="A2734" t="s">
        <v>28</v>
      </c>
      <c r="B2734" t="s">
        <v>29</v>
      </c>
      <c r="C2734">
        <v>1</v>
      </c>
      <c r="D2734">
        <v>1</v>
      </c>
      <c r="E2734" t="s">
        <v>30</v>
      </c>
      <c r="F2734" t="s">
        <v>31</v>
      </c>
      <c r="G2734">
        <v>-1</v>
      </c>
      <c r="H2734">
        <v>0</v>
      </c>
      <c r="I2734">
        <v>0</v>
      </c>
      <c r="J2734">
        <v>2732</v>
      </c>
      <c r="K2734">
        <v>27.32</v>
      </c>
      <c r="L2734">
        <v>273200</v>
      </c>
      <c r="M2734">
        <v>273201</v>
      </c>
      <c r="N2734">
        <v>7.5014000000000003</v>
      </c>
      <c r="O2734">
        <v>5.1899999000000002E-2</v>
      </c>
      <c r="P2734" s="1">
        <v>9.9999997000000003E-5</v>
      </c>
      <c r="Q2734">
        <v>0.16715930000000001</v>
      </c>
      <c r="R2734">
        <v>0.44763031599999997</v>
      </c>
      <c r="S2734">
        <v>6.6900976000000001E-2</v>
      </c>
      <c r="T2734">
        <v>0.17334924639999999</v>
      </c>
      <c r="U2734">
        <v>-1.201039273E-2</v>
      </c>
      <c r="V2734">
        <v>2.187563851E-2</v>
      </c>
      <c r="W2734">
        <v>0.17255030569999999</v>
      </c>
      <c r="X2734">
        <v>2.187563851E-2</v>
      </c>
      <c r="Y2734">
        <v>2226.6999999999998</v>
      </c>
      <c r="Z2734">
        <v>2030</v>
      </c>
      <c r="AA2734">
        <v>5000</v>
      </c>
      <c r="AB2734">
        <v>0</v>
      </c>
    </row>
    <row r="2735" spans="1:28" x14ac:dyDescent="0.2">
      <c r="A2735" t="s">
        <v>28</v>
      </c>
      <c r="B2735" t="s">
        <v>29</v>
      </c>
      <c r="C2735">
        <v>1</v>
      </c>
      <c r="D2735">
        <v>1</v>
      </c>
      <c r="E2735" t="s">
        <v>30</v>
      </c>
      <c r="F2735" t="s">
        <v>31</v>
      </c>
      <c r="G2735">
        <v>-1</v>
      </c>
      <c r="H2735">
        <v>0</v>
      </c>
      <c r="I2735">
        <v>0</v>
      </c>
      <c r="J2735">
        <v>2733</v>
      </c>
      <c r="K2735">
        <v>27.33</v>
      </c>
      <c r="L2735">
        <v>273300</v>
      </c>
      <c r="M2735">
        <v>273301</v>
      </c>
      <c r="N2735">
        <v>7.5014000000000003</v>
      </c>
      <c r="O2735">
        <v>5.1899999000000002E-2</v>
      </c>
      <c r="P2735" s="1">
        <v>9.9999997000000003E-5</v>
      </c>
      <c r="Q2735">
        <v>0.16715930000000001</v>
      </c>
      <c r="R2735">
        <v>0.44991481300000002</v>
      </c>
      <c r="S2735">
        <v>6.7085102199999996E-2</v>
      </c>
      <c r="T2735">
        <v>0.173176676</v>
      </c>
      <c r="U2735">
        <v>-2.194044366E-2</v>
      </c>
      <c r="V2735">
        <v>2.357903309E-2</v>
      </c>
      <c r="W2735">
        <v>0.16810022290000001</v>
      </c>
      <c r="X2735">
        <v>2.357903309E-2</v>
      </c>
      <c r="Y2735">
        <v>2216.6999999999998</v>
      </c>
      <c r="Z2735">
        <v>2020</v>
      </c>
      <c r="AA2735">
        <v>5000</v>
      </c>
      <c r="AB2735">
        <v>0</v>
      </c>
    </row>
    <row r="2736" spans="1:28" x14ac:dyDescent="0.2">
      <c r="A2736" t="s">
        <v>28</v>
      </c>
      <c r="B2736" t="s">
        <v>29</v>
      </c>
      <c r="C2736">
        <v>1</v>
      </c>
      <c r="D2736">
        <v>1</v>
      </c>
      <c r="E2736" t="s">
        <v>30</v>
      </c>
      <c r="F2736" t="s">
        <v>31</v>
      </c>
      <c r="G2736">
        <v>-1</v>
      </c>
      <c r="H2736">
        <v>0</v>
      </c>
      <c r="I2736">
        <v>0</v>
      </c>
      <c r="J2736">
        <v>2734</v>
      </c>
      <c r="K2736">
        <v>27.34</v>
      </c>
      <c r="L2736">
        <v>273400</v>
      </c>
      <c r="M2736">
        <v>273401</v>
      </c>
      <c r="N2736">
        <v>7.5</v>
      </c>
      <c r="O2736">
        <v>5.1899999000000002E-2</v>
      </c>
      <c r="P2736">
        <v>0</v>
      </c>
      <c r="Q2736">
        <v>0.16085327999999999</v>
      </c>
      <c r="R2736">
        <v>0.45191413159999999</v>
      </c>
      <c r="S2736">
        <v>6.7206412549999997E-2</v>
      </c>
      <c r="T2736">
        <v>0.1728578955</v>
      </c>
      <c r="U2736">
        <v>-4.1548382490000001E-2</v>
      </c>
      <c r="V2736">
        <v>2.523710765E-2</v>
      </c>
      <c r="W2736">
        <v>0.16348923739999999</v>
      </c>
      <c r="X2736">
        <v>2.523710765E-2</v>
      </c>
      <c r="Y2736">
        <v>2570.1999999999998</v>
      </c>
      <c r="Z2736">
        <v>2385</v>
      </c>
      <c r="AA2736">
        <v>5000</v>
      </c>
      <c r="AB2736">
        <v>0</v>
      </c>
    </row>
    <row r="2737" spans="1:28" x14ac:dyDescent="0.2">
      <c r="A2737" t="s">
        <v>28</v>
      </c>
      <c r="B2737" t="s">
        <v>29</v>
      </c>
      <c r="C2737">
        <v>1</v>
      </c>
      <c r="D2737">
        <v>1</v>
      </c>
      <c r="E2737" t="s">
        <v>30</v>
      </c>
      <c r="F2737" t="s">
        <v>31</v>
      </c>
      <c r="G2737">
        <v>-1</v>
      </c>
      <c r="H2737">
        <v>0</v>
      </c>
      <c r="I2737">
        <v>0</v>
      </c>
      <c r="J2737">
        <v>2735</v>
      </c>
      <c r="K2737">
        <v>27.35</v>
      </c>
      <c r="L2737">
        <v>273500</v>
      </c>
      <c r="M2737">
        <v>273501</v>
      </c>
      <c r="N2737">
        <v>7.5</v>
      </c>
      <c r="O2737">
        <v>5.1899999000000002E-2</v>
      </c>
      <c r="P2737">
        <v>0</v>
      </c>
      <c r="Q2737">
        <v>0.16085327999999999</v>
      </c>
      <c r="R2737">
        <v>0.45359978080000002</v>
      </c>
      <c r="S2737">
        <v>6.7265294490000002E-2</v>
      </c>
      <c r="T2737">
        <v>0.17236602309999999</v>
      </c>
      <c r="U2737">
        <v>-5.591119453E-2</v>
      </c>
      <c r="V2737">
        <v>2.6848278940000001E-2</v>
      </c>
      <c r="W2737">
        <v>0.1587242633</v>
      </c>
      <c r="X2737">
        <v>2.6848278940000001E-2</v>
      </c>
      <c r="Y2737">
        <v>2560.1999999999998</v>
      </c>
      <c r="Z2737">
        <v>2375</v>
      </c>
      <c r="AA2737">
        <v>5000</v>
      </c>
      <c r="AB2737">
        <v>0</v>
      </c>
    </row>
    <row r="2738" spans="1:28" x14ac:dyDescent="0.2">
      <c r="A2738" t="s">
        <v>28</v>
      </c>
      <c r="B2738" t="s">
        <v>29</v>
      </c>
      <c r="C2738">
        <v>1</v>
      </c>
      <c r="D2738">
        <v>1</v>
      </c>
      <c r="E2738" t="s">
        <v>30</v>
      </c>
      <c r="F2738" t="s">
        <v>31</v>
      </c>
      <c r="G2738">
        <v>-1</v>
      </c>
      <c r="H2738">
        <v>0</v>
      </c>
      <c r="I2738">
        <v>0</v>
      </c>
      <c r="J2738">
        <v>2736</v>
      </c>
      <c r="K2738">
        <v>27.360001</v>
      </c>
      <c r="L2738">
        <v>273600</v>
      </c>
      <c r="M2738">
        <v>273601</v>
      </c>
      <c r="N2738">
        <v>7.5</v>
      </c>
      <c r="O2738">
        <v>5.1899999000000002E-2</v>
      </c>
      <c r="P2738">
        <v>0</v>
      </c>
      <c r="Q2738">
        <v>0.16085327999999999</v>
      </c>
      <c r="R2738">
        <v>0.4549714923</v>
      </c>
      <c r="S2738">
        <v>6.7261710759999996E-2</v>
      </c>
      <c r="T2738">
        <v>0.17175596949999999</v>
      </c>
      <c r="U2738">
        <v>-6.5377622839999996E-2</v>
      </c>
      <c r="V2738">
        <v>2.8411209579999999E-2</v>
      </c>
      <c r="W2738">
        <v>0.1538446248</v>
      </c>
      <c r="X2738">
        <v>2.8411209579999999E-2</v>
      </c>
      <c r="Y2738">
        <v>2550.1999999999998</v>
      </c>
      <c r="Z2738">
        <v>2365</v>
      </c>
      <c r="AA2738">
        <v>5000</v>
      </c>
      <c r="AB2738">
        <v>0</v>
      </c>
    </row>
    <row r="2739" spans="1:28" x14ac:dyDescent="0.2">
      <c r="A2739" t="s">
        <v>28</v>
      </c>
      <c r="B2739" t="s">
        <v>29</v>
      </c>
      <c r="C2739">
        <v>1</v>
      </c>
      <c r="D2739">
        <v>1</v>
      </c>
      <c r="E2739" t="s">
        <v>30</v>
      </c>
      <c r="F2739" t="s">
        <v>31</v>
      </c>
      <c r="G2739">
        <v>-1</v>
      </c>
      <c r="H2739">
        <v>0</v>
      </c>
      <c r="I2739">
        <v>0</v>
      </c>
      <c r="J2739">
        <v>2737</v>
      </c>
      <c r="K2739">
        <v>27.370000999999998</v>
      </c>
      <c r="L2739">
        <v>273700</v>
      </c>
      <c r="M2739">
        <v>273701</v>
      </c>
      <c r="N2739">
        <v>7.5</v>
      </c>
      <c r="O2739">
        <v>5.1899999000000002E-2</v>
      </c>
      <c r="P2739">
        <v>0</v>
      </c>
      <c r="Q2739">
        <v>0.15739349999999999</v>
      </c>
      <c r="R2739">
        <v>0.45602944490000002</v>
      </c>
      <c r="S2739">
        <v>6.7200474440000005E-2</v>
      </c>
      <c r="T2739">
        <v>0.17103686930000001</v>
      </c>
      <c r="U2739">
        <v>-7.7981352810000001E-2</v>
      </c>
      <c r="V2739">
        <v>2.9924867670000001E-2</v>
      </c>
      <c r="W2739">
        <v>0.14887386559999999</v>
      </c>
      <c r="X2739">
        <v>2.9924867670000001E-2</v>
      </c>
      <c r="Y2739">
        <v>2836.2</v>
      </c>
      <c r="Z2739">
        <v>2655</v>
      </c>
      <c r="AA2739">
        <v>5000</v>
      </c>
      <c r="AB2739">
        <v>0</v>
      </c>
    </row>
    <row r="2740" spans="1:28" x14ac:dyDescent="0.2">
      <c r="A2740" t="s">
        <v>28</v>
      </c>
      <c r="B2740" t="s">
        <v>29</v>
      </c>
      <c r="C2740">
        <v>1</v>
      </c>
      <c r="D2740">
        <v>1</v>
      </c>
      <c r="E2740" t="s">
        <v>30</v>
      </c>
      <c r="F2740" t="s">
        <v>31</v>
      </c>
      <c r="G2740">
        <v>-1</v>
      </c>
      <c r="H2740">
        <v>0</v>
      </c>
      <c r="I2740">
        <v>0</v>
      </c>
      <c r="J2740">
        <v>2738</v>
      </c>
      <c r="K2740">
        <v>27.379999000000002</v>
      </c>
      <c r="L2740">
        <v>273800</v>
      </c>
      <c r="M2740">
        <v>273801</v>
      </c>
      <c r="N2740">
        <v>7.5</v>
      </c>
      <c r="O2740">
        <v>5.1899999000000002E-2</v>
      </c>
      <c r="P2740">
        <v>0</v>
      </c>
      <c r="Q2740">
        <v>0.15739349999999999</v>
      </c>
      <c r="R2740">
        <v>0.45677250619999998</v>
      </c>
      <c r="S2740">
        <v>6.7084603009999993E-2</v>
      </c>
      <c r="T2740">
        <v>0.17021298409999999</v>
      </c>
      <c r="U2740">
        <v>-8.6056202649999997E-2</v>
      </c>
      <c r="V2740">
        <v>3.138846159E-2</v>
      </c>
      <c r="W2740">
        <v>0.14383558930000001</v>
      </c>
      <c r="X2740">
        <v>3.138846159E-2</v>
      </c>
      <c r="Y2740">
        <v>2826.2</v>
      </c>
      <c r="Z2740">
        <v>2645</v>
      </c>
      <c r="AA2740">
        <v>5000</v>
      </c>
      <c r="AB2740">
        <v>0</v>
      </c>
    </row>
    <row r="2741" spans="1:28" x14ac:dyDescent="0.2">
      <c r="A2741" t="s">
        <v>28</v>
      </c>
      <c r="B2741" t="s">
        <v>29</v>
      </c>
      <c r="C2741">
        <v>1</v>
      </c>
      <c r="D2741">
        <v>1</v>
      </c>
      <c r="E2741" t="s">
        <v>30</v>
      </c>
      <c r="F2741" t="s">
        <v>31</v>
      </c>
      <c r="G2741">
        <v>-1</v>
      </c>
      <c r="H2741">
        <v>0</v>
      </c>
      <c r="I2741">
        <v>0</v>
      </c>
      <c r="J2741">
        <v>2739</v>
      </c>
      <c r="K2741">
        <v>27.389999</v>
      </c>
      <c r="L2741">
        <v>273900</v>
      </c>
      <c r="M2741">
        <v>273901</v>
      </c>
      <c r="N2741">
        <v>7.5</v>
      </c>
      <c r="O2741">
        <v>5.1899999000000002E-2</v>
      </c>
      <c r="P2741">
        <v>0</v>
      </c>
      <c r="Q2741">
        <v>0.15739349999999999</v>
      </c>
      <c r="R2741">
        <v>0.45720818639999999</v>
      </c>
      <c r="S2741">
        <v>6.6919386390000002E-2</v>
      </c>
      <c r="T2741">
        <v>0.1693287641</v>
      </c>
      <c r="U2741">
        <v>-9.0215429659999999E-2</v>
      </c>
      <c r="V2741">
        <v>3.2801434400000003E-2</v>
      </c>
      <c r="W2741">
        <v>0.13875319059999999</v>
      </c>
      <c r="X2741">
        <v>3.2801434400000003E-2</v>
      </c>
      <c r="Y2741">
        <v>2816.2</v>
      </c>
      <c r="Z2741">
        <v>2635</v>
      </c>
      <c r="AA2741">
        <v>5000</v>
      </c>
      <c r="AB2741">
        <v>0</v>
      </c>
    </row>
    <row r="2742" spans="1:28" x14ac:dyDescent="0.2">
      <c r="A2742" t="s">
        <v>28</v>
      </c>
      <c r="B2742" t="s">
        <v>29</v>
      </c>
      <c r="C2742">
        <v>1</v>
      </c>
      <c r="D2742">
        <v>1</v>
      </c>
      <c r="E2742" t="s">
        <v>30</v>
      </c>
      <c r="F2742" t="s">
        <v>31</v>
      </c>
      <c r="G2742">
        <v>-1</v>
      </c>
      <c r="H2742">
        <v>0</v>
      </c>
      <c r="I2742">
        <v>0</v>
      </c>
      <c r="J2742">
        <v>2740</v>
      </c>
      <c r="K2742">
        <v>27.4</v>
      </c>
      <c r="L2742">
        <v>274000</v>
      </c>
      <c r="M2742">
        <v>274001</v>
      </c>
      <c r="N2742">
        <v>7.5</v>
      </c>
      <c r="O2742">
        <v>5.1899999000000002E-2</v>
      </c>
      <c r="P2742">
        <v>0</v>
      </c>
      <c r="Q2742">
        <v>0.15082237000000001</v>
      </c>
      <c r="R2742">
        <v>0.45734813810000002</v>
      </c>
      <c r="S2742">
        <v>6.6710360349999998E-2</v>
      </c>
      <c r="T2742">
        <v>0.1683533639</v>
      </c>
      <c r="U2742">
        <v>-0.1046223417</v>
      </c>
      <c r="V2742">
        <v>3.4163452679999998E-2</v>
      </c>
      <c r="W2742">
        <v>0.13364923000000001</v>
      </c>
      <c r="X2742">
        <v>3.4163452679999998E-2</v>
      </c>
      <c r="Y2742">
        <v>3880.8</v>
      </c>
      <c r="Z2742">
        <v>3720</v>
      </c>
      <c r="AA2742">
        <v>5000</v>
      </c>
      <c r="AB2742">
        <v>0</v>
      </c>
    </row>
    <row r="2743" spans="1:28" x14ac:dyDescent="0.2">
      <c r="A2743" t="s">
        <v>28</v>
      </c>
      <c r="B2743" t="s">
        <v>29</v>
      </c>
      <c r="C2743">
        <v>1</v>
      </c>
      <c r="D2743">
        <v>1</v>
      </c>
      <c r="E2743" t="s">
        <v>30</v>
      </c>
      <c r="F2743" t="s">
        <v>31</v>
      </c>
      <c r="G2743">
        <v>-1</v>
      </c>
      <c r="H2743">
        <v>0</v>
      </c>
      <c r="I2743">
        <v>0</v>
      </c>
      <c r="J2743">
        <v>2741</v>
      </c>
      <c r="K2743">
        <v>27.41</v>
      </c>
      <c r="L2743">
        <v>274100</v>
      </c>
      <c r="M2743">
        <v>274101</v>
      </c>
      <c r="N2743">
        <v>7.5</v>
      </c>
      <c r="O2743">
        <v>5.1899999000000002E-2</v>
      </c>
      <c r="P2743">
        <v>0</v>
      </c>
      <c r="Q2743">
        <v>0.15082237000000001</v>
      </c>
      <c r="R2743">
        <v>0.45718938110000001</v>
      </c>
      <c r="S2743">
        <v>6.6456742580000006E-2</v>
      </c>
      <c r="T2743">
        <v>0.1672566533</v>
      </c>
      <c r="U2743">
        <v>-0.11381278190000001</v>
      </c>
      <c r="V2743">
        <v>3.547441959E-2</v>
      </c>
      <c r="W2743">
        <v>0.1285459548</v>
      </c>
      <c r="X2743">
        <v>3.547441959E-2</v>
      </c>
      <c r="Y2743">
        <v>3870.8</v>
      </c>
      <c r="Z2743">
        <v>3710</v>
      </c>
      <c r="AA2743">
        <v>5000</v>
      </c>
      <c r="AB2743">
        <v>0</v>
      </c>
    </row>
    <row r="2744" spans="1:28" x14ac:dyDescent="0.2">
      <c r="A2744" t="s">
        <v>28</v>
      </c>
      <c r="B2744" t="s">
        <v>29</v>
      </c>
      <c r="C2744">
        <v>1</v>
      </c>
      <c r="D2744">
        <v>1</v>
      </c>
      <c r="E2744" t="s">
        <v>30</v>
      </c>
      <c r="F2744" t="s">
        <v>31</v>
      </c>
      <c r="G2744">
        <v>-1</v>
      </c>
      <c r="H2744">
        <v>0</v>
      </c>
      <c r="I2744">
        <v>0</v>
      </c>
      <c r="J2744">
        <v>2742</v>
      </c>
      <c r="K2744">
        <v>27.42</v>
      </c>
      <c r="L2744">
        <v>274200</v>
      </c>
      <c r="M2744">
        <v>274201</v>
      </c>
      <c r="N2744">
        <v>7.5</v>
      </c>
      <c r="O2744">
        <v>5.1899999000000002E-2</v>
      </c>
      <c r="P2744">
        <v>0</v>
      </c>
      <c r="Q2744">
        <v>0.15082237000000001</v>
      </c>
      <c r="R2744">
        <v>0.45673611759999999</v>
      </c>
      <c r="S2744">
        <v>6.6160492599999995E-2</v>
      </c>
      <c r="T2744">
        <v>0.16609306630000001</v>
      </c>
      <c r="U2744">
        <v>-0.118208833</v>
      </c>
      <c r="V2744">
        <v>3.6734450609999997E-2</v>
      </c>
      <c r="W2744">
        <v>0.123465687</v>
      </c>
      <c r="X2744">
        <v>3.6734450609999997E-2</v>
      </c>
      <c r="Y2744">
        <v>3860.8</v>
      </c>
      <c r="Z2744">
        <v>3700</v>
      </c>
      <c r="AA2744">
        <v>5000</v>
      </c>
      <c r="AB2744">
        <v>0</v>
      </c>
    </row>
    <row r="2745" spans="1:28" x14ac:dyDescent="0.2">
      <c r="A2745" t="s">
        <v>28</v>
      </c>
      <c r="B2745" t="s">
        <v>29</v>
      </c>
      <c r="C2745">
        <v>1</v>
      </c>
      <c r="D2745">
        <v>1</v>
      </c>
      <c r="E2745" t="s">
        <v>30</v>
      </c>
      <c r="F2745" t="s">
        <v>31</v>
      </c>
      <c r="G2745">
        <v>-1</v>
      </c>
      <c r="H2745">
        <v>0</v>
      </c>
      <c r="I2745">
        <v>0</v>
      </c>
      <c r="J2745">
        <v>2743</v>
      </c>
      <c r="K2745">
        <v>27.43</v>
      </c>
      <c r="L2745">
        <v>274300</v>
      </c>
      <c r="M2745">
        <v>274301</v>
      </c>
      <c r="N2745">
        <v>7.5</v>
      </c>
      <c r="O2745">
        <v>5.1899999000000002E-2</v>
      </c>
      <c r="P2745">
        <v>0</v>
      </c>
      <c r="Q2745">
        <v>0.14794093</v>
      </c>
      <c r="R2745">
        <v>0.45600175859999997</v>
      </c>
      <c r="S2745">
        <v>6.5826527770000004E-2</v>
      </c>
      <c r="T2745">
        <v>0.16487601399999999</v>
      </c>
      <c r="U2745">
        <v>-0.1247603893</v>
      </c>
      <c r="V2745">
        <v>3.794388101E-2</v>
      </c>
      <c r="W2745">
        <v>0.1184300482</v>
      </c>
      <c r="X2745">
        <v>3.794388101E-2</v>
      </c>
      <c r="Y2745">
        <v>5000</v>
      </c>
      <c r="Z2745">
        <v>4860</v>
      </c>
      <c r="AA2745">
        <v>5000</v>
      </c>
      <c r="AB2745">
        <v>1</v>
      </c>
    </row>
    <row r="2746" spans="1:28" x14ac:dyDescent="0.2">
      <c r="A2746" t="s">
        <v>28</v>
      </c>
      <c r="B2746" t="s">
        <v>29</v>
      </c>
      <c r="C2746">
        <v>1</v>
      </c>
      <c r="D2746">
        <v>1</v>
      </c>
      <c r="E2746" t="s">
        <v>30</v>
      </c>
      <c r="F2746" t="s">
        <v>31</v>
      </c>
      <c r="G2746">
        <v>-1</v>
      </c>
      <c r="H2746">
        <v>0</v>
      </c>
      <c r="I2746">
        <v>0</v>
      </c>
      <c r="J2746">
        <v>2744</v>
      </c>
      <c r="K2746">
        <v>27.440000999999999</v>
      </c>
      <c r="L2746">
        <v>274400</v>
      </c>
      <c r="M2746">
        <v>274401</v>
      </c>
      <c r="N2746">
        <v>7.5</v>
      </c>
      <c r="O2746">
        <v>5.1899999000000002E-2</v>
      </c>
      <c r="P2746">
        <v>0</v>
      </c>
      <c r="Q2746">
        <v>0.14794093</v>
      </c>
      <c r="R2746">
        <v>0.45499858259999998</v>
      </c>
      <c r="S2746">
        <v>6.5458491440000002E-2</v>
      </c>
      <c r="T2746">
        <v>0.1636125594</v>
      </c>
      <c r="U2746">
        <v>-0.12728476520000001</v>
      </c>
      <c r="V2746">
        <v>3.9103269580000002E-2</v>
      </c>
      <c r="W2746">
        <v>0.1134596542</v>
      </c>
      <c r="X2746">
        <v>3.9103269580000002E-2</v>
      </c>
      <c r="Y2746">
        <v>4999.8999999999996</v>
      </c>
      <c r="Z2746">
        <v>4850</v>
      </c>
      <c r="AA2746">
        <v>5000</v>
      </c>
      <c r="AB2746">
        <v>0</v>
      </c>
    </row>
    <row r="2747" spans="1:28" x14ac:dyDescent="0.2">
      <c r="A2747" t="s">
        <v>28</v>
      </c>
      <c r="B2747" t="s">
        <v>29</v>
      </c>
      <c r="C2747">
        <v>1</v>
      </c>
      <c r="D2747">
        <v>1</v>
      </c>
      <c r="E2747" t="s">
        <v>30</v>
      </c>
      <c r="F2747" t="s">
        <v>31</v>
      </c>
      <c r="G2747">
        <v>-1</v>
      </c>
      <c r="H2747">
        <v>0</v>
      </c>
      <c r="I2747">
        <v>0</v>
      </c>
      <c r="J2747">
        <v>2745</v>
      </c>
      <c r="K2747">
        <v>27.450001</v>
      </c>
      <c r="L2747">
        <v>274500</v>
      </c>
      <c r="M2747">
        <v>274501</v>
      </c>
      <c r="N2747">
        <v>7.5</v>
      </c>
      <c r="O2747">
        <v>5.1899999000000002E-2</v>
      </c>
      <c r="P2747">
        <v>0</v>
      </c>
      <c r="Q2747">
        <v>0.14794093</v>
      </c>
      <c r="R2747">
        <v>0.45374524589999998</v>
      </c>
      <c r="S2747">
        <v>6.5061874689999993E-2</v>
      </c>
      <c r="T2747">
        <v>0.16234149040000001</v>
      </c>
      <c r="U2747">
        <v>-0.12644802029999999</v>
      </c>
      <c r="V2747">
        <v>4.0213357659999997E-2</v>
      </c>
      <c r="W2747">
        <v>0.1085740253</v>
      </c>
      <c r="X2747">
        <v>4.0213357659999997E-2</v>
      </c>
      <c r="Y2747">
        <v>4989.8999999999996</v>
      </c>
      <c r="Z2747">
        <v>4840</v>
      </c>
      <c r="AA2747">
        <v>5000</v>
      </c>
      <c r="AB2747">
        <v>0</v>
      </c>
    </row>
    <row r="2748" spans="1:28" x14ac:dyDescent="0.2">
      <c r="A2748" t="s">
        <v>28</v>
      </c>
      <c r="B2748" t="s">
        <v>29</v>
      </c>
      <c r="C2748">
        <v>1</v>
      </c>
      <c r="D2748">
        <v>1</v>
      </c>
      <c r="E2748" t="s">
        <v>30</v>
      </c>
      <c r="F2748" t="s">
        <v>31</v>
      </c>
      <c r="G2748">
        <v>-1</v>
      </c>
      <c r="H2748">
        <v>0</v>
      </c>
      <c r="I2748">
        <v>0</v>
      </c>
      <c r="J2748">
        <v>2746</v>
      </c>
      <c r="K2748">
        <v>27.459999</v>
      </c>
      <c r="L2748">
        <v>274600</v>
      </c>
      <c r="M2748">
        <v>274601</v>
      </c>
      <c r="N2748">
        <v>7.5</v>
      </c>
      <c r="O2748">
        <v>5.1899999000000002E-2</v>
      </c>
      <c r="P2748">
        <v>0</v>
      </c>
      <c r="Q2748">
        <v>0.14341873999999999</v>
      </c>
      <c r="R2748">
        <v>0.45226380230000002</v>
      </c>
      <c r="S2748">
        <v>6.4642511309999998E-2</v>
      </c>
      <c r="T2748">
        <v>0.1610469222</v>
      </c>
      <c r="U2748">
        <v>-0.13224790989999999</v>
      </c>
      <c r="V2748">
        <v>4.1275091469999997E-2</v>
      </c>
      <c r="W2748">
        <v>0.1037910506</v>
      </c>
      <c r="X2748">
        <v>4.1275091469999997E-2</v>
      </c>
      <c r="Y2748">
        <v>5000</v>
      </c>
      <c r="Z2748">
        <v>5000</v>
      </c>
      <c r="AA2748">
        <v>5000</v>
      </c>
      <c r="AB2748">
        <v>1</v>
      </c>
    </row>
    <row r="2749" spans="1:28" x14ac:dyDescent="0.2">
      <c r="A2749" t="s">
        <v>28</v>
      </c>
      <c r="B2749" t="s">
        <v>29</v>
      </c>
      <c r="C2749">
        <v>1</v>
      </c>
      <c r="D2749">
        <v>1</v>
      </c>
      <c r="E2749" t="s">
        <v>30</v>
      </c>
      <c r="F2749" t="s">
        <v>31</v>
      </c>
      <c r="G2749">
        <v>-1</v>
      </c>
      <c r="H2749">
        <v>0</v>
      </c>
      <c r="I2749">
        <v>0</v>
      </c>
      <c r="J2749">
        <v>2747</v>
      </c>
      <c r="K2749">
        <v>27.469999000000001</v>
      </c>
      <c r="L2749">
        <v>274700</v>
      </c>
      <c r="M2749">
        <v>274701</v>
      </c>
      <c r="N2749">
        <v>7.5</v>
      </c>
      <c r="O2749">
        <v>5.1899999000000002E-2</v>
      </c>
      <c r="P2749">
        <v>0</v>
      </c>
      <c r="Q2749">
        <v>0.14341873999999999</v>
      </c>
      <c r="R2749">
        <v>0.45056596399999999</v>
      </c>
      <c r="S2749">
        <v>6.4201794559999997E-2</v>
      </c>
      <c r="T2749">
        <v>0.15971125659999999</v>
      </c>
      <c r="U2749">
        <v>-0.13423703610000001</v>
      </c>
      <c r="V2749">
        <v>4.2289577420000002E-2</v>
      </c>
      <c r="W2749">
        <v>9.9127367140000006E-2</v>
      </c>
      <c r="X2749">
        <v>4.2289577420000002E-2</v>
      </c>
      <c r="Y2749">
        <v>5000</v>
      </c>
      <c r="Z2749">
        <v>5000</v>
      </c>
      <c r="AA2749">
        <v>5000</v>
      </c>
      <c r="AB2749">
        <v>1</v>
      </c>
    </row>
    <row r="2750" spans="1:28" x14ac:dyDescent="0.2">
      <c r="A2750" t="s">
        <v>28</v>
      </c>
      <c r="B2750" t="s">
        <v>29</v>
      </c>
      <c r="C2750">
        <v>1</v>
      </c>
      <c r="D2750">
        <v>1</v>
      </c>
      <c r="E2750" t="s">
        <v>30</v>
      </c>
      <c r="F2750" t="s">
        <v>31</v>
      </c>
      <c r="G2750">
        <v>-1</v>
      </c>
      <c r="H2750">
        <v>0</v>
      </c>
      <c r="I2750">
        <v>0</v>
      </c>
      <c r="J2750">
        <v>2748</v>
      </c>
      <c r="K2750">
        <v>27.48</v>
      </c>
      <c r="L2750">
        <v>274800</v>
      </c>
      <c r="M2750">
        <v>274801</v>
      </c>
      <c r="N2750">
        <v>7.5</v>
      </c>
      <c r="O2750">
        <v>5.1899999000000002E-2</v>
      </c>
      <c r="P2750">
        <v>0</v>
      </c>
      <c r="Q2750">
        <v>0.14341873999999999</v>
      </c>
      <c r="R2750">
        <v>0.44866758579999999</v>
      </c>
      <c r="S2750">
        <v>6.3742771739999995E-2</v>
      </c>
      <c r="T2750">
        <v>0.15837338570000001</v>
      </c>
      <c r="U2750">
        <v>-0.13285514709999999</v>
      </c>
      <c r="V2750">
        <v>4.3258089569999998E-2</v>
      </c>
      <c r="W2750">
        <v>9.4598673280000004E-2</v>
      </c>
      <c r="X2750">
        <v>4.3258089569999998E-2</v>
      </c>
      <c r="Y2750">
        <v>5000</v>
      </c>
      <c r="Z2750">
        <v>5000</v>
      </c>
      <c r="AA2750">
        <v>5000</v>
      </c>
      <c r="AB2750">
        <v>1</v>
      </c>
    </row>
    <row r="2751" spans="1:28" x14ac:dyDescent="0.2">
      <c r="A2751" t="s">
        <v>28</v>
      </c>
      <c r="B2751" t="s">
        <v>29</v>
      </c>
      <c r="C2751">
        <v>1</v>
      </c>
      <c r="D2751">
        <v>1</v>
      </c>
      <c r="E2751" t="s">
        <v>30</v>
      </c>
      <c r="F2751" t="s">
        <v>31</v>
      </c>
      <c r="G2751">
        <v>-1</v>
      </c>
      <c r="H2751">
        <v>0</v>
      </c>
      <c r="I2751">
        <v>0</v>
      </c>
      <c r="J2751">
        <v>2749</v>
      </c>
      <c r="K2751">
        <v>27.49</v>
      </c>
      <c r="L2751">
        <v>274900</v>
      </c>
      <c r="M2751">
        <v>274901</v>
      </c>
      <c r="N2751">
        <v>7.5</v>
      </c>
      <c r="O2751">
        <v>5.1899999000000002E-2</v>
      </c>
      <c r="P2751">
        <v>0</v>
      </c>
      <c r="Q2751">
        <v>0.14179446000000001</v>
      </c>
      <c r="R2751">
        <v>0.44659024479999998</v>
      </c>
      <c r="S2751">
        <v>6.3270300629999998E-2</v>
      </c>
      <c r="T2751">
        <v>0.15704624349999999</v>
      </c>
      <c r="U2751">
        <v>-0.13227455320000001</v>
      </c>
      <c r="V2751">
        <v>4.4182047250000002E-2</v>
      </c>
      <c r="W2751">
        <v>9.0219199659999999E-2</v>
      </c>
      <c r="X2751">
        <v>4.4182047250000002E-2</v>
      </c>
      <c r="Y2751">
        <v>5000</v>
      </c>
      <c r="Z2751">
        <v>5000</v>
      </c>
      <c r="AA2751">
        <v>5000</v>
      </c>
      <c r="AB2751">
        <v>1</v>
      </c>
    </row>
    <row r="2752" spans="1:28" x14ac:dyDescent="0.2">
      <c r="A2752" t="s">
        <v>28</v>
      </c>
      <c r="B2752" t="s">
        <v>29</v>
      </c>
      <c r="C2752">
        <v>1</v>
      </c>
      <c r="D2752">
        <v>1</v>
      </c>
      <c r="E2752" t="s">
        <v>30</v>
      </c>
      <c r="F2752" t="s">
        <v>31</v>
      </c>
      <c r="G2752">
        <v>-1</v>
      </c>
      <c r="H2752">
        <v>0</v>
      </c>
      <c r="I2752">
        <v>0</v>
      </c>
      <c r="J2752">
        <v>2750</v>
      </c>
      <c r="K2752">
        <v>27.5</v>
      </c>
      <c r="L2752">
        <v>275000</v>
      </c>
      <c r="M2752">
        <v>275001</v>
      </c>
      <c r="N2752">
        <v>7.5</v>
      </c>
      <c r="O2752">
        <v>5.1899999000000002E-2</v>
      </c>
      <c r="P2752">
        <v>0</v>
      </c>
      <c r="Q2752">
        <v>0.14179446000000001</v>
      </c>
      <c r="R2752">
        <v>0.44435456400000001</v>
      </c>
      <c r="S2752">
        <v>6.2788426879999998E-2</v>
      </c>
      <c r="T2752">
        <v>0.1557369083</v>
      </c>
      <c r="U2752">
        <v>-0.12920783459999999</v>
      </c>
      <c r="V2752">
        <v>4.5063011350000001E-2</v>
      </c>
      <c r="W2752">
        <v>8.6001597339999999E-2</v>
      </c>
      <c r="X2752">
        <v>4.5063011350000001E-2</v>
      </c>
      <c r="Y2752">
        <v>5000</v>
      </c>
      <c r="Z2752">
        <v>5000</v>
      </c>
      <c r="AA2752">
        <v>5000</v>
      </c>
      <c r="AB2752">
        <v>1</v>
      </c>
    </row>
    <row r="2753" spans="1:28" x14ac:dyDescent="0.2">
      <c r="A2753" t="s">
        <v>28</v>
      </c>
      <c r="B2753" t="s">
        <v>29</v>
      </c>
      <c r="C2753">
        <v>1</v>
      </c>
      <c r="D2753">
        <v>1</v>
      </c>
      <c r="E2753" t="s">
        <v>30</v>
      </c>
      <c r="F2753" t="s">
        <v>31</v>
      </c>
      <c r="G2753">
        <v>-1</v>
      </c>
      <c r="H2753">
        <v>0</v>
      </c>
      <c r="I2753">
        <v>0</v>
      </c>
      <c r="J2753">
        <v>2751</v>
      </c>
      <c r="K2753">
        <v>27.51</v>
      </c>
      <c r="L2753">
        <v>275100</v>
      </c>
      <c r="M2753">
        <v>275101</v>
      </c>
      <c r="N2753">
        <v>7.5</v>
      </c>
      <c r="O2753">
        <v>5.1899999000000002E-2</v>
      </c>
      <c r="P2753">
        <v>0</v>
      </c>
      <c r="Q2753">
        <v>0.14179446000000001</v>
      </c>
      <c r="R2753">
        <v>0.44198411700000001</v>
      </c>
      <c r="S2753">
        <v>6.2301952389999998E-2</v>
      </c>
      <c r="T2753">
        <v>0.15446859600000001</v>
      </c>
      <c r="U2753">
        <v>-0.1241817325</v>
      </c>
      <c r="V2753">
        <v>4.5902658249999999E-2</v>
      </c>
      <c r="W2753">
        <v>8.1956885760000001E-2</v>
      </c>
      <c r="X2753">
        <v>4.5902658249999999E-2</v>
      </c>
      <c r="Y2753">
        <v>5000</v>
      </c>
      <c r="Z2753">
        <v>5000</v>
      </c>
      <c r="AA2753">
        <v>5000</v>
      </c>
      <c r="AB2753">
        <v>1</v>
      </c>
    </row>
    <row r="2754" spans="1:28" x14ac:dyDescent="0.2">
      <c r="A2754" t="s">
        <v>28</v>
      </c>
      <c r="B2754" t="s">
        <v>29</v>
      </c>
      <c r="C2754">
        <v>1</v>
      </c>
      <c r="D2754">
        <v>1</v>
      </c>
      <c r="E2754" t="s">
        <v>30</v>
      </c>
      <c r="F2754" t="s">
        <v>31</v>
      </c>
      <c r="G2754">
        <v>-1</v>
      </c>
      <c r="H2754">
        <v>0</v>
      </c>
      <c r="I2754">
        <v>0</v>
      </c>
      <c r="J2754">
        <v>2752</v>
      </c>
      <c r="K2754">
        <v>27.52</v>
      </c>
      <c r="L2754">
        <v>275200</v>
      </c>
      <c r="M2754">
        <v>275201</v>
      </c>
      <c r="N2754">
        <v>7.5</v>
      </c>
      <c r="O2754">
        <v>5.1899999000000002E-2</v>
      </c>
      <c r="P2754">
        <v>0</v>
      </c>
      <c r="Q2754">
        <v>0.14022568999999999</v>
      </c>
      <c r="R2754">
        <v>0.43950408699999999</v>
      </c>
      <c r="S2754">
        <v>6.1815872789999997E-2</v>
      </c>
      <c r="T2754">
        <v>0.15324217079999999</v>
      </c>
      <c r="U2754">
        <v>-0.12097007780000001</v>
      </c>
      <c r="V2754">
        <v>4.6702757480000003E-2</v>
      </c>
      <c r="W2754">
        <v>7.8094214199999998E-2</v>
      </c>
      <c r="X2754">
        <v>4.6702757480000003E-2</v>
      </c>
      <c r="Y2754">
        <v>4409.8999999999996</v>
      </c>
      <c r="Z2754">
        <v>4230</v>
      </c>
      <c r="AA2754">
        <v>5000</v>
      </c>
      <c r="AB2754">
        <v>0</v>
      </c>
    </row>
    <row r="2755" spans="1:28" x14ac:dyDescent="0.2">
      <c r="A2755" t="s">
        <v>28</v>
      </c>
      <c r="B2755" t="s">
        <v>29</v>
      </c>
      <c r="C2755">
        <v>1</v>
      </c>
      <c r="D2755">
        <v>1</v>
      </c>
      <c r="E2755" t="s">
        <v>30</v>
      </c>
      <c r="F2755" t="s">
        <v>31</v>
      </c>
      <c r="G2755">
        <v>-1</v>
      </c>
      <c r="H2755">
        <v>0</v>
      </c>
      <c r="I2755">
        <v>0</v>
      </c>
      <c r="J2755">
        <v>2753</v>
      </c>
      <c r="K2755">
        <v>27.530000999999999</v>
      </c>
      <c r="L2755">
        <v>275300</v>
      </c>
      <c r="M2755">
        <v>275301</v>
      </c>
      <c r="N2755">
        <v>7.5</v>
      </c>
      <c r="O2755">
        <v>5.1899999000000002E-2</v>
      </c>
      <c r="P2755">
        <v>0</v>
      </c>
      <c r="Q2755">
        <v>0.14022568999999999</v>
      </c>
      <c r="R2755">
        <v>0.4369357526</v>
      </c>
      <c r="S2755">
        <v>6.1333376910000001E-2</v>
      </c>
      <c r="T2755">
        <v>0.15205512939999999</v>
      </c>
      <c r="U2755">
        <v>-0.1161856949</v>
      </c>
      <c r="V2755">
        <v>4.746517166E-2</v>
      </c>
      <c r="W2755">
        <v>7.4420981110000006E-2</v>
      </c>
      <c r="X2755">
        <v>4.746517166E-2</v>
      </c>
      <c r="Y2755">
        <v>4399.8999999999996</v>
      </c>
      <c r="Z2755">
        <v>4220</v>
      </c>
      <c r="AA2755">
        <v>5000</v>
      </c>
      <c r="AB2755">
        <v>0</v>
      </c>
    </row>
    <row r="2756" spans="1:28" x14ac:dyDescent="0.2">
      <c r="A2756" t="s">
        <v>28</v>
      </c>
      <c r="B2756" t="s">
        <v>29</v>
      </c>
      <c r="C2756">
        <v>1</v>
      </c>
      <c r="D2756">
        <v>1</v>
      </c>
      <c r="E2756" t="s">
        <v>30</v>
      </c>
      <c r="F2756" t="s">
        <v>31</v>
      </c>
      <c r="G2756">
        <v>-1</v>
      </c>
      <c r="H2756">
        <v>0</v>
      </c>
      <c r="I2756">
        <v>0</v>
      </c>
      <c r="J2756">
        <v>2754</v>
      </c>
      <c r="K2756">
        <v>27.540001</v>
      </c>
      <c r="L2756">
        <v>275400</v>
      </c>
      <c r="M2756">
        <v>275401</v>
      </c>
      <c r="N2756">
        <v>7.5</v>
      </c>
      <c r="O2756">
        <v>5.1899999000000002E-2</v>
      </c>
      <c r="P2756">
        <v>0</v>
      </c>
      <c r="Q2756">
        <v>0.14022568999999999</v>
      </c>
      <c r="R2756">
        <v>0.4343008995</v>
      </c>
      <c r="S2756">
        <v>6.0857843609999997E-2</v>
      </c>
      <c r="T2756">
        <v>0.15092256670000001</v>
      </c>
      <c r="U2756">
        <v>-0.1101623848</v>
      </c>
      <c r="V2756">
        <v>4.8191826790000003E-2</v>
      </c>
      <c r="W2756">
        <v>7.0943012829999999E-2</v>
      </c>
      <c r="X2756">
        <v>4.8191826790000003E-2</v>
      </c>
      <c r="Y2756">
        <v>4389.8999999999996</v>
      </c>
      <c r="Z2756">
        <v>4210</v>
      </c>
      <c r="AA2756">
        <v>5000</v>
      </c>
      <c r="AB2756">
        <v>0</v>
      </c>
    </row>
    <row r="2757" spans="1:28" x14ac:dyDescent="0.2">
      <c r="A2757" t="s">
        <v>28</v>
      </c>
      <c r="B2757" t="s">
        <v>29</v>
      </c>
      <c r="C2757">
        <v>1</v>
      </c>
      <c r="D2757">
        <v>1</v>
      </c>
      <c r="E2757" t="s">
        <v>30</v>
      </c>
      <c r="F2757" t="s">
        <v>31</v>
      </c>
      <c r="G2757">
        <v>-1</v>
      </c>
      <c r="H2757">
        <v>0</v>
      </c>
      <c r="I2757">
        <v>0</v>
      </c>
      <c r="J2757">
        <v>2755</v>
      </c>
      <c r="K2757">
        <v>27.549999</v>
      </c>
      <c r="L2757">
        <v>275500</v>
      </c>
      <c r="M2757">
        <v>275501</v>
      </c>
      <c r="N2757">
        <v>7.5</v>
      </c>
      <c r="O2757">
        <v>5.1899999000000002E-2</v>
      </c>
      <c r="P2757">
        <v>0</v>
      </c>
      <c r="Q2757">
        <v>0.14022854000000001</v>
      </c>
      <c r="R2757">
        <v>0.43162250520000001</v>
      </c>
      <c r="S2757">
        <v>6.039298698E-2</v>
      </c>
      <c r="T2757">
        <v>0.14985454079999999</v>
      </c>
      <c r="U2757">
        <v>-0.103342317</v>
      </c>
      <c r="V2757">
        <v>4.8884697259999998E-2</v>
      </c>
      <c r="W2757">
        <v>6.7664436999999994E-2</v>
      </c>
      <c r="X2757">
        <v>4.8884697259999998E-2</v>
      </c>
      <c r="Y2757">
        <v>4381.3999999999996</v>
      </c>
      <c r="Z2757">
        <v>4205</v>
      </c>
      <c r="AA2757">
        <v>5000</v>
      </c>
      <c r="AB2757">
        <v>0</v>
      </c>
    </row>
    <row r="2758" spans="1:28" x14ac:dyDescent="0.2">
      <c r="A2758" t="s">
        <v>28</v>
      </c>
      <c r="B2758" t="s">
        <v>29</v>
      </c>
      <c r="C2758">
        <v>1</v>
      </c>
      <c r="D2758">
        <v>1</v>
      </c>
      <c r="E2758" t="s">
        <v>30</v>
      </c>
      <c r="F2758" t="s">
        <v>31</v>
      </c>
      <c r="G2758">
        <v>-1</v>
      </c>
      <c r="H2758">
        <v>0</v>
      </c>
      <c r="I2758">
        <v>0</v>
      </c>
      <c r="J2758">
        <v>2756</v>
      </c>
      <c r="K2758">
        <v>27.559999000000001</v>
      </c>
      <c r="L2758">
        <v>275600</v>
      </c>
      <c r="M2758">
        <v>275601</v>
      </c>
      <c r="N2758">
        <v>7.5</v>
      </c>
      <c r="O2758">
        <v>5.1899999000000002E-2</v>
      </c>
      <c r="P2758">
        <v>0</v>
      </c>
      <c r="Q2758">
        <v>0.14022854000000001</v>
      </c>
      <c r="R2758">
        <v>0.42892339829999998</v>
      </c>
      <c r="S2758">
        <v>5.9942375870000002E-2</v>
      </c>
      <c r="T2758">
        <v>0.1488571763</v>
      </c>
      <c r="U2758">
        <v>-9.6081703899999996E-2</v>
      </c>
      <c r="V2758">
        <v>4.9545790999999999E-2</v>
      </c>
      <c r="W2758">
        <v>6.4587652679999996E-2</v>
      </c>
      <c r="X2758">
        <v>4.9545790999999999E-2</v>
      </c>
      <c r="Y2758">
        <v>4371.3999999999996</v>
      </c>
      <c r="Z2758">
        <v>4195</v>
      </c>
      <c r="AA2758">
        <v>5000</v>
      </c>
      <c r="AB2758">
        <v>0</v>
      </c>
    </row>
    <row r="2759" spans="1:28" x14ac:dyDescent="0.2">
      <c r="A2759" t="s">
        <v>28</v>
      </c>
      <c r="B2759" t="s">
        <v>29</v>
      </c>
      <c r="C2759">
        <v>1</v>
      </c>
      <c r="D2759">
        <v>1</v>
      </c>
      <c r="E2759" t="s">
        <v>30</v>
      </c>
      <c r="F2759" t="s">
        <v>31</v>
      </c>
      <c r="G2759">
        <v>-1</v>
      </c>
      <c r="H2759">
        <v>0</v>
      </c>
      <c r="I2759">
        <v>0</v>
      </c>
      <c r="J2759">
        <v>2757</v>
      </c>
      <c r="K2759">
        <v>27.57</v>
      </c>
      <c r="L2759">
        <v>275700</v>
      </c>
      <c r="M2759">
        <v>275701</v>
      </c>
      <c r="N2759">
        <v>7.5</v>
      </c>
      <c r="O2759">
        <v>5.1899999000000002E-2</v>
      </c>
      <c r="P2759">
        <v>0</v>
      </c>
      <c r="Q2759">
        <v>0.14022854000000001</v>
      </c>
      <c r="R2759">
        <v>0.42622554299999998</v>
      </c>
      <c r="S2759">
        <v>5.9509165590000003E-2</v>
      </c>
      <c r="T2759">
        <v>0.1479334682</v>
      </c>
      <c r="U2759">
        <v>-8.8649109010000005E-2</v>
      </c>
      <c r="V2759">
        <v>5.0177127119999998E-2</v>
      </c>
      <c r="W2759">
        <v>6.171339378E-2</v>
      </c>
      <c r="X2759">
        <v>5.0177127119999998E-2</v>
      </c>
      <c r="Y2759">
        <v>4361.3999999999996</v>
      </c>
      <c r="Z2759">
        <v>4185</v>
      </c>
      <c r="AA2759">
        <v>5000</v>
      </c>
      <c r="AB2759">
        <v>0</v>
      </c>
    </row>
    <row r="2760" spans="1:28" x14ac:dyDescent="0.2">
      <c r="A2760" t="s">
        <v>28</v>
      </c>
      <c r="B2760" t="s">
        <v>29</v>
      </c>
      <c r="C2760">
        <v>1</v>
      </c>
      <c r="D2760">
        <v>1</v>
      </c>
      <c r="E2760" t="s">
        <v>30</v>
      </c>
      <c r="F2760" t="s">
        <v>31</v>
      </c>
      <c r="G2760">
        <v>-1</v>
      </c>
      <c r="H2760">
        <v>0</v>
      </c>
      <c r="I2760">
        <v>0</v>
      </c>
      <c r="J2760">
        <v>2758</v>
      </c>
      <c r="K2760">
        <v>27.58</v>
      </c>
      <c r="L2760">
        <v>275800</v>
      </c>
      <c r="M2760">
        <v>275801</v>
      </c>
      <c r="N2760">
        <v>7.5</v>
      </c>
      <c r="O2760">
        <v>5.1899999000000002E-2</v>
      </c>
      <c r="P2760">
        <v>0</v>
      </c>
      <c r="Q2760">
        <v>0.14184299</v>
      </c>
      <c r="R2760">
        <v>0.42355054619999999</v>
      </c>
      <c r="S2760">
        <v>5.9096429499999999E-2</v>
      </c>
      <c r="T2760">
        <v>0.14710012080000001</v>
      </c>
      <c r="U2760">
        <v>-7.7993869780000002E-2</v>
      </c>
      <c r="V2760">
        <v>5.0780728460000001E-2</v>
      </c>
      <c r="W2760">
        <v>5.9040758759999999E-2</v>
      </c>
      <c r="X2760">
        <v>5.0780728460000001E-2</v>
      </c>
      <c r="Y2760">
        <v>5000</v>
      </c>
      <c r="Z2760">
        <v>5000</v>
      </c>
      <c r="AA2760">
        <v>5000</v>
      </c>
      <c r="AB2760">
        <v>1</v>
      </c>
    </row>
    <row r="2761" spans="1:28" x14ac:dyDescent="0.2">
      <c r="A2761" t="s">
        <v>28</v>
      </c>
      <c r="B2761" t="s">
        <v>29</v>
      </c>
      <c r="C2761">
        <v>1</v>
      </c>
      <c r="D2761">
        <v>1</v>
      </c>
      <c r="E2761" t="s">
        <v>30</v>
      </c>
      <c r="F2761" t="s">
        <v>31</v>
      </c>
      <c r="G2761">
        <v>-1</v>
      </c>
      <c r="H2761">
        <v>0</v>
      </c>
      <c r="I2761">
        <v>0</v>
      </c>
      <c r="J2761">
        <v>2759</v>
      </c>
      <c r="K2761">
        <v>27.59</v>
      </c>
      <c r="L2761">
        <v>275900</v>
      </c>
      <c r="M2761">
        <v>275901</v>
      </c>
      <c r="N2761">
        <v>7.5</v>
      </c>
      <c r="O2761">
        <v>5.1899999000000002E-2</v>
      </c>
      <c r="P2761">
        <v>0</v>
      </c>
      <c r="Q2761">
        <v>0.14184299</v>
      </c>
      <c r="R2761">
        <v>0.4209232926</v>
      </c>
      <c r="S2761">
        <v>5.8708425609999997E-2</v>
      </c>
      <c r="T2761">
        <v>0.14636982979999999</v>
      </c>
      <c r="U2761">
        <v>-6.8248718979999998E-2</v>
      </c>
      <c r="V2761">
        <v>5.1358606670000001E-2</v>
      </c>
      <c r="W2761">
        <v>5.6567113850000003E-2</v>
      </c>
      <c r="X2761">
        <v>5.1358606670000001E-2</v>
      </c>
      <c r="Y2761">
        <v>5000</v>
      </c>
      <c r="Z2761">
        <v>5000</v>
      </c>
      <c r="AA2761">
        <v>5000</v>
      </c>
      <c r="AB2761">
        <v>1</v>
      </c>
    </row>
    <row r="2762" spans="1:28" x14ac:dyDescent="0.2">
      <c r="A2762" t="s">
        <v>28</v>
      </c>
      <c r="B2762" t="s">
        <v>29</v>
      </c>
      <c r="C2762">
        <v>1</v>
      </c>
      <c r="D2762">
        <v>1</v>
      </c>
      <c r="E2762" t="s">
        <v>30</v>
      </c>
      <c r="F2762" t="s">
        <v>31</v>
      </c>
      <c r="G2762">
        <v>-1</v>
      </c>
      <c r="H2762">
        <v>0</v>
      </c>
      <c r="I2762">
        <v>0</v>
      </c>
      <c r="J2762">
        <v>2760</v>
      </c>
      <c r="K2762">
        <v>27.6</v>
      </c>
      <c r="L2762">
        <v>276000</v>
      </c>
      <c r="M2762">
        <v>276001</v>
      </c>
      <c r="N2762">
        <v>7.5</v>
      </c>
      <c r="O2762">
        <v>5.1899999000000002E-2</v>
      </c>
      <c r="P2762">
        <v>0</v>
      </c>
      <c r="Q2762">
        <v>0.14184299</v>
      </c>
      <c r="R2762">
        <v>0.41836577650000001</v>
      </c>
      <c r="S2762">
        <v>5.8348119259999998E-2</v>
      </c>
      <c r="T2762">
        <v>0.14573161300000001</v>
      </c>
      <c r="U2762">
        <v>-5.956520513E-2</v>
      </c>
      <c r="V2762">
        <v>5.1912721250000002E-2</v>
      </c>
      <c r="W2762">
        <v>5.4288018489999999E-2</v>
      </c>
      <c r="X2762">
        <v>5.1912721250000002E-2</v>
      </c>
      <c r="Y2762">
        <v>5000</v>
      </c>
      <c r="Z2762">
        <v>5000</v>
      </c>
      <c r="AA2762">
        <v>5000</v>
      </c>
      <c r="AB2762">
        <v>1</v>
      </c>
    </row>
    <row r="2763" spans="1:28" x14ac:dyDescent="0.2">
      <c r="A2763" t="s">
        <v>28</v>
      </c>
      <c r="B2763" t="s">
        <v>29</v>
      </c>
      <c r="C2763">
        <v>1</v>
      </c>
      <c r="D2763">
        <v>1</v>
      </c>
      <c r="E2763" t="s">
        <v>30</v>
      </c>
      <c r="F2763" t="s">
        <v>31</v>
      </c>
      <c r="G2763">
        <v>-1</v>
      </c>
      <c r="H2763">
        <v>0</v>
      </c>
      <c r="I2763">
        <v>0</v>
      </c>
      <c r="J2763">
        <v>2761</v>
      </c>
      <c r="K2763">
        <v>27.610001</v>
      </c>
      <c r="L2763">
        <v>276100</v>
      </c>
      <c r="M2763">
        <v>276101</v>
      </c>
      <c r="N2763">
        <v>7.5</v>
      </c>
      <c r="O2763">
        <v>5.1899999000000002E-2</v>
      </c>
      <c r="P2763">
        <v>0</v>
      </c>
      <c r="Q2763">
        <v>0.14334863</v>
      </c>
      <c r="R2763">
        <v>0.41589647530000001</v>
      </c>
      <c r="S2763">
        <v>5.801733211E-2</v>
      </c>
      <c r="T2763">
        <v>0.145190239</v>
      </c>
      <c r="U2763">
        <v>-4.8820234839999997E-2</v>
      </c>
      <c r="V2763">
        <v>5.2444994449999997E-2</v>
      </c>
      <c r="W2763">
        <v>5.2197545769999999E-2</v>
      </c>
      <c r="X2763">
        <v>5.2444994449999997E-2</v>
      </c>
      <c r="Y2763">
        <v>5000</v>
      </c>
      <c r="Z2763">
        <v>5000</v>
      </c>
      <c r="AA2763">
        <v>5000</v>
      </c>
      <c r="AB2763">
        <v>1</v>
      </c>
    </row>
    <row r="2764" spans="1:28" x14ac:dyDescent="0.2">
      <c r="A2764" t="s">
        <v>28</v>
      </c>
      <c r="B2764" t="s">
        <v>29</v>
      </c>
      <c r="C2764">
        <v>1</v>
      </c>
      <c r="D2764">
        <v>1</v>
      </c>
      <c r="E2764" t="s">
        <v>30</v>
      </c>
      <c r="F2764" t="s">
        <v>31</v>
      </c>
      <c r="G2764">
        <v>-1</v>
      </c>
      <c r="H2764">
        <v>0</v>
      </c>
      <c r="I2764">
        <v>0</v>
      </c>
      <c r="J2764">
        <v>2762</v>
      </c>
      <c r="K2764">
        <v>27.620000999999998</v>
      </c>
      <c r="L2764">
        <v>276200</v>
      </c>
      <c r="M2764">
        <v>276201</v>
      </c>
      <c r="N2764">
        <v>7.5</v>
      </c>
      <c r="O2764">
        <v>5.1899999000000002E-2</v>
      </c>
      <c r="P2764">
        <v>0</v>
      </c>
      <c r="Q2764">
        <v>0.14334863</v>
      </c>
      <c r="R2764">
        <v>0.41353464130000001</v>
      </c>
      <c r="S2764">
        <v>5.771837011E-2</v>
      </c>
      <c r="T2764">
        <v>0.1447492987</v>
      </c>
      <c r="U2764">
        <v>-3.9641633629999999E-2</v>
      </c>
      <c r="V2764">
        <v>5.2957277749999997E-2</v>
      </c>
      <c r="W2764">
        <v>5.0288353119999997E-2</v>
      </c>
      <c r="X2764">
        <v>5.2957277749999997E-2</v>
      </c>
      <c r="Y2764">
        <v>5000</v>
      </c>
      <c r="Z2764">
        <v>5000</v>
      </c>
      <c r="AA2764">
        <v>5000</v>
      </c>
      <c r="AB2764">
        <v>1</v>
      </c>
    </row>
    <row r="2765" spans="1:28" x14ac:dyDescent="0.2">
      <c r="A2765" t="s">
        <v>28</v>
      </c>
      <c r="B2765" t="s">
        <v>29</v>
      </c>
      <c r="C2765">
        <v>1</v>
      </c>
      <c r="D2765">
        <v>1</v>
      </c>
      <c r="E2765" t="s">
        <v>30</v>
      </c>
      <c r="F2765" t="s">
        <v>31</v>
      </c>
      <c r="G2765">
        <v>-1</v>
      </c>
      <c r="H2765">
        <v>0</v>
      </c>
      <c r="I2765">
        <v>0</v>
      </c>
      <c r="J2765">
        <v>2763</v>
      </c>
      <c r="K2765">
        <v>27.629999000000002</v>
      </c>
      <c r="L2765">
        <v>276300</v>
      </c>
      <c r="M2765">
        <v>276301</v>
      </c>
      <c r="N2765">
        <v>7.5</v>
      </c>
      <c r="O2765">
        <v>5.1899999000000002E-2</v>
      </c>
      <c r="P2765">
        <v>0</v>
      </c>
      <c r="Q2765">
        <v>0.14334863</v>
      </c>
      <c r="R2765">
        <v>0.41129520539999997</v>
      </c>
      <c r="S2765">
        <v>5.7452097539999997E-2</v>
      </c>
      <c r="T2765">
        <v>0.1443923265</v>
      </c>
      <c r="U2765">
        <v>-3.1987495720000002E-2</v>
      </c>
      <c r="V2765">
        <v>5.3451336920000002E-2</v>
      </c>
      <c r="W2765">
        <v>4.8551782969999999E-2</v>
      </c>
      <c r="X2765">
        <v>5.3451336920000002E-2</v>
      </c>
      <c r="Y2765">
        <v>5000</v>
      </c>
      <c r="Z2765">
        <v>5000</v>
      </c>
      <c r="AA2765">
        <v>5000</v>
      </c>
      <c r="AB2765">
        <v>1</v>
      </c>
    </row>
    <row r="2766" spans="1:28" x14ac:dyDescent="0.2">
      <c r="A2766" t="s">
        <v>28</v>
      </c>
      <c r="B2766" t="s">
        <v>29</v>
      </c>
      <c r="C2766">
        <v>1</v>
      </c>
      <c r="D2766">
        <v>1</v>
      </c>
      <c r="E2766" t="s">
        <v>30</v>
      </c>
      <c r="F2766" t="s">
        <v>31</v>
      </c>
      <c r="G2766">
        <v>-1</v>
      </c>
      <c r="H2766">
        <v>0</v>
      </c>
      <c r="I2766">
        <v>0</v>
      </c>
      <c r="J2766">
        <v>2764</v>
      </c>
      <c r="K2766">
        <v>27.639999</v>
      </c>
      <c r="L2766">
        <v>276400</v>
      </c>
      <c r="M2766">
        <v>276401</v>
      </c>
      <c r="N2766">
        <v>7.5</v>
      </c>
      <c r="O2766">
        <v>5.1899999000000002E-2</v>
      </c>
      <c r="P2766">
        <v>0</v>
      </c>
      <c r="Q2766">
        <v>0.14746696000000001</v>
      </c>
      <c r="R2766">
        <v>0.40919113159999998</v>
      </c>
      <c r="S2766">
        <v>5.7219076899999999E-2</v>
      </c>
      <c r="T2766">
        <v>0.14414614440000001</v>
      </c>
      <c r="U2766">
        <v>-1.7328586430000001E-2</v>
      </c>
      <c r="V2766">
        <v>5.3928855810000002E-2</v>
      </c>
      <c r="W2766">
        <v>4.6978205439999997E-2</v>
      </c>
      <c r="X2766">
        <v>5.3928855810000002E-2</v>
      </c>
      <c r="Y2766">
        <v>5000</v>
      </c>
      <c r="Z2766">
        <v>5000</v>
      </c>
      <c r="AA2766">
        <v>5000</v>
      </c>
      <c r="AB2766">
        <v>1</v>
      </c>
    </row>
    <row r="2767" spans="1:28" x14ac:dyDescent="0.2">
      <c r="A2767" t="s">
        <v>28</v>
      </c>
      <c r="B2767" t="s">
        <v>29</v>
      </c>
      <c r="C2767">
        <v>1</v>
      </c>
      <c r="D2767">
        <v>1</v>
      </c>
      <c r="E2767" t="s">
        <v>30</v>
      </c>
      <c r="F2767" t="s">
        <v>31</v>
      </c>
      <c r="G2767">
        <v>-1</v>
      </c>
      <c r="H2767">
        <v>0</v>
      </c>
      <c r="I2767">
        <v>0</v>
      </c>
      <c r="J2767">
        <v>2765</v>
      </c>
      <c r="K2767">
        <v>27.65</v>
      </c>
      <c r="L2767">
        <v>276500</v>
      </c>
      <c r="M2767">
        <v>276501</v>
      </c>
      <c r="N2767">
        <v>7.5</v>
      </c>
      <c r="O2767">
        <v>5.1899999000000002E-2</v>
      </c>
      <c r="P2767">
        <v>0</v>
      </c>
      <c r="Q2767">
        <v>0.14746696000000001</v>
      </c>
      <c r="R2767">
        <v>0.40724432469999999</v>
      </c>
      <c r="S2767">
        <v>5.7023450730000001E-2</v>
      </c>
      <c r="T2767">
        <v>0.144034043</v>
      </c>
      <c r="U2767">
        <v>-5.6268284099999996E-3</v>
      </c>
      <c r="V2767">
        <v>5.4391406480000001E-2</v>
      </c>
      <c r="W2767">
        <v>4.555667192E-2</v>
      </c>
      <c r="X2767">
        <v>5.4391406480000001E-2</v>
      </c>
      <c r="Y2767">
        <v>5000</v>
      </c>
      <c r="Z2767">
        <v>5000</v>
      </c>
      <c r="AA2767">
        <v>5000</v>
      </c>
      <c r="AB2767">
        <v>1</v>
      </c>
    </row>
    <row r="2768" spans="1:28" x14ac:dyDescent="0.2">
      <c r="A2768" t="s">
        <v>28</v>
      </c>
      <c r="B2768" t="s">
        <v>29</v>
      </c>
      <c r="C2768">
        <v>1</v>
      </c>
      <c r="D2768">
        <v>1</v>
      </c>
      <c r="E2768" t="s">
        <v>30</v>
      </c>
      <c r="F2768" t="s">
        <v>31</v>
      </c>
      <c r="G2768">
        <v>-1</v>
      </c>
      <c r="H2768">
        <v>0</v>
      </c>
      <c r="I2768">
        <v>0</v>
      </c>
      <c r="J2768">
        <v>2766</v>
      </c>
      <c r="K2768">
        <v>27.66</v>
      </c>
      <c r="L2768">
        <v>276600</v>
      </c>
      <c r="M2768">
        <v>276601</v>
      </c>
      <c r="N2768">
        <v>7.5</v>
      </c>
      <c r="O2768">
        <v>5.1899999000000002E-2</v>
      </c>
      <c r="P2768">
        <v>0</v>
      </c>
      <c r="Q2768">
        <v>0.14746696000000001</v>
      </c>
      <c r="R2768">
        <v>0.40547126529999999</v>
      </c>
      <c r="S2768">
        <v>5.686706305E-2</v>
      </c>
      <c r="T2768">
        <v>0.1440239549</v>
      </c>
      <c r="U2768">
        <v>3.1752658540000001E-3</v>
      </c>
      <c r="V2768">
        <v>5.4840452970000002E-2</v>
      </c>
      <c r="W2768">
        <v>4.4274706390000002E-2</v>
      </c>
      <c r="X2768">
        <v>5.4840452970000002E-2</v>
      </c>
      <c r="Y2768">
        <v>5000</v>
      </c>
      <c r="Z2768">
        <v>5000</v>
      </c>
      <c r="AA2768">
        <v>5000</v>
      </c>
      <c r="AB2768">
        <v>1</v>
      </c>
    </row>
    <row r="2769" spans="1:28" x14ac:dyDescent="0.2">
      <c r="A2769" t="s">
        <v>28</v>
      </c>
      <c r="B2769" t="s">
        <v>29</v>
      </c>
      <c r="C2769">
        <v>1</v>
      </c>
      <c r="D2769">
        <v>1</v>
      </c>
      <c r="E2769" t="s">
        <v>30</v>
      </c>
      <c r="F2769" t="s">
        <v>31</v>
      </c>
      <c r="G2769">
        <v>-1</v>
      </c>
      <c r="H2769">
        <v>0</v>
      </c>
      <c r="I2769">
        <v>0</v>
      </c>
      <c r="J2769">
        <v>2767</v>
      </c>
      <c r="K2769">
        <v>27.67</v>
      </c>
      <c r="L2769">
        <v>276700</v>
      </c>
      <c r="M2769">
        <v>276701</v>
      </c>
      <c r="N2769">
        <v>7.5</v>
      </c>
      <c r="O2769">
        <v>5.1899999000000002E-2</v>
      </c>
      <c r="P2769">
        <v>0</v>
      </c>
      <c r="Q2769">
        <v>0.14996000000000001</v>
      </c>
      <c r="R2769">
        <v>0.40388172859999999</v>
      </c>
      <c r="S2769">
        <v>5.6749518960000002E-2</v>
      </c>
      <c r="T2769">
        <v>0.1441145241</v>
      </c>
      <c r="U2769">
        <v>1.4662236909999999E-2</v>
      </c>
      <c r="V2769">
        <v>5.5277321490000003E-2</v>
      </c>
      <c r="W2769">
        <v>4.3118901549999998E-2</v>
      </c>
      <c r="X2769">
        <v>5.5277321490000003E-2</v>
      </c>
      <c r="Y2769">
        <v>4140.7</v>
      </c>
      <c r="Z2769">
        <v>3980</v>
      </c>
      <c r="AA2769">
        <v>5000</v>
      </c>
      <c r="AB2769">
        <v>0</v>
      </c>
    </row>
    <row r="2770" spans="1:28" x14ac:dyDescent="0.2">
      <c r="A2770" t="s">
        <v>28</v>
      </c>
      <c r="B2770" t="s">
        <v>29</v>
      </c>
      <c r="C2770">
        <v>1</v>
      </c>
      <c r="D2770">
        <v>1</v>
      </c>
      <c r="E2770" t="s">
        <v>30</v>
      </c>
      <c r="F2770" t="s">
        <v>31</v>
      </c>
      <c r="G2770">
        <v>-1</v>
      </c>
      <c r="H2770">
        <v>0</v>
      </c>
      <c r="I2770">
        <v>0</v>
      </c>
      <c r="J2770">
        <v>2768</v>
      </c>
      <c r="K2770">
        <v>27.68</v>
      </c>
      <c r="L2770">
        <v>276800</v>
      </c>
      <c r="M2770">
        <v>276801</v>
      </c>
      <c r="N2770">
        <v>7.5</v>
      </c>
      <c r="O2770">
        <v>5.1899999000000002E-2</v>
      </c>
      <c r="P2770">
        <v>0</v>
      </c>
      <c r="Q2770">
        <v>0.14996000000000001</v>
      </c>
      <c r="R2770">
        <v>0.40248668189999998</v>
      </c>
      <c r="S2770">
        <v>5.6671381E-2</v>
      </c>
      <c r="T2770">
        <v>0.14430609350000001</v>
      </c>
      <c r="U2770">
        <v>2.3149343209999999E-2</v>
      </c>
      <c r="V2770">
        <v>5.5703204130000003E-2</v>
      </c>
      <c r="W2770">
        <v>4.207507521E-2</v>
      </c>
      <c r="X2770">
        <v>5.5703204130000003E-2</v>
      </c>
      <c r="Y2770">
        <v>4130.7</v>
      </c>
      <c r="Z2770">
        <v>3970</v>
      </c>
      <c r="AA2770">
        <v>5000</v>
      </c>
      <c r="AB2770">
        <v>0</v>
      </c>
    </row>
    <row r="2771" spans="1:28" x14ac:dyDescent="0.2">
      <c r="A2771" t="s">
        <v>28</v>
      </c>
      <c r="B2771" t="s">
        <v>29</v>
      </c>
      <c r="C2771">
        <v>1</v>
      </c>
      <c r="D2771">
        <v>1</v>
      </c>
      <c r="E2771" t="s">
        <v>30</v>
      </c>
      <c r="F2771" t="s">
        <v>31</v>
      </c>
      <c r="G2771">
        <v>-1</v>
      </c>
      <c r="H2771">
        <v>0</v>
      </c>
      <c r="I2771">
        <v>0</v>
      </c>
      <c r="J2771">
        <v>2769</v>
      </c>
      <c r="K2771">
        <v>27.690000999999999</v>
      </c>
      <c r="L2771">
        <v>276900</v>
      </c>
      <c r="M2771">
        <v>276901</v>
      </c>
      <c r="N2771">
        <v>7.5</v>
      </c>
      <c r="O2771">
        <v>5.1899999000000002E-2</v>
      </c>
      <c r="P2771">
        <v>0</v>
      </c>
      <c r="Q2771">
        <v>0.14996000000000001</v>
      </c>
      <c r="R2771">
        <v>0.4012909234</v>
      </c>
      <c r="S2771">
        <v>5.6631188839999999E-2</v>
      </c>
      <c r="T2771">
        <v>0.14456859229999999</v>
      </c>
      <c r="U2771">
        <v>2.8953664E-2</v>
      </c>
      <c r="V2771">
        <v>5.6119147690000003E-2</v>
      </c>
      <c r="W2771">
        <v>4.1128408159999998E-2</v>
      </c>
      <c r="X2771">
        <v>5.6119147690000003E-2</v>
      </c>
      <c r="Y2771">
        <v>4120.7</v>
      </c>
      <c r="Z2771">
        <v>3960</v>
      </c>
      <c r="AA2771">
        <v>5000</v>
      </c>
      <c r="AB2771">
        <v>0</v>
      </c>
    </row>
    <row r="2772" spans="1:28" x14ac:dyDescent="0.2">
      <c r="A2772" t="s">
        <v>28</v>
      </c>
      <c r="B2772" t="s">
        <v>29</v>
      </c>
      <c r="C2772">
        <v>1</v>
      </c>
      <c r="D2772">
        <v>1</v>
      </c>
      <c r="E2772" t="s">
        <v>30</v>
      </c>
      <c r="F2772" t="s">
        <v>31</v>
      </c>
      <c r="G2772">
        <v>-1</v>
      </c>
      <c r="H2772">
        <v>0</v>
      </c>
      <c r="I2772">
        <v>0</v>
      </c>
      <c r="J2772">
        <v>2770</v>
      </c>
      <c r="K2772">
        <v>27.700001</v>
      </c>
      <c r="L2772">
        <v>277000</v>
      </c>
      <c r="M2772">
        <v>277001</v>
      </c>
      <c r="N2772">
        <v>7.5</v>
      </c>
      <c r="O2772">
        <v>5.1899999000000002E-2</v>
      </c>
      <c r="P2772">
        <v>0</v>
      </c>
      <c r="Q2772">
        <v>0.15529567999999999</v>
      </c>
      <c r="R2772">
        <v>0.40029612180000002</v>
      </c>
      <c r="S2772">
        <v>5.6627053769999998E-2</v>
      </c>
      <c r="T2772">
        <v>0.1449311227</v>
      </c>
      <c r="U2772">
        <v>4.3395821010000002E-2</v>
      </c>
      <c r="V2772">
        <v>5.6526046250000003E-2</v>
      </c>
      <c r="W2772">
        <v>4.026393592E-2</v>
      </c>
      <c r="X2772">
        <v>5.6526046250000003E-2</v>
      </c>
      <c r="Y2772">
        <v>3030.8</v>
      </c>
      <c r="Z2772">
        <v>2855</v>
      </c>
      <c r="AA2772">
        <v>5000</v>
      </c>
      <c r="AB2772">
        <v>0</v>
      </c>
    </row>
    <row r="2773" spans="1:28" x14ac:dyDescent="0.2">
      <c r="A2773" t="s">
        <v>28</v>
      </c>
      <c r="B2773" t="s">
        <v>29</v>
      </c>
      <c r="C2773">
        <v>1</v>
      </c>
      <c r="D2773">
        <v>1</v>
      </c>
      <c r="E2773" t="s">
        <v>30</v>
      </c>
      <c r="F2773" t="s">
        <v>31</v>
      </c>
      <c r="G2773">
        <v>-1</v>
      </c>
      <c r="H2773">
        <v>0</v>
      </c>
      <c r="I2773">
        <v>0</v>
      </c>
      <c r="J2773">
        <v>2771</v>
      </c>
      <c r="K2773">
        <v>27.709999</v>
      </c>
      <c r="L2773">
        <v>277100</v>
      </c>
      <c r="M2773">
        <v>277101</v>
      </c>
      <c r="N2773">
        <v>7.5</v>
      </c>
      <c r="O2773">
        <v>5.1899999000000002E-2</v>
      </c>
      <c r="P2773">
        <v>0</v>
      </c>
      <c r="Q2773">
        <v>0.15529567999999999</v>
      </c>
      <c r="R2773">
        <v>0.399515748</v>
      </c>
      <c r="S2773">
        <v>5.6661941110000003E-2</v>
      </c>
      <c r="T2773">
        <v>0.1454205811</v>
      </c>
      <c r="U2773">
        <v>5.3778927769999998E-2</v>
      </c>
      <c r="V2773">
        <v>5.6924648580000001E-2</v>
      </c>
      <c r="W2773">
        <v>3.9466116580000002E-2</v>
      </c>
      <c r="X2773">
        <v>5.6924648580000001E-2</v>
      </c>
      <c r="Y2773">
        <v>3020.8</v>
      </c>
      <c r="Z2773">
        <v>2845</v>
      </c>
      <c r="AA2773">
        <v>5000</v>
      </c>
      <c r="AB2773">
        <v>0</v>
      </c>
    </row>
    <row r="2774" spans="1:28" x14ac:dyDescent="0.2">
      <c r="A2774" t="s">
        <v>28</v>
      </c>
      <c r="B2774" t="s">
        <v>29</v>
      </c>
      <c r="C2774">
        <v>1</v>
      </c>
      <c r="D2774">
        <v>1</v>
      </c>
      <c r="E2774" t="s">
        <v>30</v>
      </c>
      <c r="F2774" t="s">
        <v>31</v>
      </c>
      <c r="G2774">
        <v>-1</v>
      </c>
      <c r="H2774">
        <v>0</v>
      </c>
      <c r="I2774">
        <v>0</v>
      </c>
      <c r="J2774">
        <v>2772</v>
      </c>
      <c r="K2774">
        <v>27.719999000000001</v>
      </c>
      <c r="L2774">
        <v>277200</v>
      </c>
      <c r="M2774">
        <v>277201</v>
      </c>
      <c r="N2774">
        <v>7.5</v>
      </c>
      <c r="O2774">
        <v>5.1899999000000002E-2</v>
      </c>
      <c r="P2774">
        <v>0</v>
      </c>
      <c r="Q2774">
        <v>0.15529567999999999</v>
      </c>
      <c r="R2774">
        <v>0.3989570737</v>
      </c>
      <c r="S2774">
        <v>5.6736171250000002E-2</v>
      </c>
      <c r="T2774">
        <v>0.1459939629</v>
      </c>
      <c r="U2774">
        <v>6.0337945820000002E-2</v>
      </c>
      <c r="V2774">
        <v>5.7315535840000001E-2</v>
      </c>
      <c r="W2774">
        <v>3.87185216E-2</v>
      </c>
      <c r="X2774">
        <v>5.7315535840000001E-2</v>
      </c>
      <c r="Y2774">
        <v>3010.8</v>
      </c>
      <c r="Z2774">
        <v>2835</v>
      </c>
      <c r="AA2774">
        <v>5000</v>
      </c>
      <c r="AB2774">
        <v>0</v>
      </c>
    </row>
    <row r="2775" spans="1:28" x14ac:dyDescent="0.2">
      <c r="A2775" t="s">
        <v>28</v>
      </c>
      <c r="B2775" t="s">
        <v>29</v>
      </c>
      <c r="C2775">
        <v>1</v>
      </c>
      <c r="D2775">
        <v>1</v>
      </c>
      <c r="E2775" t="s">
        <v>30</v>
      </c>
      <c r="F2775" t="s">
        <v>31</v>
      </c>
      <c r="G2775">
        <v>-1</v>
      </c>
      <c r="H2775">
        <v>0</v>
      </c>
      <c r="I2775">
        <v>0</v>
      </c>
      <c r="J2775">
        <v>2773</v>
      </c>
      <c r="K2775">
        <v>27.73</v>
      </c>
      <c r="L2775">
        <v>277300</v>
      </c>
      <c r="M2775">
        <v>277301</v>
      </c>
      <c r="N2775">
        <v>7.5</v>
      </c>
      <c r="O2775">
        <v>5.1899999000000002E-2</v>
      </c>
      <c r="P2775">
        <v>0</v>
      </c>
      <c r="Q2775">
        <v>0.15803364</v>
      </c>
      <c r="R2775">
        <v>0.39861935380000002</v>
      </c>
      <c r="S2775">
        <v>5.6847434490000001E-2</v>
      </c>
      <c r="T2775">
        <v>0.14664462210000001</v>
      </c>
      <c r="U2775">
        <v>6.9437228140000001E-2</v>
      </c>
      <c r="V2775">
        <v>5.7699132710000003E-2</v>
      </c>
      <c r="W2775">
        <v>3.8004539910000003E-2</v>
      </c>
      <c r="X2775">
        <v>5.7699132710000003E-2</v>
      </c>
      <c r="Y2775">
        <v>2711.2</v>
      </c>
      <c r="Z2775">
        <v>2530</v>
      </c>
      <c r="AA2775">
        <v>5000</v>
      </c>
      <c r="AB2775">
        <v>0</v>
      </c>
    </row>
    <row r="2776" spans="1:28" x14ac:dyDescent="0.2">
      <c r="A2776" t="s">
        <v>28</v>
      </c>
      <c r="B2776" t="s">
        <v>29</v>
      </c>
      <c r="C2776">
        <v>1</v>
      </c>
      <c r="D2776">
        <v>1</v>
      </c>
      <c r="E2776" t="s">
        <v>30</v>
      </c>
      <c r="F2776" t="s">
        <v>31</v>
      </c>
      <c r="G2776">
        <v>-1</v>
      </c>
      <c r="H2776">
        <v>0</v>
      </c>
      <c r="I2776">
        <v>0</v>
      </c>
      <c r="J2776">
        <v>2774</v>
      </c>
      <c r="K2776">
        <v>27.74</v>
      </c>
      <c r="L2776">
        <v>277400</v>
      </c>
      <c r="M2776">
        <v>277401</v>
      </c>
      <c r="N2776">
        <v>7.5</v>
      </c>
      <c r="O2776">
        <v>5.1899999000000002E-2</v>
      </c>
      <c r="P2776">
        <v>0</v>
      </c>
      <c r="Q2776">
        <v>0.15803364</v>
      </c>
      <c r="R2776">
        <v>0.3985032141</v>
      </c>
      <c r="S2776">
        <v>5.6994527580000003E-2</v>
      </c>
      <c r="T2776">
        <v>0.14736975729999999</v>
      </c>
      <c r="U2776">
        <v>7.5013793999999995E-2</v>
      </c>
      <c r="V2776">
        <v>5.8075685049999999E-2</v>
      </c>
      <c r="W2776">
        <v>3.7307567889999997E-2</v>
      </c>
      <c r="X2776">
        <v>5.8075685049999999E-2</v>
      </c>
      <c r="Y2776">
        <v>2701.2</v>
      </c>
      <c r="Z2776">
        <v>2520</v>
      </c>
      <c r="AA2776">
        <v>5000</v>
      </c>
      <c r="AB2776">
        <v>0</v>
      </c>
    </row>
    <row r="2777" spans="1:28" x14ac:dyDescent="0.2">
      <c r="A2777" t="s">
        <v>28</v>
      </c>
      <c r="B2777" t="s">
        <v>29</v>
      </c>
      <c r="C2777">
        <v>1</v>
      </c>
      <c r="D2777">
        <v>1</v>
      </c>
      <c r="E2777" t="s">
        <v>30</v>
      </c>
      <c r="F2777" t="s">
        <v>31</v>
      </c>
      <c r="G2777">
        <v>-1</v>
      </c>
      <c r="H2777">
        <v>0</v>
      </c>
      <c r="I2777">
        <v>0</v>
      </c>
      <c r="J2777">
        <v>2775</v>
      </c>
      <c r="K2777">
        <v>27.75</v>
      </c>
      <c r="L2777">
        <v>277500</v>
      </c>
      <c r="M2777">
        <v>277501</v>
      </c>
      <c r="N2777">
        <v>7.5</v>
      </c>
      <c r="O2777">
        <v>5.1899999000000002E-2</v>
      </c>
      <c r="P2777">
        <v>0</v>
      </c>
      <c r="Q2777">
        <v>0.15803364</v>
      </c>
      <c r="R2777">
        <v>0.39860281349999999</v>
      </c>
      <c r="S2777">
        <v>5.7174250480000001E-2</v>
      </c>
      <c r="T2777">
        <v>0.1481347978</v>
      </c>
      <c r="U2777">
        <v>7.7554464340000004E-2</v>
      </c>
      <c r="V2777">
        <v>5.844528601E-2</v>
      </c>
      <c r="W2777">
        <v>3.6611158400000003E-2</v>
      </c>
      <c r="X2777">
        <v>5.844528601E-2</v>
      </c>
      <c r="Y2777">
        <v>2691.2</v>
      </c>
      <c r="Z2777">
        <v>2510</v>
      </c>
      <c r="AA2777">
        <v>5000</v>
      </c>
      <c r="AB2777">
        <v>0</v>
      </c>
    </row>
    <row r="2778" spans="1:28" x14ac:dyDescent="0.2">
      <c r="A2778" t="s">
        <v>28</v>
      </c>
      <c r="B2778" t="s">
        <v>29</v>
      </c>
      <c r="C2778">
        <v>1</v>
      </c>
      <c r="D2778">
        <v>1</v>
      </c>
      <c r="E2778" t="s">
        <v>30</v>
      </c>
      <c r="F2778" t="s">
        <v>31</v>
      </c>
      <c r="G2778">
        <v>-1</v>
      </c>
      <c r="H2778">
        <v>0</v>
      </c>
      <c r="I2778">
        <v>0</v>
      </c>
      <c r="J2778">
        <v>2776</v>
      </c>
      <c r="K2778">
        <v>27.76</v>
      </c>
      <c r="L2778">
        <v>277600</v>
      </c>
      <c r="M2778">
        <v>277601</v>
      </c>
      <c r="N2778">
        <v>7.5</v>
      </c>
      <c r="O2778">
        <v>5.1899999000000002E-2</v>
      </c>
      <c r="P2778">
        <v>0</v>
      </c>
      <c r="Q2778">
        <v>0.16305196</v>
      </c>
      <c r="R2778">
        <v>0.39890909190000001</v>
      </c>
      <c r="S2778">
        <v>5.7382952420000001E-2</v>
      </c>
      <c r="T2778">
        <v>0.14896300439999999</v>
      </c>
      <c r="U2778">
        <v>8.7900929150000001E-2</v>
      </c>
      <c r="V2778">
        <v>5.8807857329999998E-2</v>
      </c>
      <c r="W2778">
        <v>3.589950502E-2</v>
      </c>
      <c r="X2778">
        <v>5.8807857329999998E-2</v>
      </c>
      <c r="Y2778">
        <v>2330.5</v>
      </c>
      <c r="Z2778">
        <v>2140</v>
      </c>
      <c r="AA2778">
        <v>5000</v>
      </c>
      <c r="AB2778">
        <v>0</v>
      </c>
    </row>
    <row r="2779" spans="1:28" x14ac:dyDescent="0.2">
      <c r="A2779" t="s">
        <v>28</v>
      </c>
      <c r="B2779" t="s">
        <v>29</v>
      </c>
      <c r="C2779">
        <v>1</v>
      </c>
      <c r="D2779">
        <v>1</v>
      </c>
      <c r="E2779" t="s">
        <v>30</v>
      </c>
      <c r="F2779" t="s">
        <v>31</v>
      </c>
      <c r="G2779">
        <v>-1</v>
      </c>
      <c r="H2779">
        <v>0</v>
      </c>
      <c r="I2779">
        <v>0</v>
      </c>
      <c r="J2779">
        <v>2777</v>
      </c>
      <c r="K2779">
        <v>27.77</v>
      </c>
      <c r="L2779">
        <v>277700</v>
      </c>
      <c r="M2779">
        <v>277701</v>
      </c>
      <c r="N2779">
        <v>7.5</v>
      </c>
      <c r="O2779">
        <v>5.1899999000000002E-2</v>
      </c>
      <c r="P2779">
        <v>0</v>
      </c>
      <c r="Q2779">
        <v>0.16305196</v>
      </c>
      <c r="R2779">
        <v>0.3994242549</v>
      </c>
      <c r="S2779">
        <v>5.7621687650000003E-2</v>
      </c>
      <c r="T2779">
        <v>0.14987728</v>
      </c>
      <c r="U2779">
        <v>9.426253289E-2</v>
      </c>
      <c r="V2779">
        <v>5.9163171799999997E-2</v>
      </c>
      <c r="W2779">
        <v>3.5157058390000002E-2</v>
      </c>
      <c r="X2779">
        <v>5.9163171799999997E-2</v>
      </c>
      <c r="Y2779">
        <v>2320.5</v>
      </c>
      <c r="Z2779">
        <v>2130</v>
      </c>
      <c r="AA2779">
        <v>5000</v>
      </c>
      <c r="AB2779">
        <v>0</v>
      </c>
    </row>
    <row r="2780" spans="1:28" x14ac:dyDescent="0.2">
      <c r="A2780" t="s">
        <v>28</v>
      </c>
      <c r="B2780" t="s">
        <v>29</v>
      </c>
      <c r="C2780">
        <v>1</v>
      </c>
      <c r="D2780">
        <v>1</v>
      </c>
      <c r="E2780" t="s">
        <v>30</v>
      </c>
      <c r="F2780" t="s">
        <v>31</v>
      </c>
      <c r="G2780">
        <v>-1</v>
      </c>
      <c r="H2780">
        <v>0</v>
      </c>
      <c r="I2780">
        <v>0</v>
      </c>
      <c r="J2780">
        <v>2778</v>
      </c>
      <c r="K2780">
        <v>27.780000999999999</v>
      </c>
      <c r="L2780">
        <v>277800</v>
      </c>
      <c r="M2780">
        <v>277801</v>
      </c>
      <c r="N2780">
        <v>7.5</v>
      </c>
      <c r="O2780">
        <v>5.1899999000000002E-2</v>
      </c>
      <c r="P2780">
        <v>0</v>
      </c>
      <c r="Q2780">
        <v>0.16305196</v>
      </c>
      <c r="R2780">
        <v>0.40014511349999998</v>
      </c>
      <c r="S2780">
        <v>5.7889282700000003E-2</v>
      </c>
      <c r="T2780">
        <v>0.15083612499999999</v>
      </c>
      <c r="U2780">
        <v>9.6975885329999997E-2</v>
      </c>
      <c r="V2780">
        <v>5.9510841969999999E-2</v>
      </c>
      <c r="W2780">
        <v>3.4368213270000003E-2</v>
      </c>
      <c r="X2780">
        <v>5.9510841969999999E-2</v>
      </c>
      <c r="Y2780">
        <v>2310.5</v>
      </c>
      <c r="Z2780">
        <v>2120</v>
      </c>
      <c r="AA2780">
        <v>5000</v>
      </c>
      <c r="AB2780">
        <v>0</v>
      </c>
    </row>
    <row r="2781" spans="1:28" x14ac:dyDescent="0.2">
      <c r="A2781" t="s">
        <v>28</v>
      </c>
      <c r="B2781" t="s">
        <v>29</v>
      </c>
      <c r="C2781">
        <v>1</v>
      </c>
      <c r="D2781">
        <v>1</v>
      </c>
      <c r="E2781" t="s">
        <v>30</v>
      </c>
      <c r="F2781" t="s">
        <v>31</v>
      </c>
      <c r="G2781">
        <v>-1</v>
      </c>
      <c r="H2781">
        <v>0</v>
      </c>
      <c r="I2781">
        <v>0</v>
      </c>
      <c r="J2781">
        <v>2779</v>
      </c>
      <c r="K2781">
        <v>27.790001</v>
      </c>
      <c r="L2781">
        <v>277900</v>
      </c>
      <c r="M2781">
        <v>277901</v>
      </c>
      <c r="N2781">
        <v>7.5</v>
      </c>
      <c r="O2781">
        <v>5.1899999000000002E-2</v>
      </c>
      <c r="P2781">
        <v>0</v>
      </c>
      <c r="Q2781">
        <v>0.16526738999999999</v>
      </c>
      <c r="R2781">
        <v>0.4010614455</v>
      </c>
      <c r="S2781">
        <v>5.8182261880000002E-2</v>
      </c>
      <c r="T2781">
        <v>0.15182961519999999</v>
      </c>
      <c r="U2781">
        <v>0.1013888791</v>
      </c>
      <c r="V2781">
        <v>5.9850331399999998E-2</v>
      </c>
      <c r="W2781">
        <v>3.3517912029999999E-2</v>
      </c>
      <c r="X2781">
        <v>5.9850331399999998E-2</v>
      </c>
      <c r="Y2781">
        <v>2189.6999999999998</v>
      </c>
      <c r="Z2781">
        <v>1995</v>
      </c>
      <c r="AA2781">
        <v>5000</v>
      </c>
      <c r="AB2781">
        <v>0</v>
      </c>
    </row>
    <row r="2782" spans="1:28" x14ac:dyDescent="0.2">
      <c r="A2782" t="s">
        <v>28</v>
      </c>
      <c r="B2782" t="s">
        <v>29</v>
      </c>
      <c r="C2782">
        <v>1</v>
      </c>
      <c r="D2782">
        <v>1</v>
      </c>
      <c r="E2782" t="s">
        <v>30</v>
      </c>
      <c r="F2782" t="s">
        <v>31</v>
      </c>
      <c r="G2782">
        <v>-1</v>
      </c>
      <c r="H2782">
        <v>0</v>
      </c>
      <c r="I2782">
        <v>0</v>
      </c>
      <c r="J2782">
        <v>2780</v>
      </c>
      <c r="K2782">
        <v>27.799999</v>
      </c>
      <c r="L2782">
        <v>278000</v>
      </c>
      <c r="M2782">
        <v>278001</v>
      </c>
      <c r="N2782">
        <v>7.5</v>
      </c>
      <c r="O2782">
        <v>5.1899999000000002E-2</v>
      </c>
      <c r="P2782">
        <v>0</v>
      </c>
      <c r="Q2782">
        <v>0.16526738999999999</v>
      </c>
      <c r="R2782">
        <v>0.40216407180000002</v>
      </c>
      <c r="S2782">
        <v>5.849809945E-2</v>
      </c>
      <c r="T2782">
        <v>0.1528527439</v>
      </c>
      <c r="U2782">
        <v>0.1027502567</v>
      </c>
      <c r="V2782">
        <v>6.018094718E-2</v>
      </c>
      <c r="W2782">
        <v>3.2591834659999999E-2</v>
      </c>
      <c r="X2782">
        <v>6.018094718E-2</v>
      </c>
      <c r="Y2782">
        <v>2179.6999999999998</v>
      </c>
      <c r="Z2782">
        <v>1985</v>
      </c>
      <c r="AA2782">
        <v>5000</v>
      </c>
      <c r="AB2782">
        <v>0</v>
      </c>
    </row>
    <row r="2783" spans="1:28" x14ac:dyDescent="0.2">
      <c r="A2783" t="s">
        <v>28</v>
      </c>
      <c r="B2783" t="s">
        <v>29</v>
      </c>
      <c r="C2783">
        <v>1</v>
      </c>
      <c r="D2783">
        <v>1</v>
      </c>
      <c r="E2783" t="s">
        <v>30</v>
      </c>
      <c r="F2783" t="s">
        <v>31</v>
      </c>
      <c r="G2783">
        <v>-1</v>
      </c>
      <c r="H2783">
        <v>0</v>
      </c>
      <c r="I2783">
        <v>0</v>
      </c>
      <c r="J2783">
        <v>2781</v>
      </c>
      <c r="K2783">
        <v>27.809999000000001</v>
      </c>
      <c r="L2783">
        <v>278100</v>
      </c>
      <c r="M2783">
        <v>278101</v>
      </c>
      <c r="N2783">
        <v>7.5</v>
      </c>
      <c r="O2783">
        <v>5.1899999000000002E-2</v>
      </c>
      <c r="P2783">
        <v>0</v>
      </c>
      <c r="Q2783">
        <v>0.16526738999999999</v>
      </c>
      <c r="R2783">
        <v>0.40343901519999997</v>
      </c>
      <c r="S2783">
        <v>5.8832824229999997E-2</v>
      </c>
      <c r="T2783">
        <v>0.15387617049999999</v>
      </c>
      <c r="U2783">
        <v>0.1015729159</v>
      </c>
      <c r="V2783">
        <v>6.0501869770000001E-2</v>
      </c>
      <c r="W2783">
        <v>3.1576491890000002E-2</v>
      </c>
      <c r="X2783">
        <v>6.0501869770000001E-2</v>
      </c>
      <c r="Y2783">
        <v>2169.6999999999998</v>
      </c>
      <c r="Z2783">
        <v>1975</v>
      </c>
      <c r="AA2783">
        <v>5000</v>
      </c>
      <c r="AB2783">
        <v>0</v>
      </c>
    </row>
    <row r="2784" spans="1:28" x14ac:dyDescent="0.2">
      <c r="A2784" t="s">
        <v>28</v>
      </c>
      <c r="B2784" t="s">
        <v>29</v>
      </c>
      <c r="C2784">
        <v>1</v>
      </c>
      <c r="D2784">
        <v>1</v>
      </c>
      <c r="E2784" t="s">
        <v>30</v>
      </c>
      <c r="F2784" t="s">
        <v>31</v>
      </c>
      <c r="G2784">
        <v>-1</v>
      </c>
      <c r="H2784">
        <v>0</v>
      </c>
      <c r="I2784">
        <v>0</v>
      </c>
      <c r="J2784">
        <v>2782</v>
      </c>
      <c r="K2784">
        <v>27.82</v>
      </c>
      <c r="L2784">
        <v>278200</v>
      </c>
      <c r="M2784">
        <v>278201</v>
      </c>
      <c r="N2784">
        <v>7.5</v>
      </c>
      <c r="O2784">
        <v>5.1899999000000002E-2</v>
      </c>
      <c r="P2784">
        <v>0</v>
      </c>
      <c r="Q2784">
        <v>0.16859370000000001</v>
      </c>
      <c r="R2784">
        <v>0.4048697054</v>
      </c>
      <c r="S2784">
        <v>5.9182118620000002E-2</v>
      </c>
      <c r="T2784">
        <v>0.15491105620000001</v>
      </c>
      <c r="U2784">
        <v>0.10523986070000001</v>
      </c>
      <c r="V2784">
        <v>6.081214175E-2</v>
      </c>
      <c r="W2784">
        <v>3.0459603290000001E-2</v>
      </c>
      <c r="X2784">
        <v>6.081214175E-2</v>
      </c>
      <c r="Y2784">
        <v>2025.9</v>
      </c>
      <c r="Z2784">
        <v>1825</v>
      </c>
      <c r="AA2784">
        <v>5000</v>
      </c>
      <c r="AB2784">
        <v>0</v>
      </c>
    </row>
    <row r="2785" spans="1:28" x14ac:dyDescent="0.2">
      <c r="A2785" t="s">
        <v>28</v>
      </c>
      <c r="B2785" t="s">
        <v>29</v>
      </c>
      <c r="C2785">
        <v>1</v>
      </c>
      <c r="D2785">
        <v>1</v>
      </c>
      <c r="E2785" t="s">
        <v>30</v>
      </c>
      <c r="F2785" t="s">
        <v>31</v>
      </c>
      <c r="G2785">
        <v>-1</v>
      </c>
      <c r="H2785">
        <v>0</v>
      </c>
      <c r="I2785">
        <v>0</v>
      </c>
      <c r="J2785">
        <v>2783</v>
      </c>
      <c r="K2785">
        <v>27.83</v>
      </c>
      <c r="L2785">
        <v>278300</v>
      </c>
      <c r="M2785">
        <v>278301</v>
      </c>
      <c r="N2785">
        <v>7.5</v>
      </c>
      <c r="O2785">
        <v>5.1899999000000002E-2</v>
      </c>
      <c r="P2785">
        <v>0</v>
      </c>
      <c r="Q2785">
        <v>0.16859370000000001</v>
      </c>
      <c r="R2785">
        <v>0.40644711259999999</v>
      </c>
      <c r="S2785">
        <v>5.9544932100000003E-2</v>
      </c>
      <c r="T2785">
        <v>0.15597008170000001</v>
      </c>
      <c r="U2785">
        <v>0.10608883199999999</v>
      </c>
      <c r="V2785">
        <v>6.1110686509999998E-2</v>
      </c>
      <c r="W2785">
        <v>2.922985703E-2</v>
      </c>
      <c r="X2785">
        <v>6.1110686509999998E-2</v>
      </c>
      <c r="Y2785">
        <v>2015.9</v>
      </c>
      <c r="Z2785">
        <v>1815</v>
      </c>
      <c r="AA2785">
        <v>5000</v>
      </c>
      <c r="AB2785">
        <v>0</v>
      </c>
    </row>
    <row r="2786" spans="1:28" x14ac:dyDescent="0.2">
      <c r="A2786" t="s">
        <v>28</v>
      </c>
      <c r="B2786" t="s">
        <v>29</v>
      </c>
      <c r="C2786">
        <v>1</v>
      </c>
      <c r="D2786">
        <v>1</v>
      </c>
      <c r="E2786" t="s">
        <v>30</v>
      </c>
      <c r="F2786" t="s">
        <v>31</v>
      </c>
      <c r="G2786">
        <v>-1</v>
      </c>
      <c r="H2786">
        <v>0</v>
      </c>
      <c r="I2786">
        <v>0</v>
      </c>
      <c r="J2786">
        <v>2784</v>
      </c>
      <c r="K2786">
        <v>27.84</v>
      </c>
      <c r="L2786">
        <v>278400</v>
      </c>
      <c r="M2786">
        <v>278401</v>
      </c>
      <c r="N2786">
        <v>7.5</v>
      </c>
      <c r="O2786">
        <v>5.1899999000000002E-2</v>
      </c>
      <c r="P2786">
        <v>0</v>
      </c>
      <c r="Q2786">
        <v>0.16859370000000001</v>
      </c>
      <c r="R2786">
        <v>0.40815913679999999</v>
      </c>
      <c r="S2786">
        <v>5.9918969869999998E-2</v>
      </c>
      <c r="T2786">
        <v>0.15702459220000001</v>
      </c>
      <c r="U2786">
        <v>0.104460232</v>
      </c>
      <c r="V2786">
        <v>6.1396326869999997E-2</v>
      </c>
      <c r="W2786">
        <v>2.787666582E-2</v>
      </c>
      <c r="X2786">
        <v>6.1396326869999997E-2</v>
      </c>
      <c r="Y2786">
        <v>2005.9</v>
      </c>
      <c r="Z2786">
        <v>1805</v>
      </c>
      <c r="AA2786">
        <v>5000</v>
      </c>
      <c r="AB2786">
        <v>0</v>
      </c>
    </row>
    <row r="2787" spans="1:28" x14ac:dyDescent="0.2">
      <c r="A2787" t="s">
        <v>28</v>
      </c>
      <c r="B2787" t="s">
        <v>29</v>
      </c>
      <c r="C2787">
        <v>1</v>
      </c>
      <c r="D2787">
        <v>1</v>
      </c>
      <c r="E2787" t="s">
        <v>30</v>
      </c>
      <c r="F2787" t="s">
        <v>31</v>
      </c>
      <c r="G2787">
        <v>-1</v>
      </c>
      <c r="H2787">
        <v>0</v>
      </c>
      <c r="I2787">
        <v>0</v>
      </c>
      <c r="J2787">
        <v>2785</v>
      </c>
      <c r="K2787">
        <v>27.85</v>
      </c>
      <c r="L2787">
        <v>278500</v>
      </c>
      <c r="M2787">
        <v>278501</v>
      </c>
      <c r="N2787">
        <v>7.5</v>
      </c>
      <c r="O2787">
        <v>5.1899999000000002E-2</v>
      </c>
      <c r="P2787">
        <v>0</v>
      </c>
      <c r="Q2787">
        <v>0.16969143</v>
      </c>
      <c r="R2787">
        <v>0.40998941659999999</v>
      </c>
      <c r="S2787">
        <v>6.0300596060000003E-2</v>
      </c>
      <c r="T2787">
        <v>0.1580642015</v>
      </c>
      <c r="U2787">
        <v>0.10324003549999999</v>
      </c>
      <c r="V2787">
        <v>6.1667777600000001E-2</v>
      </c>
      <c r="W2787">
        <v>2.6390533890000002E-2</v>
      </c>
      <c r="X2787">
        <v>6.1667777600000001E-2</v>
      </c>
      <c r="Y2787">
        <v>1958.6</v>
      </c>
      <c r="Z2787">
        <v>1760</v>
      </c>
      <c r="AA2787">
        <v>5000</v>
      </c>
      <c r="AB2787">
        <v>0</v>
      </c>
    </row>
    <row r="2788" spans="1:28" x14ac:dyDescent="0.2">
      <c r="A2788" t="s">
        <v>28</v>
      </c>
      <c r="B2788" t="s">
        <v>29</v>
      </c>
      <c r="C2788">
        <v>1</v>
      </c>
      <c r="D2788">
        <v>1</v>
      </c>
      <c r="E2788" t="s">
        <v>30</v>
      </c>
      <c r="F2788" t="s">
        <v>31</v>
      </c>
      <c r="G2788">
        <v>-1</v>
      </c>
      <c r="H2788">
        <v>0</v>
      </c>
      <c r="I2788">
        <v>0</v>
      </c>
      <c r="J2788">
        <v>2786</v>
      </c>
      <c r="K2788">
        <v>27.860001</v>
      </c>
      <c r="L2788">
        <v>278600</v>
      </c>
      <c r="M2788">
        <v>278601</v>
      </c>
      <c r="N2788">
        <v>7.5</v>
      </c>
      <c r="O2788">
        <v>5.1899999000000002E-2</v>
      </c>
      <c r="P2788">
        <v>0</v>
      </c>
      <c r="Q2788">
        <v>0.16969143</v>
      </c>
      <c r="R2788">
        <v>0.4119220972</v>
      </c>
      <c r="S2788">
        <v>6.0686692600000001E-2</v>
      </c>
      <c r="T2788">
        <v>0.1590830386</v>
      </c>
      <c r="U2788">
        <v>0.10025848449999999</v>
      </c>
      <c r="V2788">
        <v>6.1923664060000001E-2</v>
      </c>
      <c r="W2788">
        <v>2.4763189259999999E-2</v>
      </c>
      <c r="X2788">
        <v>6.1923664060000001E-2</v>
      </c>
      <c r="Y2788">
        <v>1948.6</v>
      </c>
      <c r="Z2788">
        <v>1750</v>
      </c>
      <c r="AA2788">
        <v>5000</v>
      </c>
      <c r="AB2788">
        <v>0</v>
      </c>
    </row>
    <row r="2789" spans="1:28" x14ac:dyDescent="0.2">
      <c r="A2789" t="s">
        <v>28</v>
      </c>
      <c r="B2789" t="s">
        <v>29</v>
      </c>
      <c r="C2789">
        <v>1</v>
      </c>
      <c r="D2789">
        <v>1</v>
      </c>
      <c r="E2789" t="s">
        <v>30</v>
      </c>
      <c r="F2789" t="s">
        <v>31</v>
      </c>
      <c r="G2789">
        <v>-1</v>
      </c>
      <c r="H2789">
        <v>0</v>
      </c>
      <c r="I2789">
        <v>0</v>
      </c>
      <c r="J2789">
        <v>2787</v>
      </c>
      <c r="K2789">
        <v>27.870000999999998</v>
      </c>
      <c r="L2789">
        <v>278700</v>
      </c>
      <c r="M2789">
        <v>278701</v>
      </c>
      <c r="N2789">
        <v>7.5</v>
      </c>
      <c r="O2789">
        <v>5.1899999000000002E-2</v>
      </c>
      <c r="P2789">
        <v>0</v>
      </c>
      <c r="Q2789">
        <v>0.16969143</v>
      </c>
      <c r="R2789">
        <v>0.41393932700000002</v>
      </c>
      <c r="S2789">
        <v>6.1073634770000003E-2</v>
      </c>
      <c r="T2789">
        <v>0.1600648314</v>
      </c>
      <c r="U2789">
        <v>9.5911882820000002E-2</v>
      </c>
      <c r="V2789">
        <v>6.216254458E-2</v>
      </c>
      <c r="W2789">
        <v>2.2987602280000002E-2</v>
      </c>
      <c r="X2789">
        <v>6.216254458E-2</v>
      </c>
      <c r="Y2789">
        <v>1938.6</v>
      </c>
      <c r="Z2789">
        <v>1740</v>
      </c>
      <c r="AA2789">
        <v>5000</v>
      </c>
      <c r="AB2789">
        <v>0</v>
      </c>
    </row>
    <row r="2790" spans="1:28" x14ac:dyDescent="0.2">
      <c r="A2790" t="s">
        <v>28</v>
      </c>
      <c r="B2790" t="s">
        <v>29</v>
      </c>
      <c r="C2790">
        <v>1</v>
      </c>
      <c r="D2790">
        <v>1</v>
      </c>
      <c r="E2790" t="s">
        <v>30</v>
      </c>
      <c r="F2790" t="s">
        <v>31</v>
      </c>
      <c r="G2790">
        <v>-1</v>
      </c>
      <c r="H2790">
        <v>0</v>
      </c>
      <c r="I2790">
        <v>0</v>
      </c>
      <c r="J2790">
        <v>2788</v>
      </c>
      <c r="K2790">
        <v>27.879999000000002</v>
      </c>
      <c r="L2790">
        <v>278800</v>
      </c>
      <c r="M2790">
        <v>278801</v>
      </c>
      <c r="N2790">
        <v>7.5</v>
      </c>
      <c r="O2790">
        <v>5.1899999000000002E-2</v>
      </c>
      <c r="P2790">
        <v>0</v>
      </c>
      <c r="Q2790">
        <v>0.17044871</v>
      </c>
      <c r="R2790">
        <v>0.4160218537</v>
      </c>
      <c r="S2790">
        <v>6.1457633970000002E-2</v>
      </c>
      <c r="T2790">
        <v>0.1610057503</v>
      </c>
      <c r="U2790">
        <v>9.217099845E-2</v>
      </c>
      <c r="V2790">
        <v>6.2382902949999999E-2</v>
      </c>
      <c r="W2790">
        <v>2.105816081E-2</v>
      </c>
      <c r="X2790">
        <v>6.2382902949999999E-2</v>
      </c>
      <c r="Y2790">
        <v>1905.1</v>
      </c>
      <c r="Z2790">
        <v>1705</v>
      </c>
      <c r="AA2790">
        <v>5000</v>
      </c>
      <c r="AB2790">
        <v>0</v>
      </c>
    </row>
    <row r="2791" spans="1:28" x14ac:dyDescent="0.2">
      <c r="A2791" t="s">
        <v>28</v>
      </c>
      <c r="B2791" t="s">
        <v>29</v>
      </c>
      <c r="C2791">
        <v>1</v>
      </c>
      <c r="D2791">
        <v>1</v>
      </c>
      <c r="E2791" t="s">
        <v>30</v>
      </c>
      <c r="F2791" t="s">
        <v>31</v>
      </c>
      <c r="G2791">
        <v>-1</v>
      </c>
      <c r="H2791">
        <v>0</v>
      </c>
      <c r="I2791">
        <v>0</v>
      </c>
      <c r="J2791">
        <v>2789</v>
      </c>
      <c r="K2791">
        <v>27.889999</v>
      </c>
      <c r="L2791">
        <v>278900</v>
      </c>
      <c r="M2791">
        <v>278901</v>
      </c>
      <c r="N2791">
        <v>7.5</v>
      </c>
      <c r="O2791">
        <v>5.1899999000000002E-2</v>
      </c>
      <c r="P2791">
        <v>0</v>
      </c>
      <c r="Q2791">
        <v>0.17044871</v>
      </c>
      <c r="R2791">
        <v>0.41815239189999998</v>
      </c>
      <c r="S2791">
        <v>6.183584407E-2</v>
      </c>
      <c r="T2791">
        <v>0.16190487149999999</v>
      </c>
      <c r="U2791">
        <v>8.7517097589999995E-2</v>
      </c>
      <c r="V2791">
        <v>6.2583178279999999E-2</v>
      </c>
      <c r="W2791">
        <v>1.8970623610000001E-2</v>
      </c>
      <c r="X2791">
        <v>6.2583178279999999E-2</v>
      </c>
      <c r="Y2791">
        <v>1895.1</v>
      </c>
      <c r="Z2791">
        <v>1695</v>
      </c>
      <c r="AA2791">
        <v>5000</v>
      </c>
      <c r="AB2791">
        <v>0</v>
      </c>
    </row>
    <row r="2792" spans="1:28" x14ac:dyDescent="0.2">
      <c r="A2792" t="s">
        <v>28</v>
      </c>
      <c r="B2792" t="s">
        <v>29</v>
      </c>
      <c r="C2792">
        <v>1</v>
      </c>
      <c r="D2792">
        <v>1</v>
      </c>
      <c r="E2792" t="s">
        <v>30</v>
      </c>
      <c r="F2792" t="s">
        <v>31</v>
      </c>
      <c r="G2792">
        <v>-1</v>
      </c>
      <c r="H2792">
        <v>0</v>
      </c>
      <c r="I2792">
        <v>0</v>
      </c>
      <c r="J2792">
        <v>2790</v>
      </c>
      <c r="K2792">
        <v>27.9</v>
      </c>
      <c r="L2792">
        <v>279000</v>
      </c>
      <c r="M2792">
        <v>279001</v>
      </c>
      <c r="N2792">
        <v>7.5</v>
      </c>
      <c r="O2792">
        <v>5.1899999000000002E-2</v>
      </c>
      <c r="P2792">
        <v>0</v>
      </c>
      <c r="Q2792">
        <v>0.17044871</v>
      </c>
      <c r="R2792">
        <v>0.42031347749999998</v>
      </c>
      <c r="S2792">
        <v>6.220548972E-2</v>
      </c>
      <c r="T2792">
        <v>0.16275387999999999</v>
      </c>
      <c r="U2792">
        <v>8.2200922070000002E-2</v>
      </c>
      <c r="V2792">
        <v>6.2761783599999996E-2</v>
      </c>
      <c r="W2792">
        <v>1.6722038389999999E-2</v>
      </c>
      <c r="X2792">
        <v>6.2761783599999996E-2</v>
      </c>
      <c r="Y2792">
        <v>1885.1</v>
      </c>
      <c r="Z2792">
        <v>1685</v>
      </c>
      <c r="AA2792">
        <v>5000</v>
      </c>
      <c r="AB2792">
        <v>0</v>
      </c>
    </row>
    <row r="2793" spans="1:28" x14ac:dyDescent="0.2">
      <c r="A2793" t="s">
        <v>28</v>
      </c>
      <c r="B2793" t="s">
        <v>29</v>
      </c>
      <c r="C2793">
        <v>1</v>
      </c>
      <c r="D2793">
        <v>1</v>
      </c>
      <c r="E2793" t="s">
        <v>30</v>
      </c>
      <c r="F2793" t="s">
        <v>31</v>
      </c>
      <c r="G2793">
        <v>-1</v>
      </c>
      <c r="H2793">
        <v>0</v>
      </c>
      <c r="I2793">
        <v>0</v>
      </c>
      <c r="J2793">
        <v>2791</v>
      </c>
      <c r="K2793">
        <v>27.91</v>
      </c>
      <c r="L2793">
        <v>279100</v>
      </c>
      <c r="M2793">
        <v>279101</v>
      </c>
      <c r="N2793">
        <v>7.5</v>
      </c>
      <c r="O2793">
        <v>5.1899999000000002E-2</v>
      </c>
      <c r="P2793">
        <v>0</v>
      </c>
      <c r="Q2793">
        <v>0.17014444000000001</v>
      </c>
      <c r="R2793">
        <v>0.42248743770000002</v>
      </c>
      <c r="S2793">
        <v>6.2563754619999995E-2</v>
      </c>
      <c r="T2793">
        <v>0.16354461009999999</v>
      </c>
      <c r="U2793">
        <v>7.5893402099999993E-2</v>
      </c>
      <c r="V2793">
        <v>6.2917083499999998E-2</v>
      </c>
      <c r="W2793">
        <v>1.431077719E-2</v>
      </c>
      <c r="X2793">
        <v>6.2917083499999998E-2</v>
      </c>
      <c r="Y2793">
        <v>1884.1</v>
      </c>
      <c r="Z2793">
        <v>1680</v>
      </c>
      <c r="AA2793">
        <v>5000</v>
      </c>
      <c r="AB2793">
        <v>0</v>
      </c>
    </row>
    <row r="2794" spans="1:28" x14ac:dyDescent="0.2">
      <c r="A2794" t="s">
        <v>28</v>
      </c>
      <c r="B2794" t="s">
        <v>29</v>
      </c>
      <c r="C2794">
        <v>1</v>
      </c>
      <c r="D2794">
        <v>1</v>
      </c>
      <c r="E2794" t="s">
        <v>30</v>
      </c>
      <c r="F2794" t="s">
        <v>31</v>
      </c>
      <c r="G2794">
        <v>-1</v>
      </c>
      <c r="H2794">
        <v>0</v>
      </c>
      <c r="I2794">
        <v>0</v>
      </c>
      <c r="J2794">
        <v>2792</v>
      </c>
      <c r="K2794">
        <v>27.92</v>
      </c>
      <c r="L2794">
        <v>279200</v>
      </c>
      <c r="M2794">
        <v>279201</v>
      </c>
      <c r="N2794">
        <v>7.5</v>
      </c>
      <c r="O2794">
        <v>5.1899999000000002E-2</v>
      </c>
      <c r="P2794">
        <v>0</v>
      </c>
      <c r="Q2794">
        <v>0.17014444000000001</v>
      </c>
      <c r="R2794">
        <v>0.42465618249999998</v>
      </c>
      <c r="S2794">
        <v>6.2907755369999999E-2</v>
      </c>
      <c r="T2794">
        <v>0.16427183149999999</v>
      </c>
      <c r="U2794">
        <v>6.9564037019999997E-2</v>
      </c>
      <c r="V2794">
        <v>6.3047453759999997E-2</v>
      </c>
      <c r="W2794">
        <v>1.173655316E-2</v>
      </c>
      <c r="X2794">
        <v>6.3047453759999997E-2</v>
      </c>
      <c r="Y2794">
        <v>1874.1</v>
      </c>
      <c r="Z2794">
        <v>1670</v>
      </c>
      <c r="AA2794">
        <v>5000</v>
      </c>
      <c r="AB2794">
        <v>0</v>
      </c>
    </row>
    <row r="2795" spans="1:28" x14ac:dyDescent="0.2">
      <c r="A2795" t="s">
        <v>28</v>
      </c>
      <c r="B2795" t="s">
        <v>29</v>
      </c>
      <c r="C2795">
        <v>1</v>
      </c>
      <c r="D2795">
        <v>1</v>
      </c>
      <c r="E2795" t="s">
        <v>30</v>
      </c>
      <c r="F2795" t="s">
        <v>31</v>
      </c>
      <c r="G2795">
        <v>-1</v>
      </c>
      <c r="H2795">
        <v>0</v>
      </c>
      <c r="I2795">
        <v>0</v>
      </c>
      <c r="J2795">
        <v>2793</v>
      </c>
      <c r="K2795">
        <v>27.93</v>
      </c>
      <c r="L2795">
        <v>279300</v>
      </c>
      <c r="M2795">
        <v>279301</v>
      </c>
      <c r="N2795">
        <v>7.5</v>
      </c>
      <c r="O2795">
        <v>5.1899999000000002E-2</v>
      </c>
      <c r="P2795">
        <v>0</v>
      </c>
      <c r="Q2795">
        <v>0.17014444000000001</v>
      </c>
      <c r="R2795">
        <v>0.4268028438</v>
      </c>
      <c r="S2795">
        <v>6.3235156240000007E-2</v>
      </c>
      <c r="T2795">
        <v>0.16493640840000001</v>
      </c>
      <c r="U2795">
        <v>6.3386917109999996E-2</v>
      </c>
      <c r="V2795">
        <v>6.3151270149999994E-2</v>
      </c>
      <c r="W2795">
        <v>9.0004028750000006E-3</v>
      </c>
      <c r="X2795">
        <v>6.3151270149999994E-2</v>
      </c>
      <c r="Y2795">
        <v>1864.1</v>
      </c>
      <c r="Z2795">
        <v>1660</v>
      </c>
      <c r="AA2795">
        <v>5000</v>
      </c>
      <c r="AB2795">
        <v>0</v>
      </c>
    </row>
    <row r="2796" spans="1:28" x14ac:dyDescent="0.2">
      <c r="A2796" t="s">
        <v>28</v>
      </c>
      <c r="B2796" t="s">
        <v>29</v>
      </c>
      <c r="C2796">
        <v>1</v>
      </c>
      <c r="D2796">
        <v>1</v>
      </c>
      <c r="E2796" t="s">
        <v>30</v>
      </c>
      <c r="F2796" t="s">
        <v>31</v>
      </c>
      <c r="G2796">
        <v>-1</v>
      </c>
      <c r="H2796">
        <v>0</v>
      </c>
      <c r="I2796">
        <v>0</v>
      </c>
      <c r="J2796">
        <v>2794</v>
      </c>
      <c r="K2796">
        <v>27.940000999999999</v>
      </c>
      <c r="L2796">
        <v>279400</v>
      </c>
      <c r="M2796">
        <v>279401</v>
      </c>
      <c r="N2796">
        <v>7.5</v>
      </c>
      <c r="O2796">
        <v>5.1899999000000002E-2</v>
      </c>
      <c r="P2796">
        <v>0</v>
      </c>
      <c r="Q2796">
        <v>0.1681405</v>
      </c>
      <c r="R2796">
        <v>0.4289109707</v>
      </c>
      <c r="S2796">
        <v>6.3543692230000004E-2</v>
      </c>
      <c r="T2796">
        <v>0.1655204743</v>
      </c>
      <c r="U2796">
        <v>5.3416158999999998E-2</v>
      </c>
      <c r="V2796">
        <v>6.3226930799999997E-2</v>
      </c>
      <c r="W2796">
        <v>6.1045796610000001E-3</v>
      </c>
      <c r="X2796">
        <v>6.3226930799999997E-2</v>
      </c>
      <c r="Y2796">
        <v>1915.2</v>
      </c>
      <c r="Z2796">
        <v>1715</v>
      </c>
      <c r="AA2796">
        <v>5000</v>
      </c>
      <c r="AB2796">
        <v>0</v>
      </c>
    </row>
    <row r="2797" spans="1:28" x14ac:dyDescent="0.2">
      <c r="A2797" t="s">
        <v>28</v>
      </c>
      <c r="B2797" t="s">
        <v>29</v>
      </c>
      <c r="C2797">
        <v>1</v>
      </c>
      <c r="D2797">
        <v>1</v>
      </c>
      <c r="E2797" t="s">
        <v>30</v>
      </c>
      <c r="F2797" t="s">
        <v>31</v>
      </c>
      <c r="G2797">
        <v>-1</v>
      </c>
      <c r="H2797">
        <v>0</v>
      </c>
      <c r="I2797">
        <v>0</v>
      </c>
      <c r="J2797">
        <v>2795</v>
      </c>
      <c r="K2797">
        <v>27.950001</v>
      </c>
      <c r="L2797">
        <v>279500</v>
      </c>
      <c r="M2797">
        <v>279501</v>
      </c>
      <c r="N2797">
        <v>7.5</v>
      </c>
      <c r="O2797">
        <v>5.1899999000000002E-2</v>
      </c>
      <c r="P2797">
        <v>0</v>
      </c>
      <c r="Q2797">
        <v>0.1681405</v>
      </c>
      <c r="R2797">
        <v>0.43095958229999998</v>
      </c>
      <c r="S2797">
        <v>6.3829451800000006E-2</v>
      </c>
      <c r="T2797">
        <v>0.1660096794</v>
      </c>
      <c r="U2797">
        <v>4.4658925379999999E-2</v>
      </c>
      <c r="V2797">
        <v>6.3272841270000005E-2</v>
      </c>
      <c r="W2797">
        <v>3.0527489730000001E-3</v>
      </c>
      <c r="X2797">
        <v>6.3272841270000005E-2</v>
      </c>
      <c r="Y2797">
        <v>1905.2</v>
      </c>
      <c r="Z2797">
        <v>1705</v>
      </c>
      <c r="AA2797">
        <v>5000</v>
      </c>
      <c r="AB2797">
        <v>0</v>
      </c>
    </row>
    <row r="2798" spans="1:28" x14ac:dyDescent="0.2">
      <c r="A2798" t="s">
        <v>28</v>
      </c>
      <c r="B2798" t="s">
        <v>29</v>
      </c>
      <c r="C2798">
        <v>1</v>
      </c>
      <c r="D2798">
        <v>1</v>
      </c>
      <c r="E2798" t="s">
        <v>30</v>
      </c>
      <c r="F2798" t="s">
        <v>31</v>
      </c>
      <c r="G2798">
        <v>-1</v>
      </c>
      <c r="H2798">
        <v>0</v>
      </c>
      <c r="I2798">
        <v>0</v>
      </c>
      <c r="J2798">
        <v>2796</v>
      </c>
      <c r="K2798">
        <v>27.959999</v>
      </c>
      <c r="L2798">
        <v>279600</v>
      </c>
      <c r="M2798">
        <v>279601</v>
      </c>
      <c r="N2798">
        <v>7.5</v>
      </c>
      <c r="O2798">
        <v>5.1899999000000002E-2</v>
      </c>
      <c r="P2798">
        <v>0</v>
      </c>
      <c r="Q2798">
        <v>0.1681405</v>
      </c>
      <c r="R2798">
        <v>0.43293070789999999</v>
      </c>
      <c r="S2798">
        <v>6.4089886839999999E-2</v>
      </c>
      <c r="T2798">
        <v>0.166418016</v>
      </c>
      <c r="U2798">
        <v>3.7210620940000001E-2</v>
      </c>
      <c r="V2798">
        <v>6.3287481670000006E-2</v>
      </c>
      <c r="W2798">
        <v>-1.499175996E-4</v>
      </c>
      <c r="X2798">
        <v>6.3287481670000006E-2</v>
      </c>
      <c r="Y2798">
        <v>1895.2</v>
      </c>
      <c r="Z2798">
        <v>1695</v>
      </c>
      <c r="AA2798">
        <v>5000</v>
      </c>
      <c r="AB2798">
        <v>0</v>
      </c>
    </row>
    <row r="2799" spans="1:28" x14ac:dyDescent="0.2">
      <c r="A2799" t="s">
        <v>28</v>
      </c>
      <c r="B2799" t="s">
        <v>29</v>
      </c>
      <c r="C2799">
        <v>1</v>
      </c>
      <c r="D2799">
        <v>1</v>
      </c>
      <c r="E2799" t="s">
        <v>30</v>
      </c>
      <c r="F2799" t="s">
        <v>31</v>
      </c>
      <c r="G2799">
        <v>-1</v>
      </c>
      <c r="H2799">
        <v>0</v>
      </c>
      <c r="I2799">
        <v>0</v>
      </c>
      <c r="J2799">
        <v>2797</v>
      </c>
      <c r="K2799">
        <v>27.969999000000001</v>
      </c>
      <c r="L2799">
        <v>279700</v>
      </c>
      <c r="M2799">
        <v>279701</v>
      </c>
      <c r="N2799">
        <v>7.5</v>
      </c>
      <c r="O2799">
        <v>5.1899999000000002E-2</v>
      </c>
      <c r="P2799">
        <v>0</v>
      </c>
      <c r="Q2799">
        <v>0.16651124</v>
      </c>
      <c r="R2799">
        <v>0.43480986360000001</v>
      </c>
      <c r="S2799">
        <v>6.4323693510000002E-2</v>
      </c>
      <c r="T2799">
        <v>0.16674147550000001</v>
      </c>
      <c r="U2799">
        <v>2.7608936649999999E-2</v>
      </c>
      <c r="V2799">
        <v>6.3269361849999997E-2</v>
      </c>
      <c r="W2799">
        <v>-3.4970636479999999E-3</v>
      </c>
      <c r="X2799">
        <v>6.3269361849999997E-2</v>
      </c>
      <c r="Y2799">
        <v>1938.3</v>
      </c>
      <c r="Z2799">
        <v>1740</v>
      </c>
      <c r="AA2799">
        <v>5000</v>
      </c>
      <c r="AB2799">
        <v>0</v>
      </c>
    </row>
    <row r="2800" spans="1:28" x14ac:dyDescent="0.2">
      <c r="A2800" t="s">
        <v>28</v>
      </c>
      <c r="B2800" t="s">
        <v>29</v>
      </c>
      <c r="C2800">
        <v>1</v>
      </c>
      <c r="D2800">
        <v>1</v>
      </c>
      <c r="E2800" t="s">
        <v>30</v>
      </c>
      <c r="F2800" t="s">
        <v>31</v>
      </c>
      <c r="G2800">
        <v>-1</v>
      </c>
      <c r="H2800">
        <v>0</v>
      </c>
      <c r="I2800">
        <v>0</v>
      </c>
      <c r="J2800">
        <v>2798</v>
      </c>
      <c r="K2800">
        <v>27.98</v>
      </c>
      <c r="L2800">
        <v>279800</v>
      </c>
      <c r="M2800">
        <v>279801</v>
      </c>
      <c r="N2800">
        <v>7.5</v>
      </c>
      <c r="O2800">
        <v>5.1899999000000002E-2</v>
      </c>
      <c r="P2800">
        <v>0</v>
      </c>
      <c r="Q2800">
        <v>0.16651124</v>
      </c>
      <c r="R2800">
        <v>0.43658155199999998</v>
      </c>
      <c r="S2800">
        <v>6.4528934659999995E-2</v>
      </c>
      <c r="T2800">
        <v>0.16697663069999999</v>
      </c>
      <c r="U2800">
        <v>1.9716477020000001E-2</v>
      </c>
      <c r="V2800">
        <v>6.3217081130000005E-2</v>
      </c>
      <c r="W2800">
        <v>-6.9812065919999996E-3</v>
      </c>
      <c r="X2800">
        <v>6.3217081130000005E-2</v>
      </c>
      <c r="Y2800">
        <v>1928.3</v>
      </c>
      <c r="Z2800">
        <v>1730</v>
      </c>
      <c r="AA2800">
        <v>5000</v>
      </c>
      <c r="AB2800">
        <v>0</v>
      </c>
    </row>
    <row r="2801" spans="1:28" x14ac:dyDescent="0.2">
      <c r="A2801" t="s">
        <v>28</v>
      </c>
      <c r="B2801" t="s">
        <v>29</v>
      </c>
      <c r="C2801">
        <v>1</v>
      </c>
      <c r="D2801">
        <v>1</v>
      </c>
      <c r="E2801" t="s">
        <v>30</v>
      </c>
      <c r="F2801" t="s">
        <v>31</v>
      </c>
      <c r="G2801">
        <v>-1</v>
      </c>
      <c r="H2801">
        <v>0</v>
      </c>
      <c r="I2801">
        <v>0</v>
      </c>
      <c r="J2801">
        <v>2799</v>
      </c>
      <c r="K2801">
        <v>27.99</v>
      </c>
      <c r="L2801">
        <v>279900</v>
      </c>
      <c r="M2801">
        <v>279901</v>
      </c>
      <c r="N2801">
        <v>7.5</v>
      </c>
      <c r="O2801">
        <v>5.1899999000000002E-2</v>
      </c>
      <c r="P2801">
        <v>0</v>
      </c>
      <c r="Q2801">
        <v>0.16651124</v>
      </c>
      <c r="R2801">
        <v>0.43823438879999999</v>
      </c>
      <c r="S2801">
        <v>6.4705155789999996E-2</v>
      </c>
      <c r="T2801">
        <v>0.16714118419999999</v>
      </c>
      <c r="U2801">
        <v>1.3440798970000001E-2</v>
      </c>
      <c r="V2801">
        <v>6.3129313290000003E-2</v>
      </c>
      <c r="W2801">
        <v>-1.0593822229999999E-2</v>
      </c>
      <c r="X2801">
        <v>6.3129313290000003E-2</v>
      </c>
      <c r="Y2801">
        <v>1918.3</v>
      </c>
      <c r="Z2801">
        <v>1720</v>
      </c>
      <c r="AA2801">
        <v>5000</v>
      </c>
      <c r="AB2801">
        <v>0</v>
      </c>
    </row>
    <row r="2802" spans="1:28" x14ac:dyDescent="0.2">
      <c r="A2802" t="s">
        <v>28</v>
      </c>
      <c r="B2802" t="s">
        <v>29</v>
      </c>
      <c r="C2802">
        <v>1</v>
      </c>
      <c r="D2802">
        <v>1</v>
      </c>
      <c r="E2802" t="s">
        <v>30</v>
      </c>
      <c r="F2802" t="s">
        <v>31</v>
      </c>
      <c r="G2802">
        <v>-1</v>
      </c>
      <c r="H2802">
        <v>0</v>
      </c>
      <c r="I2802">
        <v>0</v>
      </c>
      <c r="J2802">
        <v>2800</v>
      </c>
      <c r="K2802">
        <v>28</v>
      </c>
      <c r="L2802">
        <v>280000</v>
      </c>
      <c r="M2802">
        <v>280001</v>
      </c>
      <c r="N2802">
        <v>7.5</v>
      </c>
      <c r="O2802">
        <v>5.1899999000000002E-2</v>
      </c>
      <c r="P2802">
        <v>0</v>
      </c>
      <c r="Q2802">
        <v>0.1622403</v>
      </c>
      <c r="R2802">
        <v>0.43975874780000002</v>
      </c>
      <c r="S2802">
        <v>6.4852111039999993E-2</v>
      </c>
      <c r="T2802">
        <v>0.16720746459999999</v>
      </c>
      <c r="U2802">
        <v>-1.080438233E-4</v>
      </c>
      <c r="V2802">
        <v>6.3004806639999994E-2</v>
      </c>
      <c r="W2802">
        <v>-1.4325674619999999E-2</v>
      </c>
      <c r="X2802">
        <v>6.3004806639999994E-2</v>
      </c>
      <c r="Y2802">
        <v>2070.9</v>
      </c>
      <c r="Z2802">
        <v>1880</v>
      </c>
      <c r="AA2802">
        <v>5000</v>
      </c>
      <c r="AB2802">
        <v>0</v>
      </c>
    </row>
    <row r="2803" spans="1:28" x14ac:dyDescent="0.2">
      <c r="A2803" t="s">
        <v>28</v>
      </c>
      <c r="B2803" t="s">
        <v>29</v>
      </c>
      <c r="C2803">
        <v>1</v>
      </c>
      <c r="D2803">
        <v>1</v>
      </c>
      <c r="E2803" t="s">
        <v>30</v>
      </c>
      <c r="F2803" t="s">
        <v>31</v>
      </c>
      <c r="G2803">
        <v>-1</v>
      </c>
      <c r="H2803">
        <v>0</v>
      </c>
      <c r="I2803">
        <v>0</v>
      </c>
      <c r="J2803">
        <v>2801</v>
      </c>
      <c r="K2803">
        <v>28.01</v>
      </c>
      <c r="L2803">
        <v>280100</v>
      </c>
      <c r="M2803">
        <v>280101</v>
      </c>
      <c r="N2803">
        <v>7.5</v>
      </c>
      <c r="O2803">
        <v>5.1899999000000002E-2</v>
      </c>
      <c r="P2803">
        <v>0</v>
      </c>
      <c r="Q2803">
        <v>0.1622403</v>
      </c>
      <c r="R2803">
        <v>0.44113537670000003</v>
      </c>
      <c r="S2803">
        <v>6.4965777099999997E-2</v>
      </c>
      <c r="T2803">
        <v>0.1671510339</v>
      </c>
      <c r="U2803">
        <v>-1.0631878859999999E-2</v>
      </c>
      <c r="V2803">
        <v>6.2842436129999998E-2</v>
      </c>
      <c r="W2803">
        <v>-1.816643402E-2</v>
      </c>
      <c r="X2803">
        <v>6.2842436129999998E-2</v>
      </c>
      <c r="Y2803">
        <v>2060.9</v>
      </c>
      <c r="Z2803">
        <v>1870</v>
      </c>
      <c r="AA2803">
        <v>5000</v>
      </c>
      <c r="AB2803">
        <v>0</v>
      </c>
    </row>
    <row r="2804" spans="1:28" x14ac:dyDescent="0.2">
      <c r="A2804" t="s">
        <v>28</v>
      </c>
      <c r="B2804" t="s">
        <v>29</v>
      </c>
      <c r="C2804">
        <v>1</v>
      </c>
      <c r="D2804">
        <v>1</v>
      </c>
      <c r="E2804" t="s">
        <v>30</v>
      </c>
      <c r="F2804" t="s">
        <v>31</v>
      </c>
      <c r="G2804">
        <v>-1</v>
      </c>
      <c r="H2804">
        <v>0</v>
      </c>
      <c r="I2804">
        <v>0</v>
      </c>
      <c r="J2804">
        <v>2802</v>
      </c>
      <c r="K2804">
        <v>28.02</v>
      </c>
      <c r="L2804">
        <v>280200</v>
      </c>
      <c r="M2804">
        <v>280201</v>
      </c>
      <c r="N2804">
        <v>7.5</v>
      </c>
      <c r="O2804">
        <v>5.1899999000000002E-2</v>
      </c>
      <c r="P2804">
        <v>0</v>
      </c>
      <c r="Q2804">
        <v>0.1622403</v>
      </c>
      <c r="R2804">
        <v>0.44235011940000002</v>
      </c>
      <c r="S2804">
        <v>6.5044417980000005E-2</v>
      </c>
      <c r="T2804">
        <v>0.1670046151</v>
      </c>
      <c r="U2804">
        <v>-1.8213866280000001E-2</v>
      </c>
      <c r="V2804">
        <v>6.2641158700000005E-2</v>
      </c>
      <c r="W2804">
        <v>-2.210442722E-2</v>
      </c>
      <c r="X2804">
        <v>6.2641158700000005E-2</v>
      </c>
      <c r="Y2804">
        <v>2050.9</v>
      </c>
      <c r="Z2804">
        <v>1860</v>
      </c>
      <c r="AA2804">
        <v>5000</v>
      </c>
      <c r="AB2804">
        <v>0</v>
      </c>
    </row>
    <row r="2805" spans="1:28" x14ac:dyDescent="0.2">
      <c r="A2805" t="s">
        <v>28</v>
      </c>
      <c r="B2805" t="s">
        <v>29</v>
      </c>
      <c r="C2805">
        <v>1</v>
      </c>
      <c r="D2805">
        <v>1</v>
      </c>
      <c r="E2805" t="s">
        <v>30</v>
      </c>
      <c r="F2805" t="s">
        <v>31</v>
      </c>
      <c r="G2805">
        <v>-1</v>
      </c>
      <c r="H2805">
        <v>0</v>
      </c>
      <c r="I2805">
        <v>0</v>
      </c>
      <c r="J2805">
        <v>2803</v>
      </c>
      <c r="K2805">
        <v>28.030000999999999</v>
      </c>
      <c r="L2805">
        <v>280300</v>
      </c>
      <c r="M2805">
        <v>280301</v>
      </c>
      <c r="N2805">
        <v>7.5</v>
      </c>
      <c r="O2805">
        <v>5.1899999000000002E-2</v>
      </c>
      <c r="P2805">
        <v>0</v>
      </c>
      <c r="Q2805">
        <v>0.15968019999999999</v>
      </c>
      <c r="R2805">
        <v>0.44339543580000002</v>
      </c>
      <c r="S2805">
        <v>6.5088517959999995E-2</v>
      </c>
      <c r="T2805">
        <v>0.16676913199999999</v>
      </c>
      <c r="U2805">
        <v>-2.8610540550000001E-2</v>
      </c>
      <c r="V2805">
        <v>6.2400061639999997E-2</v>
      </c>
      <c r="W2805">
        <v>-2.612722479E-2</v>
      </c>
      <c r="X2805">
        <v>6.2400061639999997E-2</v>
      </c>
      <c r="Y2805">
        <v>2161.1</v>
      </c>
      <c r="Z2805">
        <v>1975</v>
      </c>
      <c r="AA2805">
        <v>5000</v>
      </c>
      <c r="AB2805">
        <v>0</v>
      </c>
    </row>
    <row r="2806" spans="1:28" x14ac:dyDescent="0.2">
      <c r="A2806" t="s">
        <v>28</v>
      </c>
      <c r="B2806" t="s">
        <v>29</v>
      </c>
      <c r="C2806">
        <v>1</v>
      </c>
      <c r="D2806">
        <v>1</v>
      </c>
      <c r="E2806" t="s">
        <v>30</v>
      </c>
      <c r="F2806" t="s">
        <v>31</v>
      </c>
      <c r="G2806">
        <v>-1</v>
      </c>
      <c r="H2806">
        <v>0</v>
      </c>
      <c r="I2806">
        <v>0</v>
      </c>
      <c r="J2806">
        <v>2804</v>
      </c>
      <c r="K2806">
        <v>28.040001</v>
      </c>
      <c r="L2806">
        <v>280400</v>
      </c>
      <c r="M2806">
        <v>280401</v>
      </c>
      <c r="N2806">
        <v>7.5</v>
      </c>
      <c r="O2806">
        <v>5.1899999000000002E-2</v>
      </c>
      <c r="P2806">
        <v>0</v>
      </c>
      <c r="Q2806">
        <v>0.15968019999999999</v>
      </c>
      <c r="R2806">
        <v>0.44426202770000001</v>
      </c>
      <c r="S2806">
        <v>6.5097533169999999E-2</v>
      </c>
      <c r="T2806">
        <v>0.16644357139999999</v>
      </c>
      <c r="U2806">
        <v>-3.5999171439999998E-2</v>
      </c>
      <c r="V2806">
        <v>6.211837009E-2</v>
      </c>
      <c r="W2806">
        <v>-3.0221765859999999E-2</v>
      </c>
      <c r="X2806">
        <v>6.211837009E-2</v>
      </c>
      <c r="Y2806">
        <v>2151.1</v>
      </c>
      <c r="Z2806">
        <v>1965</v>
      </c>
      <c r="AA2806">
        <v>5000</v>
      </c>
      <c r="AB2806">
        <v>0</v>
      </c>
    </row>
    <row r="2807" spans="1:28" x14ac:dyDescent="0.2">
      <c r="A2807" t="s">
        <v>28</v>
      </c>
      <c r="B2807" t="s">
        <v>29</v>
      </c>
      <c r="C2807">
        <v>1</v>
      </c>
      <c r="D2807">
        <v>1</v>
      </c>
      <c r="E2807" t="s">
        <v>30</v>
      </c>
      <c r="F2807" t="s">
        <v>31</v>
      </c>
      <c r="G2807">
        <v>-1</v>
      </c>
      <c r="H2807">
        <v>0</v>
      </c>
      <c r="I2807">
        <v>0</v>
      </c>
      <c r="J2807">
        <v>2805</v>
      </c>
      <c r="K2807">
        <v>28.049999</v>
      </c>
      <c r="L2807">
        <v>280500</v>
      </c>
      <c r="M2807">
        <v>280501</v>
      </c>
      <c r="N2807">
        <v>7.5</v>
      </c>
      <c r="O2807">
        <v>5.1899999000000002E-2</v>
      </c>
      <c r="P2807">
        <v>0</v>
      </c>
      <c r="Q2807">
        <v>0.15968019999999999</v>
      </c>
      <c r="R2807">
        <v>0.44494670629999999</v>
      </c>
      <c r="S2807">
        <v>6.5072886649999995E-2</v>
      </c>
      <c r="T2807">
        <v>0.16605804860000001</v>
      </c>
      <c r="U2807">
        <v>-4.0714904670000003E-2</v>
      </c>
      <c r="V2807">
        <v>6.179543212E-2</v>
      </c>
      <c r="W2807">
        <v>-3.437447548E-2</v>
      </c>
      <c r="X2807">
        <v>6.179543212E-2</v>
      </c>
      <c r="Y2807">
        <v>2141.1</v>
      </c>
      <c r="Z2807">
        <v>1955</v>
      </c>
      <c r="AA2807">
        <v>5000</v>
      </c>
      <c r="AB2807">
        <v>0</v>
      </c>
    </row>
    <row r="2808" spans="1:28" x14ac:dyDescent="0.2">
      <c r="A2808" t="s">
        <v>28</v>
      </c>
      <c r="B2808" t="s">
        <v>29</v>
      </c>
      <c r="C2808">
        <v>1</v>
      </c>
      <c r="D2808">
        <v>1</v>
      </c>
      <c r="E2808" t="s">
        <v>30</v>
      </c>
      <c r="F2808" t="s">
        <v>31</v>
      </c>
      <c r="G2808">
        <v>-1</v>
      </c>
      <c r="H2808">
        <v>0</v>
      </c>
      <c r="I2808">
        <v>0</v>
      </c>
      <c r="J2808">
        <v>2806</v>
      </c>
      <c r="K2808">
        <v>28.059999000000001</v>
      </c>
      <c r="L2808">
        <v>280600</v>
      </c>
      <c r="M2808">
        <v>280601</v>
      </c>
      <c r="N2808">
        <v>7.5</v>
      </c>
      <c r="O2808">
        <v>5.1899999000000002E-2</v>
      </c>
      <c r="P2808">
        <v>0</v>
      </c>
      <c r="Q2808">
        <v>0.15415169000000001</v>
      </c>
      <c r="R2808">
        <v>0.44544893499999999</v>
      </c>
      <c r="S2808">
        <v>6.5016411240000002E-2</v>
      </c>
      <c r="T2808">
        <v>0.16558130090000001</v>
      </c>
      <c r="U2808">
        <v>-5.4487537590000003E-2</v>
      </c>
      <c r="V2808">
        <v>6.143073365E-2</v>
      </c>
      <c r="W2808">
        <v>-3.8571737709999998E-2</v>
      </c>
      <c r="X2808">
        <v>6.143073365E-2</v>
      </c>
      <c r="Y2808">
        <v>2495</v>
      </c>
      <c r="Z2808">
        <v>2320</v>
      </c>
      <c r="AA2808">
        <v>5000</v>
      </c>
      <c r="AB2808">
        <v>0</v>
      </c>
    </row>
    <row r="2809" spans="1:28" x14ac:dyDescent="0.2">
      <c r="A2809" t="s">
        <v>28</v>
      </c>
      <c r="B2809" t="s">
        <v>29</v>
      </c>
      <c r="C2809">
        <v>1</v>
      </c>
      <c r="D2809">
        <v>1</v>
      </c>
      <c r="E2809" t="s">
        <v>30</v>
      </c>
      <c r="F2809" t="s">
        <v>31</v>
      </c>
      <c r="G2809">
        <v>-1</v>
      </c>
      <c r="H2809">
        <v>0</v>
      </c>
      <c r="I2809">
        <v>0</v>
      </c>
      <c r="J2809">
        <v>2807</v>
      </c>
      <c r="K2809">
        <v>28.07</v>
      </c>
      <c r="L2809">
        <v>280700</v>
      </c>
      <c r="M2809">
        <v>280701</v>
      </c>
      <c r="N2809">
        <v>7.5</v>
      </c>
      <c r="O2809">
        <v>5.1899999000000002E-2</v>
      </c>
      <c r="P2809">
        <v>0</v>
      </c>
      <c r="Q2809">
        <v>0.15415169000000001</v>
      </c>
      <c r="R2809">
        <v>0.44575557110000003</v>
      </c>
      <c r="S2809">
        <v>6.4924828709999993E-2</v>
      </c>
      <c r="T2809">
        <v>0.16498444970000001</v>
      </c>
      <c r="U2809">
        <v>-6.4159125090000005E-2</v>
      </c>
      <c r="V2809">
        <v>6.102389842E-2</v>
      </c>
      <c r="W2809">
        <v>-4.279941693E-2</v>
      </c>
      <c r="X2809">
        <v>6.102389842E-2</v>
      </c>
      <c r="Y2809">
        <v>2485</v>
      </c>
      <c r="Z2809">
        <v>2310</v>
      </c>
      <c r="AA2809">
        <v>5000</v>
      </c>
      <c r="AB2809">
        <v>0</v>
      </c>
    </row>
    <row r="2810" spans="1:28" x14ac:dyDescent="0.2">
      <c r="A2810" t="s">
        <v>28</v>
      </c>
      <c r="B2810" t="s">
        <v>29</v>
      </c>
      <c r="C2810">
        <v>1</v>
      </c>
      <c r="D2810">
        <v>1</v>
      </c>
      <c r="E2810" t="s">
        <v>30</v>
      </c>
      <c r="F2810" t="s">
        <v>31</v>
      </c>
      <c r="G2810">
        <v>-1</v>
      </c>
      <c r="H2810">
        <v>0</v>
      </c>
      <c r="I2810">
        <v>0</v>
      </c>
      <c r="J2810">
        <v>2808</v>
      </c>
      <c r="K2810">
        <v>28.08</v>
      </c>
      <c r="L2810">
        <v>280800</v>
      </c>
      <c r="M2810">
        <v>280801</v>
      </c>
      <c r="N2810">
        <v>7.5</v>
      </c>
      <c r="O2810">
        <v>5.1899999000000002E-2</v>
      </c>
      <c r="P2810">
        <v>0</v>
      </c>
      <c r="Q2810">
        <v>0.15415169000000001</v>
      </c>
      <c r="R2810">
        <v>0.44585952159999998</v>
      </c>
      <c r="S2810">
        <v>6.4797542989999998E-2</v>
      </c>
      <c r="T2810">
        <v>0.16431097689999999</v>
      </c>
      <c r="U2810">
        <v>-6.9969229399999999E-2</v>
      </c>
      <c r="V2810">
        <v>6.0574695470000002E-2</v>
      </c>
      <c r="W2810">
        <v>-4.7042500229999999E-2</v>
      </c>
      <c r="X2810">
        <v>6.0574695470000002E-2</v>
      </c>
      <c r="Y2810">
        <v>2475</v>
      </c>
      <c r="Z2810">
        <v>2300</v>
      </c>
      <c r="AA2810">
        <v>5000</v>
      </c>
      <c r="AB2810">
        <v>0</v>
      </c>
    </row>
    <row r="2811" spans="1:28" x14ac:dyDescent="0.2">
      <c r="A2811" t="s">
        <v>28</v>
      </c>
      <c r="B2811" t="s">
        <v>29</v>
      </c>
      <c r="C2811">
        <v>1</v>
      </c>
      <c r="D2811">
        <v>1</v>
      </c>
      <c r="E2811" t="s">
        <v>30</v>
      </c>
      <c r="F2811" t="s">
        <v>31</v>
      </c>
      <c r="G2811">
        <v>-1</v>
      </c>
      <c r="H2811">
        <v>0</v>
      </c>
      <c r="I2811">
        <v>0</v>
      </c>
      <c r="J2811">
        <v>2809</v>
      </c>
      <c r="K2811">
        <v>28.09</v>
      </c>
      <c r="L2811">
        <v>280900</v>
      </c>
      <c r="M2811">
        <v>280901</v>
      </c>
      <c r="N2811">
        <v>7.5</v>
      </c>
      <c r="O2811">
        <v>5.1899999000000002E-2</v>
      </c>
      <c r="P2811">
        <v>0</v>
      </c>
      <c r="Q2811">
        <v>0.15125152</v>
      </c>
      <c r="R2811">
        <v>0.44576165080000002</v>
      </c>
      <c r="S2811">
        <v>6.4636662600000006E-2</v>
      </c>
      <c r="T2811">
        <v>0.16356620190000001</v>
      </c>
      <c r="U2811">
        <v>-7.8634694219999995E-2</v>
      </c>
      <c r="V2811">
        <v>6.0083046559999999E-2</v>
      </c>
      <c r="W2811">
        <v>-5.1285810770000002E-2</v>
      </c>
      <c r="X2811">
        <v>6.0083046559999999E-2</v>
      </c>
      <c r="Y2811">
        <v>2764.8</v>
      </c>
      <c r="Z2811">
        <v>2600</v>
      </c>
      <c r="AA2811">
        <v>5000</v>
      </c>
      <c r="AB2811">
        <v>0</v>
      </c>
    </row>
    <row r="2812" spans="1:28" x14ac:dyDescent="0.2">
      <c r="A2812" t="s">
        <v>28</v>
      </c>
      <c r="B2812" t="s">
        <v>29</v>
      </c>
      <c r="C2812">
        <v>1</v>
      </c>
      <c r="D2812">
        <v>1</v>
      </c>
      <c r="E2812" t="s">
        <v>30</v>
      </c>
      <c r="F2812" t="s">
        <v>31</v>
      </c>
      <c r="G2812">
        <v>-1</v>
      </c>
      <c r="H2812">
        <v>0</v>
      </c>
      <c r="I2812">
        <v>0</v>
      </c>
      <c r="J2812">
        <v>2810</v>
      </c>
      <c r="K2812">
        <v>28.1</v>
      </c>
      <c r="L2812">
        <v>281000</v>
      </c>
      <c r="M2812">
        <v>281001</v>
      </c>
      <c r="N2812">
        <v>7.5</v>
      </c>
      <c r="O2812">
        <v>5.1899999000000002E-2</v>
      </c>
      <c r="P2812">
        <v>0</v>
      </c>
      <c r="Q2812">
        <v>0.15125152</v>
      </c>
      <c r="R2812">
        <v>0.44546088579999998</v>
      </c>
      <c r="S2812">
        <v>6.4443029459999995E-2</v>
      </c>
      <c r="T2812">
        <v>0.16275154050000001</v>
      </c>
      <c r="U2812">
        <v>-8.3711557089999999E-2</v>
      </c>
      <c r="V2812">
        <v>5.954902619E-2</v>
      </c>
      <c r="W2812">
        <v>-5.5514167990000002E-2</v>
      </c>
      <c r="X2812">
        <v>5.954902619E-2</v>
      </c>
      <c r="Y2812">
        <v>2754.8</v>
      </c>
      <c r="Z2812">
        <v>2590</v>
      </c>
      <c r="AA2812">
        <v>5000</v>
      </c>
      <c r="AB2812">
        <v>0</v>
      </c>
    </row>
    <row r="2813" spans="1:28" x14ac:dyDescent="0.2">
      <c r="A2813" t="s">
        <v>28</v>
      </c>
      <c r="B2813" t="s">
        <v>29</v>
      </c>
      <c r="C2813">
        <v>1</v>
      </c>
      <c r="D2813">
        <v>1</v>
      </c>
      <c r="E2813" t="s">
        <v>30</v>
      </c>
      <c r="F2813" t="s">
        <v>31</v>
      </c>
      <c r="G2813">
        <v>-1</v>
      </c>
      <c r="H2813">
        <v>0</v>
      </c>
      <c r="I2813">
        <v>0</v>
      </c>
      <c r="J2813">
        <v>2811</v>
      </c>
      <c r="K2813">
        <v>28.110001</v>
      </c>
      <c r="L2813">
        <v>281100</v>
      </c>
      <c r="M2813">
        <v>281101</v>
      </c>
      <c r="N2813">
        <v>7.5</v>
      </c>
      <c r="O2813">
        <v>5.1899999000000002E-2</v>
      </c>
      <c r="P2813">
        <v>0</v>
      </c>
      <c r="Q2813">
        <v>0.15125152</v>
      </c>
      <c r="R2813">
        <v>0.44496259090000001</v>
      </c>
      <c r="S2813">
        <v>6.4219594000000005E-2</v>
      </c>
      <c r="T2813">
        <v>0.1619022638</v>
      </c>
      <c r="U2813">
        <v>-8.5696294899999997E-2</v>
      </c>
      <c r="V2813">
        <v>5.8972861619999997E-2</v>
      </c>
      <c r="W2813">
        <v>-5.9712499379999999E-2</v>
      </c>
      <c r="X2813">
        <v>5.8972861619999997E-2</v>
      </c>
      <c r="Y2813">
        <v>2744.8</v>
      </c>
      <c r="Z2813">
        <v>2580</v>
      </c>
      <c r="AA2813">
        <v>5000</v>
      </c>
      <c r="AB2813">
        <v>0</v>
      </c>
    </row>
    <row r="2814" spans="1:28" x14ac:dyDescent="0.2">
      <c r="A2814" t="s">
        <v>28</v>
      </c>
      <c r="B2814" t="s">
        <v>29</v>
      </c>
      <c r="C2814">
        <v>1</v>
      </c>
      <c r="D2814">
        <v>1</v>
      </c>
      <c r="E2814" t="s">
        <v>30</v>
      </c>
      <c r="F2814" t="s">
        <v>31</v>
      </c>
      <c r="G2814">
        <v>-1</v>
      </c>
      <c r="H2814">
        <v>0</v>
      </c>
      <c r="I2814">
        <v>0</v>
      </c>
      <c r="J2814">
        <v>2812</v>
      </c>
      <c r="K2814">
        <v>28.120000999999998</v>
      </c>
      <c r="L2814">
        <v>281200</v>
      </c>
      <c r="M2814">
        <v>281201</v>
      </c>
      <c r="N2814">
        <v>7.5</v>
      </c>
      <c r="O2814">
        <v>5.1899999000000002E-2</v>
      </c>
      <c r="P2814">
        <v>0</v>
      </c>
      <c r="Q2814">
        <v>0.14570222999999999</v>
      </c>
      <c r="R2814">
        <v>0.44427520040000001</v>
      </c>
      <c r="S2814">
        <v>6.396969408E-2</v>
      </c>
      <c r="T2814">
        <v>0.16099026799999999</v>
      </c>
      <c r="U2814">
        <v>-9.652690589E-2</v>
      </c>
      <c r="V2814">
        <v>5.8354925359999997E-2</v>
      </c>
      <c r="W2814">
        <v>-6.3866354530000002E-2</v>
      </c>
      <c r="X2814">
        <v>5.8354925359999997E-2</v>
      </c>
      <c r="Y2814">
        <v>4079.7</v>
      </c>
      <c r="Z2814">
        <v>3945</v>
      </c>
      <c r="AA2814">
        <v>5000</v>
      </c>
      <c r="AB2814">
        <v>0</v>
      </c>
    </row>
    <row r="2815" spans="1:28" x14ac:dyDescent="0.2">
      <c r="A2815" t="s">
        <v>28</v>
      </c>
      <c r="B2815" t="s">
        <v>29</v>
      </c>
      <c r="C2815">
        <v>1</v>
      </c>
      <c r="D2815">
        <v>1</v>
      </c>
      <c r="E2815" t="s">
        <v>30</v>
      </c>
      <c r="F2815" t="s">
        <v>31</v>
      </c>
      <c r="G2815">
        <v>-1</v>
      </c>
      <c r="H2815">
        <v>0</v>
      </c>
      <c r="I2815">
        <v>0</v>
      </c>
      <c r="J2815">
        <v>2813</v>
      </c>
      <c r="K2815">
        <v>28.129999000000002</v>
      </c>
      <c r="L2815">
        <v>281300</v>
      </c>
      <c r="M2815">
        <v>281301</v>
      </c>
      <c r="N2815">
        <v>7.5</v>
      </c>
      <c r="O2815">
        <v>5.1899999000000002E-2</v>
      </c>
      <c r="P2815">
        <v>0</v>
      </c>
      <c r="Q2815">
        <v>0.14570222999999999</v>
      </c>
      <c r="R2815">
        <v>0.44339412449999999</v>
      </c>
      <c r="S2815">
        <v>6.3691429790000004E-2</v>
      </c>
      <c r="T2815">
        <v>0.15998831390000001</v>
      </c>
      <c r="U2815">
        <v>-0.1031229347</v>
      </c>
      <c r="V2815">
        <v>5.7695731520000001E-2</v>
      </c>
      <c r="W2815">
        <v>-6.796142459E-2</v>
      </c>
      <c r="X2815">
        <v>5.7695731520000001E-2</v>
      </c>
      <c r="Y2815">
        <v>4069.7</v>
      </c>
      <c r="Z2815">
        <v>3935</v>
      </c>
      <c r="AA2815">
        <v>5000</v>
      </c>
      <c r="AB2815">
        <v>0</v>
      </c>
    </row>
    <row r="2816" spans="1:28" x14ac:dyDescent="0.2">
      <c r="A2816" t="s">
        <v>28</v>
      </c>
      <c r="B2816" t="s">
        <v>29</v>
      </c>
      <c r="C2816">
        <v>1</v>
      </c>
      <c r="D2816">
        <v>1</v>
      </c>
      <c r="E2816" t="s">
        <v>30</v>
      </c>
      <c r="F2816" t="s">
        <v>31</v>
      </c>
      <c r="G2816">
        <v>-1</v>
      </c>
      <c r="H2816">
        <v>0</v>
      </c>
      <c r="I2816">
        <v>0</v>
      </c>
      <c r="J2816">
        <v>2814</v>
      </c>
      <c r="K2816">
        <v>28.139999</v>
      </c>
      <c r="L2816">
        <v>281400</v>
      </c>
      <c r="M2816">
        <v>281401</v>
      </c>
      <c r="N2816">
        <v>7.5</v>
      </c>
      <c r="O2816">
        <v>5.1899999000000002E-2</v>
      </c>
      <c r="P2816">
        <v>0</v>
      </c>
      <c r="Q2816">
        <v>0.14570222999999999</v>
      </c>
      <c r="R2816">
        <v>0.44232055539999998</v>
      </c>
      <c r="S2816">
        <v>6.3385397199999999E-2</v>
      </c>
      <c r="T2816">
        <v>0.15894077719999999</v>
      </c>
      <c r="U2816">
        <v>-0.1058215946</v>
      </c>
      <c r="V2816">
        <v>5.6995943190000002E-2</v>
      </c>
      <c r="W2816">
        <v>-7.1983158589999999E-2</v>
      </c>
      <c r="X2816">
        <v>5.6995943190000002E-2</v>
      </c>
      <c r="Y2816">
        <v>4059.7</v>
      </c>
      <c r="Z2816">
        <v>3925</v>
      </c>
      <c r="AA2816">
        <v>5000</v>
      </c>
      <c r="AB2816">
        <v>0</v>
      </c>
    </row>
    <row r="2817" spans="1:28" x14ac:dyDescent="0.2">
      <c r="A2817" t="s">
        <v>28</v>
      </c>
      <c r="B2817" t="s">
        <v>29</v>
      </c>
      <c r="C2817">
        <v>1</v>
      </c>
      <c r="D2817">
        <v>1</v>
      </c>
      <c r="E2817" t="s">
        <v>30</v>
      </c>
      <c r="F2817" t="s">
        <v>31</v>
      </c>
      <c r="G2817">
        <v>-1</v>
      </c>
      <c r="H2817">
        <v>0</v>
      </c>
      <c r="I2817">
        <v>0</v>
      </c>
      <c r="J2817">
        <v>2815</v>
      </c>
      <c r="K2817">
        <v>28.15</v>
      </c>
      <c r="L2817">
        <v>281500</v>
      </c>
      <c r="M2817">
        <v>281501</v>
      </c>
      <c r="N2817">
        <v>7.5</v>
      </c>
      <c r="O2817">
        <v>5.1899999000000002E-2</v>
      </c>
      <c r="P2817">
        <v>0</v>
      </c>
      <c r="Q2817">
        <v>0.14308836</v>
      </c>
      <c r="R2817">
        <v>0.44106310609999999</v>
      </c>
      <c r="S2817">
        <v>6.3054710629999997E-2</v>
      </c>
      <c r="T2817">
        <v>0.15785573419999999</v>
      </c>
      <c r="U2817">
        <v>-0.11083827910000001</v>
      </c>
      <c r="V2817">
        <v>5.6256361310000003E-2</v>
      </c>
      <c r="W2817">
        <v>-7.5917422770000006E-2</v>
      </c>
      <c r="X2817">
        <v>5.6256361310000003E-2</v>
      </c>
      <c r="Y2817">
        <v>5000</v>
      </c>
      <c r="Z2817">
        <v>5000</v>
      </c>
      <c r="AA2817">
        <v>5000</v>
      </c>
      <c r="AB2817">
        <v>1</v>
      </c>
    </row>
    <row r="2818" spans="1:28" x14ac:dyDescent="0.2">
      <c r="A2818" t="s">
        <v>28</v>
      </c>
      <c r="B2818" t="s">
        <v>29</v>
      </c>
      <c r="C2818">
        <v>1</v>
      </c>
      <c r="D2818">
        <v>1</v>
      </c>
      <c r="E2818" t="s">
        <v>30</v>
      </c>
      <c r="F2818" t="s">
        <v>31</v>
      </c>
      <c r="G2818">
        <v>-1</v>
      </c>
      <c r="H2818">
        <v>0</v>
      </c>
      <c r="I2818">
        <v>0</v>
      </c>
      <c r="J2818">
        <v>2816</v>
      </c>
      <c r="K2818">
        <v>28.16</v>
      </c>
      <c r="L2818">
        <v>281600</v>
      </c>
      <c r="M2818">
        <v>281601</v>
      </c>
      <c r="N2818">
        <v>7.5</v>
      </c>
      <c r="O2818">
        <v>5.1899999000000002E-2</v>
      </c>
      <c r="P2818">
        <v>0</v>
      </c>
      <c r="Q2818">
        <v>0.14308836</v>
      </c>
      <c r="R2818">
        <v>0.43962863089999998</v>
      </c>
      <c r="S2818">
        <v>6.2701329589999993E-2</v>
      </c>
      <c r="T2818">
        <v>0.15673638879999999</v>
      </c>
      <c r="U2818">
        <v>-0.1124905646</v>
      </c>
      <c r="V2818">
        <v>5.5477928369999999E-2</v>
      </c>
      <c r="W2818">
        <v>-7.9750694329999997E-2</v>
      </c>
      <c r="X2818">
        <v>5.5477928369999999E-2</v>
      </c>
      <c r="Y2818">
        <v>5000</v>
      </c>
      <c r="Z2818">
        <v>5000</v>
      </c>
      <c r="AA2818">
        <v>5000</v>
      </c>
      <c r="AB2818">
        <v>1</v>
      </c>
    </row>
    <row r="2819" spans="1:28" x14ac:dyDescent="0.2">
      <c r="A2819" t="s">
        <v>28</v>
      </c>
      <c r="B2819" t="s">
        <v>29</v>
      </c>
      <c r="C2819">
        <v>1</v>
      </c>
      <c r="D2819">
        <v>1</v>
      </c>
      <c r="E2819" t="s">
        <v>30</v>
      </c>
      <c r="F2819" t="s">
        <v>31</v>
      </c>
      <c r="G2819">
        <v>-1</v>
      </c>
      <c r="H2819">
        <v>0</v>
      </c>
      <c r="I2819">
        <v>0</v>
      </c>
      <c r="J2819">
        <v>2817</v>
      </c>
      <c r="K2819">
        <v>28.17</v>
      </c>
      <c r="L2819">
        <v>281700</v>
      </c>
      <c r="M2819">
        <v>281701</v>
      </c>
      <c r="N2819">
        <v>7.5</v>
      </c>
      <c r="O2819">
        <v>5.1899999000000002E-2</v>
      </c>
      <c r="P2819">
        <v>0</v>
      </c>
      <c r="Q2819">
        <v>0.14308836</v>
      </c>
      <c r="R2819">
        <v>0.4380293489</v>
      </c>
      <c r="S2819">
        <v>6.2328919769999998E-2</v>
      </c>
      <c r="T2819">
        <v>0.15561531479999999</v>
      </c>
      <c r="U2819">
        <v>-0.1113217101</v>
      </c>
      <c r="V2819">
        <v>5.4661724719999999E-2</v>
      </c>
      <c r="W2819">
        <v>-8.3470091220000001E-2</v>
      </c>
      <c r="X2819">
        <v>5.4661724719999999E-2</v>
      </c>
      <c r="Y2819">
        <v>5000</v>
      </c>
      <c r="Z2819">
        <v>5000</v>
      </c>
      <c r="AA2819">
        <v>5000</v>
      </c>
      <c r="AB2819">
        <v>1</v>
      </c>
    </row>
    <row r="2820" spans="1:28" x14ac:dyDescent="0.2">
      <c r="A2820" t="s">
        <v>28</v>
      </c>
      <c r="B2820" t="s">
        <v>29</v>
      </c>
      <c r="C2820">
        <v>1</v>
      </c>
      <c r="D2820">
        <v>1</v>
      </c>
      <c r="E2820" t="s">
        <v>30</v>
      </c>
      <c r="F2820" t="s">
        <v>31</v>
      </c>
      <c r="G2820">
        <v>-1</v>
      </c>
      <c r="H2820">
        <v>0</v>
      </c>
      <c r="I2820">
        <v>0</v>
      </c>
      <c r="J2820">
        <v>2818</v>
      </c>
      <c r="K2820">
        <v>28.18</v>
      </c>
      <c r="L2820">
        <v>281800</v>
      </c>
      <c r="M2820">
        <v>281801</v>
      </c>
      <c r="N2820">
        <v>7.5</v>
      </c>
      <c r="O2820">
        <v>5.1899999000000002E-2</v>
      </c>
      <c r="P2820">
        <v>0</v>
      </c>
      <c r="Q2820">
        <v>0.13865879</v>
      </c>
      <c r="R2820">
        <v>0.43628013129999998</v>
      </c>
      <c r="S2820">
        <v>6.1941493299999997E-2</v>
      </c>
      <c r="T2820">
        <v>0.15447284280000001</v>
      </c>
      <c r="U2820">
        <v>-0.1170105711</v>
      </c>
      <c r="V2820">
        <v>5.3808946160000003E-2</v>
      </c>
      <c r="W2820">
        <v>-8.706387132E-2</v>
      </c>
      <c r="X2820">
        <v>5.3808946160000003E-2</v>
      </c>
      <c r="Y2820">
        <v>5000</v>
      </c>
      <c r="Z2820">
        <v>5000</v>
      </c>
      <c r="AA2820">
        <v>5000</v>
      </c>
      <c r="AB2820">
        <v>1</v>
      </c>
    </row>
    <row r="2821" spans="1:28" x14ac:dyDescent="0.2">
      <c r="A2821" t="s">
        <v>28</v>
      </c>
      <c r="B2821" t="s">
        <v>29</v>
      </c>
      <c r="C2821">
        <v>1</v>
      </c>
      <c r="D2821">
        <v>1</v>
      </c>
      <c r="E2821" t="s">
        <v>30</v>
      </c>
      <c r="F2821" t="s">
        <v>31</v>
      </c>
      <c r="G2821">
        <v>-1</v>
      </c>
      <c r="H2821">
        <v>0</v>
      </c>
      <c r="I2821">
        <v>0</v>
      </c>
      <c r="J2821">
        <v>2819</v>
      </c>
      <c r="K2821">
        <v>28.190000999999999</v>
      </c>
      <c r="L2821">
        <v>281900</v>
      </c>
      <c r="M2821">
        <v>281901</v>
      </c>
      <c r="N2821">
        <v>7.5</v>
      </c>
      <c r="O2821">
        <v>5.1899999000000002E-2</v>
      </c>
      <c r="P2821">
        <v>0</v>
      </c>
      <c r="Q2821">
        <v>0.13865879</v>
      </c>
      <c r="R2821">
        <v>0.4343852997</v>
      </c>
      <c r="S2821">
        <v>6.1538755889999998E-2</v>
      </c>
      <c r="T2821">
        <v>0.15328864750000001</v>
      </c>
      <c r="U2821">
        <v>-0.1192314327</v>
      </c>
      <c r="V2821">
        <v>5.2920904009999999E-2</v>
      </c>
      <c r="W2821">
        <v>-9.0520963070000002E-2</v>
      </c>
      <c r="X2821">
        <v>5.2920904009999999E-2</v>
      </c>
      <c r="Y2821">
        <v>5000</v>
      </c>
      <c r="Z2821">
        <v>5000</v>
      </c>
      <c r="AA2821">
        <v>5000</v>
      </c>
      <c r="AB2821">
        <v>1</v>
      </c>
    </row>
    <row r="2822" spans="1:28" x14ac:dyDescent="0.2">
      <c r="A2822" t="s">
        <v>28</v>
      </c>
      <c r="B2822" t="s">
        <v>29</v>
      </c>
      <c r="C2822">
        <v>1</v>
      </c>
      <c r="D2822">
        <v>1</v>
      </c>
      <c r="E2822" t="s">
        <v>30</v>
      </c>
      <c r="F2822" t="s">
        <v>31</v>
      </c>
      <c r="G2822">
        <v>-1</v>
      </c>
      <c r="H2822">
        <v>0</v>
      </c>
      <c r="I2822">
        <v>0</v>
      </c>
      <c r="J2822">
        <v>2820</v>
      </c>
      <c r="K2822">
        <v>28.200001</v>
      </c>
      <c r="L2822">
        <v>282000</v>
      </c>
      <c r="M2822">
        <v>282001</v>
      </c>
      <c r="N2822">
        <v>7.5</v>
      </c>
      <c r="O2822">
        <v>5.1899999000000002E-2</v>
      </c>
      <c r="P2822">
        <v>0</v>
      </c>
      <c r="Q2822">
        <v>0.13865879</v>
      </c>
      <c r="R2822">
        <v>0.43235319849999998</v>
      </c>
      <c r="S2822">
        <v>6.1122193929999999E-2</v>
      </c>
      <c r="T2822">
        <v>0.1520985514</v>
      </c>
      <c r="U2822">
        <v>-0.11834093179999999</v>
      </c>
      <c r="V2822">
        <v>5.1999017600000003E-2</v>
      </c>
      <c r="W2822">
        <v>-9.3830727040000006E-2</v>
      </c>
      <c r="X2822">
        <v>5.1999017600000003E-2</v>
      </c>
      <c r="Y2822">
        <v>5000</v>
      </c>
      <c r="Z2822">
        <v>5000</v>
      </c>
      <c r="AA2822">
        <v>5000</v>
      </c>
      <c r="AB2822">
        <v>1</v>
      </c>
    </row>
    <row r="2823" spans="1:28" x14ac:dyDescent="0.2">
      <c r="A2823" t="s">
        <v>28</v>
      </c>
      <c r="B2823" t="s">
        <v>29</v>
      </c>
      <c r="C2823">
        <v>1</v>
      </c>
      <c r="D2823">
        <v>1</v>
      </c>
      <c r="E2823" t="s">
        <v>30</v>
      </c>
      <c r="F2823" t="s">
        <v>31</v>
      </c>
      <c r="G2823">
        <v>-1</v>
      </c>
      <c r="H2823">
        <v>0</v>
      </c>
      <c r="I2823">
        <v>0</v>
      </c>
      <c r="J2823">
        <v>2821</v>
      </c>
      <c r="K2823">
        <v>28.209999</v>
      </c>
      <c r="L2823">
        <v>282100</v>
      </c>
      <c r="M2823">
        <v>282101</v>
      </c>
      <c r="N2823">
        <v>7.5</v>
      </c>
      <c r="O2823">
        <v>5.1899999000000002E-2</v>
      </c>
      <c r="P2823">
        <v>0</v>
      </c>
      <c r="Q2823">
        <v>0.13683523</v>
      </c>
      <c r="R2823">
        <v>0.43019768600000002</v>
      </c>
      <c r="S2823">
        <v>6.0695163910000002E-2</v>
      </c>
      <c r="T2823">
        <v>0.1509113312</v>
      </c>
      <c r="U2823">
        <v>-0.1188355014</v>
      </c>
      <c r="V2823">
        <v>5.1044814289999997E-2</v>
      </c>
      <c r="W2823">
        <v>-9.6983365710000005E-2</v>
      </c>
      <c r="X2823">
        <v>5.1044814289999997E-2</v>
      </c>
      <c r="Y2823">
        <v>4646.8999999999996</v>
      </c>
      <c r="Z2823">
        <v>4450</v>
      </c>
      <c r="AA2823">
        <v>5000</v>
      </c>
      <c r="AB2823">
        <v>0</v>
      </c>
    </row>
    <row r="2824" spans="1:28" x14ac:dyDescent="0.2">
      <c r="A2824" t="s">
        <v>28</v>
      </c>
      <c r="B2824" t="s">
        <v>29</v>
      </c>
      <c r="C2824">
        <v>1</v>
      </c>
      <c r="D2824">
        <v>1</v>
      </c>
      <c r="E2824" t="s">
        <v>30</v>
      </c>
      <c r="F2824" t="s">
        <v>31</v>
      </c>
      <c r="G2824">
        <v>-1</v>
      </c>
      <c r="H2824">
        <v>0</v>
      </c>
      <c r="I2824">
        <v>0</v>
      </c>
      <c r="J2824">
        <v>2822</v>
      </c>
      <c r="K2824">
        <v>28.219999000000001</v>
      </c>
      <c r="L2824">
        <v>282200</v>
      </c>
      <c r="M2824">
        <v>282201</v>
      </c>
      <c r="N2824">
        <v>7.5</v>
      </c>
      <c r="O2824">
        <v>5.1899999000000002E-2</v>
      </c>
      <c r="P2824">
        <v>0</v>
      </c>
      <c r="Q2824">
        <v>0.13683523</v>
      </c>
      <c r="R2824">
        <v>0.42793124910000002</v>
      </c>
      <c r="S2824">
        <v>6.0260146860000002E-2</v>
      </c>
      <c r="T2824">
        <v>0.14973083139999999</v>
      </c>
      <c r="U2824">
        <v>-0.1168746948</v>
      </c>
      <c r="V2824">
        <v>5.0059903410000002E-2</v>
      </c>
      <c r="W2824">
        <v>-9.9970102310000003E-2</v>
      </c>
      <c r="X2824">
        <v>5.0059903410000002E-2</v>
      </c>
      <c r="Y2824">
        <v>4636.8999999999996</v>
      </c>
      <c r="Z2824">
        <v>4440</v>
      </c>
      <c r="AA2824">
        <v>5000</v>
      </c>
      <c r="AB2824">
        <v>0</v>
      </c>
    </row>
    <row r="2825" spans="1:28" x14ac:dyDescent="0.2">
      <c r="A2825" t="s">
        <v>28</v>
      </c>
      <c r="B2825" t="s">
        <v>29</v>
      </c>
      <c r="C2825">
        <v>1</v>
      </c>
      <c r="D2825">
        <v>1</v>
      </c>
      <c r="E2825" t="s">
        <v>30</v>
      </c>
      <c r="F2825" t="s">
        <v>31</v>
      </c>
      <c r="G2825">
        <v>-1</v>
      </c>
      <c r="H2825">
        <v>0</v>
      </c>
      <c r="I2825">
        <v>0</v>
      </c>
      <c r="J2825">
        <v>2823</v>
      </c>
      <c r="K2825">
        <v>28.23</v>
      </c>
      <c r="L2825">
        <v>282300</v>
      </c>
      <c r="M2825">
        <v>282301</v>
      </c>
      <c r="N2825">
        <v>7.5</v>
      </c>
      <c r="O2825">
        <v>5.1899999000000002E-2</v>
      </c>
      <c r="P2825">
        <v>0</v>
      </c>
      <c r="Q2825">
        <v>0.13683523</v>
      </c>
      <c r="R2825">
        <v>0.42556971310000002</v>
      </c>
      <c r="S2825">
        <v>5.982066691E-2</v>
      </c>
      <c r="T2825">
        <v>0.14858041699999999</v>
      </c>
      <c r="U2825">
        <v>-0.1129317135</v>
      </c>
      <c r="V2825">
        <v>4.9045991150000003E-2</v>
      </c>
      <c r="W2825">
        <v>-0.1027831733</v>
      </c>
      <c r="X2825">
        <v>4.9045991150000003E-2</v>
      </c>
      <c r="Y2825">
        <v>4626.8999999999996</v>
      </c>
      <c r="Z2825">
        <v>4430</v>
      </c>
      <c r="AA2825">
        <v>5000</v>
      </c>
      <c r="AB2825">
        <v>0</v>
      </c>
    </row>
    <row r="2826" spans="1:28" x14ac:dyDescent="0.2">
      <c r="A2826" t="s">
        <v>28</v>
      </c>
      <c r="B2826" t="s">
        <v>29</v>
      </c>
      <c r="C2826">
        <v>1</v>
      </c>
      <c r="D2826">
        <v>1</v>
      </c>
      <c r="E2826" t="s">
        <v>30</v>
      </c>
      <c r="F2826" t="s">
        <v>31</v>
      </c>
      <c r="G2826">
        <v>-1</v>
      </c>
      <c r="H2826">
        <v>0</v>
      </c>
      <c r="I2826">
        <v>0</v>
      </c>
      <c r="J2826">
        <v>2824</v>
      </c>
      <c r="K2826">
        <v>28.24</v>
      </c>
      <c r="L2826">
        <v>282400</v>
      </c>
      <c r="M2826">
        <v>282401</v>
      </c>
      <c r="N2826">
        <v>7.5</v>
      </c>
      <c r="O2826">
        <v>5.1899999000000002E-2</v>
      </c>
      <c r="P2826">
        <v>0</v>
      </c>
      <c r="Q2826">
        <v>0.13429426</v>
      </c>
      <c r="R2826">
        <v>0.42313048240000001</v>
      </c>
      <c r="S2826">
        <v>5.9380438180000002E-2</v>
      </c>
      <c r="T2826">
        <v>0.14745157959999999</v>
      </c>
      <c r="U2826">
        <v>-0.1127222925</v>
      </c>
      <c r="V2826">
        <v>4.8004839569999999E-2</v>
      </c>
      <c r="W2826">
        <v>-0.10541613399999999</v>
      </c>
      <c r="X2826">
        <v>4.8004839569999999E-2</v>
      </c>
      <c r="Y2826">
        <v>3823.3</v>
      </c>
      <c r="Z2826">
        <v>3610</v>
      </c>
      <c r="AA2826">
        <v>5000</v>
      </c>
      <c r="AB2826">
        <v>0</v>
      </c>
    </row>
    <row r="2827" spans="1:28" x14ac:dyDescent="0.2">
      <c r="A2827" t="s">
        <v>28</v>
      </c>
      <c r="B2827" t="s">
        <v>29</v>
      </c>
      <c r="C2827">
        <v>1</v>
      </c>
      <c r="D2827">
        <v>1</v>
      </c>
      <c r="E2827" t="s">
        <v>30</v>
      </c>
      <c r="F2827" t="s">
        <v>31</v>
      </c>
      <c r="G2827">
        <v>-1</v>
      </c>
      <c r="H2827">
        <v>0</v>
      </c>
      <c r="I2827">
        <v>0</v>
      </c>
      <c r="J2827">
        <v>2825</v>
      </c>
      <c r="K2827">
        <v>28.25</v>
      </c>
      <c r="L2827">
        <v>282500</v>
      </c>
      <c r="M2827">
        <v>282501</v>
      </c>
      <c r="N2827">
        <v>7.5</v>
      </c>
      <c r="O2827">
        <v>5.1899999000000002E-2</v>
      </c>
      <c r="P2827">
        <v>0</v>
      </c>
      <c r="Q2827">
        <v>0.13429426</v>
      </c>
      <c r="R2827">
        <v>0.42062470320000001</v>
      </c>
      <c r="S2827">
        <v>5.8940570800000001E-2</v>
      </c>
      <c r="T2827">
        <v>0.14633399250000001</v>
      </c>
      <c r="U2827">
        <v>-0.1104487926</v>
      </c>
      <c r="V2827">
        <v>4.6938285230000001E-2</v>
      </c>
      <c r="W2827">
        <v>-0.1078635827</v>
      </c>
      <c r="X2827">
        <v>4.6938285230000001E-2</v>
      </c>
      <c r="Y2827">
        <v>3813.3</v>
      </c>
      <c r="Z2827">
        <v>3600</v>
      </c>
      <c r="AA2827">
        <v>5000</v>
      </c>
      <c r="AB2827">
        <v>0</v>
      </c>
    </row>
    <row r="2828" spans="1:28" x14ac:dyDescent="0.2">
      <c r="A2828" t="s">
        <v>28</v>
      </c>
      <c r="B2828" t="s">
        <v>29</v>
      </c>
      <c r="C2828">
        <v>1</v>
      </c>
      <c r="D2828">
        <v>1</v>
      </c>
      <c r="E2828" t="s">
        <v>30</v>
      </c>
      <c r="F2828" t="s">
        <v>31</v>
      </c>
      <c r="G2828">
        <v>-1</v>
      </c>
      <c r="H2828">
        <v>0</v>
      </c>
      <c r="I2828">
        <v>0</v>
      </c>
      <c r="J2828">
        <v>2826</v>
      </c>
      <c r="K2828">
        <v>28.26</v>
      </c>
      <c r="L2828">
        <v>282600</v>
      </c>
      <c r="M2828">
        <v>282601</v>
      </c>
      <c r="N2828">
        <v>7.5</v>
      </c>
      <c r="O2828">
        <v>5.1899999000000002E-2</v>
      </c>
      <c r="P2828">
        <v>0</v>
      </c>
      <c r="Q2828">
        <v>0.13429426</v>
      </c>
      <c r="R2828">
        <v>0.4180651903</v>
      </c>
      <c r="S2828">
        <v>5.8502957219999999E-2</v>
      </c>
      <c r="T2828">
        <v>0.14524847269999999</v>
      </c>
      <c r="U2828">
        <v>-0.10641061509999999</v>
      </c>
      <c r="V2828">
        <v>4.5848201960000001E-2</v>
      </c>
      <c r="W2828">
        <v>-0.11012098939999999</v>
      </c>
      <c r="X2828">
        <v>4.5848201960000001E-2</v>
      </c>
      <c r="Y2828">
        <v>3803.3</v>
      </c>
      <c r="Z2828">
        <v>3590</v>
      </c>
      <c r="AA2828">
        <v>5000</v>
      </c>
      <c r="AB2828">
        <v>0</v>
      </c>
    </row>
    <row r="2829" spans="1:28" x14ac:dyDescent="0.2">
      <c r="A2829" t="s">
        <v>28</v>
      </c>
      <c r="B2829" t="s">
        <v>29</v>
      </c>
      <c r="C2829">
        <v>1</v>
      </c>
      <c r="D2829">
        <v>1</v>
      </c>
      <c r="E2829" t="s">
        <v>30</v>
      </c>
      <c r="F2829" t="s">
        <v>31</v>
      </c>
      <c r="G2829">
        <v>-1</v>
      </c>
      <c r="H2829">
        <v>0</v>
      </c>
      <c r="I2829">
        <v>0</v>
      </c>
      <c r="J2829">
        <v>2827</v>
      </c>
      <c r="K2829">
        <v>28.27</v>
      </c>
      <c r="L2829">
        <v>282700</v>
      </c>
      <c r="M2829">
        <v>282701</v>
      </c>
      <c r="N2829">
        <v>7.5</v>
      </c>
      <c r="O2829">
        <v>5.1899999000000002E-2</v>
      </c>
      <c r="P2829">
        <v>0</v>
      </c>
      <c r="Q2829">
        <v>0.13352717</v>
      </c>
      <c r="R2829">
        <v>0.41546735169999999</v>
      </c>
      <c r="S2829">
        <v>5.8070410039999999E-2</v>
      </c>
      <c r="T2829">
        <v>0.14420223239999999</v>
      </c>
      <c r="U2829">
        <v>-0.1026947871</v>
      </c>
      <c r="V2829">
        <v>4.473651201E-2</v>
      </c>
      <c r="W2829">
        <v>-0.1121849045</v>
      </c>
      <c r="X2829">
        <v>4.473651201E-2</v>
      </c>
      <c r="Y2829">
        <v>3625.3</v>
      </c>
      <c r="Z2829">
        <v>3405</v>
      </c>
      <c r="AA2829">
        <v>5000</v>
      </c>
      <c r="AB2829">
        <v>0</v>
      </c>
    </row>
    <row r="2830" spans="1:28" x14ac:dyDescent="0.2">
      <c r="A2830" t="s">
        <v>28</v>
      </c>
      <c r="B2830" t="s">
        <v>29</v>
      </c>
      <c r="C2830">
        <v>1</v>
      </c>
      <c r="D2830">
        <v>1</v>
      </c>
      <c r="E2830" t="s">
        <v>30</v>
      </c>
      <c r="F2830" t="s">
        <v>31</v>
      </c>
      <c r="G2830">
        <v>-1</v>
      </c>
      <c r="H2830">
        <v>0</v>
      </c>
      <c r="I2830">
        <v>0</v>
      </c>
      <c r="J2830">
        <v>2828</v>
      </c>
      <c r="K2830">
        <v>28.280000999999999</v>
      </c>
      <c r="L2830">
        <v>282800</v>
      </c>
      <c r="M2830">
        <v>282801</v>
      </c>
      <c r="N2830">
        <v>7.5</v>
      </c>
      <c r="O2830">
        <v>5.1899999000000002E-2</v>
      </c>
      <c r="P2830">
        <v>0</v>
      </c>
      <c r="Q2830">
        <v>0.13352717</v>
      </c>
      <c r="R2830">
        <v>0.41284579040000002</v>
      </c>
      <c r="S2830">
        <v>5.7645276189999997E-2</v>
      </c>
      <c r="T2830">
        <v>0.14319871370000001</v>
      </c>
      <c r="U2830">
        <v>-9.7836531700000007E-2</v>
      </c>
      <c r="V2830">
        <v>4.3605156239999998E-2</v>
      </c>
      <c r="W2830">
        <v>-0.1140530035</v>
      </c>
      <c r="X2830">
        <v>4.3605156239999998E-2</v>
      </c>
      <c r="Y2830">
        <v>3615.3</v>
      </c>
      <c r="Z2830">
        <v>3395</v>
      </c>
      <c r="AA2830">
        <v>5000</v>
      </c>
      <c r="AB2830">
        <v>0</v>
      </c>
    </row>
    <row r="2831" spans="1:28" x14ac:dyDescent="0.2">
      <c r="A2831" t="s">
        <v>28</v>
      </c>
      <c r="B2831" t="s">
        <v>29</v>
      </c>
      <c r="C2831">
        <v>1</v>
      </c>
      <c r="D2831">
        <v>1</v>
      </c>
      <c r="E2831" t="s">
        <v>30</v>
      </c>
      <c r="F2831" t="s">
        <v>31</v>
      </c>
      <c r="G2831">
        <v>-1</v>
      </c>
      <c r="H2831">
        <v>0</v>
      </c>
      <c r="I2831">
        <v>0</v>
      </c>
      <c r="J2831">
        <v>2829</v>
      </c>
      <c r="K2831">
        <v>28.290001</v>
      </c>
      <c r="L2831">
        <v>282900</v>
      </c>
      <c r="M2831">
        <v>282901</v>
      </c>
      <c r="N2831">
        <v>7.5</v>
      </c>
      <c r="O2831">
        <v>5.1899999000000002E-2</v>
      </c>
      <c r="P2831">
        <v>0</v>
      </c>
      <c r="Q2831">
        <v>0.13352717</v>
      </c>
      <c r="R2831">
        <v>0.41021594410000001</v>
      </c>
      <c r="S2831">
        <v>5.7230141009999999E-2</v>
      </c>
      <c r="T2831">
        <v>0.1422482431</v>
      </c>
      <c r="U2831">
        <v>-9.2149041589999994E-2</v>
      </c>
      <c r="V2831">
        <v>4.2456109079999999E-2</v>
      </c>
      <c r="W2831">
        <v>-0.1157240719</v>
      </c>
      <c r="X2831">
        <v>4.2456109079999999E-2</v>
      </c>
      <c r="Y2831">
        <v>3605.3</v>
      </c>
      <c r="Z2831">
        <v>3385</v>
      </c>
      <c r="AA2831">
        <v>5000</v>
      </c>
      <c r="AB2831">
        <v>0</v>
      </c>
    </row>
    <row r="2832" spans="1:28" x14ac:dyDescent="0.2">
      <c r="A2832" t="s">
        <v>28</v>
      </c>
      <c r="B2832" t="s">
        <v>29</v>
      </c>
      <c r="C2832">
        <v>1</v>
      </c>
      <c r="D2832">
        <v>1</v>
      </c>
      <c r="E2832" t="s">
        <v>30</v>
      </c>
      <c r="F2832" t="s">
        <v>31</v>
      </c>
      <c r="G2832">
        <v>-1</v>
      </c>
      <c r="H2832">
        <v>0</v>
      </c>
      <c r="I2832">
        <v>0</v>
      </c>
      <c r="J2832">
        <v>2830</v>
      </c>
      <c r="K2832">
        <v>28.299999</v>
      </c>
      <c r="L2832">
        <v>283000</v>
      </c>
      <c r="M2832">
        <v>283001</v>
      </c>
      <c r="N2832">
        <v>7.5</v>
      </c>
      <c r="O2832">
        <v>5.1899999000000002E-2</v>
      </c>
      <c r="P2832">
        <v>0</v>
      </c>
      <c r="Q2832">
        <v>0.1331106</v>
      </c>
      <c r="R2832">
        <v>0.40759363770000001</v>
      </c>
      <c r="S2832">
        <v>5.6827627120000002E-2</v>
      </c>
      <c r="T2832">
        <v>0.14135323459999999</v>
      </c>
      <c r="U2832">
        <v>-8.6806833740000006E-2</v>
      </c>
      <c r="V2832">
        <v>4.1291333729999997E-2</v>
      </c>
      <c r="W2832">
        <v>-0.1171980873</v>
      </c>
      <c r="X2832">
        <v>4.1291333729999997E-2</v>
      </c>
      <c r="Y2832">
        <v>3514.2</v>
      </c>
      <c r="Z2832">
        <v>3295</v>
      </c>
      <c r="AA2832">
        <v>5000</v>
      </c>
      <c r="AB2832">
        <v>0</v>
      </c>
    </row>
    <row r="2833" spans="1:28" x14ac:dyDescent="0.2">
      <c r="A2833" t="s">
        <v>28</v>
      </c>
      <c r="B2833" t="s">
        <v>29</v>
      </c>
      <c r="C2833">
        <v>1</v>
      </c>
      <c r="D2833">
        <v>1</v>
      </c>
      <c r="E2833" t="s">
        <v>30</v>
      </c>
      <c r="F2833" t="s">
        <v>31</v>
      </c>
      <c r="G2833">
        <v>-1</v>
      </c>
      <c r="H2833">
        <v>0</v>
      </c>
      <c r="I2833">
        <v>0</v>
      </c>
      <c r="J2833">
        <v>2831</v>
      </c>
      <c r="K2833">
        <v>28.309999000000001</v>
      </c>
      <c r="L2833">
        <v>283100</v>
      </c>
      <c r="M2833">
        <v>283101</v>
      </c>
      <c r="N2833">
        <v>7.5</v>
      </c>
      <c r="O2833">
        <v>5.1899999000000002E-2</v>
      </c>
      <c r="P2833">
        <v>0</v>
      </c>
      <c r="Q2833">
        <v>0.1331106</v>
      </c>
      <c r="R2833">
        <v>0.40499314669999997</v>
      </c>
      <c r="S2833">
        <v>5.6439690289999997E-2</v>
      </c>
      <c r="T2833">
        <v>0.14051370320000001</v>
      </c>
      <c r="U2833">
        <v>-8.1041246649999996E-2</v>
      </c>
      <c r="V2833">
        <v>4.0112800900000002E-2</v>
      </c>
      <c r="W2833">
        <v>-0.1184761599</v>
      </c>
      <c r="X2833">
        <v>4.0112800900000002E-2</v>
      </c>
      <c r="Y2833">
        <v>3504.2</v>
      </c>
      <c r="Z2833">
        <v>3285</v>
      </c>
      <c r="AA2833">
        <v>5000</v>
      </c>
      <c r="AB2833">
        <v>0</v>
      </c>
    </row>
    <row r="2834" spans="1:28" x14ac:dyDescent="0.2">
      <c r="A2834" t="s">
        <v>28</v>
      </c>
      <c r="B2834" t="s">
        <v>29</v>
      </c>
      <c r="C2834">
        <v>1</v>
      </c>
      <c r="D2834">
        <v>1</v>
      </c>
      <c r="E2834" t="s">
        <v>30</v>
      </c>
      <c r="F2834" t="s">
        <v>31</v>
      </c>
      <c r="G2834">
        <v>-1</v>
      </c>
      <c r="H2834">
        <v>0</v>
      </c>
      <c r="I2834">
        <v>0</v>
      </c>
      <c r="J2834">
        <v>2832</v>
      </c>
      <c r="K2834">
        <v>28.32</v>
      </c>
      <c r="L2834">
        <v>283200</v>
      </c>
      <c r="M2834">
        <v>283201</v>
      </c>
      <c r="N2834">
        <v>7.5</v>
      </c>
      <c r="O2834">
        <v>5.1899999000000002E-2</v>
      </c>
      <c r="P2834">
        <v>0</v>
      </c>
      <c r="Q2834">
        <v>0.1331106</v>
      </c>
      <c r="R2834">
        <v>0.40242806079999999</v>
      </c>
      <c r="S2834">
        <v>5.6068100039999999E-2</v>
      </c>
      <c r="T2834">
        <v>0.1397331953</v>
      </c>
      <c r="U2834">
        <v>-7.5038097799999995E-2</v>
      </c>
      <c r="V2834">
        <v>3.8922455160000001E-2</v>
      </c>
      <c r="W2834">
        <v>-0.11956044289999999</v>
      </c>
      <c r="X2834">
        <v>3.8922455160000001E-2</v>
      </c>
      <c r="Y2834">
        <v>3494.2</v>
      </c>
      <c r="Z2834">
        <v>3275</v>
      </c>
      <c r="AA2834">
        <v>5000</v>
      </c>
      <c r="AB2834">
        <v>0</v>
      </c>
    </row>
    <row r="2835" spans="1:28" x14ac:dyDescent="0.2">
      <c r="A2835" t="s">
        <v>28</v>
      </c>
      <c r="B2835" t="s">
        <v>29</v>
      </c>
      <c r="C2835">
        <v>1</v>
      </c>
      <c r="D2835">
        <v>1</v>
      </c>
      <c r="E2835" t="s">
        <v>30</v>
      </c>
      <c r="F2835" t="s">
        <v>31</v>
      </c>
      <c r="G2835">
        <v>-1</v>
      </c>
      <c r="H2835">
        <v>0</v>
      </c>
      <c r="I2835">
        <v>0</v>
      </c>
      <c r="J2835">
        <v>2833</v>
      </c>
      <c r="K2835">
        <v>28.33</v>
      </c>
      <c r="L2835">
        <v>283300</v>
      </c>
      <c r="M2835">
        <v>283301</v>
      </c>
      <c r="N2835">
        <v>7.5</v>
      </c>
      <c r="O2835">
        <v>5.1899999000000002E-2</v>
      </c>
      <c r="P2835">
        <v>0</v>
      </c>
      <c r="Q2835">
        <v>0.13338125000000001</v>
      </c>
      <c r="R2835">
        <v>0.39991164210000002</v>
      </c>
      <c r="S2835">
        <v>5.5714514110000002E-2</v>
      </c>
      <c r="T2835">
        <v>0.13901579380000001</v>
      </c>
      <c r="U2835">
        <v>-6.8441100419999998E-2</v>
      </c>
      <c r="V2835">
        <v>3.7722226230000003E-2</v>
      </c>
      <c r="W2835">
        <v>-0.12045408790000001</v>
      </c>
      <c r="X2835">
        <v>3.7722226230000003E-2</v>
      </c>
      <c r="Y2835">
        <v>3535.3</v>
      </c>
      <c r="Z2835">
        <v>3315</v>
      </c>
      <c r="AA2835">
        <v>5000</v>
      </c>
      <c r="AB2835">
        <v>0</v>
      </c>
    </row>
    <row r="2836" spans="1:28" x14ac:dyDescent="0.2">
      <c r="A2836" t="s">
        <v>28</v>
      </c>
      <c r="B2836" t="s">
        <v>29</v>
      </c>
      <c r="C2836">
        <v>1</v>
      </c>
      <c r="D2836">
        <v>1</v>
      </c>
      <c r="E2836" t="s">
        <v>30</v>
      </c>
      <c r="F2836" t="s">
        <v>31</v>
      </c>
      <c r="G2836">
        <v>-1</v>
      </c>
      <c r="H2836">
        <v>0</v>
      </c>
      <c r="I2836">
        <v>0</v>
      </c>
      <c r="J2836">
        <v>2834</v>
      </c>
      <c r="K2836">
        <v>28.34</v>
      </c>
      <c r="L2836">
        <v>283400</v>
      </c>
      <c r="M2836">
        <v>283401</v>
      </c>
      <c r="N2836">
        <v>7.5</v>
      </c>
      <c r="O2836">
        <v>5.1899999000000002E-2</v>
      </c>
      <c r="P2836">
        <v>0</v>
      </c>
      <c r="Q2836">
        <v>0.13338125000000001</v>
      </c>
      <c r="R2836">
        <v>0.39745676520000001</v>
      </c>
      <c r="S2836">
        <v>5.5380575360000003E-2</v>
      </c>
      <c r="T2836">
        <v>0.13836352530000001</v>
      </c>
      <c r="U2836">
        <v>-6.2059316779999998E-2</v>
      </c>
      <c r="V2836">
        <v>3.6513995379999997E-2</v>
      </c>
      <c r="W2836">
        <v>-0.1211612299</v>
      </c>
      <c r="X2836">
        <v>3.6513995379999997E-2</v>
      </c>
      <c r="Y2836">
        <v>3525.3</v>
      </c>
      <c r="Z2836">
        <v>3305</v>
      </c>
      <c r="AA2836">
        <v>5000</v>
      </c>
      <c r="AB2836">
        <v>0</v>
      </c>
    </row>
    <row r="2837" spans="1:28" x14ac:dyDescent="0.2">
      <c r="A2837" t="s">
        <v>28</v>
      </c>
      <c r="B2837" t="s">
        <v>29</v>
      </c>
      <c r="C2837">
        <v>1</v>
      </c>
      <c r="D2837">
        <v>1</v>
      </c>
      <c r="E2837" t="s">
        <v>30</v>
      </c>
      <c r="F2837" t="s">
        <v>31</v>
      </c>
      <c r="G2837">
        <v>-1</v>
      </c>
      <c r="H2837">
        <v>0</v>
      </c>
      <c r="I2837">
        <v>0</v>
      </c>
      <c r="J2837">
        <v>2835</v>
      </c>
      <c r="K2837">
        <v>28.35</v>
      </c>
      <c r="L2837">
        <v>283500</v>
      </c>
      <c r="M2837">
        <v>283501</v>
      </c>
      <c r="N2837">
        <v>7.5</v>
      </c>
      <c r="O2837">
        <v>5.1899999000000002E-2</v>
      </c>
      <c r="P2837">
        <v>0</v>
      </c>
      <c r="Q2837">
        <v>0.13338125000000001</v>
      </c>
      <c r="R2837">
        <v>0.3950749636</v>
      </c>
      <c r="S2837">
        <v>5.5067449810000002E-2</v>
      </c>
      <c r="T2837">
        <v>0.1377735138</v>
      </c>
      <c r="U2837">
        <v>-5.6003078820000003E-2</v>
      </c>
      <c r="V2837">
        <v>3.529960662E-2</v>
      </c>
      <c r="W2837">
        <v>-0.121686928</v>
      </c>
      <c r="X2837">
        <v>3.529960662E-2</v>
      </c>
      <c r="Y2837">
        <v>3515.3</v>
      </c>
      <c r="Z2837">
        <v>3295</v>
      </c>
      <c r="AA2837">
        <v>5000</v>
      </c>
      <c r="AB2837">
        <v>0</v>
      </c>
    </row>
    <row r="2838" spans="1:28" x14ac:dyDescent="0.2">
      <c r="A2838" t="s">
        <v>28</v>
      </c>
      <c r="B2838" t="s">
        <v>29</v>
      </c>
      <c r="C2838">
        <v>1</v>
      </c>
      <c r="D2838">
        <v>1</v>
      </c>
      <c r="E2838" t="s">
        <v>30</v>
      </c>
      <c r="F2838" t="s">
        <v>31</v>
      </c>
      <c r="G2838">
        <v>-1</v>
      </c>
      <c r="H2838">
        <v>0</v>
      </c>
      <c r="I2838">
        <v>0</v>
      </c>
      <c r="J2838">
        <v>2836</v>
      </c>
      <c r="K2838">
        <v>28.360001</v>
      </c>
      <c r="L2838">
        <v>283600</v>
      </c>
      <c r="M2838">
        <v>283601</v>
      </c>
      <c r="N2838">
        <v>7.5</v>
      </c>
      <c r="O2838">
        <v>5.1899999000000002E-2</v>
      </c>
      <c r="P2838">
        <v>0</v>
      </c>
      <c r="Q2838">
        <v>0.13477634999999999</v>
      </c>
      <c r="R2838">
        <v>0.3927768767</v>
      </c>
      <c r="S2838">
        <v>5.4776169360000002E-2</v>
      </c>
      <c r="T2838">
        <v>0.13725608589999999</v>
      </c>
      <c r="U2838">
        <v>-4.7506049279999997E-2</v>
      </c>
      <c r="V2838">
        <v>3.4080844370000002E-2</v>
      </c>
      <c r="W2838">
        <v>-0.1220370606</v>
      </c>
      <c r="X2838">
        <v>3.4080844370000002E-2</v>
      </c>
      <c r="Y2838">
        <v>3803.8</v>
      </c>
      <c r="Z2838">
        <v>3590</v>
      </c>
      <c r="AA2838">
        <v>5000</v>
      </c>
      <c r="AB2838">
        <v>0</v>
      </c>
    </row>
    <row r="2839" spans="1:28" x14ac:dyDescent="0.2">
      <c r="A2839" t="s">
        <v>28</v>
      </c>
      <c r="B2839" t="s">
        <v>29</v>
      </c>
      <c r="C2839">
        <v>1</v>
      </c>
      <c r="D2839">
        <v>1</v>
      </c>
      <c r="E2839" t="s">
        <v>30</v>
      </c>
      <c r="F2839" t="s">
        <v>31</v>
      </c>
      <c r="G2839">
        <v>-1</v>
      </c>
      <c r="H2839">
        <v>0</v>
      </c>
      <c r="I2839">
        <v>0</v>
      </c>
      <c r="J2839">
        <v>2837</v>
      </c>
      <c r="K2839">
        <v>28.370000999999998</v>
      </c>
      <c r="L2839">
        <v>283700</v>
      </c>
      <c r="M2839">
        <v>283701</v>
      </c>
      <c r="N2839">
        <v>7.5</v>
      </c>
      <c r="O2839">
        <v>5.1899999000000002E-2</v>
      </c>
      <c r="P2839">
        <v>0</v>
      </c>
      <c r="Q2839">
        <v>0.13477634999999999</v>
      </c>
      <c r="R2839">
        <v>0.390575856</v>
      </c>
      <c r="S2839">
        <v>5.4508849980000003E-2</v>
      </c>
      <c r="T2839">
        <v>0.1368193328</v>
      </c>
      <c r="U2839">
        <v>-4.0035568180000002E-2</v>
      </c>
      <c r="V2839">
        <v>3.285942972E-2</v>
      </c>
      <c r="W2839">
        <v>-0.12221839280000001</v>
      </c>
      <c r="X2839">
        <v>3.285942972E-2</v>
      </c>
      <c r="Y2839">
        <v>3793.8</v>
      </c>
      <c r="Z2839">
        <v>3580</v>
      </c>
      <c r="AA2839">
        <v>5000</v>
      </c>
      <c r="AB2839">
        <v>0</v>
      </c>
    </row>
    <row r="2840" spans="1:28" x14ac:dyDescent="0.2">
      <c r="A2840" t="s">
        <v>28</v>
      </c>
      <c r="B2840" t="s">
        <v>29</v>
      </c>
      <c r="C2840">
        <v>1</v>
      </c>
      <c r="D2840">
        <v>1</v>
      </c>
      <c r="E2840" t="s">
        <v>30</v>
      </c>
      <c r="F2840" t="s">
        <v>31</v>
      </c>
      <c r="G2840">
        <v>-1</v>
      </c>
      <c r="H2840">
        <v>0</v>
      </c>
      <c r="I2840">
        <v>0</v>
      </c>
      <c r="J2840">
        <v>2838</v>
      </c>
      <c r="K2840">
        <v>28.379999000000002</v>
      </c>
      <c r="L2840">
        <v>283800</v>
      </c>
      <c r="M2840">
        <v>283801</v>
      </c>
      <c r="N2840">
        <v>7.5</v>
      </c>
      <c r="O2840">
        <v>5.1899999000000002E-2</v>
      </c>
      <c r="P2840">
        <v>0</v>
      </c>
      <c r="Q2840">
        <v>0.13477634999999999</v>
      </c>
      <c r="R2840">
        <v>0.3884827495</v>
      </c>
      <c r="S2840">
        <v>5.4266642779999999E-2</v>
      </c>
      <c r="T2840">
        <v>0.13645179569999999</v>
      </c>
      <c r="U2840">
        <v>-3.3640414479999999E-2</v>
      </c>
      <c r="V2840">
        <v>3.1637012960000002E-2</v>
      </c>
      <c r="W2840">
        <v>-0.12223864349999999</v>
      </c>
      <c r="X2840">
        <v>3.1637012960000002E-2</v>
      </c>
      <c r="Y2840">
        <v>3783.8</v>
      </c>
      <c r="Z2840">
        <v>3570</v>
      </c>
      <c r="AA2840">
        <v>5000</v>
      </c>
      <c r="AB2840">
        <v>0</v>
      </c>
    </row>
    <row r="2841" spans="1:28" x14ac:dyDescent="0.2">
      <c r="A2841" t="s">
        <v>28</v>
      </c>
      <c r="B2841" t="s">
        <v>29</v>
      </c>
      <c r="C2841">
        <v>1</v>
      </c>
      <c r="D2841">
        <v>1</v>
      </c>
      <c r="E2841" t="s">
        <v>30</v>
      </c>
      <c r="F2841" t="s">
        <v>31</v>
      </c>
      <c r="G2841">
        <v>-1</v>
      </c>
      <c r="H2841">
        <v>0</v>
      </c>
      <c r="I2841">
        <v>0</v>
      </c>
      <c r="J2841">
        <v>2839</v>
      </c>
      <c r="K2841">
        <v>28.389999</v>
      </c>
      <c r="L2841">
        <v>283900</v>
      </c>
      <c r="M2841">
        <v>283901</v>
      </c>
      <c r="N2841">
        <v>7.5</v>
      </c>
      <c r="O2841">
        <v>5.1899999000000002E-2</v>
      </c>
      <c r="P2841">
        <v>0</v>
      </c>
      <c r="Q2841">
        <v>0.13580908999999999</v>
      </c>
      <c r="R2841">
        <v>0.3865055442</v>
      </c>
      <c r="S2841">
        <v>5.4049801080000001E-2</v>
      </c>
      <c r="T2841">
        <v>0.13615368310000001</v>
      </c>
      <c r="U2841">
        <v>-2.6098176840000001E-2</v>
      </c>
      <c r="V2841">
        <v>3.0415164309999999E-2</v>
      </c>
      <c r="W2841">
        <v>-0.1221062019</v>
      </c>
      <c r="X2841">
        <v>3.0415164309999999E-2</v>
      </c>
      <c r="Y2841">
        <v>4045.9</v>
      </c>
      <c r="Z2841">
        <v>3835</v>
      </c>
      <c r="AA2841">
        <v>5000</v>
      </c>
      <c r="AB2841">
        <v>0</v>
      </c>
    </row>
    <row r="2842" spans="1:28" x14ac:dyDescent="0.2">
      <c r="A2842" t="s">
        <v>28</v>
      </c>
      <c r="B2842" t="s">
        <v>29</v>
      </c>
      <c r="C2842">
        <v>1</v>
      </c>
      <c r="D2842">
        <v>1</v>
      </c>
      <c r="E2842" t="s">
        <v>30</v>
      </c>
      <c r="F2842" t="s">
        <v>31</v>
      </c>
      <c r="G2842">
        <v>-1</v>
      </c>
      <c r="H2842">
        <v>0</v>
      </c>
      <c r="I2842">
        <v>0</v>
      </c>
      <c r="J2842">
        <v>2840</v>
      </c>
      <c r="K2842">
        <v>28.4</v>
      </c>
      <c r="L2842">
        <v>284000</v>
      </c>
      <c r="M2842">
        <v>284001</v>
      </c>
      <c r="N2842">
        <v>7.5</v>
      </c>
      <c r="O2842">
        <v>5.1899999000000002E-2</v>
      </c>
      <c r="P2842">
        <v>0</v>
      </c>
      <c r="Q2842">
        <v>0.13580908999999999</v>
      </c>
      <c r="R2842">
        <v>0.38465246559999999</v>
      </c>
      <c r="S2842">
        <v>5.3858906030000001E-2</v>
      </c>
      <c r="T2842">
        <v>0.1359251142</v>
      </c>
      <c r="U2842">
        <v>-1.9832029939999999E-2</v>
      </c>
      <c r="V2842">
        <v>2.9195368289999999E-2</v>
      </c>
      <c r="W2842">
        <v>-0.1218300834</v>
      </c>
      <c r="X2842">
        <v>2.9195368289999999E-2</v>
      </c>
      <c r="Y2842">
        <v>4035.9</v>
      </c>
      <c r="Z2842">
        <v>3825</v>
      </c>
      <c r="AA2842">
        <v>5000</v>
      </c>
      <c r="AB2842">
        <v>0</v>
      </c>
    </row>
    <row r="2843" spans="1:28" x14ac:dyDescent="0.2">
      <c r="A2843" t="s">
        <v>28</v>
      </c>
      <c r="B2843" t="s">
        <v>29</v>
      </c>
      <c r="C2843">
        <v>1</v>
      </c>
      <c r="D2843">
        <v>1</v>
      </c>
      <c r="E2843" t="s">
        <v>30</v>
      </c>
      <c r="F2843" t="s">
        <v>31</v>
      </c>
      <c r="G2843">
        <v>-1</v>
      </c>
      <c r="H2843">
        <v>0</v>
      </c>
      <c r="I2843">
        <v>0</v>
      </c>
      <c r="J2843">
        <v>2841</v>
      </c>
      <c r="K2843">
        <v>28.41</v>
      </c>
      <c r="L2843">
        <v>284100</v>
      </c>
      <c r="M2843">
        <v>284101</v>
      </c>
      <c r="N2843">
        <v>7.5</v>
      </c>
      <c r="O2843">
        <v>5.1899999000000002E-2</v>
      </c>
      <c r="P2843">
        <v>0</v>
      </c>
      <c r="Q2843">
        <v>0.13580908999999999</v>
      </c>
      <c r="R2843">
        <v>0.38292872909999998</v>
      </c>
      <c r="S2843">
        <v>5.3693596269999998E-2</v>
      </c>
      <c r="T2843">
        <v>0.13575305039999999</v>
      </c>
      <c r="U2843">
        <v>-1.476056222E-2</v>
      </c>
      <c r="V2843">
        <v>2.7979010719999999E-2</v>
      </c>
      <c r="W2843">
        <v>-0.1214198098</v>
      </c>
      <c r="X2843">
        <v>2.7979010719999999E-2</v>
      </c>
      <c r="Y2843">
        <v>4025.9</v>
      </c>
      <c r="Z2843">
        <v>3815</v>
      </c>
      <c r="AA2843">
        <v>5000</v>
      </c>
      <c r="AB2843">
        <v>0</v>
      </c>
    </row>
    <row r="2844" spans="1:28" x14ac:dyDescent="0.2">
      <c r="A2844" t="s">
        <v>28</v>
      </c>
      <c r="B2844" t="s">
        <v>29</v>
      </c>
      <c r="C2844">
        <v>1</v>
      </c>
      <c r="D2844">
        <v>1</v>
      </c>
      <c r="E2844" t="s">
        <v>30</v>
      </c>
      <c r="F2844" t="s">
        <v>31</v>
      </c>
      <c r="G2844">
        <v>-1</v>
      </c>
      <c r="H2844">
        <v>0</v>
      </c>
      <c r="I2844">
        <v>0</v>
      </c>
      <c r="J2844">
        <v>2842</v>
      </c>
      <c r="K2844">
        <v>28.42</v>
      </c>
      <c r="L2844">
        <v>284200</v>
      </c>
      <c r="M2844">
        <v>284201</v>
      </c>
      <c r="N2844">
        <v>7.5</v>
      </c>
      <c r="O2844">
        <v>5.1899999000000002E-2</v>
      </c>
      <c r="P2844">
        <v>0</v>
      </c>
      <c r="Q2844">
        <v>0.13827823</v>
      </c>
      <c r="R2844">
        <v>0.38133791090000002</v>
      </c>
      <c r="S2844">
        <v>5.3553283209999997E-2</v>
      </c>
      <c r="T2844">
        <v>0.13565111160000001</v>
      </c>
      <c r="U2844">
        <v>-5.7079340329999999E-3</v>
      </c>
      <c r="V2844">
        <v>2.676738612E-2</v>
      </c>
      <c r="W2844">
        <v>-0.1208852008</v>
      </c>
      <c r="X2844">
        <v>2.676738612E-2</v>
      </c>
      <c r="Y2844">
        <v>5000</v>
      </c>
      <c r="Z2844">
        <v>5000</v>
      </c>
      <c r="AA2844">
        <v>5000</v>
      </c>
      <c r="AB2844">
        <v>1</v>
      </c>
    </row>
    <row r="2845" spans="1:28" x14ac:dyDescent="0.2">
      <c r="A2845" t="s">
        <v>28</v>
      </c>
      <c r="B2845" t="s">
        <v>29</v>
      </c>
      <c r="C2845">
        <v>1</v>
      </c>
      <c r="D2845">
        <v>1</v>
      </c>
      <c r="E2845" t="s">
        <v>30</v>
      </c>
      <c r="F2845" t="s">
        <v>31</v>
      </c>
      <c r="G2845">
        <v>-1</v>
      </c>
      <c r="H2845">
        <v>0</v>
      </c>
      <c r="I2845">
        <v>0</v>
      </c>
      <c r="J2845">
        <v>2843</v>
      </c>
      <c r="K2845">
        <v>28.43</v>
      </c>
      <c r="L2845">
        <v>284300</v>
      </c>
      <c r="M2845">
        <v>284301</v>
      </c>
      <c r="N2845">
        <v>7.5</v>
      </c>
      <c r="O2845">
        <v>5.1899999000000002E-2</v>
      </c>
      <c r="P2845">
        <v>0</v>
      </c>
      <c r="Q2845">
        <v>0.13827823</v>
      </c>
      <c r="R2845">
        <v>0.37988880279999998</v>
      </c>
      <c r="S2845">
        <v>5.3439538930000002E-2</v>
      </c>
      <c r="T2845">
        <v>0.13563132289999999</v>
      </c>
      <c r="U2845">
        <v>1.4039811210000001E-3</v>
      </c>
      <c r="V2845">
        <v>2.5561686609999999E-2</v>
      </c>
      <c r="W2845">
        <v>-0.1202365458</v>
      </c>
      <c r="X2845">
        <v>2.5561686609999999E-2</v>
      </c>
      <c r="Y2845">
        <v>5000</v>
      </c>
      <c r="Z2845">
        <v>5000</v>
      </c>
      <c r="AA2845">
        <v>5000</v>
      </c>
      <c r="AB2845">
        <v>1</v>
      </c>
    </row>
    <row r="2846" spans="1:28" x14ac:dyDescent="0.2">
      <c r="A2846" t="s">
        <v>28</v>
      </c>
      <c r="B2846" t="s">
        <v>29</v>
      </c>
      <c r="C2846">
        <v>1</v>
      </c>
      <c r="D2846">
        <v>1</v>
      </c>
      <c r="E2846" t="s">
        <v>30</v>
      </c>
      <c r="F2846" t="s">
        <v>31</v>
      </c>
      <c r="G2846">
        <v>-1</v>
      </c>
      <c r="H2846">
        <v>0</v>
      </c>
      <c r="I2846">
        <v>0</v>
      </c>
      <c r="J2846">
        <v>2844</v>
      </c>
      <c r="K2846">
        <v>28.440000999999999</v>
      </c>
      <c r="L2846">
        <v>284400</v>
      </c>
      <c r="M2846">
        <v>284401</v>
      </c>
      <c r="N2846">
        <v>7.5</v>
      </c>
      <c r="O2846">
        <v>5.1899999000000002E-2</v>
      </c>
      <c r="P2846">
        <v>0</v>
      </c>
      <c r="Q2846">
        <v>0.13827823</v>
      </c>
      <c r="R2846">
        <v>0.37858688829999998</v>
      </c>
      <c r="S2846">
        <v>5.3352624180000002E-2</v>
      </c>
      <c r="T2846">
        <v>0.13567298650000001</v>
      </c>
      <c r="U2846">
        <v>6.6508902240000004E-3</v>
      </c>
      <c r="V2846">
        <v>2.436299808E-2</v>
      </c>
      <c r="W2846">
        <v>-0.1194847077</v>
      </c>
      <c r="X2846">
        <v>2.436299808E-2</v>
      </c>
      <c r="Y2846">
        <v>5000</v>
      </c>
      <c r="Z2846">
        <v>5000</v>
      </c>
      <c r="AA2846">
        <v>5000</v>
      </c>
      <c r="AB2846">
        <v>1</v>
      </c>
    </row>
    <row r="2847" spans="1:28" x14ac:dyDescent="0.2">
      <c r="A2847" t="s">
        <v>28</v>
      </c>
      <c r="B2847" t="s">
        <v>29</v>
      </c>
      <c r="C2847">
        <v>1</v>
      </c>
      <c r="D2847">
        <v>1</v>
      </c>
      <c r="E2847" t="s">
        <v>30</v>
      </c>
      <c r="F2847" t="s">
        <v>31</v>
      </c>
      <c r="G2847">
        <v>-1</v>
      </c>
      <c r="H2847">
        <v>0</v>
      </c>
      <c r="I2847">
        <v>0</v>
      </c>
      <c r="J2847">
        <v>2845</v>
      </c>
      <c r="K2847">
        <v>28.450001</v>
      </c>
      <c r="L2847">
        <v>284500</v>
      </c>
      <c r="M2847">
        <v>284501</v>
      </c>
      <c r="N2847">
        <v>7.5</v>
      </c>
      <c r="O2847">
        <v>5.1899999000000002E-2</v>
      </c>
      <c r="P2847">
        <v>0</v>
      </c>
      <c r="Q2847">
        <v>0.13963101999999999</v>
      </c>
      <c r="R2847">
        <v>0.37743350860000002</v>
      </c>
      <c r="S2847">
        <v>5.3291480990000001E-2</v>
      </c>
      <c r="T2847">
        <v>0.13577279449999999</v>
      </c>
      <c r="U2847">
        <v>1.3128336520000001E-2</v>
      </c>
      <c r="V2847">
        <v>2.317229845E-2</v>
      </c>
      <c r="W2847">
        <v>-0.1186407879</v>
      </c>
      <c r="X2847">
        <v>2.317229845E-2</v>
      </c>
      <c r="Y2847">
        <v>5000</v>
      </c>
      <c r="Z2847">
        <v>5000</v>
      </c>
      <c r="AA2847">
        <v>5000</v>
      </c>
      <c r="AB2847">
        <v>1</v>
      </c>
    </row>
    <row r="2848" spans="1:28" x14ac:dyDescent="0.2">
      <c r="A2848" t="s">
        <v>28</v>
      </c>
      <c r="B2848" t="s">
        <v>29</v>
      </c>
      <c r="C2848">
        <v>1</v>
      </c>
      <c r="D2848">
        <v>1</v>
      </c>
      <c r="E2848" t="s">
        <v>30</v>
      </c>
      <c r="F2848" t="s">
        <v>31</v>
      </c>
      <c r="G2848">
        <v>-1</v>
      </c>
      <c r="H2848">
        <v>0</v>
      </c>
      <c r="I2848">
        <v>0</v>
      </c>
      <c r="J2848">
        <v>2846</v>
      </c>
      <c r="K2848">
        <v>28.459999</v>
      </c>
      <c r="L2848">
        <v>284600</v>
      </c>
      <c r="M2848">
        <v>284601</v>
      </c>
      <c r="N2848">
        <v>7.5</v>
      </c>
      <c r="O2848">
        <v>5.1899999000000002E-2</v>
      </c>
      <c r="P2848">
        <v>0</v>
      </c>
      <c r="Q2848">
        <v>0.13963101999999999</v>
      </c>
      <c r="R2848">
        <v>0.37643051150000001</v>
      </c>
      <c r="S2848">
        <v>5.3255576640000003E-2</v>
      </c>
      <c r="T2848">
        <v>0.13592894380000001</v>
      </c>
      <c r="U2848">
        <v>1.7804825680000001E-2</v>
      </c>
      <c r="V2848">
        <v>2.1990451960000001E-2</v>
      </c>
      <c r="W2848">
        <v>-0.1177159995</v>
      </c>
      <c r="X2848">
        <v>2.1990451960000001E-2</v>
      </c>
      <c r="Y2848">
        <v>5000</v>
      </c>
      <c r="Z2848">
        <v>5000</v>
      </c>
      <c r="AA2848">
        <v>5000</v>
      </c>
      <c r="AB2848">
        <v>1</v>
      </c>
    </row>
    <row r="2849" spans="1:28" x14ac:dyDescent="0.2">
      <c r="A2849" t="s">
        <v>28</v>
      </c>
      <c r="B2849" t="s">
        <v>29</v>
      </c>
      <c r="C2849">
        <v>1</v>
      </c>
      <c r="D2849">
        <v>1</v>
      </c>
      <c r="E2849" t="s">
        <v>30</v>
      </c>
      <c r="F2849" t="s">
        <v>31</v>
      </c>
      <c r="G2849">
        <v>-1</v>
      </c>
      <c r="H2849">
        <v>0</v>
      </c>
      <c r="I2849">
        <v>0</v>
      </c>
      <c r="J2849">
        <v>2847</v>
      </c>
      <c r="K2849">
        <v>28.469999000000001</v>
      </c>
      <c r="L2849">
        <v>284700</v>
      </c>
      <c r="M2849">
        <v>284701</v>
      </c>
      <c r="N2849">
        <v>7.5</v>
      </c>
      <c r="O2849">
        <v>5.1899999000000002E-2</v>
      </c>
      <c r="P2849">
        <v>0</v>
      </c>
      <c r="Q2849">
        <v>0.13963101999999999</v>
      </c>
      <c r="R2849">
        <v>0.37557625770000003</v>
      </c>
      <c r="S2849">
        <v>5.3243312979999999E-2</v>
      </c>
      <c r="T2849">
        <v>0.13612361249999999</v>
      </c>
      <c r="U2849">
        <v>2.08955761E-2</v>
      </c>
      <c r="V2849">
        <v>2.0818211140000001E-2</v>
      </c>
      <c r="W2849">
        <v>-0.11672158539999999</v>
      </c>
      <c r="X2849">
        <v>2.0818211140000001E-2</v>
      </c>
      <c r="Y2849">
        <v>5000</v>
      </c>
      <c r="Z2849">
        <v>5000</v>
      </c>
      <c r="AA2849">
        <v>5000</v>
      </c>
      <c r="AB2849">
        <v>1</v>
      </c>
    </row>
    <row r="2850" spans="1:28" x14ac:dyDescent="0.2">
      <c r="A2850" t="s">
        <v>28</v>
      </c>
      <c r="B2850" t="s">
        <v>29</v>
      </c>
      <c r="C2850">
        <v>1</v>
      </c>
      <c r="D2850">
        <v>1</v>
      </c>
      <c r="E2850" t="s">
        <v>30</v>
      </c>
      <c r="F2850" t="s">
        <v>31</v>
      </c>
      <c r="G2850">
        <v>-1</v>
      </c>
      <c r="H2850">
        <v>0</v>
      </c>
      <c r="I2850">
        <v>0</v>
      </c>
      <c r="J2850">
        <v>2848</v>
      </c>
      <c r="K2850">
        <v>28.48</v>
      </c>
      <c r="L2850">
        <v>284800</v>
      </c>
      <c r="M2850">
        <v>284801</v>
      </c>
      <c r="N2850">
        <v>7.5</v>
      </c>
      <c r="O2850">
        <v>5.1899999000000002E-2</v>
      </c>
      <c r="P2850">
        <v>0</v>
      </c>
      <c r="Q2850">
        <v>0.14223261000000001</v>
      </c>
      <c r="R2850">
        <v>0.37486720089999997</v>
      </c>
      <c r="S2850">
        <v>5.3252834829999998E-2</v>
      </c>
      <c r="T2850">
        <v>0.13636855780000001</v>
      </c>
      <c r="U2850">
        <v>2.7986440809999999E-2</v>
      </c>
      <c r="V2850">
        <v>1.9656216729999999E-2</v>
      </c>
      <c r="W2850">
        <v>-0.1156685576</v>
      </c>
      <c r="X2850">
        <v>1.9656216729999999E-2</v>
      </c>
      <c r="Y2850">
        <v>5000</v>
      </c>
      <c r="Z2850">
        <v>5000</v>
      </c>
      <c r="AA2850">
        <v>5000</v>
      </c>
      <c r="AB2850">
        <v>1</v>
      </c>
    </row>
    <row r="2851" spans="1:28" x14ac:dyDescent="0.2">
      <c r="A2851" t="s">
        <v>28</v>
      </c>
      <c r="B2851" t="s">
        <v>29</v>
      </c>
      <c r="C2851">
        <v>1</v>
      </c>
      <c r="D2851">
        <v>1</v>
      </c>
      <c r="E2851" t="s">
        <v>30</v>
      </c>
      <c r="F2851" t="s">
        <v>31</v>
      </c>
      <c r="G2851">
        <v>-1</v>
      </c>
      <c r="H2851">
        <v>0</v>
      </c>
      <c r="I2851">
        <v>0</v>
      </c>
      <c r="J2851">
        <v>2849</v>
      </c>
      <c r="K2851">
        <v>28.49</v>
      </c>
      <c r="L2851">
        <v>284900</v>
      </c>
      <c r="M2851">
        <v>284901</v>
      </c>
      <c r="N2851">
        <v>7.5</v>
      </c>
      <c r="O2851">
        <v>5.1899999000000002E-2</v>
      </c>
      <c r="P2851">
        <v>0</v>
      </c>
      <c r="Q2851">
        <v>0.14223261000000001</v>
      </c>
      <c r="R2851">
        <v>0.3743054569</v>
      </c>
      <c r="S2851">
        <v>5.3284686060000003E-2</v>
      </c>
      <c r="T2851">
        <v>0.1366750598</v>
      </c>
      <c r="U2851">
        <v>3.2940160480000001E-2</v>
      </c>
      <c r="V2851">
        <v>1.8504999580000001E-2</v>
      </c>
      <c r="W2851">
        <v>-0.11456786099999999</v>
      </c>
      <c r="X2851">
        <v>1.8504999580000001E-2</v>
      </c>
      <c r="Y2851">
        <v>5000</v>
      </c>
      <c r="Z2851">
        <v>5000</v>
      </c>
      <c r="AA2851">
        <v>5000</v>
      </c>
      <c r="AB2851">
        <v>1</v>
      </c>
    </row>
    <row r="2852" spans="1:28" x14ac:dyDescent="0.2">
      <c r="A2852" t="s">
        <v>28</v>
      </c>
      <c r="B2852" t="s">
        <v>29</v>
      </c>
      <c r="C2852">
        <v>1</v>
      </c>
      <c r="D2852">
        <v>1</v>
      </c>
      <c r="E2852" t="s">
        <v>30</v>
      </c>
      <c r="F2852" t="s">
        <v>31</v>
      </c>
      <c r="G2852">
        <v>-1</v>
      </c>
      <c r="H2852">
        <v>0</v>
      </c>
      <c r="I2852">
        <v>0</v>
      </c>
      <c r="J2852">
        <v>2850</v>
      </c>
      <c r="K2852">
        <v>28.5</v>
      </c>
      <c r="L2852">
        <v>285000</v>
      </c>
      <c r="M2852">
        <v>285001</v>
      </c>
      <c r="N2852">
        <v>7.5</v>
      </c>
      <c r="O2852">
        <v>5.1899999000000002E-2</v>
      </c>
      <c r="P2852">
        <v>0</v>
      </c>
      <c r="Q2852">
        <v>0.14223261000000001</v>
      </c>
      <c r="R2852">
        <v>0.3738900423</v>
      </c>
      <c r="S2852">
        <v>5.3338184949999999E-2</v>
      </c>
      <c r="T2852">
        <v>0.1370207816</v>
      </c>
      <c r="U2852">
        <v>3.5914395000000002E-2</v>
      </c>
      <c r="V2852">
        <v>1.736498065E-2</v>
      </c>
      <c r="W2852">
        <v>-0.1134305373</v>
      </c>
      <c r="X2852">
        <v>1.736498065E-2</v>
      </c>
      <c r="Y2852">
        <v>5000</v>
      </c>
      <c r="Z2852">
        <v>5000</v>
      </c>
      <c r="AA2852">
        <v>5000</v>
      </c>
      <c r="AB2852">
        <v>1</v>
      </c>
    </row>
    <row r="2853" spans="1:28" x14ac:dyDescent="0.2">
      <c r="A2853" t="s">
        <v>28</v>
      </c>
      <c r="B2853" t="s">
        <v>29</v>
      </c>
      <c r="C2853">
        <v>1</v>
      </c>
      <c r="D2853">
        <v>1</v>
      </c>
      <c r="E2853" t="s">
        <v>30</v>
      </c>
      <c r="F2853" t="s">
        <v>31</v>
      </c>
      <c r="G2853">
        <v>-1</v>
      </c>
      <c r="H2853">
        <v>0</v>
      </c>
      <c r="I2853">
        <v>0</v>
      </c>
      <c r="J2853">
        <v>2851</v>
      </c>
      <c r="K2853">
        <v>28.51</v>
      </c>
      <c r="L2853">
        <v>285100</v>
      </c>
      <c r="M2853">
        <v>285101</v>
      </c>
      <c r="N2853">
        <v>7.5</v>
      </c>
      <c r="O2853">
        <v>5.1899999000000002E-2</v>
      </c>
      <c r="P2853">
        <v>0</v>
      </c>
      <c r="Q2853">
        <v>0.14342247999999999</v>
      </c>
      <c r="R2853">
        <v>0.37361601</v>
      </c>
      <c r="S2853">
        <v>5.3411409260000001E-2</v>
      </c>
      <c r="T2853">
        <v>0.13740006090000001</v>
      </c>
      <c r="U2853">
        <v>3.9754312489999999E-2</v>
      </c>
      <c r="V2853">
        <v>1.623647474E-2</v>
      </c>
      <c r="W2853">
        <v>-0.1122673973</v>
      </c>
      <c r="X2853">
        <v>1.623647474E-2</v>
      </c>
      <c r="Y2853">
        <v>5000</v>
      </c>
      <c r="Z2853">
        <v>5000</v>
      </c>
      <c r="AA2853">
        <v>5000</v>
      </c>
      <c r="AB2853">
        <v>1</v>
      </c>
    </row>
    <row r="2854" spans="1:28" x14ac:dyDescent="0.2">
      <c r="A2854" t="s">
        <v>28</v>
      </c>
      <c r="B2854" t="s">
        <v>29</v>
      </c>
      <c r="C2854">
        <v>1</v>
      </c>
      <c r="D2854">
        <v>1</v>
      </c>
      <c r="E2854" t="s">
        <v>30</v>
      </c>
      <c r="F2854" t="s">
        <v>31</v>
      </c>
      <c r="G2854">
        <v>-1</v>
      </c>
      <c r="H2854">
        <v>0</v>
      </c>
      <c r="I2854">
        <v>0</v>
      </c>
      <c r="J2854">
        <v>2852</v>
      </c>
      <c r="K2854">
        <v>28.52</v>
      </c>
      <c r="L2854">
        <v>285200</v>
      </c>
      <c r="M2854">
        <v>285201</v>
      </c>
      <c r="N2854">
        <v>7.5</v>
      </c>
      <c r="O2854">
        <v>5.1899999000000002E-2</v>
      </c>
      <c r="P2854">
        <v>0</v>
      </c>
      <c r="Q2854">
        <v>0.14342247999999999</v>
      </c>
      <c r="R2854">
        <v>0.37347891929999999</v>
      </c>
      <c r="S2854">
        <v>5.350291729E-2</v>
      </c>
      <c r="T2854">
        <v>0.13780964909999999</v>
      </c>
      <c r="U2854">
        <v>4.1888952260000001E-2</v>
      </c>
      <c r="V2854">
        <v>1.5119683930000001E-2</v>
      </c>
      <c r="W2854">
        <v>-0.11108887200000001</v>
      </c>
      <c r="X2854">
        <v>1.5119683930000001E-2</v>
      </c>
      <c r="Y2854">
        <v>5000</v>
      </c>
      <c r="Z2854">
        <v>5000</v>
      </c>
      <c r="AA2854">
        <v>5000</v>
      </c>
      <c r="AB2854">
        <v>1</v>
      </c>
    </row>
    <row r="2855" spans="1:28" x14ac:dyDescent="0.2">
      <c r="A2855" t="s">
        <v>28</v>
      </c>
      <c r="B2855" t="s">
        <v>29</v>
      </c>
      <c r="C2855">
        <v>1</v>
      </c>
      <c r="D2855">
        <v>1</v>
      </c>
      <c r="E2855" t="s">
        <v>30</v>
      </c>
      <c r="F2855" t="s">
        <v>31</v>
      </c>
      <c r="G2855">
        <v>-1</v>
      </c>
      <c r="H2855">
        <v>0</v>
      </c>
      <c r="I2855">
        <v>0</v>
      </c>
      <c r="J2855">
        <v>2853</v>
      </c>
      <c r="K2855">
        <v>28.530000999999999</v>
      </c>
      <c r="L2855">
        <v>285300</v>
      </c>
      <c r="M2855">
        <v>285301</v>
      </c>
      <c r="N2855">
        <v>7.5</v>
      </c>
      <c r="O2855">
        <v>5.1899999000000002E-2</v>
      </c>
      <c r="P2855">
        <v>0</v>
      </c>
      <c r="Q2855">
        <v>0.14342247999999999</v>
      </c>
      <c r="R2855">
        <v>0.37347140909999998</v>
      </c>
      <c r="S2855">
        <v>5.3610451519999998E-2</v>
      </c>
      <c r="T2855">
        <v>0.13823303579999999</v>
      </c>
      <c r="U2855">
        <v>4.2581010609999997E-2</v>
      </c>
      <c r="V2855">
        <v>1.4014714399999999E-2</v>
      </c>
      <c r="W2855">
        <v>-0.1099049747</v>
      </c>
      <c r="X2855">
        <v>1.4014714399999999E-2</v>
      </c>
      <c r="Y2855">
        <v>5000</v>
      </c>
      <c r="Z2855">
        <v>5000</v>
      </c>
      <c r="AA2855">
        <v>5000</v>
      </c>
      <c r="AB2855">
        <v>1</v>
      </c>
    </row>
    <row r="2856" spans="1:28" x14ac:dyDescent="0.2">
      <c r="A2856" t="s">
        <v>28</v>
      </c>
      <c r="B2856" t="s">
        <v>29</v>
      </c>
      <c r="C2856">
        <v>1</v>
      </c>
      <c r="D2856">
        <v>1</v>
      </c>
      <c r="E2856" t="s">
        <v>30</v>
      </c>
      <c r="F2856" t="s">
        <v>31</v>
      </c>
      <c r="G2856">
        <v>-1</v>
      </c>
      <c r="H2856">
        <v>0</v>
      </c>
      <c r="I2856">
        <v>0</v>
      </c>
      <c r="J2856">
        <v>2854</v>
      </c>
      <c r="K2856">
        <v>28.540001</v>
      </c>
      <c r="L2856">
        <v>285400</v>
      </c>
      <c r="M2856">
        <v>285401</v>
      </c>
      <c r="N2856">
        <v>7.5</v>
      </c>
      <c r="O2856">
        <v>5.1899999000000002E-2</v>
      </c>
      <c r="P2856">
        <v>0</v>
      </c>
      <c r="Q2856">
        <v>0.14526675999999999</v>
      </c>
      <c r="R2856">
        <v>0.37358456849999999</v>
      </c>
      <c r="S2856">
        <v>5.3731553260000002E-2</v>
      </c>
      <c r="T2856">
        <v>0.13867597279999999</v>
      </c>
      <c r="U2856">
        <v>4.590436816E-2</v>
      </c>
      <c r="V2856">
        <v>1.2921571729999999E-2</v>
      </c>
      <c r="W2856">
        <v>-0.1087250859</v>
      </c>
      <c r="X2856">
        <v>1.2921571729999999E-2</v>
      </c>
      <c r="Y2856">
        <v>4798</v>
      </c>
      <c r="Z2856">
        <v>4650</v>
      </c>
      <c r="AA2856">
        <v>5000</v>
      </c>
      <c r="AB2856">
        <v>0</v>
      </c>
    </row>
    <row r="2857" spans="1:28" x14ac:dyDescent="0.2">
      <c r="A2857" t="s">
        <v>28</v>
      </c>
      <c r="B2857" t="s">
        <v>29</v>
      </c>
      <c r="C2857">
        <v>1</v>
      </c>
      <c r="D2857">
        <v>1</v>
      </c>
      <c r="E2857" t="s">
        <v>30</v>
      </c>
      <c r="F2857" t="s">
        <v>31</v>
      </c>
      <c r="G2857">
        <v>-1</v>
      </c>
      <c r="H2857">
        <v>0</v>
      </c>
      <c r="I2857">
        <v>0</v>
      </c>
      <c r="J2857">
        <v>2855</v>
      </c>
      <c r="K2857">
        <v>28.549999</v>
      </c>
      <c r="L2857">
        <v>285500</v>
      </c>
      <c r="M2857">
        <v>285501</v>
      </c>
      <c r="N2857">
        <v>7.5</v>
      </c>
      <c r="O2857">
        <v>5.1899999000000002E-2</v>
      </c>
      <c r="P2857">
        <v>0</v>
      </c>
      <c r="Q2857">
        <v>0.14526675999999999</v>
      </c>
      <c r="R2857">
        <v>0.37381353969999997</v>
      </c>
      <c r="S2857">
        <v>5.3865529600000003E-2</v>
      </c>
      <c r="T2857">
        <v>0.13914486770000001</v>
      </c>
      <c r="U2857">
        <v>4.7597337509999997E-2</v>
      </c>
      <c r="V2857">
        <v>1.184017025E-2</v>
      </c>
      <c r="W2857">
        <v>-0.1075580642</v>
      </c>
      <c r="X2857">
        <v>1.184017025E-2</v>
      </c>
      <c r="Y2857">
        <v>4788</v>
      </c>
      <c r="Z2857">
        <v>4640</v>
      </c>
      <c r="AA2857">
        <v>5000</v>
      </c>
      <c r="AB2857">
        <v>0</v>
      </c>
    </row>
    <row r="2858" spans="1:28" x14ac:dyDescent="0.2">
      <c r="A2858" t="s">
        <v>28</v>
      </c>
      <c r="B2858" t="s">
        <v>29</v>
      </c>
      <c r="C2858">
        <v>1</v>
      </c>
      <c r="D2858">
        <v>1</v>
      </c>
      <c r="E2858" t="s">
        <v>30</v>
      </c>
      <c r="F2858" t="s">
        <v>31</v>
      </c>
      <c r="G2858">
        <v>-1</v>
      </c>
      <c r="H2858">
        <v>0</v>
      </c>
      <c r="I2858">
        <v>0</v>
      </c>
      <c r="J2858">
        <v>2856</v>
      </c>
      <c r="K2858">
        <v>28.559999000000001</v>
      </c>
      <c r="L2858">
        <v>285600</v>
      </c>
      <c r="M2858">
        <v>285601</v>
      </c>
      <c r="N2858">
        <v>7.5</v>
      </c>
      <c r="O2858">
        <v>5.1899999000000002E-2</v>
      </c>
      <c r="P2858">
        <v>0</v>
      </c>
      <c r="Q2858">
        <v>0.14526675999999999</v>
      </c>
      <c r="R2858">
        <v>0.3741515279</v>
      </c>
      <c r="S2858">
        <v>5.4010968659999999E-2</v>
      </c>
      <c r="T2858">
        <v>0.13962310550000001</v>
      </c>
      <c r="U2858">
        <v>4.7840170559999999E-2</v>
      </c>
      <c r="V2858">
        <v>1.0770338589999999E-2</v>
      </c>
      <c r="W2858">
        <v>-0.1064123511</v>
      </c>
      <c r="X2858">
        <v>1.0770338589999999E-2</v>
      </c>
      <c r="Y2858">
        <v>4778</v>
      </c>
      <c r="Z2858">
        <v>4630</v>
      </c>
      <c r="AA2858">
        <v>5000</v>
      </c>
      <c r="AB2858">
        <v>0</v>
      </c>
    </row>
    <row r="2859" spans="1:28" x14ac:dyDescent="0.2">
      <c r="A2859" t="s">
        <v>28</v>
      </c>
      <c r="B2859" t="s">
        <v>29</v>
      </c>
      <c r="C2859">
        <v>1</v>
      </c>
      <c r="D2859">
        <v>1</v>
      </c>
      <c r="E2859" t="s">
        <v>30</v>
      </c>
      <c r="F2859" t="s">
        <v>31</v>
      </c>
      <c r="G2859">
        <v>-1</v>
      </c>
      <c r="H2859">
        <v>0</v>
      </c>
      <c r="I2859">
        <v>0</v>
      </c>
      <c r="J2859">
        <v>2857</v>
      </c>
      <c r="K2859">
        <v>28.57</v>
      </c>
      <c r="L2859">
        <v>285700</v>
      </c>
      <c r="M2859">
        <v>285701</v>
      </c>
      <c r="N2859">
        <v>7.5</v>
      </c>
      <c r="O2859">
        <v>5.1899999000000002E-2</v>
      </c>
      <c r="P2859">
        <v>0</v>
      </c>
      <c r="Q2859">
        <v>0.14589614000000001</v>
      </c>
      <c r="R2859">
        <v>0.37458920480000002</v>
      </c>
      <c r="S2859">
        <v>5.4165687410000003E-2</v>
      </c>
      <c r="T2859">
        <v>0.1401043236</v>
      </c>
      <c r="U2859">
        <v>4.8270151019999999E-2</v>
      </c>
      <c r="V2859">
        <v>9.7118252889999996E-3</v>
      </c>
      <c r="W2859">
        <v>-0.1052957848</v>
      </c>
      <c r="X2859">
        <v>9.7118252889999996E-3</v>
      </c>
      <c r="Y2859">
        <v>4436.3999999999996</v>
      </c>
      <c r="Z2859">
        <v>4300</v>
      </c>
      <c r="AA2859">
        <v>5000</v>
      </c>
      <c r="AB2859">
        <v>0</v>
      </c>
    </row>
    <row r="2860" spans="1:28" x14ac:dyDescent="0.2">
      <c r="A2860" t="s">
        <v>28</v>
      </c>
      <c r="B2860" t="s">
        <v>29</v>
      </c>
      <c r="C2860">
        <v>1</v>
      </c>
      <c r="D2860">
        <v>1</v>
      </c>
      <c r="E2860" t="s">
        <v>30</v>
      </c>
      <c r="F2860" t="s">
        <v>31</v>
      </c>
      <c r="G2860">
        <v>-1</v>
      </c>
      <c r="H2860">
        <v>0</v>
      </c>
      <c r="I2860">
        <v>0</v>
      </c>
      <c r="J2860">
        <v>2858</v>
      </c>
      <c r="K2860">
        <v>28.58</v>
      </c>
      <c r="L2860">
        <v>285800</v>
      </c>
      <c r="M2860">
        <v>285801</v>
      </c>
      <c r="N2860">
        <v>7.5</v>
      </c>
      <c r="O2860">
        <v>5.1899999000000002E-2</v>
      </c>
      <c r="P2860">
        <v>0</v>
      </c>
      <c r="Q2860">
        <v>0.14589614000000001</v>
      </c>
      <c r="R2860">
        <v>0.37511742120000002</v>
      </c>
      <c r="S2860">
        <v>5.4327778520000002E-2</v>
      </c>
      <c r="T2860">
        <v>0.14058466259999999</v>
      </c>
      <c r="U2860">
        <v>4.7631323339999997E-2</v>
      </c>
      <c r="V2860">
        <v>8.6643025280000001E-3</v>
      </c>
      <c r="W2860">
        <v>-0.1042154953</v>
      </c>
      <c r="X2860">
        <v>8.6643025280000001E-3</v>
      </c>
      <c r="Y2860">
        <v>4426.3999999999996</v>
      </c>
      <c r="Z2860">
        <v>4290</v>
      </c>
      <c r="AA2860">
        <v>5000</v>
      </c>
      <c r="AB2860">
        <v>0</v>
      </c>
    </row>
    <row r="2861" spans="1:28" x14ac:dyDescent="0.2">
      <c r="A2861" t="s">
        <v>28</v>
      </c>
      <c r="B2861" t="s">
        <v>29</v>
      </c>
      <c r="C2861">
        <v>1</v>
      </c>
      <c r="D2861">
        <v>1</v>
      </c>
      <c r="E2861" t="s">
        <v>30</v>
      </c>
      <c r="F2861" t="s">
        <v>31</v>
      </c>
      <c r="G2861">
        <v>-1</v>
      </c>
      <c r="H2861">
        <v>0</v>
      </c>
      <c r="I2861">
        <v>0</v>
      </c>
      <c r="J2861">
        <v>2859</v>
      </c>
      <c r="K2861">
        <v>28.59</v>
      </c>
      <c r="L2861">
        <v>285900</v>
      </c>
      <c r="M2861">
        <v>285901</v>
      </c>
      <c r="N2861">
        <v>7.5</v>
      </c>
      <c r="O2861">
        <v>5.1899999000000002E-2</v>
      </c>
      <c r="P2861">
        <v>0</v>
      </c>
      <c r="Q2861">
        <v>0.14589614000000001</v>
      </c>
      <c r="R2861">
        <v>0.3757256866</v>
      </c>
      <c r="S2861">
        <v>5.4495017979999998E-2</v>
      </c>
      <c r="T2861">
        <v>0.1410541236</v>
      </c>
      <c r="U2861">
        <v>4.6143315730000002E-2</v>
      </c>
      <c r="V2861">
        <v>7.6273735609999997E-3</v>
      </c>
      <c r="W2861">
        <v>-0.1031778976</v>
      </c>
      <c r="X2861">
        <v>7.6273735609999997E-3</v>
      </c>
      <c r="Y2861">
        <v>4416.3999999999996</v>
      </c>
      <c r="Z2861">
        <v>4280</v>
      </c>
      <c r="AA2861">
        <v>5000</v>
      </c>
      <c r="AB2861">
        <v>0</v>
      </c>
    </row>
    <row r="2862" spans="1:28" x14ac:dyDescent="0.2">
      <c r="A2862" t="s">
        <v>28</v>
      </c>
      <c r="B2862" t="s">
        <v>29</v>
      </c>
      <c r="C2862">
        <v>1</v>
      </c>
      <c r="D2862">
        <v>1</v>
      </c>
      <c r="E2862" t="s">
        <v>30</v>
      </c>
      <c r="F2862" t="s">
        <v>31</v>
      </c>
      <c r="G2862">
        <v>-1</v>
      </c>
      <c r="H2862">
        <v>0</v>
      </c>
      <c r="I2862">
        <v>0</v>
      </c>
      <c r="J2862">
        <v>2860</v>
      </c>
      <c r="K2862">
        <v>28.6</v>
      </c>
      <c r="L2862">
        <v>286000</v>
      </c>
      <c r="M2862">
        <v>286001</v>
      </c>
      <c r="N2862">
        <v>7.5</v>
      </c>
      <c r="O2862">
        <v>5.1899999000000002E-2</v>
      </c>
      <c r="P2862">
        <v>0</v>
      </c>
      <c r="Q2862">
        <v>0.14636829000000001</v>
      </c>
      <c r="R2862">
        <v>0.37640261650000001</v>
      </c>
      <c r="S2862">
        <v>5.4665077479999998E-2</v>
      </c>
      <c r="T2862">
        <v>0.14151023330000001</v>
      </c>
      <c r="U2862">
        <v>4.5008376240000002E-2</v>
      </c>
      <c r="V2862">
        <v>6.6005834380000001E-3</v>
      </c>
      <c r="W2862">
        <v>-0.10218856480000001</v>
      </c>
      <c r="X2862">
        <v>6.6005834380000001E-3</v>
      </c>
      <c r="Y2862">
        <v>4152</v>
      </c>
      <c r="Z2862">
        <v>4015</v>
      </c>
      <c r="AA2862">
        <v>5000</v>
      </c>
      <c r="AB2862">
        <v>0</v>
      </c>
    </row>
    <row r="2863" spans="1:28" x14ac:dyDescent="0.2">
      <c r="A2863" t="s">
        <v>28</v>
      </c>
      <c r="B2863" t="s">
        <v>29</v>
      </c>
      <c r="C2863">
        <v>1</v>
      </c>
      <c r="D2863">
        <v>1</v>
      </c>
      <c r="E2863" t="s">
        <v>30</v>
      </c>
      <c r="F2863" t="s">
        <v>31</v>
      </c>
      <c r="G2863">
        <v>-1</v>
      </c>
      <c r="H2863">
        <v>0</v>
      </c>
      <c r="I2863">
        <v>0</v>
      </c>
      <c r="J2863">
        <v>2861</v>
      </c>
      <c r="K2863">
        <v>28.610001</v>
      </c>
      <c r="L2863">
        <v>286100</v>
      </c>
      <c r="M2863">
        <v>286101</v>
      </c>
      <c r="N2863">
        <v>7.5</v>
      </c>
      <c r="O2863">
        <v>5.1899999000000002E-2</v>
      </c>
      <c r="P2863">
        <v>0</v>
      </c>
      <c r="Q2863">
        <v>0.14636829000000001</v>
      </c>
      <c r="R2863">
        <v>0.37713789939999998</v>
      </c>
      <c r="S2863">
        <v>5.4836180060000003E-2</v>
      </c>
      <c r="T2863">
        <v>0.1419520527</v>
      </c>
      <c r="U2863">
        <v>4.3260440230000002E-2</v>
      </c>
      <c r="V2863">
        <v>5.583425518E-3</v>
      </c>
      <c r="W2863">
        <v>-0.10125225039999999</v>
      </c>
      <c r="X2863">
        <v>5.583425518E-3</v>
      </c>
      <c r="Y2863">
        <v>4142</v>
      </c>
      <c r="Z2863">
        <v>4005</v>
      </c>
      <c r="AA2863">
        <v>5000</v>
      </c>
      <c r="AB2863">
        <v>0</v>
      </c>
    </row>
    <row r="2864" spans="1:28" x14ac:dyDescent="0.2">
      <c r="A2864" t="s">
        <v>28</v>
      </c>
      <c r="B2864" t="s">
        <v>29</v>
      </c>
      <c r="C2864">
        <v>1</v>
      </c>
      <c r="D2864">
        <v>1</v>
      </c>
      <c r="E2864" t="s">
        <v>30</v>
      </c>
      <c r="F2864" t="s">
        <v>31</v>
      </c>
      <c r="G2864">
        <v>-1</v>
      </c>
      <c r="H2864">
        <v>0</v>
      </c>
      <c r="I2864">
        <v>0</v>
      </c>
      <c r="J2864">
        <v>2862</v>
      </c>
      <c r="K2864">
        <v>28.620000999999998</v>
      </c>
      <c r="L2864">
        <v>286200</v>
      </c>
      <c r="M2864">
        <v>286201</v>
      </c>
      <c r="N2864">
        <v>7.5</v>
      </c>
      <c r="O2864">
        <v>5.1899999000000002E-2</v>
      </c>
      <c r="P2864">
        <v>0</v>
      </c>
      <c r="Q2864">
        <v>0.14636829000000001</v>
      </c>
      <c r="R2864">
        <v>0.37792101500000003</v>
      </c>
      <c r="S2864">
        <v>5.5006567389999997E-2</v>
      </c>
      <c r="T2864">
        <v>0.14237387479999999</v>
      </c>
      <c r="U2864">
        <v>4.1042570020000002E-2</v>
      </c>
      <c r="V2864">
        <v>4.5753484590000002E-3</v>
      </c>
      <c r="W2864">
        <v>-0.1003729478</v>
      </c>
      <c r="X2864">
        <v>4.5753484590000002E-3</v>
      </c>
      <c r="Y2864">
        <v>4132</v>
      </c>
      <c r="Z2864">
        <v>3995</v>
      </c>
      <c r="AA2864">
        <v>5000</v>
      </c>
      <c r="AB2864">
        <v>0</v>
      </c>
    </row>
    <row r="2865" spans="1:28" x14ac:dyDescent="0.2">
      <c r="A2865" t="s">
        <v>28</v>
      </c>
      <c r="B2865" t="s">
        <v>29</v>
      </c>
      <c r="C2865">
        <v>1</v>
      </c>
      <c r="D2865">
        <v>1</v>
      </c>
      <c r="E2865" t="s">
        <v>30</v>
      </c>
      <c r="F2865" t="s">
        <v>31</v>
      </c>
      <c r="G2865">
        <v>-1</v>
      </c>
      <c r="H2865">
        <v>0</v>
      </c>
      <c r="I2865">
        <v>0</v>
      </c>
      <c r="J2865">
        <v>2863</v>
      </c>
      <c r="K2865">
        <v>28.629999000000002</v>
      </c>
      <c r="L2865">
        <v>286300</v>
      </c>
      <c r="M2865">
        <v>286301</v>
      </c>
      <c r="N2865">
        <v>7.5</v>
      </c>
      <c r="O2865">
        <v>5.1899999000000002E-2</v>
      </c>
      <c r="P2865">
        <v>0</v>
      </c>
      <c r="Q2865">
        <v>0.14622025</v>
      </c>
      <c r="R2865">
        <v>0.37874108550000002</v>
      </c>
      <c r="S2865">
        <v>5.5174406619999998E-2</v>
      </c>
      <c r="T2865">
        <v>0.14277042449999999</v>
      </c>
      <c r="U2865">
        <v>3.8224905730000001E-2</v>
      </c>
      <c r="V2865">
        <v>3.5757657609999998E-3</v>
      </c>
      <c r="W2865">
        <v>-9.9553830920000003E-2</v>
      </c>
      <c r="X2865">
        <v>3.5757657609999998E-3</v>
      </c>
      <c r="Y2865">
        <v>4198</v>
      </c>
      <c r="Z2865">
        <v>4060</v>
      </c>
      <c r="AA2865">
        <v>5000</v>
      </c>
      <c r="AB2865">
        <v>0</v>
      </c>
    </row>
    <row r="2866" spans="1:28" x14ac:dyDescent="0.2">
      <c r="A2866" t="s">
        <v>28</v>
      </c>
      <c r="B2866" t="s">
        <v>29</v>
      </c>
      <c r="C2866">
        <v>1</v>
      </c>
      <c r="D2866">
        <v>1</v>
      </c>
      <c r="E2866" t="s">
        <v>30</v>
      </c>
      <c r="F2866" t="s">
        <v>31</v>
      </c>
      <c r="G2866">
        <v>-1</v>
      </c>
      <c r="H2866">
        <v>0</v>
      </c>
      <c r="I2866">
        <v>0</v>
      </c>
      <c r="J2866">
        <v>2864</v>
      </c>
      <c r="K2866">
        <v>28.639999</v>
      </c>
      <c r="L2866">
        <v>286400</v>
      </c>
      <c r="M2866">
        <v>286401</v>
      </c>
      <c r="N2866">
        <v>7.5</v>
      </c>
      <c r="O2866">
        <v>5.1899999000000002E-2</v>
      </c>
      <c r="P2866">
        <v>0</v>
      </c>
      <c r="Q2866">
        <v>0.14622025</v>
      </c>
      <c r="R2866">
        <v>0.37958690519999999</v>
      </c>
      <c r="S2866">
        <v>5.5337846279999998E-2</v>
      </c>
      <c r="T2866">
        <v>0.1431380957</v>
      </c>
      <c r="U2866">
        <v>3.5304121670000001E-2</v>
      </c>
      <c r="V2866">
        <v>2.5840632150000002E-3</v>
      </c>
      <c r="W2866">
        <v>-9.8797254259999995E-2</v>
      </c>
      <c r="X2866">
        <v>2.5840632150000002E-3</v>
      </c>
      <c r="Y2866">
        <v>4188</v>
      </c>
      <c r="Z2866">
        <v>4050</v>
      </c>
      <c r="AA2866">
        <v>5000</v>
      </c>
      <c r="AB2866">
        <v>0</v>
      </c>
    </row>
    <row r="2867" spans="1:28" x14ac:dyDescent="0.2">
      <c r="A2867" t="s">
        <v>28</v>
      </c>
      <c r="B2867" t="s">
        <v>29</v>
      </c>
      <c r="C2867">
        <v>1</v>
      </c>
      <c r="D2867">
        <v>1</v>
      </c>
      <c r="E2867" t="s">
        <v>30</v>
      </c>
      <c r="F2867" t="s">
        <v>31</v>
      </c>
      <c r="G2867">
        <v>-1</v>
      </c>
      <c r="H2867">
        <v>0</v>
      </c>
      <c r="I2867">
        <v>0</v>
      </c>
      <c r="J2867">
        <v>2865</v>
      </c>
      <c r="K2867">
        <v>28.65</v>
      </c>
      <c r="L2867">
        <v>286500</v>
      </c>
      <c r="M2867">
        <v>286501</v>
      </c>
      <c r="N2867">
        <v>7.5</v>
      </c>
      <c r="O2867">
        <v>5.1899999000000002E-2</v>
      </c>
      <c r="P2867">
        <v>0</v>
      </c>
      <c r="Q2867">
        <v>0.14622025</v>
      </c>
      <c r="R2867">
        <v>0.38044798369999999</v>
      </c>
      <c r="S2867">
        <v>5.549532175E-2</v>
      </c>
      <c r="T2867">
        <v>0.143476516</v>
      </c>
      <c r="U2867">
        <v>3.238541633E-2</v>
      </c>
      <c r="V2867">
        <v>1.5996069410000001E-3</v>
      </c>
      <c r="W2867">
        <v>-9.8104745150000006E-2</v>
      </c>
      <c r="X2867">
        <v>1.5996069410000001E-3</v>
      </c>
      <c r="Y2867">
        <v>4178</v>
      </c>
      <c r="Z2867">
        <v>4040</v>
      </c>
      <c r="AA2867">
        <v>5000</v>
      </c>
      <c r="AB2867">
        <v>0</v>
      </c>
    </row>
    <row r="2868" spans="1:28" x14ac:dyDescent="0.2">
      <c r="A2868" t="s">
        <v>28</v>
      </c>
      <c r="B2868" t="s">
        <v>29</v>
      </c>
      <c r="C2868">
        <v>1</v>
      </c>
      <c r="D2868">
        <v>1</v>
      </c>
      <c r="E2868" t="s">
        <v>30</v>
      </c>
      <c r="F2868" t="s">
        <v>31</v>
      </c>
      <c r="G2868">
        <v>-1</v>
      </c>
      <c r="H2868">
        <v>0</v>
      </c>
      <c r="I2868">
        <v>0</v>
      </c>
      <c r="J2868">
        <v>2866</v>
      </c>
      <c r="K2868">
        <v>28.66</v>
      </c>
      <c r="L2868">
        <v>286600</v>
      </c>
      <c r="M2868">
        <v>286601</v>
      </c>
      <c r="N2868">
        <v>7.5</v>
      </c>
      <c r="O2868">
        <v>5.1899999000000002E-2</v>
      </c>
      <c r="P2868">
        <v>0</v>
      </c>
      <c r="Q2868">
        <v>0.14511767</v>
      </c>
      <c r="R2868">
        <v>0.38131380079999999</v>
      </c>
      <c r="S2868">
        <v>5.5645287039999998E-2</v>
      </c>
      <c r="T2868">
        <v>0.1437750757</v>
      </c>
      <c r="U2868">
        <v>2.7308562769999999E-2</v>
      </c>
      <c r="V2868">
        <v>6.2175199860000003E-4</v>
      </c>
      <c r="W2868">
        <v>-9.7477078440000003E-2</v>
      </c>
      <c r="X2868">
        <v>6.2175199860000003E-4</v>
      </c>
      <c r="Y2868">
        <v>4728.7</v>
      </c>
      <c r="Z2868">
        <v>4580</v>
      </c>
      <c r="AA2868">
        <v>5000</v>
      </c>
      <c r="AB2868">
        <v>0</v>
      </c>
    </row>
    <row r="2869" spans="1:28" x14ac:dyDescent="0.2">
      <c r="A2869" t="s">
        <v>28</v>
      </c>
      <c r="B2869" t="s">
        <v>29</v>
      </c>
      <c r="C2869">
        <v>1</v>
      </c>
      <c r="D2869">
        <v>1</v>
      </c>
      <c r="E2869" t="s">
        <v>30</v>
      </c>
      <c r="F2869" t="s">
        <v>31</v>
      </c>
      <c r="G2869">
        <v>-1</v>
      </c>
      <c r="H2869">
        <v>0</v>
      </c>
      <c r="I2869">
        <v>0</v>
      </c>
      <c r="J2869">
        <v>2867</v>
      </c>
      <c r="K2869">
        <v>28.67</v>
      </c>
      <c r="L2869">
        <v>286700</v>
      </c>
      <c r="M2869">
        <v>286701</v>
      </c>
      <c r="N2869">
        <v>7.5</v>
      </c>
      <c r="O2869">
        <v>5.1899999000000002E-2</v>
      </c>
      <c r="P2869">
        <v>0</v>
      </c>
      <c r="Q2869">
        <v>0.14511767</v>
      </c>
      <c r="R2869">
        <v>0.38217139239999998</v>
      </c>
      <c r="S2869">
        <v>5.578530952E-2</v>
      </c>
      <c r="T2869">
        <v>0.14402520660000001</v>
      </c>
      <c r="U2869">
        <v>2.2838141770000001E-2</v>
      </c>
      <c r="V2869">
        <v>-3.5015036700000002E-4</v>
      </c>
      <c r="W2869">
        <v>-9.6914112570000002E-2</v>
      </c>
      <c r="X2869">
        <v>3.5015036700000002E-4</v>
      </c>
      <c r="Y2869">
        <v>4718.7</v>
      </c>
      <c r="Z2869">
        <v>4570</v>
      </c>
      <c r="AA2869">
        <v>5000</v>
      </c>
      <c r="AB2869">
        <v>0</v>
      </c>
    </row>
    <row r="2870" spans="1:28" x14ac:dyDescent="0.2">
      <c r="A2870" t="s">
        <v>28</v>
      </c>
      <c r="B2870" t="s">
        <v>29</v>
      </c>
      <c r="C2870">
        <v>1</v>
      </c>
      <c r="D2870">
        <v>1</v>
      </c>
      <c r="E2870" t="s">
        <v>30</v>
      </c>
      <c r="F2870" t="s">
        <v>31</v>
      </c>
      <c r="G2870">
        <v>-1</v>
      </c>
      <c r="H2870">
        <v>0</v>
      </c>
      <c r="I2870">
        <v>0</v>
      </c>
      <c r="J2870">
        <v>2868</v>
      </c>
      <c r="K2870">
        <v>28.68</v>
      </c>
      <c r="L2870">
        <v>286800</v>
      </c>
      <c r="M2870">
        <v>286801</v>
      </c>
      <c r="N2870">
        <v>7.5</v>
      </c>
      <c r="O2870">
        <v>5.1899999000000002E-2</v>
      </c>
      <c r="P2870">
        <v>0</v>
      </c>
      <c r="Q2870">
        <v>0.14511767</v>
      </c>
      <c r="R2870">
        <v>0.38300931449999998</v>
      </c>
      <c r="S2870">
        <v>5.5913705379999998E-2</v>
      </c>
      <c r="T2870">
        <v>0.14423406120000001</v>
      </c>
      <c r="U2870">
        <v>1.903504319E-2</v>
      </c>
      <c r="V2870">
        <v>-1.316742506E-3</v>
      </c>
      <c r="W2870">
        <v>-9.6414789560000005E-2</v>
      </c>
      <c r="X2870">
        <v>1.316742506E-3</v>
      </c>
      <c r="Y2870">
        <v>4708.7</v>
      </c>
      <c r="Z2870">
        <v>4560</v>
      </c>
      <c r="AA2870">
        <v>5000</v>
      </c>
      <c r="AB2870">
        <v>0</v>
      </c>
    </row>
    <row r="2871" spans="1:28" x14ac:dyDescent="0.2">
      <c r="A2871" t="s">
        <v>28</v>
      </c>
      <c r="B2871" t="s">
        <v>29</v>
      </c>
      <c r="C2871">
        <v>1</v>
      </c>
      <c r="D2871">
        <v>1</v>
      </c>
      <c r="E2871" t="s">
        <v>30</v>
      </c>
      <c r="F2871" t="s">
        <v>31</v>
      </c>
      <c r="G2871">
        <v>-1</v>
      </c>
      <c r="H2871">
        <v>0</v>
      </c>
      <c r="I2871">
        <v>0</v>
      </c>
      <c r="J2871">
        <v>2869</v>
      </c>
      <c r="K2871">
        <v>28.690000999999999</v>
      </c>
      <c r="L2871">
        <v>286900</v>
      </c>
      <c r="M2871">
        <v>286901</v>
      </c>
      <c r="N2871">
        <v>7.5</v>
      </c>
      <c r="O2871">
        <v>5.1899999000000002E-2</v>
      </c>
      <c r="P2871">
        <v>0</v>
      </c>
      <c r="Q2871">
        <v>0.14419839000000001</v>
      </c>
      <c r="R2871">
        <v>0.38381814959999999</v>
      </c>
      <c r="S2871">
        <v>5.6029487400000001E-2</v>
      </c>
      <c r="T2871">
        <v>0.14439870420000001</v>
      </c>
      <c r="U2871">
        <v>1.395559777E-2</v>
      </c>
      <c r="V2871">
        <v>-2.2786522750000001E-3</v>
      </c>
      <c r="W2871">
        <v>-9.5977284009999997E-2</v>
      </c>
      <c r="X2871">
        <v>2.2786522750000001E-3</v>
      </c>
      <c r="Y2871">
        <v>5000</v>
      </c>
      <c r="Z2871">
        <v>4865</v>
      </c>
      <c r="AA2871">
        <v>5000</v>
      </c>
      <c r="AB2871">
        <v>1</v>
      </c>
    </row>
    <row r="2872" spans="1:28" x14ac:dyDescent="0.2">
      <c r="A2872" t="s">
        <v>28</v>
      </c>
      <c r="B2872" t="s">
        <v>29</v>
      </c>
      <c r="C2872">
        <v>1</v>
      </c>
      <c r="D2872">
        <v>1</v>
      </c>
      <c r="E2872" t="s">
        <v>30</v>
      </c>
      <c r="F2872" t="s">
        <v>31</v>
      </c>
      <c r="G2872">
        <v>-1</v>
      </c>
      <c r="H2872">
        <v>0</v>
      </c>
      <c r="I2872">
        <v>0</v>
      </c>
      <c r="J2872">
        <v>2870</v>
      </c>
      <c r="K2872">
        <v>28.700001</v>
      </c>
      <c r="L2872">
        <v>287000</v>
      </c>
      <c r="M2872">
        <v>287001</v>
      </c>
      <c r="N2872">
        <v>7.5</v>
      </c>
      <c r="O2872">
        <v>5.1899999000000002E-2</v>
      </c>
      <c r="P2872">
        <v>0</v>
      </c>
      <c r="Q2872">
        <v>0.14419839000000001</v>
      </c>
      <c r="R2872">
        <v>0.3845877647</v>
      </c>
      <c r="S2872">
        <v>5.6131329389999998E-2</v>
      </c>
      <c r="T2872">
        <v>0.14451661709999999</v>
      </c>
      <c r="U2872">
        <v>9.7878379749999998E-3</v>
      </c>
      <c r="V2872">
        <v>-3.2364858779999998E-3</v>
      </c>
      <c r="W2872">
        <v>-9.5599032939999995E-2</v>
      </c>
      <c r="X2872">
        <v>3.2364858779999998E-3</v>
      </c>
      <c r="Y2872">
        <v>5000</v>
      </c>
      <c r="Z2872">
        <v>4855</v>
      </c>
      <c r="AA2872">
        <v>5000</v>
      </c>
      <c r="AB2872">
        <v>1</v>
      </c>
    </row>
    <row r="2873" spans="1:28" x14ac:dyDescent="0.2">
      <c r="A2873" t="s">
        <v>28</v>
      </c>
      <c r="B2873" t="s">
        <v>29</v>
      </c>
      <c r="C2873">
        <v>1</v>
      </c>
      <c r="D2873">
        <v>1</v>
      </c>
      <c r="E2873" t="s">
        <v>30</v>
      </c>
      <c r="F2873" t="s">
        <v>31</v>
      </c>
      <c r="G2873">
        <v>-1</v>
      </c>
      <c r="H2873">
        <v>0</v>
      </c>
      <c r="I2873">
        <v>0</v>
      </c>
      <c r="J2873">
        <v>2871</v>
      </c>
      <c r="K2873">
        <v>28.709999</v>
      </c>
      <c r="L2873">
        <v>287100</v>
      </c>
      <c r="M2873">
        <v>287101</v>
      </c>
      <c r="N2873">
        <v>7.5</v>
      </c>
      <c r="O2873">
        <v>5.1899999000000002E-2</v>
      </c>
      <c r="P2873">
        <v>0</v>
      </c>
      <c r="Q2873">
        <v>0.14419839000000001</v>
      </c>
      <c r="R2873">
        <v>0.38531038169999998</v>
      </c>
      <c r="S2873">
        <v>5.6218720969999997E-2</v>
      </c>
      <c r="T2873">
        <v>0.14459733659999999</v>
      </c>
      <c r="U2873">
        <v>6.4871306530000002E-3</v>
      </c>
      <c r="V2873">
        <v>-4.1908198040000004E-3</v>
      </c>
      <c r="W2873">
        <v>-9.5276772979999994E-2</v>
      </c>
      <c r="X2873">
        <v>4.1908198040000004E-3</v>
      </c>
      <c r="Y2873">
        <v>5000</v>
      </c>
      <c r="Z2873">
        <v>4845</v>
      </c>
      <c r="AA2873">
        <v>5000</v>
      </c>
      <c r="AB2873">
        <v>1</v>
      </c>
    </row>
    <row r="2874" spans="1:28" x14ac:dyDescent="0.2">
      <c r="A2874" t="s">
        <v>28</v>
      </c>
      <c r="B2874" t="s">
        <v>29</v>
      </c>
      <c r="C2874">
        <v>1</v>
      </c>
      <c r="D2874">
        <v>1</v>
      </c>
      <c r="E2874" t="s">
        <v>30</v>
      </c>
      <c r="F2874" t="s">
        <v>31</v>
      </c>
      <c r="G2874">
        <v>-1</v>
      </c>
      <c r="H2874">
        <v>0</v>
      </c>
      <c r="I2874">
        <v>0</v>
      </c>
      <c r="J2874">
        <v>2872</v>
      </c>
      <c r="K2874">
        <v>28.719999000000001</v>
      </c>
      <c r="L2874">
        <v>287200</v>
      </c>
      <c r="M2874">
        <v>287201</v>
      </c>
      <c r="N2874">
        <v>7.5</v>
      </c>
      <c r="O2874">
        <v>5.1899999000000002E-2</v>
      </c>
      <c r="P2874">
        <v>0</v>
      </c>
      <c r="Q2874">
        <v>0.1417533</v>
      </c>
      <c r="R2874">
        <v>0.38597920540000002</v>
      </c>
      <c r="S2874">
        <v>5.6291300799999999E-2</v>
      </c>
      <c r="T2874">
        <v>0.1446244568</v>
      </c>
      <c r="U2874">
        <v>-1.027064282E-3</v>
      </c>
      <c r="V2874">
        <v>-5.1421956159999997E-3</v>
      </c>
      <c r="W2874">
        <v>-9.5006756479999996E-2</v>
      </c>
      <c r="X2874">
        <v>5.1421956159999997E-3</v>
      </c>
      <c r="Y2874">
        <v>5000</v>
      </c>
      <c r="Z2874">
        <v>5000</v>
      </c>
      <c r="AA2874">
        <v>5000</v>
      </c>
      <c r="AB2874">
        <v>1</v>
      </c>
    </row>
    <row r="2875" spans="1:28" x14ac:dyDescent="0.2">
      <c r="A2875" t="s">
        <v>28</v>
      </c>
      <c r="B2875" t="s">
        <v>29</v>
      </c>
      <c r="C2875">
        <v>1</v>
      </c>
      <c r="D2875">
        <v>1</v>
      </c>
      <c r="E2875" t="s">
        <v>30</v>
      </c>
      <c r="F2875" t="s">
        <v>31</v>
      </c>
      <c r="G2875">
        <v>-1</v>
      </c>
      <c r="H2875">
        <v>0</v>
      </c>
      <c r="I2875">
        <v>0</v>
      </c>
      <c r="J2875">
        <v>2873</v>
      </c>
      <c r="K2875">
        <v>28.73</v>
      </c>
      <c r="L2875">
        <v>287300</v>
      </c>
      <c r="M2875">
        <v>287301</v>
      </c>
      <c r="N2875">
        <v>7.5</v>
      </c>
      <c r="O2875">
        <v>5.1899999000000002E-2</v>
      </c>
      <c r="P2875">
        <v>0</v>
      </c>
      <c r="Q2875">
        <v>0.1417533</v>
      </c>
      <c r="R2875">
        <v>0.38658186789999999</v>
      </c>
      <c r="S2875">
        <v>5.634653941E-2</v>
      </c>
      <c r="T2875">
        <v>0.1445835382</v>
      </c>
      <c r="U2875">
        <v>-6.8514687009999997E-3</v>
      </c>
      <c r="V2875">
        <v>-6.0911141340000002E-3</v>
      </c>
      <c r="W2875">
        <v>-9.4784490760000006E-2</v>
      </c>
      <c r="X2875">
        <v>6.0911141340000002E-3</v>
      </c>
      <c r="Y2875">
        <v>5000</v>
      </c>
      <c r="Z2875">
        <v>5000</v>
      </c>
      <c r="AA2875">
        <v>5000</v>
      </c>
      <c r="AB2875">
        <v>1</v>
      </c>
    </row>
    <row r="2876" spans="1:28" x14ac:dyDescent="0.2">
      <c r="A2876" t="s">
        <v>28</v>
      </c>
      <c r="B2876" t="s">
        <v>29</v>
      </c>
      <c r="C2876">
        <v>1</v>
      </c>
      <c r="D2876">
        <v>1</v>
      </c>
      <c r="E2876" t="s">
        <v>30</v>
      </c>
      <c r="F2876" t="s">
        <v>31</v>
      </c>
      <c r="G2876">
        <v>-1</v>
      </c>
      <c r="H2876">
        <v>0</v>
      </c>
      <c r="I2876">
        <v>0</v>
      </c>
      <c r="J2876">
        <v>2874</v>
      </c>
      <c r="K2876">
        <v>28.74</v>
      </c>
      <c r="L2876">
        <v>287400</v>
      </c>
      <c r="M2876">
        <v>287401</v>
      </c>
      <c r="N2876">
        <v>7.5</v>
      </c>
      <c r="O2876">
        <v>5.1899999000000002E-2</v>
      </c>
      <c r="P2876">
        <v>0</v>
      </c>
      <c r="Q2876">
        <v>0.1417533</v>
      </c>
      <c r="R2876">
        <v>0.38710898160000001</v>
      </c>
      <c r="S2876">
        <v>5.6383233519999999E-2</v>
      </c>
      <c r="T2876">
        <v>0.14449292420000001</v>
      </c>
      <c r="U2876">
        <v>-1.1027118190000001E-2</v>
      </c>
      <c r="V2876">
        <v>-7.0380265819999996E-3</v>
      </c>
      <c r="W2876">
        <v>-9.4604641200000006E-2</v>
      </c>
      <c r="X2876">
        <v>7.0380265819999996E-3</v>
      </c>
      <c r="Y2876">
        <v>5000</v>
      </c>
      <c r="Z2876">
        <v>5000</v>
      </c>
      <c r="AA2876">
        <v>5000</v>
      </c>
      <c r="AB2876">
        <v>1</v>
      </c>
    </row>
    <row r="2877" spans="1:28" x14ac:dyDescent="0.2">
      <c r="A2877" t="s">
        <v>28</v>
      </c>
      <c r="B2877" t="s">
        <v>29</v>
      </c>
      <c r="C2877">
        <v>1</v>
      </c>
      <c r="D2877">
        <v>1</v>
      </c>
      <c r="E2877" t="s">
        <v>30</v>
      </c>
      <c r="F2877" t="s">
        <v>31</v>
      </c>
      <c r="G2877">
        <v>-1</v>
      </c>
      <c r="H2877">
        <v>0</v>
      </c>
      <c r="I2877">
        <v>0</v>
      </c>
      <c r="J2877">
        <v>2875</v>
      </c>
      <c r="K2877">
        <v>28.75</v>
      </c>
      <c r="L2877">
        <v>287500</v>
      </c>
      <c r="M2877">
        <v>287501</v>
      </c>
      <c r="N2877">
        <v>7.5</v>
      </c>
      <c r="O2877">
        <v>5.1899999000000002E-2</v>
      </c>
      <c r="P2877">
        <v>0</v>
      </c>
      <c r="Q2877">
        <v>0.14027508999999999</v>
      </c>
      <c r="R2877">
        <v>0.38755494359999998</v>
      </c>
      <c r="S2877">
        <v>5.6401461360000002E-2</v>
      </c>
      <c r="T2877">
        <v>0.1443526745</v>
      </c>
      <c r="U2877">
        <v>-1.6869299109999999E-2</v>
      </c>
      <c r="V2877">
        <v>-7.9833287749999995E-3</v>
      </c>
      <c r="W2877">
        <v>-9.4461314379999994E-2</v>
      </c>
      <c r="X2877">
        <v>7.9833287749999995E-3</v>
      </c>
      <c r="Y2877">
        <v>5000</v>
      </c>
      <c r="Z2877">
        <v>5000</v>
      </c>
      <c r="AA2877">
        <v>5000</v>
      </c>
      <c r="AB2877">
        <v>1</v>
      </c>
    </row>
    <row r="2878" spans="1:28" x14ac:dyDescent="0.2">
      <c r="A2878" t="s">
        <v>28</v>
      </c>
      <c r="B2878" t="s">
        <v>29</v>
      </c>
      <c r="C2878">
        <v>1</v>
      </c>
      <c r="D2878">
        <v>1</v>
      </c>
      <c r="E2878" t="s">
        <v>30</v>
      </c>
      <c r="F2878" t="s">
        <v>31</v>
      </c>
      <c r="G2878">
        <v>-1</v>
      </c>
      <c r="H2878">
        <v>0</v>
      </c>
      <c r="I2878">
        <v>0</v>
      </c>
      <c r="J2878">
        <v>2876</v>
      </c>
      <c r="K2878">
        <v>28.76</v>
      </c>
      <c r="L2878">
        <v>287600</v>
      </c>
      <c r="M2878">
        <v>287601</v>
      </c>
      <c r="N2878">
        <v>7.5</v>
      </c>
      <c r="O2878">
        <v>5.1899999000000002E-2</v>
      </c>
      <c r="P2878">
        <v>0</v>
      </c>
      <c r="Q2878">
        <v>0.14027508999999999</v>
      </c>
      <c r="R2878">
        <v>0.38791316749999999</v>
      </c>
      <c r="S2878">
        <v>5.6400716300000001E-2</v>
      </c>
      <c r="T2878">
        <v>0.14416186510000001</v>
      </c>
      <c r="U2878">
        <v>-2.1008703859999998E-2</v>
      </c>
      <c r="V2878">
        <v>-8.9273536580000007E-3</v>
      </c>
      <c r="W2878">
        <v>-9.4348184759999995E-2</v>
      </c>
      <c r="X2878">
        <v>8.9273536580000007E-3</v>
      </c>
      <c r="Y2878">
        <v>5000</v>
      </c>
      <c r="Z2878">
        <v>5000</v>
      </c>
      <c r="AA2878">
        <v>5000</v>
      </c>
      <c r="AB2878">
        <v>1</v>
      </c>
    </row>
    <row r="2879" spans="1:28" x14ac:dyDescent="0.2">
      <c r="A2879" t="s">
        <v>28</v>
      </c>
      <c r="B2879" t="s">
        <v>29</v>
      </c>
      <c r="C2879">
        <v>1</v>
      </c>
      <c r="D2879">
        <v>1</v>
      </c>
      <c r="E2879" t="s">
        <v>30</v>
      </c>
      <c r="F2879" t="s">
        <v>31</v>
      </c>
      <c r="G2879">
        <v>-1</v>
      </c>
      <c r="H2879">
        <v>0</v>
      </c>
      <c r="I2879">
        <v>0</v>
      </c>
      <c r="J2879">
        <v>2877</v>
      </c>
      <c r="K2879">
        <v>28.77</v>
      </c>
      <c r="L2879">
        <v>287700</v>
      </c>
      <c r="M2879">
        <v>287701</v>
      </c>
      <c r="N2879">
        <v>7.5</v>
      </c>
      <c r="O2879">
        <v>5.1899999000000002E-2</v>
      </c>
      <c r="P2879">
        <v>0</v>
      </c>
      <c r="Q2879">
        <v>0.14027508999999999</v>
      </c>
      <c r="R2879">
        <v>0.3881805539</v>
      </c>
      <c r="S2879">
        <v>5.6381653990000002E-2</v>
      </c>
      <c r="T2879">
        <v>0.143937543</v>
      </c>
      <c r="U2879">
        <v>-2.3632749920000001E-2</v>
      </c>
      <c r="V2879">
        <v>-9.8703708500000008E-3</v>
      </c>
      <c r="W2879">
        <v>-9.4258517030000002E-2</v>
      </c>
      <c r="X2879">
        <v>9.8703708500000008E-3</v>
      </c>
      <c r="Y2879">
        <v>5000</v>
      </c>
      <c r="Z2879">
        <v>5000</v>
      </c>
      <c r="AA2879">
        <v>5000</v>
      </c>
      <c r="AB2879">
        <v>1</v>
      </c>
    </row>
    <row r="2880" spans="1:28" x14ac:dyDescent="0.2">
      <c r="A2880" t="s">
        <v>28</v>
      </c>
      <c r="B2880" t="s">
        <v>29</v>
      </c>
      <c r="C2880">
        <v>1</v>
      </c>
      <c r="D2880">
        <v>1</v>
      </c>
      <c r="E2880" t="s">
        <v>30</v>
      </c>
      <c r="F2880" t="s">
        <v>31</v>
      </c>
      <c r="G2880">
        <v>-1</v>
      </c>
      <c r="H2880">
        <v>0</v>
      </c>
      <c r="I2880">
        <v>0</v>
      </c>
      <c r="J2880">
        <v>2878</v>
      </c>
      <c r="K2880">
        <v>28.780000999999999</v>
      </c>
      <c r="L2880">
        <v>287800</v>
      </c>
      <c r="M2880">
        <v>287801</v>
      </c>
      <c r="N2880">
        <v>7.5</v>
      </c>
      <c r="O2880">
        <v>5.1899999000000002E-2</v>
      </c>
      <c r="P2880">
        <v>0</v>
      </c>
      <c r="Q2880">
        <v>0.13706583999999999</v>
      </c>
      <c r="R2880">
        <v>0.3883556426</v>
      </c>
      <c r="S2880">
        <v>5.634514987E-2</v>
      </c>
      <c r="T2880">
        <v>0.14366126060000001</v>
      </c>
      <c r="U2880">
        <v>-3.1543526799999999E-2</v>
      </c>
      <c r="V2880">
        <v>-1.0812579649999999E-2</v>
      </c>
      <c r="W2880">
        <v>-9.4185478990000002E-2</v>
      </c>
      <c r="X2880">
        <v>1.0812579649999999E-2</v>
      </c>
      <c r="Y2880">
        <v>4549.6000000000004</v>
      </c>
      <c r="Z2880">
        <v>4390</v>
      </c>
      <c r="AA2880">
        <v>5000</v>
      </c>
      <c r="AB2880">
        <v>0</v>
      </c>
    </row>
    <row r="2881" spans="1:28" x14ac:dyDescent="0.2">
      <c r="A2881" t="s">
        <v>28</v>
      </c>
      <c r="B2881" t="s">
        <v>29</v>
      </c>
      <c r="C2881">
        <v>1</v>
      </c>
      <c r="D2881">
        <v>1</v>
      </c>
      <c r="E2881" t="s">
        <v>30</v>
      </c>
      <c r="F2881" t="s">
        <v>31</v>
      </c>
      <c r="G2881">
        <v>-1</v>
      </c>
      <c r="H2881">
        <v>0</v>
      </c>
      <c r="I2881">
        <v>0</v>
      </c>
      <c r="J2881">
        <v>2879</v>
      </c>
      <c r="K2881">
        <v>28.790001</v>
      </c>
      <c r="L2881">
        <v>287900</v>
      </c>
      <c r="M2881">
        <v>287901</v>
      </c>
      <c r="N2881">
        <v>7.5</v>
      </c>
      <c r="O2881">
        <v>5.1899999000000002E-2</v>
      </c>
      <c r="P2881">
        <v>0</v>
      </c>
      <c r="Q2881">
        <v>0.13706583999999999</v>
      </c>
      <c r="R2881">
        <v>0.38842967150000002</v>
      </c>
      <c r="S2881">
        <v>5.6289147589999998E-2</v>
      </c>
      <c r="T2881">
        <v>0.14331597090000001</v>
      </c>
      <c r="U2881">
        <v>-3.7097215650000001E-2</v>
      </c>
      <c r="V2881">
        <v>-1.175411139E-2</v>
      </c>
      <c r="W2881">
        <v>-9.4121836129999997E-2</v>
      </c>
      <c r="X2881">
        <v>1.175411139E-2</v>
      </c>
      <c r="Y2881">
        <v>4539.6000000000004</v>
      </c>
      <c r="Z2881">
        <v>4380</v>
      </c>
      <c r="AA2881">
        <v>5000</v>
      </c>
      <c r="AB2881">
        <v>0</v>
      </c>
    </row>
    <row r="2882" spans="1:28" x14ac:dyDescent="0.2">
      <c r="A2882" t="s">
        <v>28</v>
      </c>
      <c r="B2882" t="s">
        <v>29</v>
      </c>
      <c r="C2882">
        <v>1</v>
      </c>
      <c r="D2882">
        <v>1</v>
      </c>
      <c r="E2882" t="s">
        <v>30</v>
      </c>
      <c r="F2882" t="s">
        <v>31</v>
      </c>
      <c r="G2882">
        <v>-1</v>
      </c>
      <c r="H2882">
        <v>0</v>
      </c>
      <c r="I2882">
        <v>0</v>
      </c>
      <c r="J2882">
        <v>2880</v>
      </c>
      <c r="K2882">
        <v>28.799999</v>
      </c>
      <c r="L2882">
        <v>288000</v>
      </c>
      <c r="M2882">
        <v>288001</v>
      </c>
      <c r="N2882">
        <v>7.5</v>
      </c>
      <c r="O2882">
        <v>5.1899999000000002E-2</v>
      </c>
      <c r="P2882">
        <v>0</v>
      </c>
      <c r="Q2882">
        <v>0.13706583999999999</v>
      </c>
      <c r="R2882">
        <v>0.38839739559999997</v>
      </c>
      <c r="S2882">
        <v>5.6213162839999997E-2</v>
      </c>
      <c r="T2882">
        <v>0.14292672279999999</v>
      </c>
      <c r="U2882">
        <v>-4.0428105739999998E-2</v>
      </c>
      <c r="V2882">
        <v>-1.269502193E-2</v>
      </c>
      <c r="W2882">
        <v>-9.4059765340000004E-2</v>
      </c>
      <c r="X2882">
        <v>1.269502193E-2</v>
      </c>
      <c r="Y2882">
        <v>4529.6000000000004</v>
      </c>
      <c r="Z2882">
        <v>4370</v>
      </c>
      <c r="AA2882">
        <v>5000</v>
      </c>
      <c r="AB2882">
        <v>0</v>
      </c>
    </row>
    <row r="2883" spans="1:28" x14ac:dyDescent="0.2">
      <c r="A2883" t="s">
        <v>28</v>
      </c>
      <c r="B2883" t="s">
        <v>29</v>
      </c>
      <c r="C2883">
        <v>1</v>
      </c>
      <c r="D2883">
        <v>1</v>
      </c>
      <c r="E2883" t="s">
        <v>30</v>
      </c>
      <c r="F2883" t="s">
        <v>31</v>
      </c>
      <c r="G2883">
        <v>-1</v>
      </c>
      <c r="H2883">
        <v>0</v>
      </c>
      <c r="I2883">
        <v>0</v>
      </c>
      <c r="J2883">
        <v>2881</v>
      </c>
      <c r="K2883">
        <v>28.809999000000001</v>
      </c>
      <c r="L2883">
        <v>288100</v>
      </c>
      <c r="M2883">
        <v>288101</v>
      </c>
      <c r="N2883">
        <v>7.5</v>
      </c>
      <c r="O2883">
        <v>5.1899999000000002E-2</v>
      </c>
      <c r="P2883">
        <v>0</v>
      </c>
      <c r="Q2883">
        <v>0.13537924000000001</v>
      </c>
      <c r="R2883">
        <v>0.38825824860000002</v>
      </c>
      <c r="S2883">
        <v>5.6118283419999998E-2</v>
      </c>
      <c r="T2883">
        <v>0.1424963772</v>
      </c>
      <c r="U2883">
        <v>-4.5437525960000003E-2</v>
      </c>
      <c r="V2883">
        <v>-1.36352852E-2</v>
      </c>
      <c r="W2883">
        <v>-9.3991272149999999E-2</v>
      </c>
      <c r="X2883">
        <v>1.36352852E-2</v>
      </c>
      <c r="Y2883">
        <v>3914.3</v>
      </c>
      <c r="Z2883">
        <v>3705</v>
      </c>
      <c r="AA2883">
        <v>5000</v>
      </c>
      <c r="AB2883">
        <v>0</v>
      </c>
    </row>
    <row r="2884" spans="1:28" x14ac:dyDescent="0.2">
      <c r="A2884" t="s">
        <v>28</v>
      </c>
      <c r="B2884" t="s">
        <v>29</v>
      </c>
      <c r="C2884">
        <v>1</v>
      </c>
      <c r="D2884">
        <v>1</v>
      </c>
      <c r="E2884" t="s">
        <v>30</v>
      </c>
      <c r="F2884" t="s">
        <v>31</v>
      </c>
      <c r="G2884">
        <v>-1</v>
      </c>
      <c r="H2884">
        <v>0</v>
      </c>
      <c r="I2884">
        <v>0</v>
      </c>
      <c r="J2884">
        <v>2882</v>
      </c>
      <c r="K2884">
        <v>28.82</v>
      </c>
      <c r="L2884">
        <v>288200</v>
      </c>
      <c r="M2884">
        <v>288201</v>
      </c>
      <c r="N2884">
        <v>7.5</v>
      </c>
      <c r="O2884">
        <v>5.1899999000000002E-2</v>
      </c>
      <c r="P2884">
        <v>0</v>
      </c>
      <c r="Q2884">
        <v>0.13537924000000001</v>
      </c>
      <c r="R2884">
        <v>0.3880106807</v>
      </c>
      <c r="S2884">
        <v>5.6004885579999997E-2</v>
      </c>
      <c r="T2884">
        <v>0.14202563460000001</v>
      </c>
      <c r="U2884">
        <v>-4.837396368E-2</v>
      </c>
      <c r="V2884">
        <v>-1.457479876E-2</v>
      </c>
      <c r="W2884">
        <v>-9.3908287579999999E-2</v>
      </c>
      <c r="X2884">
        <v>1.457479876E-2</v>
      </c>
      <c r="Y2884">
        <v>3904.3</v>
      </c>
      <c r="Z2884">
        <v>3695</v>
      </c>
      <c r="AA2884">
        <v>5000</v>
      </c>
      <c r="AB2884">
        <v>0</v>
      </c>
    </row>
    <row r="2885" spans="1:28" x14ac:dyDescent="0.2">
      <c r="A2885" t="s">
        <v>28</v>
      </c>
      <c r="B2885" t="s">
        <v>29</v>
      </c>
      <c r="C2885">
        <v>1</v>
      </c>
      <c r="D2885">
        <v>1</v>
      </c>
      <c r="E2885" t="s">
        <v>30</v>
      </c>
      <c r="F2885" t="s">
        <v>31</v>
      </c>
      <c r="G2885">
        <v>-1</v>
      </c>
      <c r="H2885">
        <v>0</v>
      </c>
      <c r="I2885">
        <v>0</v>
      </c>
      <c r="J2885">
        <v>2883</v>
      </c>
      <c r="K2885">
        <v>28.83</v>
      </c>
      <c r="L2885">
        <v>288300</v>
      </c>
      <c r="M2885">
        <v>288301</v>
      </c>
      <c r="N2885">
        <v>7.5</v>
      </c>
      <c r="O2885">
        <v>5.1899999000000002E-2</v>
      </c>
      <c r="P2885">
        <v>0</v>
      </c>
      <c r="Q2885">
        <v>0.13537924000000001</v>
      </c>
      <c r="R2885">
        <v>0.38765680790000001</v>
      </c>
      <c r="S2885">
        <v>5.5874578649999999E-2</v>
      </c>
      <c r="T2885">
        <v>0.14153484999999999</v>
      </c>
      <c r="U2885">
        <v>-4.952286929E-2</v>
      </c>
      <c r="V2885">
        <v>-1.55133754E-2</v>
      </c>
      <c r="W2885">
        <v>-9.3802720310000004E-2</v>
      </c>
      <c r="X2885">
        <v>1.55133754E-2</v>
      </c>
      <c r="Y2885">
        <v>3894.3</v>
      </c>
      <c r="Z2885">
        <v>3685</v>
      </c>
      <c r="AA2885">
        <v>5000</v>
      </c>
      <c r="AB2885">
        <v>0</v>
      </c>
    </row>
    <row r="2886" spans="1:28" x14ac:dyDescent="0.2">
      <c r="A2886" t="s">
        <v>28</v>
      </c>
      <c r="B2886" t="s">
        <v>29</v>
      </c>
      <c r="C2886">
        <v>1</v>
      </c>
      <c r="D2886">
        <v>1</v>
      </c>
      <c r="E2886" t="s">
        <v>30</v>
      </c>
      <c r="F2886" t="s">
        <v>31</v>
      </c>
      <c r="G2886">
        <v>-1</v>
      </c>
      <c r="H2886">
        <v>0</v>
      </c>
      <c r="I2886">
        <v>0</v>
      </c>
      <c r="J2886">
        <v>2884</v>
      </c>
      <c r="K2886">
        <v>28.84</v>
      </c>
      <c r="L2886">
        <v>288400</v>
      </c>
      <c r="M2886">
        <v>288401</v>
      </c>
      <c r="N2886">
        <v>7.5</v>
      </c>
      <c r="O2886">
        <v>5.1899999000000002E-2</v>
      </c>
      <c r="P2886">
        <v>0</v>
      </c>
      <c r="Q2886">
        <v>0.13216045000000001</v>
      </c>
      <c r="R2886">
        <v>0.38720071319999999</v>
      </c>
      <c r="S2886">
        <v>5.5729217829999997E-2</v>
      </c>
      <c r="T2886">
        <v>0.14100769160000001</v>
      </c>
      <c r="U2886">
        <v>-5.5807210509999997E-2</v>
      </c>
      <c r="V2886">
        <v>-1.6450751570000002E-2</v>
      </c>
      <c r="W2886">
        <v>-9.3666769560000002E-2</v>
      </c>
      <c r="X2886">
        <v>1.6450751570000002E-2</v>
      </c>
      <c r="Y2886">
        <v>3254.6</v>
      </c>
      <c r="Z2886">
        <v>3030</v>
      </c>
      <c r="AA2886">
        <v>5000</v>
      </c>
      <c r="AB2886">
        <v>0</v>
      </c>
    </row>
    <row r="2887" spans="1:28" x14ac:dyDescent="0.2">
      <c r="A2887" t="s">
        <v>28</v>
      </c>
      <c r="B2887" t="s">
        <v>29</v>
      </c>
      <c r="C2887">
        <v>1</v>
      </c>
      <c r="D2887">
        <v>1</v>
      </c>
      <c r="E2887" t="s">
        <v>30</v>
      </c>
      <c r="F2887" t="s">
        <v>31</v>
      </c>
      <c r="G2887">
        <v>-1</v>
      </c>
      <c r="H2887">
        <v>0</v>
      </c>
      <c r="I2887">
        <v>0</v>
      </c>
      <c r="J2887">
        <v>2885</v>
      </c>
      <c r="K2887">
        <v>28.85</v>
      </c>
      <c r="L2887">
        <v>288500</v>
      </c>
      <c r="M2887">
        <v>288501</v>
      </c>
      <c r="N2887">
        <v>7.5</v>
      </c>
      <c r="O2887">
        <v>5.1899999000000002E-2</v>
      </c>
      <c r="P2887">
        <v>0</v>
      </c>
      <c r="Q2887">
        <v>0.13216045000000001</v>
      </c>
      <c r="R2887">
        <v>0.38663893939999999</v>
      </c>
      <c r="S2887">
        <v>5.5567640809999999E-2</v>
      </c>
      <c r="T2887">
        <v>0.14042831959999999</v>
      </c>
      <c r="U2887">
        <v>-5.9638645499999997E-2</v>
      </c>
      <c r="V2887">
        <v>-1.7386583609999999E-2</v>
      </c>
      <c r="W2887">
        <v>-9.3492679300000006E-2</v>
      </c>
      <c r="X2887">
        <v>1.7386583609999999E-2</v>
      </c>
      <c r="Y2887">
        <v>3244.6</v>
      </c>
      <c r="Z2887">
        <v>3020</v>
      </c>
      <c r="AA2887">
        <v>5000</v>
      </c>
      <c r="AB2887">
        <v>0</v>
      </c>
    </row>
    <row r="2888" spans="1:28" x14ac:dyDescent="0.2">
      <c r="A2888" t="s">
        <v>28</v>
      </c>
      <c r="B2888" t="s">
        <v>29</v>
      </c>
      <c r="C2888">
        <v>1</v>
      </c>
      <c r="D2888">
        <v>1</v>
      </c>
      <c r="E2888" t="s">
        <v>30</v>
      </c>
      <c r="F2888" t="s">
        <v>31</v>
      </c>
      <c r="G2888">
        <v>-1</v>
      </c>
      <c r="H2888">
        <v>0</v>
      </c>
      <c r="I2888">
        <v>0</v>
      </c>
      <c r="J2888">
        <v>2886</v>
      </c>
      <c r="K2888">
        <v>28.860001</v>
      </c>
      <c r="L2888">
        <v>288600</v>
      </c>
      <c r="M2888">
        <v>288601</v>
      </c>
      <c r="N2888">
        <v>7.5</v>
      </c>
      <c r="O2888">
        <v>5.1899999000000002E-2</v>
      </c>
      <c r="P2888">
        <v>0</v>
      </c>
      <c r="Q2888">
        <v>0.13216045000000001</v>
      </c>
      <c r="R2888">
        <v>0.3859714568</v>
      </c>
      <c r="S2888">
        <v>5.5390126999999997E-2</v>
      </c>
      <c r="T2888">
        <v>0.1398224384</v>
      </c>
      <c r="U2888">
        <v>-6.1211802070000002E-2</v>
      </c>
      <c r="V2888">
        <v>-1.8320452420000001E-2</v>
      </c>
      <c r="W2888">
        <v>-9.3272469940000005E-2</v>
      </c>
      <c r="X2888">
        <v>1.8320452420000001E-2</v>
      </c>
      <c r="Y2888">
        <v>3234.6</v>
      </c>
      <c r="Z2888">
        <v>3010</v>
      </c>
      <c r="AA2888">
        <v>5000</v>
      </c>
      <c r="AB2888">
        <v>0</v>
      </c>
    </row>
    <row r="2889" spans="1:28" x14ac:dyDescent="0.2">
      <c r="A2889" t="s">
        <v>28</v>
      </c>
      <c r="B2889" t="s">
        <v>29</v>
      </c>
      <c r="C2889">
        <v>1</v>
      </c>
      <c r="D2889">
        <v>1</v>
      </c>
      <c r="E2889" t="s">
        <v>30</v>
      </c>
      <c r="F2889" t="s">
        <v>31</v>
      </c>
      <c r="G2889">
        <v>-1</v>
      </c>
      <c r="H2889">
        <v>0</v>
      </c>
      <c r="I2889">
        <v>0</v>
      </c>
      <c r="J2889">
        <v>2887</v>
      </c>
      <c r="K2889">
        <v>28.870000999999998</v>
      </c>
      <c r="L2889">
        <v>288700</v>
      </c>
      <c r="M2889">
        <v>288701</v>
      </c>
      <c r="N2889">
        <v>7.5</v>
      </c>
      <c r="O2889">
        <v>5.1899999000000002E-2</v>
      </c>
      <c r="P2889">
        <v>0</v>
      </c>
      <c r="Q2889">
        <v>0.13065636</v>
      </c>
      <c r="R2889">
        <v>0.38520264630000001</v>
      </c>
      <c r="S2889">
        <v>5.5198445919999999E-2</v>
      </c>
      <c r="T2889">
        <v>0.13919483129999999</v>
      </c>
      <c r="U2889">
        <v>-6.4106784759999993E-2</v>
      </c>
      <c r="V2889">
        <v>-1.9251853230000001E-2</v>
      </c>
      <c r="W2889">
        <v>-9.2998370529999999E-2</v>
      </c>
      <c r="X2889">
        <v>1.9251853230000001E-2</v>
      </c>
      <c r="Y2889">
        <v>3024.1</v>
      </c>
      <c r="Z2889">
        <v>2795</v>
      </c>
      <c r="AA2889">
        <v>5000</v>
      </c>
      <c r="AB2889">
        <v>0</v>
      </c>
    </row>
    <row r="2890" spans="1:28" x14ac:dyDescent="0.2">
      <c r="A2890" t="s">
        <v>28</v>
      </c>
      <c r="B2890" t="s">
        <v>29</v>
      </c>
      <c r="C2890">
        <v>1</v>
      </c>
      <c r="D2890">
        <v>1</v>
      </c>
      <c r="E2890" t="s">
        <v>30</v>
      </c>
      <c r="F2890" t="s">
        <v>31</v>
      </c>
      <c r="G2890">
        <v>-1</v>
      </c>
      <c r="H2890">
        <v>0</v>
      </c>
      <c r="I2890">
        <v>0</v>
      </c>
      <c r="J2890">
        <v>2888</v>
      </c>
      <c r="K2890">
        <v>28.879999000000002</v>
      </c>
      <c r="L2890">
        <v>288800</v>
      </c>
      <c r="M2890">
        <v>288801</v>
      </c>
      <c r="N2890">
        <v>7.5</v>
      </c>
      <c r="O2890">
        <v>5.1899999000000002E-2</v>
      </c>
      <c r="P2890">
        <v>0</v>
      </c>
      <c r="Q2890">
        <v>0.13065636</v>
      </c>
      <c r="R2890">
        <v>0.3843359053</v>
      </c>
      <c r="S2890">
        <v>5.4993715140000003E-2</v>
      </c>
      <c r="T2890">
        <v>0.13854745030000001</v>
      </c>
      <c r="U2890">
        <v>-6.5056703980000005E-2</v>
      </c>
      <c r="V2890">
        <v>-2.0180214200000001E-2</v>
      </c>
      <c r="W2890">
        <v>-9.2662915590000006E-2</v>
      </c>
      <c r="X2890">
        <v>2.0180214200000001E-2</v>
      </c>
      <c r="Y2890">
        <v>3014.1</v>
      </c>
      <c r="Z2890">
        <v>2785</v>
      </c>
      <c r="AA2890">
        <v>5000</v>
      </c>
      <c r="AB2890">
        <v>0</v>
      </c>
    </row>
    <row r="2891" spans="1:28" x14ac:dyDescent="0.2">
      <c r="A2891" t="s">
        <v>28</v>
      </c>
      <c r="B2891" t="s">
        <v>29</v>
      </c>
      <c r="C2891">
        <v>1</v>
      </c>
      <c r="D2891">
        <v>1</v>
      </c>
      <c r="E2891" t="s">
        <v>30</v>
      </c>
      <c r="F2891" t="s">
        <v>31</v>
      </c>
      <c r="G2891">
        <v>-1</v>
      </c>
      <c r="H2891">
        <v>0</v>
      </c>
      <c r="I2891">
        <v>0</v>
      </c>
      <c r="J2891">
        <v>2889</v>
      </c>
      <c r="K2891">
        <v>28.889999</v>
      </c>
      <c r="L2891">
        <v>288900</v>
      </c>
      <c r="M2891">
        <v>288901</v>
      </c>
      <c r="N2891">
        <v>7.5</v>
      </c>
      <c r="O2891">
        <v>5.1899999000000002E-2</v>
      </c>
      <c r="P2891">
        <v>0</v>
      </c>
      <c r="Q2891">
        <v>0.13065636</v>
      </c>
      <c r="R2891">
        <v>0.3833778799</v>
      </c>
      <c r="S2891">
        <v>5.4778050629999998E-2</v>
      </c>
      <c r="T2891">
        <v>0.1378991306</v>
      </c>
      <c r="U2891">
        <v>-6.4376533030000002E-2</v>
      </c>
      <c r="V2891">
        <v>-2.11048834E-2</v>
      </c>
      <c r="W2891">
        <v>-9.225897491E-2</v>
      </c>
      <c r="X2891">
        <v>2.11048834E-2</v>
      </c>
      <c r="Y2891">
        <v>3004.1</v>
      </c>
      <c r="Z2891">
        <v>2775</v>
      </c>
      <c r="AA2891">
        <v>5000</v>
      </c>
      <c r="AB2891">
        <v>0</v>
      </c>
    </row>
    <row r="2892" spans="1:28" x14ac:dyDescent="0.2">
      <c r="A2892" t="s">
        <v>28</v>
      </c>
      <c r="B2892" t="s">
        <v>29</v>
      </c>
      <c r="C2892">
        <v>1</v>
      </c>
      <c r="D2892">
        <v>1</v>
      </c>
      <c r="E2892" t="s">
        <v>30</v>
      </c>
      <c r="F2892" t="s">
        <v>31</v>
      </c>
      <c r="G2892">
        <v>-1</v>
      </c>
      <c r="H2892">
        <v>0</v>
      </c>
      <c r="I2892">
        <v>0</v>
      </c>
      <c r="J2892">
        <v>2890</v>
      </c>
      <c r="K2892">
        <v>28.9</v>
      </c>
      <c r="L2892">
        <v>289000</v>
      </c>
      <c r="M2892">
        <v>289001</v>
      </c>
      <c r="N2892">
        <v>7.5</v>
      </c>
      <c r="O2892">
        <v>5.1899999000000002E-2</v>
      </c>
      <c r="P2892">
        <v>0</v>
      </c>
      <c r="Q2892">
        <v>0.12815689999999999</v>
      </c>
      <c r="R2892">
        <v>0.38233679529999998</v>
      </c>
      <c r="S2892">
        <v>5.455377325E-2</v>
      </c>
      <c r="T2892">
        <v>0.13723906869999999</v>
      </c>
      <c r="U2892">
        <v>-6.7538008090000004E-2</v>
      </c>
      <c r="V2892">
        <v>-2.2025143729999998E-2</v>
      </c>
      <c r="W2892">
        <v>-9.1780029240000005E-2</v>
      </c>
      <c r="X2892">
        <v>2.2025143729999998E-2</v>
      </c>
      <c r="Y2892">
        <v>2737.3</v>
      </c>
      <c r="Z2892">
        <v>2500</v>
      </c>
      <c r="AA2892">
        <v>5000</v>
      </c>
      <c r="AB2892">
        <v>0</v>
      </c>
    </row>
    <row r="2893" spans="1:28" x14ac:dyDescent="0.2">
      <c r="A2893" t="s">
        <v>28</v>
      </c>
      <c r="B2893" t="s">
        <v>29</v>
      </c>
      <c r="C2893">
        <v>1</v>
      </c>
      <c r="D2893">
        <v>1</v>
      </c>
      <c r="E2893" t="s">
        <v>30</v>
      </c>
      <c r="F2893" t="s">
        <v>31</v>
      </c>
      <c r="G2893">
        <v>-1</v>
      </c>
      <c r="H2893">
        <v>0</v>
      </c>
      <c r="I2893">
        <v>0</v>
      </c>
      <c r="J2893">
        <v>2891</v>
      </c>
      <c r="K2893">
        <v>28.91</v>
      </c>
      <c r="L2893">
        <v>289100</v>
      </c>
      <c r="M2893">
        <v>289101</v>
      </c>
      <c r="N2893">
        <v>7.5</v>
      </c>
      <c r="O2893">
        <v>5.1899999000000002E-2</v>
      </c>
      <c r="P2893">
        <v>0</v>
      </c>
      <c r="Q2893">
        <v>0.12815689999999999</v>
      </c>
      <c r="R2893">
        <v>0.38121500609999998</v>
      </c>
      <c r="S2893">
        <v>5.4320797320000003E-2</v>
      </c>
      <c r="T2893">
        <v>0.136556074</v>
      </c>
      <c r="U2893">
        <v>-6.8722933530000002E-2</v>
      </c>
      <c r="V2893">
        <v>-2.2940214720000001E-2</v>
      </c>
      <c r="W2893">
        <v>-9.1219969090000005E-2</v>
      </c>
      <c r="X2893">
        <v>2.2940214720000001E-2</v>
      </c>
      <c r="Y2893">
        <v>2727.3</v>
      </c>
      <c r="Z2893">
        <v>2490</v>
      </c>
      <c r="AA2893">
        <v>5000</v>
      </c>
      <c r="AB2893">
        <v>0</v>
      </c>
    </row>
    <row r="2894" spans="1:28" x14ac:dyDescent="0.2">
      <c r="A2894" t="s">
        <v>28</v>
      </c>
      <c r="B2894" t="s">
        <v>29</v>
      </c>
      <c r="C2894">
        <v>1</v>
      </c>
      <c r="D2894">
        <v>1</v>
      </c>
      <c r="E2894" t="s">
        <v>30</v>
      </c>
      <c r="F2894" t="s">
        <v>31</v>
      </c>
      <c r="G2894">
        <v>-1</v>
      </c>
      <c r="H2894">
        <v>0</v>
      </c>
      <c r="I2894">
        <v>0</v>
      </c>
      <c r="J2894">
        <v>2892</v>
      </c>
      <c r="K2894">
        <v>28.92</v>
      </c>
      <c r="L2894">
        <v>289200</v>
      </c>
      <c r="M2894">
        <v>289201</v>
      </c>
      <c r="N2894">
        <v>7.5</v>
      </c>
      <c r="O2894">
        <v>5.1899999000000002E-2</v>
      </c>
      <c r="P2894">
        <v>0</v>
      </c>
      <c r="Q2894">
        <v>0.12815689999999999</v>
      </c>
      <c r="R2894">
        <v>0.38001719119999999</v>
      </c>
      <c r="S2894">
        <v>5.4080035540000002E-2</v>
      </c>
      <c r="T2894">
        <v>0.13587050140000001</v>
      </c>
      <c r="U2894">
        <v>-6.8139068780000006E-2</v>
      </c>
      <c r="V2894">
        <v>-2.384925261E-2</v>
      </c>
      <c r="W2894">
        <v>-9.057287872E-2</v>
      </c>
      <c r="X2894">
        <v>2.384925261E-2</v>
      </c>
      <c r="Y2894">
        <v>2717.3</v>
      </c>
      <c r="Z2894">
        <v>2480</v>
      </c>
      <c r="AA2894">
        <v>5000</v>
      </c>
      <c r="AB2894">
        <v>0</v>
      </c>
    </row>
    <row r="2895" spans="1:28" x14ac:dyDescent="0.2">
      <c r="A2895" t="s">
        <v>28</v>
      </c>
      <c r="B2895" t="s">
        <v>29</v>
      </c>
      <c r="C2895">
        <v>1</v>
      </c>
      <c r="D2895">
        <v>1</v>
      </c>
      <c r="E2895" t="s">
        <v>30</v>
      </c>
      <c r="F2895" t="s">
        <v>31</v>
      </c>
      <c r="G2895">
        <v>-1</v>
      </c>
      <c r="H2895">
        <v>0</v>
      </c>
      <c r="I2895">
        <v>0</v>
      </c>
      <c r="J2895">
        <v>2893</v>
      </c>
      <c r="K2895">
        <v>28.93</v>
      </c>
      <c r="L2895">
        <v>289300</v>
      </c>
      <c r="M2895">
        <v>289301</v>
      </c>
      <c r="N2895">
        <v>7.5</v>
      </c>
      <c r="O2895">
        <v>5.1899999000000002E-2</v>
      </c>
      <c r="P2895">
        <v>0</v>
      </c>
      <c r="Q2895">
        <v>0.12716563</v>
      </c>
      <c r="R2895">
        <v>0.37875130769999998</v>
      </c>
      <c r="S2895">
        <v>5.3833458569999999E-2</v>
      </c>
      <c r="T2895">
        <v>0.1351877749</v>
      </c>
      <c r="U2895">
        <v>-6.8252786989999994E-2</v>
      </c>
      <c r="V2895">
        <v>-2.4751363320000001E-2</v>
      </c>
      <c r="W2895">
        <v>-8.9833348990000006E-2</v>
      </c>
      <c r="X2895">
        <v>2.4751363320000001E-2</v>
      </c>
      <c r="Y2895">
        <v>2624.9</v>
      </c>
      <c r="Z2895">
        <v>2385</v>
      </c>
      <c r="AA2895">
        <v>5000</v>
      </c>
      <c r="AB2895">
        <v>0</v>
      </c>
    </row>
    <row r="2896" spans="1:28" x14ac:dyDescent="0.2">
      <c r="A2896" t="s">
        <v>28</v>
      </c>
      <c r="B2896" t="s">
        <v>29</v>
      </c>
      <c r="C2896">
        <v>1</v>
      </c>
      <c r="D2896">
        <v>1</v>
      </c>
      <c r="E2896" t="s">
        <v>30</v>
      </c>
      <c r="F2896" t="s">
        <v>31</v>
      </c>
      <c r="G2896">
        <v>-1</v>
      </c>
      <c r="H2896">
        <v>0</v>
      </c>
      <c r="I2896">
        <v>0</v>
      </c>
      <c r="J2896">
        <v>2894</v>
      </c>
      <c r="K2896">
        <v>28.940000999999999</v>
      </c>
      <c r="L2896">
        <v>289400</v>
      </c>
      <c r="M2896">
        <v>289401</v>
      </c>
      <c r="N2896">
        <v>7.5</v>
      </c>
      <c r="O2896">
        <v>5.1899999000000002E-2</v>
      </c>
      <c r="P2896">
        <v>0</v>
      </c>
      <c r="Q2896">
        <v>0.12716563</v>
      </c>
      <c r="R2896">
        <v>0.37742456790000001</v>
      </c>
      <c r="S2896">
        <v>5.3582586350000003E-2</v>
      </c>
      <c r="T2896">
        <v>0.13451045750000001</v>
      </c>
      <c r="U2896">
        <v>-6.6994003950000006E-2</v>
      </c>
      <c r="V2896">
        <v>-2.564559504E-2</v>
      </c>
      <c r="W2896">
        <v>-8.8996551930000001E-2</v>
      </c>
      <c r="X2896">
        <v>2.564559504E-2</v>
      </c>
      <c r="Y2896">
        <v>2614.9</v>
      </c>
      <c r="Z2896">
        <v>2375</v>
      </c>
      <c r="AA2896">
        <v>5000</v>
      </c>
      <c r="AB2896">
        <v>0</v>
      </c>
    </row>
    <row r="2897" spans="1:28" x14ac:dyDescent="0.2">
      <c r="A2897" t="s">
        <v>28</v>
      </c>
      <c r="B2897" t="s">
        <v>29</v>
      </c>
      <c r="C2897">
        <v>1</v>
      </c>
      <c r="D2897">
        <v>1</v>
      </c>
      <c r="E2897" t="s">
        <v>30</v>
      </c>
      <c r="F2897" t="s">
        <v>31</v>
      </c>
      <c r="G2897">
        <v>-1</v>
      </c>
      <c r="H2897">
        <v>0</v>
      </c>
      <c r="I2897">
        <v>0</v>
      </c>
      <c r="J2897">
        <v>2895</v>
      </c>
      <c r="K2897">
        <v>28.950001</v>
      </c>
      <c r="L2897">
        <v>289500</v>
      </c>
      <c r="M2897">
        <v>289501</v>
      </c>
      <c r="N2897">
        <v>7.5</v>
      </c>
      <c r="O2897">
        <v>5.1899999000000002E-2</v>
      </c>
      <c r="P2897">
        <v>0</v>
      </c>
      <c r="Q2897">
        <v>0.12716563</v>
      </c>
      <c r="R2897">
        <v>0.37604615089999999</v>
      </c>
      <c r="S2897">
        <v>5.332949385E-2</v>
      </c>
      <c r="T2897">
        <v>0.13385155800000001</v>
      </c>
      <c r="U2897">
        <v>-6.4633801579999997E-2</v>
      </c>
      <c r="V2897">
        <v>-2.6530956849999999E-2</v>
      </c>
      <c r="W2897">
        <v>-8.8058248160000005E-2</v>
      </c>
      <c r="X2897">
        <v>2.6530956849999999E-2</v>
      </c>
      <c r="Y2897">
        <v>2604.9</v>
      </c>
      <c r="Z2897">
        <v>2365</v>
      </c>
      <c r="AA2897">
        <v>5000</v>
      </c>
      <c r="AB2897">
        <v>0</v>
      </c>
    </row>
    <row r="2898" spans="1:28" x14ac:dyDescent="0.2">
      <c r="A2898" t="s">
        <v>28</v>
      </c>
      <c r="B2898" t="s">
        <v>29</v>
      </c>
      <c r="C2898">
        <v>1</v>
      </c>
      <c r="D2898">
        <v>1</v>
      </c>
      <c r="E2898" t="s">
        <v>30</v>
      </c>
      <c r="F2898" t="s">
        <v>31</v>
      </c>
      <c r="G2898">
        <v>-1</v>
      </c>
      <c r="H2898">
        <v>0</v>
      </c>
      <c r="I2898">
        <v>0</v>
      </c>
      <c r="J2898">
        <v>2896</v>
      </c>
      <c r="K2898">
        <v>28.959999</v>
      </c>
      <c r="L2898">
        <v>289600</v>
      </c>
      <c r="M2898">
        <v>289601</v>
      </c>
      <c r="N2898">
        <v>7.5</v>
      </c>
      <c r="O2898">
        <v>5.1899999000000002E-2</v>
      </c>
      <c r="P2898">
        <v>0</v>
      </c>
      <c r="Q2898">
        <v>0.12590760000000001</v>
      </c>
      <c r="R2898">
        <v>0.37462615970000002</v>
      </c>
      <c r="S2898">
        <v>5.3076379E-2</v>
      </c>
      <c r="T2898">
        <v>0.1332078427</v>
      </c>
      <c r="U2898">
        <v>-6.4041674140000004E-2</v>
      </c>
      <c r="V2898">
        <v>-2.7406411249999998E-2</v>
      </c>
      <c r="W2898">
        <v>-8.7014943359999999E-2</v>
      </c>
      <c r="X2898">
        <v>2.7406411249999998E-2</v>
      </c>
      <c r="Y2898">
        <v>2503.1</v>
      </c>
      <c r="Z2898">
        <v>2260</v>
      </c>
      <c r="AA2898">
        <v>5000</v>
      </c>
      <c r="AB2898">
        <v>0</v>
      </c>
    </row>
    <row r="2899" spans="1:28" x14ac:dyDescent="0.2">
      <c r="A2899" t="s">
        <v>28</v>
      </c>
      <c r="B2899" t="s">
        <v>29</v>
      </c>
      <c r="C2899">
        <v>1</v>
      </c>
      <c r="D2899">
        <v>1</v>
      </c>
      <c r="E2899" t="s">
        <v>30</v>
      </c>
      <c r="F2899" t="s">
        <v>31</v>
      </c>
      <c r="G2899">
        <v>-1</v>
      </c>
      <c r="H2899">
        <v>0</v>
      </c>
      <c r="I2899">
        <v>0</v>
      </c>
      <c r="J2899">
        <v>2897</v>
      </c>
      <c r="K2899">
        <v>28.969999000000001</v>
      </c>
      <c r="L2899">
        <v>289700</v>
      </c>
      <c r="M2899">
        <v>289701</v>
      </c>
      <c r="N2899">
        <v>7.5</v>
      </c>
      <c r="O2899">
        <v>5.1899999000000002E-2</v>
      </c>
      <c r="P2899">
        <v>0</v>
      </c>
      <c r="Q2899">
        <v>0.12590760000000001</v>
      </c>
      <c r="R2899">
        <v>0.37317168709999998</v>
      </c>
      <c r="S2899">
        <v>5.2824147049999999E-2</v>
      </c>
      <c r="T2899">
        <v>0.1325748414</v>
      </c>
      <c r="U2899">
        <v>-6.2378391620000001E-2</v>
      </c>
      <c r="V2899">
        <v>-2.827089466E-2</v>
      </c>
      <c r="W2899">
        <v>-8.5863806309999999E-2</v>
      </c>
      <c r="X2899">
        <v>2.827089466E-2</v>
      </c>
      <c r="Y2899">
        <v>2493.1</v>
      </c>
      <c r="Z2899">
        <v>2250</v>
      </c>
      <c r="AA2899">
        <v>5000</v>
      </c>
      <c r="AB2899">
        <v>0</v>
      </c>
    </row>
    <row r="2900" spans="1:28" x14ac:dyDescent="0.2">
      <c r="A2900" t="s">
        <v>28</v>
      </c>
      <c r="B2900" t="s">
        <v>29</v>
      </c>
      <c r="C2900">
        <v>1</v>
      </c>
      <c r="D2900">
        <v>1</v>
      </c>
      <c r="E2900" t="s">
        <v>30</v>
      </c>
      <c r="F2900" t="s">
        <v>31</v>
      </c>
      <c r="G2900">
        <v>-1</v>
      </c>
      <c r="H2900">
        <v>0</v>
      </c>
      <c r="I2900">
        <v>0</v>
      </c>
      <c r="J2900">
        <v>2898</v>
      </c>
      <c r="K2900">
        <v>28.98</v>
      </c>
      <c r="L2900">
        <v>289800</v>
      </c>
      <c r="M2900">
        <v>289801</v>
      </c>
      <c r="N2900">
        <v>7.5</v>
      </c>
      <c r="O2900">
        <v>5.1899999000000002E-2</v>
      </c>
      <c r="P2900">
        <v>0</v>
      </c>
      <c r="Q2900">
        <v>0.12590760000000001</v>
      </c>
      <c r="R2900">
        <v>0.37169066070000001</v>
      </c>
      <c r="S2900">
        <v>5.2574049679999998E-2</v>
      </c>
      <c r="T2900">
        <v>0.131963253</v>
      </c>
      <c r="U2900">
        <v>-5.9816326949999998E-2</v>
      </c>
      <c r="V2900">
        <v>-2.912331931E-2</v>
      </c>
      <c r="W2900">
        <v>-8.4602534770000001E-2</v>
      </c>
      <c r="X2900">
        <v>2.912331931E-2</v>
      </c>
      <c r="Y2900">
        <v>2483.1</v>
      </c>
      <c r="Z2900">
        <v>2240</v>
      </c>
      <c r="AA2900">
        <v>5000</v>
      </c>
      <c r="AB2900">
        <v>0</v>
      </c>
    </row>
    <row r="2901" spans="1:28" x14ac:dyDescent="0.2">
      <c r="A2901" t="s">
        <v>28</v>
      </c>
      <c r="B2901" t="s">
        <v>29</v>
      </c>
      <c r="C2901">
        <v>1</v>
      </c>
      <c r="D2901">
        <v>1</v>
      </c>
      <c r="E2901" t="s">
        <v>30</v>
      </c>
      <c r="F2901" t="s">
        <v>31</v>
      </c>
      <c r="G2901">
        <v>-1</v>
      </c>
      <c r="H2901">
        <v>0</v>
      </c>
      <c r="I2901">
        <v>0</v>
      </c>
      <c r="J2901">
        <v>2899</v>
      </c>
      <c r="K2901">
        <v>28.99</v>
      </c>
      <c r="L2901">
        <v>289900</v>
      </c>
      <c r="M2901">
        <v>289901</v>
      </c>
      <c r="N2901">
        <v>7.5</v>
      </c>
      <c r="O2901">
        <v>5.1899999000000002E-2</v>
      </c>
      <c r="P2901">
        <v>0</v>
      </c>
      <c r="Q2901">
        <v>0.12562029</v>
      </c>
      <c r="R2901">
        <v>0.37019228939999999</v>
      </c>
      <c r="S2901">
        <v>5.2327770740000001E-2</v>
      </c>
      <c r="T2901">
        <v>0.13137769699999999</v>
      </c>
      <c r="U2901">
        <v>-5.7220887390000003E-2</v>
      </c>
      <c r="V2901">
        <v>-2.9962573199999998E-2</v>
      </c>
      <c r="W2901">
        <v>-8.3229474720000002E-2</v>
      </c>
      <c r="X2901">
        <v>2.9962573199999998E-2</v>
      </c>
      <c r="Y2901">
        <v>2454.1</v>
      </c>
      <c r="Z2901">
        <v>2210</v>
      </c>
      <c r="AA2901">
        <v>5000</v>
      </c>
      <c r="AB2901">
        <v>0</v>
      </c>
    </row>
    <row r="2902" spans="1:28" x14ac:dyDescent="0.2">
      <c r="A2902" t="s">
        <v>28</v>
      </c>
      <c r="B2902" t="s">
        <v>29</v>
      </c>
      <c r="C2902">
        <v>1</v>
      </c>
      <c r="D2902">
        <v>1</v>
      </c>
      <c r="E2902" t="s">
        <v>30</v>
      </c>
      <c r="F2902" t="s">
        <v>31</v>
      </c>
      <c r="G2902">
        <v>-1</v>
      </c>
      <c r="H2902">
        <v>0</v>
      </c>
      <c r="I2902">
        <v>0</v>
      </c>
      <c r="J2902">
        <v>2900</v>
      </c>
      <c r="K2902">
        <v>29</v>
      </c>
      <c r="L2902">
        <v>290000</v>
      </c>
      <c r="M2902">
        <v>290001</v>
      </c>
      <c r="N2902">
        <v>7.5</v>
      </c>
      <c r="O2902">
        <v>5.1899999000000002E-2</v>
      </c>
      <c r="P2902">
        <v>0</v>
      </c>
      <c r="Q2902">
        <v>0.12562029</v>
      </c>
      <c r="R2902">
        <v>0.36868560309999998</v>
      </c>
      <c r="S2902">
        <v>5.2086811509999997E-2</v>
      </c>
      <c r="T2902">
        <v>0.1308206767</v>
      </c>
      <c r="U2902">
        <v>-5.4108839479999997E-2</v>
      </c>
      <c r="V2902">
        <v>-3.0787533150000001E-2</v>
      </c>
      <c r="W2902">
        <v>-8.1743672490000002E-2</v>
      </c>
      <c r="X2902">
        <v>3.0787533150000001E-2</v>
      </c>
      <c r="Y2902">
        <v>2444.1</v>
      </c>
      <c r="Z2902">
        <v>2200</v>
      </c>
      <c r="AA2902">
        <v>5000</v>
      </c>
      <c r="AB2902">
        <v>0</v>
      </c>
    </row>
    <row r="2903" spans="1:28" x14ac:dyDescent="0.2">
      <c r="A2903" t="s">
        <v>28</v>
      </c>
      <c r="B2903" t="s">
        <v>29</v>
      </c>
      <c r="C2903">
        <v>1</v>
      </c>
      <c r="D2903">
        <v>1</v>
      </c>
      <c r="E2903" t="s">
        <v>30</v>
      </c>
      <c r="F2903" t="s">
        <v>31</v>
      </c>
      <c r="G2903">
        <v>-1</v>
      </c>
      <c r="H2903">
        <v>0</v>
      </c>
      <c r="I2903">
        <v>0</v>
      </c>
      <c r="J2903">
        <v>2901</v>
      </c>
      <c r="K2903">
        <v>29.01</v>
      </c>
      <c r="L2903">
        <v>290100</v>
      </c>
      <c r="M2903">
        <v>290101</v>
      </c>
      <c r="N2903">
        <v>7.5</v>
      </c>
      <c r="O2903">
        <v>5.1899999000000002E-2</v>
      </c>
      <c r="P2903">
        <v>0</v>
      </c>
      <c r="Q2903">
        <v>0.12562029</v>
      </c>
      <c r="R2903">
        <v>0.36717975139999998</v>
      </c>
      <c r="S2903">
        <v>5.185270309E-2</v>
      </c>
      <c r="T2903">
        <v>0.1302966774</v>
      </c>
      <c r="U2903">
        <v>-5.0647888330000002E-2</v>
      </c>
      <c r="V2903">
        <v>-3.1597070400000003E-2</v>
      </c>
      <c r="W2903">
        <v>-8.0144837499999996E-2</v>
      </c>
      <c r="X2903">
        <v>3.1597070400000003E-2</v>
      </c>
      <c r="Y2903">
        <v>2434.1</v>
      </c>
      <c r="Z2903">
        <v>2190</v>
      </c>
      <c r="AA2903">
        <v>5000</v>
      </c>
      <c r="AB2903">
        <v>0</v>
      </c>
    </row>
    <row r="2904" spans="1:28" x14ac:dyDescent="0.2">
      <c r="A2904" t="s">
        <v>28</v>
      </c>
      <c r="B2904" t="s">
        <v>29</v>
      </c>
      <c r="C2904">
        <v>1</v>
      </c>
      <c r="D2904">
        <v>1</v>
      </c>
      <c r="E2904" t="s">
        <v>30</v>
      </c>
      <c r="F2904" t="s">
        <v>31</v>
      </c>
      <c r="G2904">
        <v>-1</v>
      </c>
      <c r="H2904">
        <v>0</v>
      </c>
      <c r="I2904">
        <v>0</v>
      </c>
      <c r="J2904">
        <v>2902</v>
      </c>
      <c r="K2904">
        <v>29.02</v>
      </c>
      <c r="L2904">
        <v>290200</v>
      </c>
      <c r="M2904">
        <v>290201</v>
      </c>
      <c r="N2904">
        <v>7.5</v>
      </c>
      <c r="O2904">
        <v>5.1899999000000002E-2</v>
      </c>
      <c r="P2904">
        <v>0</v>
      </c>
      <c r="Q2904">
        <v>0.12580299</v>
      </c>
      <c r="R2904">
        <v>0.36568424109999997</v>
      </c>
      <c r="S2904">
        <v>5.1626998930000001E-2</v>
      </c>
      <c r="T2904">
        <v>0.12981015439999999</v>
      </c>
      <c r="U2904">
        <v>-4.6633597460000002E-2</v>
      </c>
      <c r="V2904">
        <v>-3.239005432E-2</v>
      </c>
      <c r="W2904">
        <v>-7.8433394429999997E-2</v>
      </c>
      <c r="X2904">
        <v>3.239005432E-2</v>
      </c>
      <c r="Y2904">
        <v>2435.8000000000002</v>
      </c>
      <c r="Z2904">
        <v>2190</v>
      </c>
      <c r="AA2904">
        <v>5000</v>
      </c>
      <c r="AB2904">
        <v>0</v>
      </c>
    </row>
    <row r="2905" spans="1:28" x14ac:dyDescent="0.2">
      <c r="A2905" t="s">
        <v>28</v>
      </c>
      <c r="B2905" t="s">
        <v>29</v>
      </c>
      <c r="C2905">
        <v>1</v>
      </c>
      <c r="D2905">
        <v>1</v>
      </c>
      <c r="E2905" t="s">
        <v>30</v>
      </c>
      <c r="F2905" t="s">
        <v>31</v>
      </c>
      <c r="G2905">
        <v>-1</v>
      </c>
      <c r="H2905">
        <v>0</v>
      </c>
      <c r="I2905">
        <v>0</v>
      </c>
      <c r="J2905">
        <v>2903</v>
      </c>
      <c r="K2905">
        <v>29.030000999999999</v>
      </c>
      <c r="L2905">
        <v>290300</v>
      </c>
      <c r="M2905">
        <v>290301</v>
      </c>
      <c r="N2905">
        <v>7.5</v>
      </c>
      <c r="O2905">
        <v>5.1899999000000002E-2</v>
      </c>
      <c r="P2905">
        <v>0</v>
      </c>
      <c r="Q2905">
        <v>0.12580299</v>
      </c>
      <c r="R2905">
        <v>0.3642086685</v>
      </c>
      <c r="S2905">
        <v>5.1411267369999999E-2</v>
      </c>
      <c r="T2905">
        <v>0.12936384980000001</v>
      </c>
      <c r="U2905">
        <v>-4.2642109099999999E-2</v>
      </c>
      <c r="V2905">
        <v>-3.3165365459999999E-2</v>
      </c>
      <c r="W2905">
        <v>-7.6610475780000006E-2</v>
      </c>
      <c r="X2905">
        <v>3.3165365459999999E-2</v>
      </c>
      <c r="Y2905">
        <v>2425.8000000000002</v>
      </c>
      <c r="Z2905">
        <v>2180</v>
      </c>
      <c r="AA2905">
        <v>5000</v>
      </c>
      <c r="AB2905">
        <v>0</v>
      </c>
    </row>
    <row r="2906" spans="1:28" x14ac:dyDescent="0.2">
      <c r="A2906" t="s">
        <v>28</v>
      </c>
      <c r="B2906" t="s">
        <v>29</v>
      </c>
      <c r="C2906">
        <v>1</v>
      </c>
      <c r="D2906">
        <v>1</v>
      </c>
      <c r="E2906" t="s">
        <v>30</v>
      </c>
      <c r="F2906" t="s">
        <v>31</v>
      </c>
      <c r="G2906">
        <v>-1</v>
      </c>
      <c r="H2906">
        <v>0</v>
      </c>
      <c r="I2906">
        <v>0</v>
      </c>
      <c r="J2906">
        <v>2904</v>
      </c>
      <c r="K2906">
        <v>29.040001</v>
      </c>
      <c r="L2906">
        <v>290400</v>
      </c>
      <c r="M2906">
        <v>290401</v>
      </c>
      <c r="N2906">
        <v>7.5</v>
      </c>
      <c r="O2906">
        <v>5.1899999000000002E-2</v>
      </c>
      <c r="P2906">
        <v>0</v>
      </c>
      <c r="Q2906">
        <v>0.12580299</v>
      </c>
      <c r="R2906">
        <v>0.36276197430000001</v>
      </c>
      <c r="S2906">
        <v>5.1206767559999998E-2</v>
      </c>
      <c r="T2906">
        <v>0.12895689900000001</v>
      </c>
      <c r="U2906">
        <v>-3.8772758099999999E-2</v>
      </c>
      <c r="V2906">
        <v>-3.3921897409999999E-2</v>
      </c>
      <c r="W2906">
        <v>-7.4677914380000002E-2</v>
      </c>
      <c r="X2906">
        <v>3.3921897409999999E-2</v>
      </c>
      <c r="Y2906">
        <v>2415.8000000000002</v>
      </c>
      <c r="Z2906">
        <v>2170</v>
      </c>
      <c r="AA2906">
        <v>5000</v>
      </c>
      <c r="AB2906">
        <v>0</v>
      </c>
    </row>
    <row r="2907" spans="1:28" x14ac:dyDescent="0.2">
      <c r="A2907" t="s">
        <v>28</v>
      </c>
      <c r="B2907" t="s">
        <v>29</v>
      </c>
      <c r="C2907">
        <v>1</v>
      </c>
      <c r="D2907">
        <v>1</v>
      </c>
      <c r="E2907" t="s">
        <v>30</v>
      </c>
      <c r="F2907" t="s">
        <v>31</v>
      </c>
      <c r="G2907">
        <v>-1</v>
      </c>
      <c r="H2907">
        <v>0</v>
      </c>
      <c r="I2907">
        <v>0</v>
      </c>
      <c r="J2907">
        <v>2905</v>
      </c>
      <c r="K2907">
        <v>29.049999</v>
      </c>
      <c r="L2907">
        <v>290500</v>
      </c>
      <c r="M2907">
        <v>290501</v>
      </c>
      <c r="N2907">
        <v>7.5</v>
      </c>
      <c r="O2907">
        <v>5.1899999000000002E-2</v>
      </c>
      <c r="P2907">
        <v>0</v>
      </c>
      <c r="Q2907">
        <v>0.12623380000000001</v>
      </c>
      <c r="R2907">
        <v>0.3613522649</v>
      </c>
      <c r="S2907">
        <v>5.1014482979999998E-2</v>
      </c>
      <c r="T2907">
        <v>0.1285920888</v>
      </c>
      <c r="U2907">
        <v>-3.4208256749999999E-2</v>
      </c>
      <c r="V2907">
        <v>-3.4658566119999998E-2</v>
      </c>
      <c r="W2907">
        <v>-7.263819128E-2</v>
      </c>
      <c r="X2907">
        <v>3.4658566119999998E-2</v>
      </c>
      <c r="Y2907">
        <v>2433.5</v>
      </c>
      <c r="Z2907">
        <v>2190</v>
      </c>
      <c r="AA2907">
        <v>5000</v>
      </c>
      <c r="AB2907">
        <v>0</v>
      </c>
    </row>
    <row r="2908" spans="1:28" x14ac:dyDescent="0.2">
      <c r="A2908" t="s">
        <v>28</v>
      </c>
      <c r="B2908" t="s">
        <v>29</v>
      </c>
      <c r="C2908">
        <v>1</v>
      </c>
      <c r="D2908">
        <v>1</v>
      </c>
      <c r="E2908" t="s">
        <v>30</v>
      </c>
      <c r="F2908" t="s">
        <v>31</v>
      </c>
      <c r="G2908">
        <v>-1</v>
      </c>
      <c r="H2908">
        <v>0</v>
      </c>
      <c r="I2908">
        <v>0</v>
      </c>
      <c r="J2908">
        <v>2906</v>
      </c>
      <c r="K2908">
        <v>29.059999000000001</v>
      </c>
      <c r="L2908">
        <v>290600</v>
      </c>
      <c r="M2908">
        <v>290601</v>
      </c>
      <c r="N2908">
        <v>7.5</v>
      </c>
      <c r="O2908">
        <v>5.1899999000000002E-2</v>
      </c>
      <c r="P2908">
        <v>0</v>
      </c>
      <c r="Q2908">
        <v>0.12623380000000001</v>
      </c>
      <c r="R2908">
        <v>0.35998794439999998</v>
      </c>
      <c r="S2908">
        <v>5.0835538659999999E-2</v>
      </c>
      <c r="T2908">
        <v>0.12827120719999999</v>
      </c>
      <c r="U2908">
        <v>-3.004554659E-2</v>
      </c>
      <c r="V2908">
        <v>-3.5374313589999998E-2</v>
      </c>
      <c r="W2908">
        <v>-7.0494391020000005E-2</v>
      </c>
      <c r="X2908">
        <v>3.5374313589999998E-2</v>
      </c>
      <c r="Y2908">
        <v>2423.5</v>
      </c>
      <c r="Z2908">
        <v>2180</v>
      </c>
      <c r="AA2908">
        <v>5000</v>
      </c>
      <c r="AB2908">
        <v>0</v>
      </c>
    </row>
    <row r="2909" spans="1:28" x14ac:dyDescent="0.2">
      <c r="A2909" t="s">
        <v>28</v>
      </c>
      <c r="B2909" t="s">
        <v>29</v>
      </c>
      <c r="C2909">
        <v>1</v>
      </c>
      <c r="D2909">
        <v>1</v>
      </c>
      <c r="E2909" t="s">
        <v>30</v>
      </c>
      <c r="F2909" t="s">
        <v>31</v>
      </c>
      <c r="G2909">
        <v>-1</v>
      </c>
      <c r="H2909">
        <v>0</v>
      </c>
      <c r="I2909">
        <v>0</v>
      </c>
      <c r="J2909">
        <v>2907</v>
      </c>
      <c r="K2909">
        <v>29.07</v>
      </c>
      <c r="L2909">
        <v>290700</v>
      </c>
      <c r="M2909">
        <v>290701</v>
      </c>
      <c r="N2909">
        <v>7.5</v>
      </c>
      <c r="O2909">
        <v>5.1899999000000002E-2</v>
      </c>
      <c r="P2909">
        <v>0</v>
      </c>
      <c r="Q2909">
        <v>0.12623380000000001</v>
      </c>
      <c r="R2909">
        <v>0.35867598649999999</v>
      </c>
      <c r="S2909">
        <v>5.0670575349999997E-2</v>
      </c>
      <c r="T2909">
        <v>0.12798973920000001</v>
      </c>
      <c r="U2909">
        <v>-2.6317322630000001E-2</v>
      </c>
      <c r="V2909">
        <v>-3.6068119109999998E-2</v>
      </c>
      <c r="W2909">
        <v>-6.8250194190000002E-2</v>
      </c>
      <c r="X2909">
        <v>3.6068119109999998E-2</v>
      </c>
      <c r="Y2909">
        <v>2413.5</v>
      </c>
      <c r="Z2909">
        <v>2170</v>
      </c>
      <c r="AA2909">
        <v>5000</v>
      </c>
      <c r="AB2909">
        <v>0</v>
      </c>
    </row>
    <row r="2910" spans="1:28" x14ac:dyDescent="0.2">
      <c r="A2910" t="s">
        <v>28</v>
      </c>
      <c r="B2910" t="s">
        <v>29</v>
      </c>
      <c r="C2910">
        <v>1</v>
      </c>
      <c r="D2910">
        <v>1</v>
      </c>
      <c r="E2910" t="s">
        <v>30</v>
      </c>
      <c r="F2910" t="s">
        <v>31</v>
      </c>
      <c r="G2910">
        <v>-1</v>
      </c>
      <c r="H2910">
        <v>0</v>
      </c>
      <c r="I2910">
        <v>0</v>
      </c>
      <c r="J2910">
        <v>2908</v>
      </c>
      <c r="K2910">
        <v>29.08</v>
      </c>
      <c r="L2910">
        <v>290800</v>
      </c>
      <c r="M2910">
        <v>290801</v>
      </c>
      <c r="N2910">
        <v>7.5</v>
      </c>
      <c r="O2910">
        <v>5.1899999000000002E-2</v>
      </c>
      <c r="P2910">
        <v>0</v>
      </c>
      <c r="Q2910">
        <v>0.12770703</v>
      </c>
      <c r="R2910">
        <v>0.3574227989</v>
      </c>
      <c r="S2910">
        <v>5.0520144400000001E-2</v>
      </c>
      <c r="T2910">
        <v>0.12775814529999999</v>
      </c>
      <c r="U2910">
        <v>-2.0022138950000001E-2</v>
      </c>
      <c r="V2910">
        <v>-3.6738999190000003E-2</v>
      </c>
      <c r="W2910">
        <v>-6.5909758210000002E-2</v>
      </c>
      <c r="X2910">
        <v>3.6738999190000003E-2</v>
      </c>
      <c r="Y2910">
        <v>2503.6999999999998</v>
      </c>
      <c r="Z2910">
        <v>2265</v>
      </c>
      <c r="AA2910">
        <v>5000</v>
      </c>
      <c r="AB2910">
        <v>0</v>
      </c>
    </row>
    <row r="2911" spans="1:28" x14ac:dyDescent="0.2">
      <c r="A2911" t="s">
        <v>28</v>
      </c>
      <c r="B2911" t="s">
        <v>29</v>
      </c>
      <c r="C2911">
        <v>1</v>
      </c>
      <c r="D2911">
        <v>1</v>
      </c>
      <c r="E2911" t="s">
        <v>30</v>
      </c>
      <c r="F2911" t="s">
        <v>31</v>
      </c>
      <c r="G2911">
        <v>-1</v>
      </c>
      <c r="H2911">
        <v>0</v>
      </c>
      <c r="I2911">
        <v>0</v>
      </c>
      <c r="J2911">
        <v>2909</v>
      </c>
      <c r="K2911">
        <v>29.09</v>
      </c>
      <c r="L2911">
        <v>290900</v>
      </c>
      <c r="M2911">
        <v>290901</v>
      </c>
      <c r="N2911">
        <v>7.5</v>
      </c>
      <c r="O2911">
        <v>5.1899999000000002E-2</v>
      </c>
      <c r="P2911">
        <v>0</v>
      </c>
      <c r="Q2911">
        <v>0.12770703</v>
      </c>
      <c r="R2911">
        <v>0.35623800750000001</v>
      </c>
      <c r="S2911">
        <v>5.0386063750000001E-2</v>
      </c>
      <c r="T2911">
        <v>0.1275851727</v>
      </c>
      <c r="U2911">
        <v>-1.476179715E-2</v>
      </c>
      <c r="V2911">
        <v>-3.7386011330000003E-2</v>
      </c>
      <c r="W2911">
        <v>-6.3477829099999994E-2</v>
      </c>
      <c r="X2911">
        <v>3.7386011330000003E-2</v>
      </c>
      <c r="Y2911">
        <v>2493.6999999999998</v>
      </c>
      <c r="Z2911">
        <v>2255</v>
      </c>
      <c r="AA2911">
        <v>5000</v>
      </c>
      <c r="AB2911">
        <v>0</v>
      </c>
    </row>
    <row r="2912" spans="1:28" x14ac:dyDescent="0.2">
      <c r="A2912" t="s">
        <v>28</v>
      </c>
      <c r="B2912" t="s">
        <v>29</v>
      </c>
      <c r="C2912">
        <v>1</v>
      </c>
      <c r="D2912">
        <v>1</v>
      </c>
      <c r="E2912" t="s">
        <v>30</v>
      </c>
      <c r="F2912" t="s">
        <v>31</v>
      </c>
      <c r="G2912">
        <v>-1</v>
      </c>
      <c r="H2912">
        <v>0</v>
      </c>
      <c r="I2912">
        <v>0</v>
      </c>
      <c r="J2912">
        <v>2910</v>
      </c>
      <c r="K2912">
        <v>29.1</v>
      </c>
      <c r="L2912">
        <v>291000</v>
      </c>
      <c r="M2912">
        <v>291001</v>
      </c>
      <c r="N2912">
        <v>7.5</v>
      </c>
      <c r="O2912">
        <v>5.1899999000000002E-2</v>
      </c>
      <c r="P2912">
        <v>0</v>
      </c>
      <c r="Q2912">
        <v>0.12770703</v>
      </c>
      <c r="R2912">
        <v>0.3551292419</v>
      </c>
      <c r="S2912">
        <v>5.0269264729999999E-2</v>
      </c>
      <c r="T2912">
        <v>0.12745943670000001</v>
      </c>
      <c r="U2912">
        <v>-1.0544541290000001E-2</v>
      </c>
      <c r="V2912">
        <v>-3.8008268919999998E-2</v>
      </c>
      <c r="W2912">
        <v>-6.0959860679999998E-2</v>
      </c>
      <c r="X2912">
        <v>3.8008268919999998E-2</v>
      </c>
      <c r="Y2912">
        <v>2483.6999999999998</v>
      </c>
      <c r="Z2912">
        <v>2245</v>
      </c>
      <c r="AA2912">
        <v>5000</v>
      </c>
      <c r="AB2912">
        <v>0</v>
      </c>
    </row>
    <row r="2913" spans="1:28" x14ac:dyDescent="0.2">
      <c r="A2913" t="s">
        <v>28</v>
      </c>
      <c r="B2913" t="s">
        <v>29</v>
      </c>
      <c r="C2913">
        <v>1</v>
      </c>
      <c r="D2913">
        <v>1</v>
      </c>
      <c r="E2913" t="s">
        <v>30</v>
      </c>
      <c r="F2913" t="s">
        <v>31</v>
      </c>
      <c r="G2913">
        <v>-1</v>
      </c>
      <c r="H2913">
        <v>0</v>
      </c>
      <c r="I2913">
        <v>0</v>
      </c>
      <c r="J2913">
        <v>2911</v>
      </c>
      <c r="K2913">
        <v>29.110001</v>
      </c>
      <c r="L2913">
        <v>291100</v>
      </c>
      <c r="M2913">
        <v>291101</v>
      </c>
      <c r="N2913">
        <v>7.5</v>
      </c>
      <c r="O2913">
        <v>5.1899999000000002E-2</v>
      </c>
      <c r="P2913">
        <v>0</v>
      </c>
      <c r="Q2913">
        <v>0.12870235999999999</v>
      </c>
      <c r="R2913">
        <v>0.3541015387</v>
      </c>
      <c r="S2913">
        <v>5.0169844179999999E-2</v>
      </c>
      <c r="T2913">
        <v>0.12738129500000001</v>
      </c>
      <c r="U2913">
        <v>-5.1853307519999997E-3</v>
      </c>
      <c r="V2913">
        <v>-3.8604941220000001E-2</v>
      </c>
      <c r="W2913">
        <v>-5.8361742649999999E-2</v>
      </c>
      <c r="X2913">
        <v>3.8604941220000001E-2</v>
      </c>
      <c r="Y2913">
        <v>2547.6</v>
      </c>
      <c r="Z2913">
        <v>2310</v>
      </c>
      <c r="AA2913">
        <v>5000</v>
      </c>
      <c r="AB2913">
        <v>0</v>
      </c>
    </row>
    <row r="2914" spans="1:28" x14ac:dyDescent="0.2">
      <c r="A2914" t="s">
        <v>28</v>
      </c>
      <c r="B2914" t="s">
        <v>29</v>
      </c>
      <c r="C2914">
        <v>1</v>
      </c>
      <c r="D2914">
        <v>1</v>
      </c>
      <c r="E2914" t="s">
        <v>30</v>
      </c>
      <c r="F2914" t="s">
        <v>31</v>
      </c>
      <c r="G2914">
        <v>-1</v>
      </c>
      <c r="H2914">
        <v>0</v>
      </c>
      <c r="I2914">
        <v>0</v>
      </c>
      <c r="J2914">
        <v>2912</v>
      </c>
      <c r="K2914">
        <v>29.120000999999998</v>
      </c>
      <c r="L2914">
        <v>291200</v>
      </c>
      <c r="M2914">
        <v>291201</v>
      </c>
      <c r="N2914">
        <v>7.5</v>
      </c>
      <c r="O2914">
        <v>5.1899999000000002E-2</v>
      </c>
      <c r="P2914">
        <v>0</v>
      </c>
      <c r="Q2914">
        <v>0.12870235999999999</v>
      </c>
      <c r="R2914">
        <v>0.35316064949999998</v>
      </c>
      <c r="S2914">
        <v>5.0088282669999998E-2</v>
      </c>
      <c r="T2914">
        <v>0.1273514181</v>
      </c>
      <c r="U2914">
        <v>-9.8827620969999994E-4</v>
      </c>
      <c r="V2914">
        <v>-3.9175257089999999E-2</v>
      </c>
      <c r="W2914">
        <v>-5.5689767000000001E-2</v>
      </c>
      <c r="X2914">
        <v>3.9175257089999999E-2</v>
      </c>
      <c r="Y2914">
        <v>2537.6</v>
      </c>
      <c r="Z2914">
        <v>2300</v>
      </c>
      <c r="AA2914">
        <v>5000</v>
      </c>
      <c r="AB2914">
        <v>0</v>
      </c>
    </row>
    <row r="2915" spans="1:28" x14ac:dyDescent="0.2">
      <c r="A2915" t="s">
        <v>28</v>
      </c>
      <c r="B2915" t="s">
        <v>29</v>
      </c>
      <c r="C2915">
        <v>1</v>
      </c>
      <c r="D2915">
        <v>1</v>
      </c>
      <c r="E2915" t="s">
        <v>30</v>
      </c>
      <c r="F2915" t="s">
        <v>31</v>
      </c>
      <c r="G2915">
        <v>-1</v>
      </c>
      <c r="H2915">
        <v>0</v>
      </c>
      <c r="I2915">
        <v>0</v>
      </c>
      <c r="J2915">
        <v>2913</v>
      </c>
      <c r="K2915">
        <v>29.129999000000002</v>
      </c>
      <c r="L2915">
        <v>291300</v>
      </c>
      <c r="M2915">
        <v>291301</v>
      </c>
      <c r="N2915">
        <v>7.5</v>
      </c>
      <c r="O2915">
        <v>5.1899999000000002E-2</v>
      </c>
      <c r="P2915">
        <v>0</v>
      </c>
      <c r="Q2915">
        <v>0.12870235999999999</v>
      </c>
      <c r="R2915">
        <v>0.35230964419999999</v>
      </c>
      <c r="S2915">
        <v>5.0024230029999998E-2</v>
      </c>
      <c r="T2915">
        <v>0.12735800450000001</v>
      </c>
      <c r="U2915">
        <v>2.146834275E-3</v>
      </c>
      <c r="V2915">
        <v>-3.971851245E-2</v>
      </c>
      <c r="W2915">
        <v>-5.2950587120000003E-2</v>
      </c>
      <c r="X2915">
        <v>3.971851245E-2</v>
      </c>
      <c r="Y2915">
        <v>2527.6</v>
      </c>
      <c r="Z2915">
        <v>2290</v>
      </c>
      <c r="AA2915">
        <v>5000</v>
      </c>
      <c r="AB2915">
        <v>0</v>
      </c>
    </row>
    <row r="2916" spans="1:28" x14ac:dyDescent="0.2">
      <c r="A2916" t="s">
        <v>28</v>
      </c>
      <c r="B2916" t="s">
        <v>29</v>
      </c>
      <c r="C2916">
        <v>1</v>
      </c>
      <c r="D2916">
        <v>1</v>
      </c>
      <c r="E2916" t="s">
        <v>30</v>
      </c>
      <c r="F2916" t="s">
        <v>31</v>
      </c>
      <c r="G2916">
        <v>-1</v>
      </c>
      <c r="H2916">
        <v>0</v>
      </c>
      <c r="I2916">
        <v>0</v>
      </c>
      <c r="J2916">
        <v>2914</v>
      </c>
      <c r="K2916">
        <v>29.139999</v>
      </c>
      <c r="L2916">
        <v>291400</v>
      </c>
      <c r="M2916">
        <v>291401</v>
      </c>
      <c r="N2916">
        <v>7.5</v>
      </c>
      <c r="O2916">
        <v>5.1899999000000002E-2</v>
      </c>
      <c r="P2916">
        <v>0</v>
      </c>
      <c r="Q2916">
        <v>0.13102931000000001</v>
      </c>
      <c r="R2916">
        <v>0.35155060890000001</v>
      </c>
      <c r="S2916">
        <v>4.9977179619999999E-2</v>
      </c>
      <c r="T2916">
        <v>0.12741461400000001</v>
      </c>
      <c r="U2916">
        <v>9.1163115580000006E-3</v>
      </c>
      <c r="V2916">
        <v>-4.0234066550000003E-2</v>
      </c>
      <c r="W2916">
        <v>-5.0151005390000003E-2</v>
      </c>
      <c r="X2916">
        <v>4.0234066550000003E-2</v>
      </c>
      <c r="Y2916">
        <v>2717.7</v>
      </c>
      <c r="Z2916">
        <v>2490</v>
      </c>
      <c r="AA2916">
        <v>5000</v>
      </c>
      <c r="AB2916">
        <v>0</v>
      </c>
    </row>
    <row r="2917" spans="1:28" x14ac:dyDescent="0.2">
      <c r="A2917" t="s">
        <v>28</v>
      </c>
      <c r="B2917" t="s">
        <v>29</v>
      </c>
      <c r="C2917">
        <v>1</v>
      </c>
      <c r="D2917">
        <v>1</v>
      </c>
      <c r="E2917" t="s">
        <v>30</v>
      </c>
      <c r="F2917" t="s">
        <v>31</v>
      </c>
      <c r="G2917">
        <v>-1</v>
      </c>
      <c r="H2917">
        <v>0</v>
      </c>
      <c r="I2917">
        <v>0</v>
      </c>
      <c r="J2917">
        <v>2915</v>
      </c>
      <c r="K2917">
        <v>29.15</v>
      </c>
      <c r="L2917">
        <v>291500</v>
      </c>
      <c r="M2917">
        <v>291501</v>
      </c>
      <c r="N2917">
        <v>7.5</v>
      </c>
      <c r="O2917">
        <v>5.1899999000000002E-2</v>
      </c>
      <c r="P2917">
        <v>0</v>
      </c>
      <c r="Q2917">
        <v>0.13102931000000001</v>
      </c>
      <c r="R2917">
        <v>0.35089072589999998</v>
      </c>
      <c r="S2917">
        <v>4.9948729570000003E-2</v>
      </c>
      <c r="T2917">
        <v>0.1275334954</v>
      </c>
      <c r="U2917">
        <v>1.43512506E-2</v>
      </c>
      <c r="V2917">
        <v>-4.072135314E-2</v>
      </c>
      <c r="W2917">
        <v>-4.7298166900000001E-2</v>
      </c>
      <c r="X2917">
        <v>4.072135314E-2</v>
      </c>
      <c r="Y2917">
        <v>2707.7</v>
      </c>
      <c r="Z2917">
        <v>2480</v>
      </c>
      <c r="AA2917">
        <v>5000</v>
      </c>
      <c r="AB2917">
        <v>0</v>
      </c>
    </row>
    <row r="2918" spans="1:28" x14ac:dyDescent="0.2">
      <c r="A2918" t="s">
        <v>28</v>
      </c>
      <c r="B2918" t="s">
        <v>29</v>
      </c>
      <c r="C2918">
        <v>1</v>
      </c>
      <c r="D2918">
        <v>1</v>
      </c>
      <c r="E2918" t="s">
        <v>30</v>
      </c>
      <c r="F2918" t="s">
        <v>31</v>
      </c>
      <c r="G2918">
        <v>-1</v>
      </c>
      <c r="H2918">
        <v>0</v>
      </c>
      <c r="I2918">
        <v>0</v>
      </c>
      <c r="J2918">
        <v>2916</v>
      </c>
      <c r="K2918">
        <v>29.16</v>
      </c>
      <c r="L2918">
        <v>291600</v>
      </c>
      <c r="M2918">
        <v>291601</v>
      </c>
      <c r="N2918">
        <v>7.5</v>
      </c>
      <c r="O2918">
        <v>5.1899999000000002E-2</v>
      </c>
      <c r="P2918">
        <v>0</v>
      </c>
      <c r="Q2918">
        <v>0.13102931000000001</v>
      </c>
      <c r="R2918">
        <v>0.35033452510000002</v>
      </c>
      <c r="S2918">
        <v>4.9939278509999997E-2</v>
      </c>
      <c r="T2918">
        <v>0.1276961267</v>
      </c>
      <c r="U2918">
        <v>1.792987436E-2</v>
      </c>
      <c r="V2918">
        <v>-4.1179876769999998E-2</v>
      </c>
      <c r="W2918">
        <v>-4.4399712229999999E-2</v>
      </c>
      <c r="X2918">
        <v>4.1179876769999998E-2</v>
      </c>
      <c r="Y2918">
        <v>2697.7</v>
      </c>
      <c r="Z2918">
        <v>2470</v>
      </c>
      <c r="AA2918">
        <v>5000</v>
      </c>
      <c r="AB2918">
        <v>0</v>
      </c>
    </row>
    <row r="2919" spans="1:28" x14ac:dyDescent="0.2">
      <c r="A2919" t="s">
        <v>28</v>
      </c>
      <c r="B2919" t="s">
        <v>29</v>
      </c>
      <c r="C2919">
        <v>1</v>
      </c>
      <c r="D2919">
        <v>1</v>
      </c>
      <c r="E2919" t="s">
        <v>30</v>
      </c>
      <c r="F2919" t="s">
        <v>31</v>
      </c>
      <c r="G2919">
        <v>-1</v>
      </c>
      <c r="H2919">
        <v>0</v>
      </c>
      <c r="I2919">
        <v>0</v>
      </c>
      <c r="J2919">
        <v>2917</v>
      </c>
      <c r="K2919">
        <v>29.17</v>
      </c>
      <c r="L2919">
        <v>291700</v>
      </c>
      <c r="M2919">
        <v>291701</v>
      </c>
      <c r="N2919">
        <v>7.5</v>
      </c>
      <c r="O2919">
        <v>5.1899999000000002E-2</v>
      </c>
      <c r="P2919">
        <v>0</v>
      </c>
      <c r="Q2919">
        <v>0.13231826999999999</v>
      </c>
      <c r="R2919">
        <v>0.34988293050000002</v>
      </c>
      <c r="S2919">
        <v>4.99480702E-2</v>
      </c>
      <c r="T2919">
        <v>0.1279005557</v>
      </c>
      <c r="U2919">
        <v>2.2800767789999999E-2</v>
      </c>
      <c r="V2919">
        <v>-4.1609223930000001E-2</v>
      </c>
      <c r="W2919">
        <v>-4.1463453320000003E-2</v>
      </c>
      <c r="X2919">
        <v>4.1609223930000001E-2</v>
      </c>
      <c r="Y2919">
        <v>2820.5</v>
      </c>
      <c r="Z2919">
        <v>2595</v>
      </c>
      <c r="AA2919">
        <v>5000</v>
      </c>
      <c r="AB2919">
        <v>0</v>
      </c>
    </row>
    <row r="2920" spans="1:28" x14ac:dyDescent="0.2">
      <c r="A2920" t="s">
        <v>28</v>
      </c>
      <c r="B2920" t="s">
        <v>29</v>
      </c>
      <c r="C2920">
        <v>1</v>
      </c>
      <c r="D2920">
        <v>1</v>
      </c>
      <c r="E2920" t="s">
        <v>30</v>
      </c>
      <c r="F2920" t="s">
        <v>31</v>
      </c>
      <c r="G2920">
        <v>-1</v>
      </c>
      <c r="H2920">
        <v>0</v>
      </c>
      <c r="I2920">
        <v>0</v>
      </c>
      <c r="J2920">
        <v>2918</v>
      </c>
      <c r="K2920">
        <v>29.18</v>
      </c>
      <c r="L2920">
        <v>291800</v>
      </c>
      <c r="M2920">
        <v>291801</v>
      </c>
      <c r="N2920">
        <v>7.5</v>
      </c>
      <c r="O2920">
        <v>5.1899999000000002E-2</v>
      </c>
      <c r="P2920">
        <v>0</v>
      </c>
      <c r="Q2920">
        <v>0.13231826999999999</v>
      </c>
      <c r="R2920">
        <v>0.34953775999999998</v>
      </c>
      <c r="S2920">
        <v>4.9974873660000002E-2</v>
      </c>
      <c r="T2920">
        <v>0.12814623119999999</v>
      </c>
      <c r="U2920">
        <v>2.6072259989999999E-2</v>
      </c>
      <c r="V2920">
        <v>-4.200904816E-2</v>
      </c>
      <c r="W2920">
        <v>-3.849731386E-2</v>
      </c>
      <c r="X2920">
        <v>4.200904816E-2</v>
      </c>
      <c r="Y2920">
        <v>2810.5</v>
      </c>
      <c r="Z2920">
        <v>2585</v>
      </c>
      <c r="AA2920">
        <v>5000</v>
      </c>
      <c r="AB2920">
        <v>0</v>
      </c>
    </row>
    <row r="2921" spans="1:28" x14ac:dyDescent="0.2">
      <c r="A2921" t="s">
        <v>28</v>
      </c>
      <c r="B2921" t="s">
        <v>29</v>
      </c>
      <c r="C2921">
        <v>1</v>
      </c>
      <c r="D2921">
        <v>1</v>
      </c>
      <c r="E2921" t="s">
        <v>30</v>
      </c>
      <c r="F2921" t="s">
        <v>31</v>
      </c>
      <c r="G2921">
        <v>-1</v>
      </c>
      <c r="H2921">
        <v>0</v>
      </c>
      <c r="I2921">
        <v>0</v>
      </c>
      <c r="J2921">
        <v>2919</v>
      </c>
      <c r="K2921">
        <v>29.190000999999999</v>
      </c>
      <c r="L2921">
        <v>291900</v>
      </c>
      <c r="M2921">
        <v>291901</v>
      </c>
      <c r="N2921">
        <v>7.5</v>
      </c>
      <c r="O2921">
        <v>5.1899999000000002E-2</v>
      </c>
      <c r="P2921">
        <v>0</v>
      </c>
      <c r="Q2921">
        <v>0.13231826999999999</v>
      </c>
      <c r="R2921">
        <v>0.3492977619</v>
      </c>
      <c r="S2921">
        <v>5.0018485639999999E-2</v>
      </c>
      <c r="T2921">
        <v>0.12841734290000001</v>
      </c>
      <c r="U2921">
        <v>2.7944546189999999E-2</v>
      </c>
      <c r="V2921">
        <v>-4.2379096149999997E-2</v>
      </c>
      <c r="W2921">
        <v>-3.5509251059999997E-2</v>
      </c>
      <c r="X2921">
        <v>4.2379096149999997E-2</v>
      </c>
      <c r="Y2921">
        <v>2800.5</v>
      </c>
      <c r="Z2921">
        <v>2575</v>
      </c>
      <c r="AA2921">
        <v>5000</v>
      </c>
      <c r="AB2921">
        <v>0</v>
      </c>
    </row>
    <row r="2922" spans="1:28" x14ac:dyDescent="0.2">
      <c r="A2922" t="s">
        <v>28</v>
      </c>
      <c r="B2922" t="s">
        <v>29</v>
      </c>
      <c r="C2922">
        <v>1</v>
      </c>
      <c r="D2922">
        <v>1</v>
      </c>
      <c r="E2922" t="s">
        <v>30</v>
      </c>
      <c r="F2922" t="s">
        <v>31</v>
      </c>
      <c r="G2922">
        <v>-1</v>
      </c>
      <c r="H2922">
        <v>0</v>
      </c>
      <c r="I2922">
        <v>0</v>
      </c>
      <c r="J2922">
        <v>2920</v>
      </c>
      <c r="K2922">
        <v>29.200001</v>
      </c>
      <c r="L2922">
        <v>292000</v>
      </c>
      <c r="M2922">
        <v>292001</v>
      </c>
      <c r="N2922">
        <v>7.5</v>
      </c>
      <c r="O2922">
        <v>5.1899999000000002E-2</v>
      </c>
      <c r="P2922">
        <v>0</v>
      </c>
      <c r="Q2922">
        <v>0.13490537</v>
      </c>
      <c r="R2922">
        <v>0.34916028380000003</v>
      </c>
      <c r="S2922">
        <v>5.007753149E-2</v>
      </c>
      <c r="T2922">
        <v>0.1287272274</v>
      </c>
      <c r="U2922">
        <v>3.3952079709999999E-2</v>
      </c>
      <c r="V2922">
        <v>-4.2719185350000001E-2</v>
      </c>
      <c r="W2922">
        <v>-3.2507028430000001E-2</v>
      </c>
      <c r="X2922">
        <v>4.2719185350000001E-2</v>
      </c>
      <c r="Y2922">
        <v>3129.8</v>
      </c>
      <c r="Z2922">
        <v>2915</v>
      </c>
      <c r="AA2922">
        <v>5000</v>
      </c>
      <c r="AB2922">
        <v>0</v>
      </c>
    </row>
    <row r="2923" spans="1:28" x14ac:dyDescent="0.2">
      <c r="A2923" t="s">
        <v>28</v>
      </c>
      <c r="B2923" t="s">
        <v>29</v>
      </c>
      <c r="C2923">
        <v>1</v>
      </c>
      <c r="D2923">
        <v>1</v>
      </c>
      <c r="E2923" t="s">
        <v>30</v>
      </c>
      <c r="F2923" t="s">
        <v>31</v>
      </c>
      <c r="G2923">
        <v>-1</v>
      </c>
      <c r="H2923">
        <v>0</v>
      </c>
      <c r="I2923">
        <v>0</v>
      </c>
      <c r="J2923">
        <v>2921</v>
      </c>
      <c r="K2923">
        <v>29.209999</v>
      </c>
      <c r="L2923">
        <v>292100</v>
      </c>
      <c r="M2923">
        <v>292101</v>
      </c>
      <c r="N2923">
        <v>7.5</v>
      </c>
      <c r="O2923">
        <v>5.1899999000000002E-2</v>
      </c>
      <c r="P2923">
        <v>0</v>
      </c>
      <c r="Q2923">
        <v>0.13490537</v>
      </c>
      <c r="R2923">
        <v>0.34912863370000002</v>
      </c>
      <c r="S2923">
        <v>5.0153031950000003E-2</v>
      </c>
      <c r="T2923">
        <v>0.12908859549999999</v>
      </c>
      <c r="U2923">
        <v>3.7973396479999998E-2</v>
      </c>
      <c r="V2923">
        <v>-4.3029215189999998E-2</v>
      </c>
      <c r="W2923">
        <v>-2.9498444870000001E-2</v>
      </c>
      <c r="X2923">
        <v>4.3029215189999998E-2</v>
      </c>
      <c r="Y2923">
        <v>3119.8</v>
      </c>
      <c r="Z2923">
        <v>2905</v>
      </c>
      <c r="AA2923">
        <v>5000</v>
      </c>
      <c r="AB2923">
        <v>0</v>
      </c>
    </row>
    <row r="2924" spans="1:28" x14ac:dyDescent="0.2">
      <c r="A2924" t="s">
        <v>28</v>
      </c>
      <c r="B2924" t="s">
        <v>29</v>
      </c>
      <c r="C2924">
        <v>1</v>
      </c>
      <c r="D2924">
        <v>1</v>
      </c>
      <c r="E2924" t="s">
        <v>30</v>
      </c>
      <c r="F2924" t="s">
        <v>31</v>
      </c>
      <c r="G2924">
        <v>-1</v>
      </c>
      <c r="H2924">
        <v>0</v>
      </c>
      <c r="I2924">
        <v>0</v>
      </c>
      <c r="J2924">
        <v>2922</v>
      </c>
      <c r="K2924">
        <v>29.219999000000001</v>
      </c>
      <c r="L2924">
        <v>292200</v>
      </c>
      <c r="M2924">
        <v>292201</v>
      </c>
      <c r="N2924">
        <v>7.5</v>
      </c>
      <c r="O2924">
        <v>5.1899999000000002E-2</v>
      </c>
      <c r="P2924">
        <v>0</v>
      </c>
      <c r="Q2924">
        <v>0.13490537</v>
      </c>
      <c r="R2924">
        <v>0.34920334819999999</v>
      </c>
      <c r="S2924">
        <v>5.0244819369999999E-2</v>
      </c>
      <c r="T2924">
        <v>0.1294805557</v>
      </c>
      <c r="U2924">
        <v>4.0148664270000002E-2</v>
      </c>
      <c r="V2924">
        <v>-4.3309159579999999E-2</v>
      </c>
      <c r="W2924">
        <v>-2.6491487399999999E-2</v>
      </c>
      <c r="X2924">
        <v>4.3309159579999999E-2</v>
      </c>
      <c r="Y2924">
        <v>3109.8</v>
      </c>
      <c r="Z2924">
        <v>2895</v>
      </c>
      <c r="AA2924">
        <v>5000</v>
      </c>
      <c r="AB2924">
        <v>0</v>
      </c>
    </row>
    <row r="2925" spans="1:28" x14ac:dyDescent="0.2">
      <c r="A2925" t="s">
        <v>28</v>
      </c>
      <c r="B2925" t="s">
        <v>29</v>
      </c>
      <c r="C2925">
        <v>1</v>
      </c>
      <c r="D2925">
        <v>1</v>
      </c>
      <c r="E2925" t="s">
        <v>30</v>
      </c>
      <c r="F2925" t="s">
        <v>31</v>
      </c>
      <c r="G2925">
        <v>-1</v>
      </c>
      <c r="H2925">
        <v>0</v>
      </c>
      <c r="I2925">
        <v>0</v>
      </c>
      <c r="J2925">
        <v>2923</v>
      </c>
      <c r="K2925">
        <v>29.23</v>
      </c>
      <c r="L2925">
        <v>292300</v>
      </c>
      <c r="M2925">
        <v>292301</v>
      </c>
      <c r="N2925">
        <v>7.5</v>
      </c>
      <c r="O2925">
        <v>5.1899999000000002E-2</v>
      </c>
      <c r="P2925">
        <v>0</v>
      </c>
      <c r="Q2925">
        <v>0.13617598</v>
      </c>
      <c r="R2925">
        <v>0.3493812382</v>
      </c>
      <c r="S2925">
        <v>5.0351504239999997E-2</v>
      </c>
      <c r="T2925">
        <v>0.1298994869</v>
      </c>
      <c r="U2925">
        <v>4.3468318880000002E-2</v>
      </c>
      <c r="V2925">
        <v>-4.3559078129999998E-2</v>
      </c>
      <c r="W2925">
        <v>-2.3494021970000001E-2</v>
      </c>
      <c r="X2925">
        <v>4.3559078129999998E-2</v>
      </c>
      <c r="Y2925">
        <v>3320.3</v>
      </c>
      <c r="Z2925">
        <v>3110</v>
      </c>
      <c r="AA2925">
        <v>5000</v>
      </c>
      <c r="AB2925">
        <v>0</v>
      </c>
    </row>
    <row r="2926" spans="1:28" x14ac:dyDescent="0.2">
      <c r="A2926" t="s">
        <v>28</v>
      </c>
      <c r="B2926" t="s">
        <v>29</v>
      </c>
      <c r="C2926">
        <v>1</v>
      </c>
      <c r="D2926">
        <v>1</v>
      </c>
      <c r="E2926" t="s">
        <v>30</v>
      </c>
      <c r="F2926" t="s">
        <v>31</v>
      </c>
      <c r="G2926">
        <v>-1</v>
      </c>
      <c r="H2926">
        <v>0</v>
      </c>
      <c r="I2926">
        <v>0</v>
      </c>
      <c r="J2926">
        <v>2924</v>
      </c>
      <c r="K2926">
        <v>29.24</v>
      </c>
      <c r="L2926">
        <v>292400</v>
      </c>
      <c r="M2926">
        <v>292401</v>
      </c>
      <c r="N2926">
        <v>7.5</v>
      </c>
      <c r="O2926">
        <v>5.1899999000000002E-2</v>
      </c>
      <c r="P2926">
        <v>0</v>
      </c>
      <c r="Q2926">
        <v>0.13617598</v>
      </c>
      <c r="R2926">
        <v>0.3496600688</v>
      </c>
      <c r="S2926">
        <v>5.0472255799999997E-2</v>
      </c>
      <c r="T2926">
        <v>0.13034388420000001</v>
      </c>
      <c r="U2926">
        <v>4.5146822929999997E-2</v>
      </c>
      <c r="V2926">
        <v>-4.3779097500000003E-2</v>
      </c>
      <c r="W2926">
        <v>-2.0513702179999999E-2</v>
      </c>
      <c r="X2926">
        <v>4.3779097500000003E-2</v>
      </c>
      <c r="Y2926">
        <v>3310.3</v>
      </c>
      <c r="Z2926">
        <v>3100</v>
      </c>
      <c r="AA2926">
        <v>5000</v>
      </c>
      <c r="AB2926">
        <v>0</v>
      </c>
    </row>
    <row r="2927" spans="1:28" x14ac:dyDescent="0.2">
      <c r="A2927" t="s">
        <v>28</v>
      </c>
      <c r="B2927" t="s">
        <v>29</v>
      </c>
      <c r="C2927">
        <v>1</v>
      </c>
      <c r="D2927">
        <v>1</v>
      </c>
      <c r="E2927" t="s">
        <v>30</v>
      </c>
      <c r="F2927" t="s">
        <v>31</v>
      </c>
      <c r="G2927">
        <v>-1</v>
      </c>
      <c r="H2927">
        <v>0</v>
      </c>
      <c r="I2927">
        <v>0</v>
      </c>
      <c r="J2927">
        <v>2925</v>
      </c>
      <c r="K2927">
        <v>29.25</v>
      </c>
      <c r="L2927">
        <v>292500</v>
      </c>
      <c r="M2927">
        <v>292501</v>
      </c>
      <c r="N2927">
        <v>7.5</v>
      </c>
      <c r="O2927">
        <v>5.1899999000000002E-2</v>
      </c>
      <c r="P2927">
        <v>0</v>
      </c>
      <c r="Q2927">
        <v>0.13617598</v>
      </c>
      <c r="R2927">
        <v>0.35003477329999999</v>
      </c>
      <c r="S2927">
        <v>5.0605367870000001E-2</v>
      </c>
      <c r="T2927">
        <v>0.13079778850000001</v>
      </c>
      <c r="U2927">
        <v>4.5431088660000001E-2</v>
      </c>
      <c r="V2927">
        <v>-4.3969433750000002E-2</v>
      </c>
      <c r="W2927">
        <v>-1.7557933929999998E-2</v>
      </c>
      <c r="X2927">
        <v>4.3969433750000002E-2</v>
      </c>
      <c r="Y2927">
        <v>3300.3</v>
      </c>
      <c r="Z2927">
        <v>3090</v>
      </c>
      <c r="AA2927">
        <v>5000</v>
      </c>
      <c r="AB2927">
        <v>0</v>
      </c>
    </row>
    <row r="2928" spans="1:28" x14ac:dyDescent="0.2">
      <c r="A2928" t="s">
        <v>28</v>
      </c>
      <c r="B2928" t="s">
        <v>29</v>
      </c>
      <c r="C2928">
        <v>1</v>
      </c>
      <c r="D2928">
        <v>1</v>
      </c>
      <c r="E2928" t="s">
        <v>30</v>
      </c>
      <c r="F2928" t="s">
        <v>31</v>
      </c>
      <c r="G2928">
        <v>-1</v>
      </c>
      <c r="H2928">
        <v>0</v>
      </c>
      <c r="I2928">
        <v>0</v>
      </c>
      <c r="J2928">
        <v>2926</v>
      </c>
      <c r="K2928">
        <v>29.26</v>
      </c>
      <c r="L2928">
        <v>292600</v>
      </c>
      <c r="M2928">
        <v>292601</v>
      </c>
      <c r="N2928">
        <v>7.5</v>
      </c>
      <c r="O2928">
        <v>5.1899999000000002E-2</v>
      </c>
      <c r="P2928">
        <v>0</v>
      </c>
      <c r="Q2928">
        <v>0.13843221999999999</v>
      </c>
      <c r="R2928">
        <v>0.35049900410000001</v>
      </c>
      <c r="S2928">
        <v>5.0748974080000002E-2</v>
      </c>
      <c r="T2928">
        <v>0.13127145170000001</v>
      </c>
      <c r="U2928">
        <v>4.9221370370000003E-2</v>
      </c>
      <c r="V2928">
        <v>-4.4130362569999998E-2</v>
      </c>
      <c r="W2928">
        <v>-1.46336481E-2</v>
      </c>
      <c r="X2928">
        <v>4.4130362569999998E-2</v>
      </c>
      <c r="Y2928">
        <v>3869.5</v>
      </c>
      <c r="Z2928">
        <v>3700</v>
      </c>
      <c r="AA2928">
        <v>5000</v>
      </c>
      <c r="AB2928">
        <v>0</v>
      </c>
    </row>
    <row r="2929" spans="1:28" x14ac:dyDescent="0.2">
      <c r="A2929" t="s">
        <v>28</v>
      </c>
      <c r="B2929" t="s">
        <v>29</v>
      </c>
      <c r="C2929">
        <v>1</v>
      </c>
      <c r="D2929">
        <v>1</v>
      </c>
      <c r="E2929" t="s">
        <v>30</v>
      </c>
      <c r="F2929" t="s">
        <v>31</v>
      </c>
      <c r="G2929">
        <v>-1</v>
      </c>
      <c r="H2929">
        <v>0</v>
      </c>
      <c r="I2929">
        <v>0</v>
      </c>
      <c r="J2929">
        <v>2927</v>
      </c>
      <c r="K2929">
        <v>29.27</v>
      </c>
      <c r="L2929">
        <v>292700</v>
      </c>
      <c r="M2929">
        <v>292701</v>
      </c>
      <c r="N2929">
        <v>7.5</v>
      </c>
      <c r="O2929">
        <v>5.1899999000000002E-2</v>
      </c>
      <c r="P2929">
        <v>0</v>
      </c>
      <c r="Q2929">
        <v>0.13843221999999999</v>
      </c>
      <c r="R2929">
        <v>0.35105165840000002</v>
      </c>
      <c r="S2929">
        <v>5.0903365020000001E-2</v>
      </c>
      <c r="T2929">
        <v>0.13177527489999999</v>
      </c>
      <c r="U2929">
        <v>5.1235824819999998E-2</v>
      </c>
      <c r="V2929">
        <v>-4.4262234120000001E-2</v>
      </c>
      <c r="W2929">
        <v>-1.1747500859999999E-2</v>
      </c>
      <c r="X2929">
        <v>4.4262234120000001E-2</v>
      </c>
      <c r="Y2929">
        <v>3859.5</v>
      </c>
      <c r="Z2929">
        <v>3690</v>
      </c>
      <c r="AA2929">
        <v>5000</v>
      </c>
      <c r="AB2929">
        <v>0</v>
      </c>
    </row>
    <row r="2930" spans="1:28" x14ac:dyDescent="0.2">
      <c r="A2930" t="s">
        <v>28</v>
      </c>
      <c r="B2930" t="s">
        <v>29</v>
      </c>
      <c r="C2930">
        <v>1</v>
      </c>
      <c r="D2930">
        <v>1</v>
      </c>
      <c r="E2930" t="s">
        <v>30</v>
      </c>
      <c r="F2930" t="s">
        <v>31</v>
      </c>
      <c r="G2930">
        <v>-1</v>
      </c>
      <c r="H2930">
        <v>0</v>
      </c>
      <c r="I2930">
        <v>0</v>
      </c>
      <c r="J2930">
        <v>2928</v>
      </c>
      <c r="K2930">
        <v>29.280000999999999</v>
      </c>
      <c r="L2930">
        <v>292800</v>
      </c>
      <c r="M2930">
        <v>292801</v>
      </c>
      <c r="N2930">
        <v>7.5</v>
      </c>
      <c r="O2930">
        <v>5.1899999000000002E-2</v>
      </c>
      <c r="P2930">
        <v>0</v>
      </c>
      <c r="Q2930">
        <v>0.13843221999999999</v>
      </c>
      <c r="R2930">
        <v>0.35168948770000003</v>
      </c>
      <c r="S2930">
        <v>5.1067885010000001E-2</v>
      </c>
      <c r="T2930">
        <v>0.13229081030000001</v>
      </c>
      <c r="U2930">
        <v>5.1639728250000003E-2</v>
      </c>
      <c r="V2930">
        <v>-4.4365461920000002E-2</v>
      </c>
      <c r="W2930">
        <v>-8.9060300960000002E-3</v>
      </c>
      <c r="X2930">
        <v>4.4365461920000002E-2</v>
      </c>
      <c r="Y2930">
        <v>3849.5</v>
      </c>
      <c r="Z2930">
        <v>3680</v>
      </c>
      <c r="AA2930">
        <v>5000</v>
      </c>
      <c r="AB2930">
        <v>0</v>
      </c>
    </row>
    <row r="2931" spans="1:28" x14ac:dyDescent="0.2">
      <c r="A2931" t="s">
        <v>28</v>
      </c>
      <c r="B2931" t="s">
        <v>29</v>
      </c>
      <c r="C2931">
        <v>1</v>
      </c>
      <c r="D2931">
        <v>1</v>
      </c>
      <c r="E2931" t="s">
        <v>30</v>
      </c>
      <c r="F2931" t="s">
        <v>31</v>
      </c>
      <c r="G2931">
        <v>-1</v>
      </c>
      <c r="H2931">
        <v>0</v>
      </c>
      <c r="I2931">
        <v>0</v>
      </c>
      <c r="J2931">
        <v>2929</v>
      </c>
      <c r="K2931">
        <v>29.290001</v>
      </c>
      <c r="L2931">
        <v>292900</v>
      </c>
      <c r="M2931">
        <v>292901</v>
      </c>
      <c r="N2931">
        <v>7.5</v>
      </c>
      <c r="O2931">
        <v>5.1899999000000002E-2</v>
      </c>
      <c r="P2931">
        <v>0</v>
      </c>
      <c r="Q2931">
        <v>0.13941196</v>
      </c>
      <c r="R2931">
        <v>0.3524062932</v>
      </c>
      <c r="S2931">
        <v>5.1240894939999997E-2</v>
      </c>
      <c r="T2931">
        <v>0.13281379639999999</v>
      </c>
      <c r="U2931">
        <v>5.2814330909999999E-2</v>
      </c>
      <c r="V2931">
        <v>-4.4440522789999999E-2</v>
      </c>
      <c r="W2931">
        <v>-6.1153951099999996E-3</v>
      </c>
      <c r="X2931">
        <v>4.4440522789999999E-2</v>
      </c>
      <c r="Y2931">
        <v>5000</v>
      </c>
      <c r="Z2931">
        <v>5000</v>
      </c>
      <c r="AA2931">
        <v>5000</v>
      </c>
      <c r="AB2931">
        <v>1</v>
      </c>
    </row>
    <row r="2932" spans="1:28" x14ac:dyDescent="0.2">
      <c r="A2932" t="s">
        <v>28</v>
      </c>
      <c r="B2932" t="s">
        <v>29</v>
      </c>
      <c r="C2932">
        <v>1</v>
      </c>
      <c r="D2932">
        <v>1</v>
      </c>
      <c r="E2932" t="s">
        <v>30</v>
      </c>
      <c r="F2932" t="s">
        <v>31</v>
      </c>
      <c r="G2932">
        <v>-1</v>
      </c>
      <c r="H2932">
        <v>0</v>
      </c>
      <c r="I2932">
        <v>0</v>
      </c>
      <c r="J2932">
        <v>2930</v>
      </c>
      <c r="K2932">
        <v>29.299999</v>
      </c>
      <c r="L2932">
        <v>293000</v>
      </c>
      <c r="M2932">
        <v>293001</v>
      </c>
      <c r="N2932">
        <v>7.5</v>
      </c>
      <c r="O2932">
        <v>5.1899999000000002E-2</v>
      </c>
      <c r="P2932">
        <v>0</v>
      </c>
      <c r="Q2932">
        <v>0.13941196</v>
      </c>
      <c r="R2932">
        <v>0.35319662089999998</v>
      </c>
      <c r="S2932">
        <v>5.1421213899999998E-2</v>
      </c>
      <c r="T2932">
        <v>0.13334228100000001</v>
      </c>
      <c r="U2932">
        <v>5.2670072759999999E-2</v>
      </c>
      <c r="V2932">
        <v>-4.4487956910000001E-2</v>
      </c>
      <c r="W2932">
        <v>-3.381315153E-3</v>
      </c>
      <c r="X2932">
        <v>4.4487956910000001E-2</v>
      </c>
      <c r="Y2932">
        <v>5000</v>
      </c>
      <c r="Z2932">
        <v>5000</v>
      </c>
      <c r="AA2932">
        <v>5000</v>
      </c>
      <c r="AB2932">
        <v>1</v>
      </c>
    </row>
    <row r="2933" spans="1:28" x14ac:dyDescent="0.2">
      <c r="A2933" t="s">
        <v>28</v>
      </c>
      <c r="B2933" t="s">
        <v>29</v>
      </c>
      <c r="C2933">
        <v>1</v>
      </c>
      <c r="D2933">
        <v>1</v>
      </c>
      <c r="E2933" t="s">
        <v>30</v>
      </c>
      <c r="F2933" t="s">
        <v>31</v>
      </c>
      <c r="G2933">
        <v>-1</v>
      </c>
      <c r="H2933">
        <v>0</v>
      </c>
      <c r="I2933">
        <v>0</v>
      </c>
      <c r="J2933">
        <v>2931</v>
      </c>
      <c r="K2933">
        <v>29.309999000000001</v>
      </c>
      <c r="L2933">
        <v>293100</v>
      </c>
      <c r="M2933">
        <v>293101</v>
      </c>
      <c r="N2933">
        <v>7.5</v>
      </c>
      <c r="O2933">
        <v>5.1899999000000002E-2</v>
      </c>
      <c r="P2933">
        <v>0</v>
      </c>
      <c r="Q2933">
        <v>0.13941196</v>
      </c>
      <c r="R2933">
        <v>0.35405302049999998</v>
      </c>
      <c r="S2933">
        <v>5.1607068630000003E-2</v>
      </c>
      <c r="T2933">
        <v>0.13386359810000001</v>
      </c>
      <c r="U2933">
        <v>5.1441755149999997E-2</v>
      </c>
      <c r="V2933">
        <v>-4.45083566E-2</v>
      </c>
      <c r="W2933">
        <v>-7.0904119639999999E-4</v>
      </c>
      <c r="X2933">
        <v>4.45083566E-2</v>
      </c>
      <c r="Y2933">
        <v>5000</v>
      </c>
      <c r="Z2933">
        <v>5000</v>
      </c>
      <c r="AA2933">
        <v>5000</v>
      </c>
      <c r="AB2933">
        <v>1</v>
      </c>
    </row>
    <row r="2934" spans="1:28" x14ac:dyDescent="0.2">
      <c r="A2934" t="s">
        <v>28</v>
      </c>
      <c r="B2934" t="s">
        <v>29</v>
      </c>
      <c r="C2934">
        <v>1</v>
      </c>
      <c r="D2934">
        <v>1</v>
      </c>
      <c r="E2934" t="s">
        <v>30</v>
      </c>
      <c r="F2934" t="s">
        <v>31</v>
      </c>
      <c r="G2934">
        <v>-1</v>
      </c>
      <c r="H2934">
        <v>0</v>
      </c>
      <c r="I2934">
        <v>0</v>
      </c>
      <c r="J2934">
        <v>2932</v>
      </c>
      <c r="K2934">
        <v>29.32</v>
      </c>
      <c r="L2934">
        <v>293200</v>
      </c>
      <c r="M2934">
        <v>293201</v>
      </c>
      <c r="N2934">
        <v>7.5</v>
      </c>
      <c r="O2934">
        <v>5.1899999000000002E-2</v>
      </c>
      <c r="P2934">
        <v>0</v>
      </c>
      <c r="Q2934">
        <v>0.14089535</v>
      </c>
      <c r="R2934">
        <v>0.35496720669999998</v>
      </c>
      <c r="S2934">
        <v>5.179657042E-2</v>
      </c>
      <c r="T2934">
        <v>0.13438326119999999</v>
      </c>
      <c r="U2934">
        <v>5.242444575E-2</v>
      </c>
      <c r="V2934">
        <v>-4.4502358880000002E-2</v>
      </c>
      <c r="W2934">
        <v>1.8967950019999999E-3</v>
      </c>
      <c r="X2934">
        <v>4.4502358880000002E-2</v>
      </c>
      <c r="Y2934">
        <v>5000</v>
      </c>
      <c r="Z2934">
        <v>5000</v>
      </c>
      <c r="AA2934">
        <v>5000</v>
      </c>
      <c r="AB2934">
        <v>1</v>
      </c>
    </row>
    <row r="2935" spans="1:28" x14ac:dyDescent="0.2">
      <c r="A2935" t="s">
        <v>28</v>
      </c>
      <c r="B2935" t="s">
        <v>29</v>
      </c>
      <c r="C2935">
        <v>1</v>
      </c>
      <c r="D2935">
        <v>1</v>
      </c>
      <c r="E2935" t="s">
        <v>30</v>
      </c>
      <c r="F2935" t="s">
        <v>31</v>
      </c>
      <c r="G2935">
        <v>-1</v>
      </c>
      <c r="H2935">
        <v>0</v>
      </c>
      <c r="I2935">
        <v>0</v>
      </c>
      <c r="J2935">
        <v>2933</v>
      </c>
      <c r="K2935">
        <v>29.33</v>
      </c>
      <c r="L2935">
        <v>293300</v>
      </c>
      <c r="M2935">
        <v>293301</v>
      </c>
      <c r="N2935">
        <v>7.5</v>
      </c>
      <c r="O2935">
        <v>5.1899999000000002E-2</v>
      </c>
      <c r="P2935">
        <v>0</v>
      </c>
      <c r="Q2935">
        <v>0.14089535</v>
      </c>
      <c r="R2935">
        <v>0.35593441129999998</v>
      </c>
      <c r="S2935">
        <v>5.1989320669999999E-2</v>
      </c>
      <c r="T2935">
        <v>0.13490740949999999</v>
      </c>
      <c r="U2935">
        <v>5.220191926E-2</v>
      </c>
      <c r="V2935">
        <v>-4.4470652940000001E-2</v>
      </c>
      <c r="W2935">
        <v>4.432050511E-3</v>
      </c>
      <c r="X2935">
        <v>4.4470652940000001E-2</v>
      </c>
      <c r="Y2935">
        <v>5000</v>
      </c>
      <c r="Z2935">
        <v>5000</v>
      </c>
      <c r="AA2935">
        <v>5000</v>
      </c>
      <c r="AB2935">
        <v>1</v>
      </c>
    </row>
    <row r="2936" spans="1:28" x14ac:dyDescent="0.2">
      <c r="A2936" t="s">
        <v>28</v>
      </c>
      <c r="B2936" t="s">
        <v>29</v>
      </c>
      <c r="C2936">
        <v>1</v>
      </c>
      <c r="D2936">
        <v>1</v>
      </c>
      <c r="E2936" t="s">
        <v>30</v>
      </c>
      <c r="F2936" t="s">
        <v>31</v>
      </c>
      <c r="G2936">
        <v>-1</v>
      </c>
      <c r="H2936">
        <v>0</v>
      </c>
      <c r="I2936">
        <v>0</v>
      </c>
      <c r="J2936">
        <v>2934</v>
      </c>
      <c r="K2936">
        <v>29.34</v>
      </c>
      <c r="L2936">
        <v>293400</v>
      </c>
      <c r="M2936">
        <v>293401</v>
      </c>
      <c r="N2936">
        <v>7.5</v>
      </c>
      <c r="O2936">
        <v>5.1899999000000002E-2</v>
      </c>
      <c r="P2936">
        <v>0</v>
      </c>
      <c r="Q2936">
        <v>0.14089535</v>
      </c>
      <c r="R2936">
        <v>0.3569488227</v>
      </c>
      <c r="S2936">
        <v>5.2184399219999997E-2</v>
      </c>
      <c r="T2936">
        <v>0.13542379439999999</v>
      </c>
      <c r="U2936">
        <v>5.0925493240000001E-2</v>
      </c>
      <c r="V2936">
        <v>-4.4413965200000002E-2</v>
      </c>
      <c r="W2936">
        <v>6.892949808E-3</v>
      </c>
      <c r="X2936">
        <v>4.4413965200000002E-2</v>
      </c>
      <c r="Y2936">
        <v>5000</v>
      </c>
      <c r="Z2936">
        <v>5000</v>
      </c>
      <c r="AA2936">
        <v>5000</v>
      </c>
      <c r="AB2936">
        <v>1</v>
      </c>
    </row>
    <row r="2937" spans="1:28" x14ac:dyDescent="0.2">
      <c r="A2937" t="s">
        <v>28</v>
      </c>
      <c r="B2937" t="s">
        <v>29</v>
      </c>
      <c r="C2937">
        <v>1</v>
      </c>
      <c r="D2937">
        <v>1</v>
      </c>
      <c r="E2937" t="s">
        <v>30</v>
      </c>
      <c r="F2937" t="s">
        <v>31</v>
      </c>
      <c r="G2937">
        <v>-1</v>
      </c>
      <c r="H2937">
        <v>0</v>
      </c>
      <c r="I2937">
        <v>0</v>
      </c>
      <c r="J2937">
        <v>2935</v>
      </c>
      <c r="K2937">
        <v>29.35</v>
      </c>
      <c r="L2937">
        <v>293500</v>
      </c>
      <c r="M2937">
        <v>293501</v>
      </c>
      <c r="N2937">
        <v>7.5</v>
      </c>
      <c r="O2937">
        <v>5.1899999000000002E-2</v>
      </c>
      <c r="P2937">
        <v>0</v>
      </c>
      <c r="Q2937">
        <v>0.14141572999999999</v>
      </c>
      <c r="R2937">
        <v>0.35800287130000003</v>
      </c>
      <c r="S2937">
        <v>5.238031596E-2</v>
      </c>
      <c r="T2937">
        <v>0.13592857119999999</v>
      </c>
      <c r="U2937">
        <v>4.9942877140000001E-2</v>
      </c>
      <c r="V2937">
        <v>-4.4333055619999999E-2</v>
      </c>
      <c r="W2937">
        <v>9.2762354760000006E-3</v>
      </c>
      <c r="X2937">
        <v>4.4333055619999999E-2</v>
      </c>
      <c r="Y2937">
        <v>5000</v>
      </c>
      <c r="Z2937">
        <v>4965</v>
      </c>
      <c r="AA2937">
        <v>5000</v>
      </c>
      <c r="AB2937">
        <v>1</v>
      </c>
    </row>
    <row r="2938" spans="1:28" x14ac:dyDescent="0.2">
      <c r="A2938" t="s">
        <v>28</v>
      </c>
      <c r="B2938" t="s">
        <v>29</v>
      </c>
      <c r="C2938">
        <v>1</v>
      </c>
      <c r="D2938">
        <v>1</v>
      </c>
      <c r="E2938" t="s">
        <v>30</v>
      </c>
      <c r="F2938" t="s">
        <v>31</v>
      </c>
      <c r="G2938">
        <v>-1</v>
      </c>
      <c r="H2938">
        <v>0</v>
      </c>
      <c r="I2938">
        <v>0</v>
      </c>
      <c r="J2938">
        <v>2936</v>
      </c>
      <c r="K2938">
        <v>29.360001</v>
      </c>
      <c r="L2938">
        <v>293600</v>
      </c>
      <c r="M2938">
        <v>293601</v>
      </c>
      <c r="N2938">
        <v>7.5</v>
      </c>
      <c r="O2938">
        <v>5.1899999000000002E-2</v>
      </c>
      <c r="P2938">
        <v>0</v>
      </c>
      <c r="Q2938">
        <v>0.14141572999999999</v>
      </c>
      <c r="R2938">
        <v>0.35908946390000002</v>
      </c>
      <c r="S2938">
        <v>5.2575863899999999E-2</v>
      </c>
      <c r="T2938">
        <v>0.1364199072</v>
      </c>
      <c r="U2938">
        <v>4.8208255319999997E-2</v>
      </c>
      <c r="V2938">
        <v>-4.4228710230000003E-2</v>
      </c>
      <c r="W2938">
        <v>1.157920342E-2</v>
      </c>
      <c r="X2938">
        <v>4.4228710230000003E-2</v>
      </c>
      <c r="Y2938">
        <v>5000</v>
      </c>
      <c r="Z2938">
        <v>4955</v>
      </c>
      <c r="AA2938">
        <v>5000</v>
      </c>
      <c r="AB2938">
        <v>1</v>
      </c>
    </row>
    <row r="2939" spans="1:28" x14ac:dyDescent="0.2">
      <c r="A2939" t="s">
        <v>28</v>
      </c>
      <c r="B2939" t="s">
        <v>29</v>
      </c>
      <c r="C2939">
        <v>1</v>
      </c>
      <c r="D2939">
        <v>1</v>
      </c>
      <c r="E2939" t="s">
        <v>30</v>
      </c>
      <c r="F2939" t="s">
        <v>31</v>
      </c>
      <c r="G2939">
        <v>-1</v>
      </c>
      <c r="H2939">
        <v>0</v>
      </c>
      <c r="I2939">
        <v>0</v>
      </c>
      <c r="J2939">
        <v>2937</v>
      </c>
      <c r="K2939">
        <v>29.370000999999998</v>
      </c>
      <c r="L2939">
        <v>293700</v>
      </c>
      <c r="M2939">
        <v>293701</v>
      </c>
      <c r="N2939">
        <v>7.5</v>
      </c>
      <c r="O2939">
        <v>5.1899999000000002E-2</v>
      </c>
      <c r="P2939">
        <v>0</v>
      </c>
      <c r="Q2939">
        <v>0.14141572999999999</v>
      </c>
      <c r="R2939">
        <v>0.36020076270000001</v>
      </c>
      <c r="S2939">
        <v>5.2769605070000003E-2</v>
      </c>
      <c r="T2939">
        <v>0.1368908137</v>
      </c>
      <c r="U2939">
        <v>4.5894928279999997E-2</v>
      </c>
      <c r="V2939">
        <v>-4.4101744890000003E-2</v>
      </c>
      <c r="W2939">
        <v>1.3799697160000001E-2</v>
      </c>
      <c r="X2939">
        <v>4.4101744890000003E-2</v>
      </c>
      <c r="Y2939">
        <v>5000</v>
      </c>
      <c r="Z2939">
        <v>4945</v>
      </c>
      <c r="AA2939">
        <v>5000</v>
      </c>
      <c r="AB2939">
        <v>1</v>
      </c>
    </row>
    <row r="2940" spans="1:28" x14ac:dyDescent="0.2">
      <c r="A2940" t="s">
        <v>28</v>
      </c>
      <c r="B2940" t="s">
        <v>29</v>
      </c>
      <c r="C2940">
        <v>1</v>
      </c>
      <c r="D2940">
        <v>1</v>
      </c>
      <c r="E2940" t="s">
        <v>30</v>
      </c>
      <c r="F2940" t="s">
        <v>31</v>
      </c>
      <c r="G2940">
        <v>-1</v>
      </c>
      <c r="H2940">
        <v>0</v>
      </c>
      <c r="I2940">
        <v>0</v>
      </c>
      <c r="J2940">
        <v>2938</v>
      </c>
      <c r="K2940">
        <v>29.379999000000002</v>
      </c>
      <c r="L2940">
        <v>293800</v>
      </c>
      <c r="M2940">
        <v>293801</v>
      </c>
      <c r="N2940">
        <v>7.5</v>
      </c>
      <c r="O2940">
        <v>5.1899999000000002E-2</v>
      </c>
      <c r="P2940">
        <v>0</v>
      </c>
      <c r="Q2940">
        <v>0.14193119000000001</v>
      </c>
      <c r="R2940">
        <v>0.36132860179999998</v>
      </c>
      <c r="S2940">
        <v>5.2960071710000001E-2</v>
      </c>
      <c r="T2940">
        <v>0.13734166319999999</v>
      </c>
      <c r="U2940">
        <v>4.4240161780000002E-2</v>
      </c>
      <c r="V2940">
        <v>-4.3952994049999999E-2</v>
      </c>
      <c r="W2940">
        <v>1.593617722E-2</v>
      </c>
      <c r="X2940">
        <v>4.3952994049999999E-2</v>
      </c>
      <c r="Y2940">
        <v>5000</v>
      </c>
      <c r="Z2940">
        <v>4890</v>
      </c>
      <c r="AA2940">
        <v>5000</v>
      </c>
      <c r="AB2940">
        <v>1</v>
      </c>
    </row>
    <row r="2941" spans="1:28" x14ac:dyDescent="0.2">
      <c r="A2941" t="s">
        <v>28</v>
      </c>
      <c r="B2941" t="s">
        <v>29</v>
      </c>
      <c r="C2941">
        <v>1</v>
      </c>
      <c r="D2941">
        <v>1</v>
      </c>
      <c r="E2941" t="s">
        <v>30</v>
      </c>
      <c r="F2941" t="s">
        <v>31</v>
      </c>
      <c r="G2941">
        <v>-1</v>
      </c>
      <c r="H2941">
        <v>0</v>
      </c>
      <c r="I2941">
        <v>0</v>
      </c>
      <c r="J2941">
        <v>2939</v>
      </c>
      <c r="K2941">
        <v>29.389999</v>
      </c>
      <c r="L2941">
        <v>293900</v>
      </c>
      <c r="M2941">
        <v>293901</v>
      </c>
      <c r="N2941">
        <v>7.5</v>
      </c>
      <c r="O2941">
        <v>5.1899999000000002E-2</v>
      </c>
      <c r="P2941">
        <v>0</v>
      </c>
      <c r="Q2941">
        <v>0.14193119000000001</v>
      </c>
      <c r="R2941">
        <v>0.36246621610000002</v>
      </c>
      <c r="S2941">
        <v>5.3146395829999998E-2</v>
      </c>
      <c r="T2941">
        <v>0.1377738714</v>
      </c>
      <c r="U2941">
        <v>4.2127687480000002E-2</v>
      </c>
      <c r="V2941">
        <v>-4.3783303349999997E-2</v>
      </c>
      <c r="W2941">
        <v>1.798766106E-2</v>
      </c>
      <c r="X2941">
        <v>4.3783303349999997E-2</v>
      </c>
      <c r="Y2941">
        <v>5000</v>
      </c>
      <c r="Z2941">
        <v>4880</v>
      </c>
      <c r="AA2941">
        <v>5000</v>
      </c>
      <c r="AB2941">
        <v>1</v>
      </c>
    </row>
    <row r="2942" spans="1:28" x14ac:dyDescent="0.2">
      <c r="A2942" t="s">
        <v>28</v>
      </c>
      <c r="B2942" t="s">
        <v>29</v>
      </c>
      <c r="C2942">
        <v>1</v>
      </c>
      <c r="D2942">
        <v>1</v>
      </c>
      <c r="E2942" t="s">
        <v>30</v>
      </c>
      <c r="F2942" t="s">
        <v>31</v>
      </c>
      <c r="G2942">
        <v>-1</v>
      </c>
      <c r="H2942">
        <v>0</v>
      </c>
      <c r="I2942">
        <v>0</v>
      </c>
      <c r="J2942">
        <v>2940</v>
      </c>
      <c r="K2942">
        <v>29.4</v>
      </c>
      <c r="L2942">
        <v>294000</v>
      </c>
      <c r="M2942">
        <v>294001</v>
      </c>
      <c r="N2942">
        <v>7.5</v>
      </c>
      <c r="O2942">
        <v>5.1899999000000002E-2</v>
      </c>
      <c r="P2942">
        <v>0</v>
      </c>
      <c r="Q2942">
        <v>0.14193119000000001</v>
      </c>
      <c r="R2942">
        <v>0.36360684040000002</v>
      </c>
      <c r="S2942">
        <v>5.3327661009999999E-2</v>
      </c>
      <c r="T2942">
        <v>0.1381830573</v>
      </c>
      <c r="U2942">
        <v>3.9663452660000001E-2</v>
      </c>
      <c r="V2942">
        <v>-4.3593525889999998E-2</v>
      </c>
      <c r="W2942">
        <v>1.995366812E-2</v>
      </c>
      <c r="X2942">
        <v>4.3593525889999998E-2</v>
      </c>
      <c r="Y2942">
        <v>5000</v>
      </c>
      <c r="Z2942">
        <v>4870</v>
      </c>
      <c r="AA2942">
        <v>5000</v>
      </c>
      <c r="AB2942">
        <v>1</v>
      </c>
    </row>
    <row r="2943" spans="1:28" x14ac:dyDescent="0.2">
      <c r="A2943" t="s">
        <v>28</v>
      </c>
      <c r="B2943" t="s">
        <v>29</v>
      </c>
      <c r="C2943">
        <v>1</v>
      </c>
      <c r="D2943">
        <v>1</v>
      </c>
      <c r="E2943" t="s">
        <v>30</v>
      </c>
      <c r="F2943" t="s">
        <v>31</v>
      </c>
      <c r="G2943">
        <v>-1</v>
      </c>
      <c r="H2943">
        <v>0</v>
      </c>
      <c r="I2943">
        <v>0</v>
      </c>
      <c r="J2943">
        <v>2941</v>
      </c>
      <c r="K2943">
        <v>29.41</v>
      </c>
      <c r="L2943">
        <v>294100</v>
      </c>
      <c r="M2943">
        <v>294101</v>
      </c>
      <c r="N2943">
        <v>7.5</v>
      </c>
      <c r="O2943">
        <v>5.1899999000000002E-2</v>
      </c>
      <c r="P2943">
        <v>0</v>
      </c>
      <c r="Q2943">
        <v>0.14196112999999999</v>
      </c>
      <c r="R2943">
        <v>0.36474347109999999</v>
      </c>
      <c r="S2943">
        <v>5.3502861409999998E-2</v>
      </c>
      <c r="T2943">
        <v>0.13856674729999999</v>
      </c>
      <c r="U2943">
        <v>3.7051010879999999E-2</v>
      </c>
      <c r="V2943">
        <v>-4.3384514749999999E-2</v>
      </c>
      <c r="W2943">
        <v>2.1834235640000001E-2</v>
      </c>
      <c r="X2943">
        <v>4.3384514749999999E-2</v>
      </c>
      <c r="Y2943">
        <v>5000</v>
      </c>
      <c r="Z2943">
        <v>4860</v>
      </c>
      <c r="AA2943">
        <v>5000</v>
      </c>
      <c r="AB2943">
        <v>1</v>
      </c>
    </row>
    <row r="2944" spans="1:28" x14ac:dyDescent="0.2">
      <c r="A2944" t="s">
        <v>28</v>
      </c>
      <c r="B2944" t="s">
        <v>29</v>
      </c>
      <c r="C2944">
        <v>1</v>
      </c>
      <c r="D2944">
        <v>1</v>
      </c>
      <c r="E2944" t="s">
        <v>30</v>
      </c>
      <c r="F2944" t="s">
        <v>31</v>
      </c>
      <c r="G2944">
        <v>-1</v>
      </c>
      <c r="H2944">
        <v>0</v>
      </c>
      <c r="I2944">
        <v>0</v>
      </c>
      <c r="J2944">
        <v>2942</v>
      </c>
      <c r="K2944">
        <v>29.42</v>
      </c>
      <c r="L2944">
        <v>294200</v>
      </c>
      <c r="M2944">
        <v>294201</v>
      </c>
      <c r="N2944">
        <v>7.5</v>
      </c>
      <c r="O2944">
        <v>5.1899999000000002E-2</v>
      </c>
      <c r="P2944">
        <v>0</v>
      </c>
      <c r="Q2944">
        <v>0.14196112999999999</v>
      </c>
      <c r="R2944">
        <v>0.36586937310000001</v>
      </c>
      <c r="S2944">
        <v>5.3671061989999998E-2</v>
      </c>
      <c r="T2944">
        <v>0.13892368969999999</v>
      </c>
      <c r="U2944">
        <v>3.432721272E-2</v>
      </c>
      <c r="V2944">
        <v>-4.3157126749999997E-2</v>
      </c>
      <c r="W2944">
        <v>2.3629914969999999E-2</v>
      </c>
      <c r="X2944">
        <v>4.3157126749999997E-2</v>
      </c>
      <c r="Y2944">
        <v>5000</v>
      </c>
      <c r="Z2944">
        <v>4850</v>
      </c>
      <c r="AA2944">
        <v>5000</v>
      </c>
      <c r="AB2944">
        <v>1</v>
      </c>
    </row>
    <row r="2945" spans="1:28" x14ac:dyDescent="0.2">
      <c r="A2945" t="s">
        <v>28</v>
      </c>
      <c r="B2945" t="s">
        <v>29</v>
      </c>
      <c r="C2945">
        <v>1</v>
      </c>
      <c r="D2945">
        <v>1</v>
      </c>
      <c r="E2945" t="s">
        <v>30</v>
      </c>
      <c r="F2945" t="s">
        <v>31</v>
      </c>
      <c r="G2945">
        <v>-1</v>
      </c>
      <c r="H2945">
        <v>0</v>
      </c>
      <c r="I2945">
        <v>0</v>
      </c>
      <c r="J2945">
        <v>2943</v>
      </c>
      <c r="K2945">
        <v>29.43</v>
      </c>
      <c r="L2945">
        <v>294300</v>
      </c>
      <c r="M2945">
        <v>294301</v>
      </c>
      <c r="N2945">
        <v>7.5</v>
      </c>
      <c r="O2945">
        <v>5.1899999000000002E-2</v>
      </c>
      <c r="P2945">
        <v>0</v>
      </c>
      <c r="Q2945">
        <v>0.14196112999999999</v>
      </c>
      <c r="R2945">
        <v>0.3669780493</v>
      </c>
      <c r="S2945">
        <v>5.3831458089999999E-2</v>
      </c>
      <c r="T2945">
        <v>0.1392531991</v>
      </c>
      <c r="U2945">
        <v>3.1575456260000002E-2</v>
      </c>
      <c r="V2945">
        <v>-4.2912196370000003E-2</v>
      </c>
      <c r="W2945">
        <v>2.5341760370000001E-2</v>
      </c>
      <c r="X2945">
        <v>4.2912196370000003E-2</v>
      </c>
      <c r="Y2945">
        <v>5000</v>
      </c>
      <c r="Z2945">
        <v>4840</v>
      </c>
      <c r="AA2945">
        <v>5000</v>
      </c>
      <c r="AB2945">
        <v>1</v>
      </c>
    </row>
    <row r="2946" spans="1:28" x14ac:dyDescent="0.2">
      <c r="A2946" t="s">
        <v>28</v>
      </c>
      <c r="B2946" t="s">
        <v>29</v>
      </c>
      <c r="C2946">
        <v>1</v>
      </c>
      <c r="D2946">
        <v>1</v>
      </c>
      <c r="E2946" t="s">
        <v>30</v>
      </c>
      <c r="F2946" t="s">
        <v>31</v>
      </c>
      <c r="G2946">
        <v>-1</v>
      </c>
      <c r="H2946">
        <v>0</v>
      </c>
      <c r="I2946">
        <v>0</v>
      </c>
      <c r="J2946">
        <v>2944</v>
      </c>
      <c r="K2946">
        <v>29.440000999999999</v>
      </c>
      <c r="L2946">
        <v>294400</v>
      </c>
      <c r="M2946">
        <v>294401</v>
      </c>
      <c r="N2946">
        <v>7.5</v>
      </c>
      <c r="O2946">
        <v>5.1899999000000002E-2</v>
      </c>
      <c r="P2946">
        <v>0</v>
      </c>
      <c r="Q2946">
        <v>0.14158857</v>
      </c>
      <c r="R2946">
        <v>0.36806342009999998</v>
      </c>
      <c r="S2946">
        <v>5.3983278570000001E-2</v>
      </c>
      <c r="T2946">
        <v>0.13955162469999999</v>
      </c>
      <c r="U2946">
        <v>2.811082639E-2</v>
      </c>
      <c r="V2946">
        <v>-4.2650565510000002E-2</v>
      </c>
      <c r="W2946">
        <v>2.6971288029999999E-2</v>
      </c>
      <c r="X2946">
        <v>4.2650565510000002E-2</v>
      </c>
      <c r="Y2946">
        <v>5000</v>
      </c>
      <c r="Z2946">
        <v>4860</v>
      </c>
      <c r="AA2946">
        <v>5000</v>
      </c>
      <c r="AB2946">
        <v>1</v>
      </c>
    </row>
    <row r="2947" spans="1:28" x14ac:dyDescent="0.2">
      <c r="A2947" t="s">
        <v>28</v>
      </c>
      <c r="B2947" t="s">
        <v>29</v>
      </c>
      <c r="C2947">
        <v>1</v>
      </c>
      <c r="D2947">
        <v>1</v>
      </c>
      <c r="E2947" t="s">
        <v>30</v>
      </c>
      <c r="F2947" t="s">
        <v>31</v>
      </c>
      <c r="G2947">
        <v>-1</v>
      </c>
      <c r="H2947">
        <v>0</v>
      </c>
      <c r="I2947">
        <v>0</v>
      </c>
      <c r="J2947">
        <v>2945</v>
      </c>
      <c r="K2947">
        <v>29.450001</v>
      </c>
      <c r="L2947">
        <v>294500</v>
      </c>
      <c r="M2947">
        <v>294501</v>
      </c>
      <c r="N2947">
        <v>7.5</v>
      </c>
      <c r="O2947">
        <v>5.1899999000000002E-2</v>
      </c>
      <c r="P2947">
        <v>0</v>
      </c>
      <c r="Q2947">
        <v>0.14158857</v>
      </c>
      <c r="R2947">
        <v>0.36911866069999999</v>
      </c>
      <c r="S2947">
        <v>5.412553623E-2</v>
      </c>
      <c r="T2947">
        <v>0.13981643320000001</v>
      </c>
      <c r="U2947">
        <v>2.4900451300000001E-2</v>
      </c>
      <c r="V2947">
        <v>-4.2373038830000001E-2</v>
      </c>
      <c r="W2947">
        <v>2.8520502150000002E-2</v>
      </c>
      <c r="X2947">
        <v>4.2373038830000001E-2</v>
      </c>
      <c r="Y2947">
        <v>5000</v>
      </c>
      <c r="Z2947">
        <v>4850</v>
      </c>
      <c r="AA2947">
        <v>5000</v>
      </c>
      <c r="AB2947">
        <v>1</v>
      </c>
    </row>
    <row r="2948" spans="1:28" x14ac:dyDescent="0.2">
      <c r="A2948" t="s">
        <v>28</v>
      </c>
      <c r="B2948" t="s">
        <v>29</v>
      </c>
      <c r="C2948">
        <v>1</v>
      </c>
      <c r="D2948">
        <v>1</v>
      </c>
      <c r="E2948" t="s">
        <v>30</v>
      </c>
      <c r="F2948" t="s">
        <v>31</v>
      </c>
      <c r="G2948">
        <v>-1</v>
      </c>
      <c r="H2948">
        <v>0</v>
      </c>
      <c r="I2948">
        <v>0</v>
      </c>
      <c r="J2948">
        <v>2946</v>
      </c>
      <c r="K2948">
        <v>29.459999</v>
      </c>
      <c r="L2948">
        <v>294600</v>
      </c>
      <c r="M2948">
        <v>294601</v>
      </c>
      <c r="N2948">
        <v>7.5</v>
      </c>
      <c r="O2948">
        <v>5.1899999000000002E-2</v>
      </c>
      <c r="P2948">
        <v>0</v>
      </c>
      <c r="Q2948">
        <v>0.14158857</v>
      </c>
      <c r="R2948">
        <v>0.37013801930000001</v>
      </c>
      <c r="S2948">
        <v>5.4257567969999997E-2</v>
      </c>
      <c r="T2948">
        <v>0.14005063470000001</v>
      </c>
      <c r="U2948">
        <v>2.1988360209999998E-2</v>
      </c>
      <c r="V2948">
        <v>-4.2080413550000001E-2</v>
      </c>
      <c r="W2948">
        <v>2.9991885650000001E-2</v>
      </c>
      <c r="X2948">
        <v>4.2080413550000001E-2</v>
      </c>
      <c r="Y2948">
        <v>5000</v>
      </c>
      <c r="Z2948">
        <v>4840</v>
      </c>
      <c r="AA2948">
        <v>5000</v>
      </c>
      <c r="AB2948">
        <v>1</v>
      </c>
    </row>
    <row r="2949" spans="1:28" x14ac:dyDescent="0.2">
      <c r="A2949" t="s">
        <v>28</v>
      </c>
      <c r="B2949" t="s">
        <v>29</v>
      </c>
      <c r="C2949">
        <v>1</v>
      </c>
      <c r="D2949">
        <v>1</v>
      </c>
      <c r="E2949" t="s">
        <v>30</v>
      </c>
      <c r="F2949" t="s">
        <v>31</v>
      </c>
      <c r="G2949">
        <v>-1</v>
      </c>
      <c r="H2949">
        <v>0</v>
      </c>
      <c r="I2949">
        <v>0</v>
      </c>
      <c r="J2949">
        <v>2947</v>
      </c>
      <c r="K2949">
        <v>29.469999000000001</v>
      </c>
      <c r="L2949">
        <v>294700</v>
      </c>
      <c r="M2949">
        <v>294701</v>
      </c>
      <c r="N2949">
        <v>7.5</v>
      </c>
      <c r="O2949">
        <v>5.1899999000000002E-2</v>
      </c>
      <c r="P2949">
        <v>0</v>
      </c>
      <c r="Q2949">
        <v>0.14123069999999999</v>
      </c>
      <c r="R2949">
        <v>0.37111657860000002</v>
      </c>
      <c r="S2949">
        <v>5.4379019889999998E-2</v>
      </c>
      <c r="T2949">
        <v>0.14025358860000001</v>
      </c>
      <c r="U2949">
        <v>1.8638428299999999E-2</v>
      </c>
      <c r="V2949">
        <v>-4.1773453350000003E-2</v>
      </c>
      <c r="W2949">
        <v>3.1388316300000003E-2</v>
      </c>
      <c r="X2949">
        <v>4.1773453350000003E-2</v>
      </c>
      <c r="Y2949">
        <v>5000</v>
      </c>
      <c r="Z2949">
        <v>4860</v>
      </c>
      <c r="AA2949">
        <v>5000</v>
      </c>
      <c r="AB2949">
        <v>1</v>
      </c>
    </row>
    <row r="2950" spans="1:28" x14ac:dyDescent="0.2">
      <c r="A2950" t="s">
        <v>28</v>
      </c>
      <c r="B2950" t="s">
        <v>29</v>
      </c>
      <c r="C2950">
        <v>1</v>
      </c>
      <c r="D2950">
        <v>1</v>
      </c>
      <c r="E2950" t="s">
        <v>30</v>
      </c>
      <c r="F2950" t="s">
        <v>31</v>
      </c>
      <c r="G2950">
        <v>-1</v>
      </c>
      <c r="H2950">
        <v>0</v>
      </c>
      <c r="I2950">
        <v>0</v>
      </c>
      <c r="J2950">
        <v>2948</v>
      </c>
      <c r="K2950">
        <v>29.48</v>
      </c>
      <c r="L2950">
        <v>294800</v>
      </c>
      <c r="M2950">
        <v>294801</v>
      </c>
      <c r="N2950">
        <v>7.5</v>
      </c>
      <c r="O2950">
        <v>5.1899999000000002E-2</v>
      </c>
      <c r="P2950">
        <v>0</v>
      </c>
      <c r="Q2950">
        <v>0.14123069999999999</v>
      </c>
      <c r="R2950">
        <v>0.3720495701</v>
      </c>
      <c r="S2950">
        <v>5.4489452389999998E-2</v>
      </c>
      <c r="T2950">
        <v>0.14042498170000001</v>
      </c>
      <c r="U2950">
        <v>1.5716439110000001E-2</v>
      </c>
      <c r="V2950">
        <v>-4.1452888399999999E-2</v>
      </c>
      <c r="W2950">
        <v>3.2713036979999999E-2</v>
      </c>
      <c r="X2950">
        <v>4.1452888399999999E-2</v>
      </c>
      <c r="Y2950">
        <v>5000</v>
      </c>
      <c r="Z2950">
        <v>4850</v>
      </c>
      <c r="AA2950">
        <v>5000</v>
      </c>
      <c r="AB2950">
        <v>1</v>
      </c>
    </row>
    <row r="2951" spans="1:28" x14ac:dyDescent="0.2">
      <c r="A2951" t="s">
        <v>28</v>
      </c>
      <c r="B2951" t="s">
        <v>29</v>
      </c>
      <c r="C2951">
        <v>1</v>
      </c>
      <c r="D2951">
        <v>1</v>
      </c>
      <c r="E2951" t="s">
        <v>30</v>
      </c>
      <c r="F2951" t="s">
        <v>31</v>
      </c>
      <c r="G2951">
        <v>-1</v>
      </c>
      <c r="H2951">
        <v>0</v>
      </c>
      <c r="I2951">
        <v>0</v>
      </c>
      <c r="J2951">
        <v>2949</v>
      </c>
      <c r="K2951">
        <v>29.49</v>
      </c>
      <c r="L2951">
        <v>294900</v>
      </c>
      <c r="M2951">
        <v>294901</v>
      </c>
      <c r="N2951">
        <v>7.5</v>
      </c>
      <c r="O2951">
        <v>5.1899999000000002E-2</v>
      </c>
      <c r="P2951">
        <v>0</v>
      </c>
      <c r="Q2951">
        <v>0.14123069999999999</v>
      </c>
      <c r="R2951">
        <v>0.37293335799999999</v>
      </c>
      <c r="S2951">
        <v>5.4588790980000003E-2</v>
      </c>
      <c r="T2951">
        <v>0.14056931440000001</v>
      </c>
      <c r="U2951">
        <v>1.321383659E-2</v>
      </c>
      <c r="V2951">
        <v>-4.1119419040000001E-2</v>
      </c>
      <c r="W2951">
        <v>3.3969610929999998E-2</v>
      </c>
      <c r="X2951">
        <v>4.1119419040000001E-2</v>
      </c>
      <c r="Y2951">
        <v>5000</v>
      </c>
      <c r="Z2951">
        <v>4840</v>
      </c>
      <c r="AA2951">
        <v>5000</v>
      </c>
      <c r="AB2951">
        <v>1</v>
      </c>
    </row>
    <row r="2952" spans="1:28" x14ac:dyDescent="0.2">
      <c r="A2952" t="s">
        <v>28</v>
      </c>
      <c r="B2952" t="s">
        <v>29</v>
      </c>
      <c r="C2952">
        <v>1</v>
      </c>
      <c r="D2952">
        <v>1</v>
      </c>
      <c r="E2952" t="s">
        <v>30</v>
      </c>
      <c r="F2952" t="s">
        <v>31</v>
      </c>
      <c r="G2952">
        <v>-1</v>
      </c>
      <c r="H2952">
        <v>0</v>
      </c>
      <c r="I2952">
        <v>0</v>
      </c>
      <c r="J2952">
        <v>2950</v>
      </c>
      <c r="K2952">
        <v>29.5</v>
      </c>
      <c r="L2952">
        <v>295000</v>
      </c>
      <c r="M2952">
        <v>295001</v>
      </c>
      <c r="N2952">
        <v>7.5</v>
      </c>
      <c r="O2952">
        <v>5.1899999000000002E-2</v>
      </c>
      <c r="P2952">
        <v>0</v>
      </c>
      <c r="Q2952">
        <v>0.14028183</v>
      </c>
      <c r="R2952">
        <v>0.3737649918</v>
      </c>
      <c r="S2952">
        <v>5.4677058010000001E-2</v>
      </c>
      <c r="T2952">
        <v>0.14068105819999999</v>
      </c>
      <c r="U2952">
        <v>9.1635920109999994E-3</v>
      </c>
      <c r="V2952">
        <v>-4.0773708370000002E-2</v>
      </c>
      <c r="W2952">
        <v>3.5161834209999999E-2</v>
      </c>
      <c r="X2952">
        <v>4.0773708370000002E-2</v>
      </c>
      <c r="Y2952">
        <v>5000</v>
      </c>
      <c r="Z2952">
        <v>4905</v>
      </c>
      <c r="AA2952">
        <v>5000</v>
      </c>
      <c r="AB2952">
        <v>1</v>
      </c>
    </row>
    <row r="2953" spans="1:28" x14ac:dyDescent="0.2">
      <c r="A2953" t="s">
        <v>28</v>
      </c>
      <c r="B2953" t="s">
        <v>29</v>
      </c>
      <c r="C2953">
        <v>1</v>
      </c>
      <c r="D2953">
        <v>1</v>
      </c>
      <c r="E2953" t="s">
        <v>30</v>
      </c>
      <c r="F2953" t="s">
        <v>31</v>
      </c>
      <c r="G2953">
        <v>-1</v>
      </c>
      <c r="H2953">
        <v>0</v>
      </c>
      <c r="I2953">
        <v>0</v>
      </c>
      <c r="J2953">
        <v>2951</v>
      </c>
      <c r="K2953">
        <v>29.51</v>
      </c>
      <c r="L2953">
        <v>295100</v>
      </c>
      <c r="M2953">
        <v>295101</v>
      </c>
      <c r="N2953">
        <v>7.5</v>
      </c>
      <c r="O2953">
        <v>5.1899999000000002E-2</v>
      </c>
      <c r="P2953">
        <v>0</v>
      </c>
      <c r="Q2953">
        <v>0.14028183</v>
      </c>
      <c r="R2953">
        <v>0.3745396137</v>
      </c>
      <c r="S2953">
        <v>5.475348234E-2</v>
      </c>
      <c r="T2953">
        <v>0.1407554895</v>
      </c>
      <c r="U2953">
        <v>5.8581996710000001E-3</v>
      </c>
      <c r="V2953">
        <v>-4.0416382250000001E-2</v>
      </c>
      <c r="W2953">
        <v>3.6293789739999999E-2</v>
      </c>
      <c r="X2953">
        <v>4.0416382250000001E-2</v>
      </c>
      <c r="Y2953">
        <v>5000</v>
      </c>
      <c r="Z2953">
        <v>4895</v>
      </c>
      <c r="AA2953">
        <v>5000</v>
      </c>
      <c r="AB2953">
        <v>1</v>
      </c>
    </row>
    <row r="2954" spans="1:28" x14ac:dyDescent="0.2">
      <c r="A2954" t="s">
        <v>28</v>
      </c>
      <c r="B2954" t="s">
        <v>29</v>
      </c>
      <c r="C2954">
        <v>1</v>
      </c>
      <c r="D2954">
        <v>1</v>
      </c>
      <c r="E2954" t="s">
        <v>30</v>
      </c>
      <c r="F2954" t="s">
        <v>31</v>
      </c>
      <c r="G2954">
        <v>-1</v>
      </c>
      <c r="H2954">
        <v>0</v>
      </c>
      <c r="I2954">
        <v>0</v>
      </c>
      <c r="J2954">
        <v>2952</v>
      </c>
      <c r="K2954">
        <v>29.52</v>
      </c>
      <c r="L2954">
        <v>295200</v>
      </c>
      <c r="M2954">
        <v>295201</v>
      </c>
      <c r="N2954">
        <v>7.5</v>
      </c>
      <c r="O2954">
        <v>5.1899999000000002E-2</v>
      </c>
      <c r="P2954">
        <v>0</v>
      </c>
      <c r="Q2954">
        <v>0.14028183</v>
      </c>
      <c r="R2954">
        <v>0.3752537668</v>
      </c>
      <c r="S2954">
        <v>5.4817829280000001E-2</v>
      </c>
      <c r="T2954">
        <v>0.14080064</v>
      </c>
      <c r="U2954">
        <v>3.2809968109999998E-3</v>
      </c>
      <c r="V2954">
        <v>-4.0048018099999999E-2</v>
      </c>
      <c r="W2954">
        <v>3.7369903179999997E-2</v>
      </c>
      <c r="X2954">
        <v>4.0048018099999999E-2</v>
      </c>
      <c r="Y2954">
        <v>5000</v>
      </c>
      <c r="Z2954">
        <v>4885</v>
      </c>
      <c r="AA2954">
        <v>5000</v>
      </c>
      <c r="AB2954">
        <v>1</v>
      </c>
    </row>
    <row r="2955" spans="1:28" x14ac:dyDescent="0.2">
      <c r="A2955" t="s">
        <v>28</v>
      </c>
      <c r="B2955" t="s">
        <v>29</v>
      </c>
      <c r="C2955">
        <v>1</v>
      </c>
      <c r="D2955">
        <v>1</v>
      </c>
      <c r="E2955" t="s">
        <v>30</v>
      </c>
      <c r="F2955" t="s">
        <v>31</v>
      </c>
      <c r="G2955">
        <v>-1</v>
      </c>
      <c r="H2955">
        <v>0</v>
      </c>
      <c r="I2955">
        <v>0</v>
      </c>
      <c r="J2955">
        <v>2953</v>
      </c>
      <c r="K2955">
        <v>29.530000999999999</v>
      </c>
      <c r="L2955">
        <v>295300</v>
      </c>
      <c r="M2955">
        <v>295301</v>
      </c>
      <c r="N2955">
        <v>7.5</v>
      </c>
      <c r="O2955">
        <v>5.1899999000000002E-2</v>
      </c>
      <c r="P2955">
        <v>0</v>
      </c>
      <c r="Q2955">
        <v>0.13973524000000001</v>
      </c>
      <c r="R2955">
        <v>0.3759057522</v>
      </c>
      <c r="S2955">
        <v>5.4870404300000002E-2</v>
      </c>
      <c r="T2955">
        <v>0.140817672</v>
      </c>
      <c r="U2955">
        <v>1.9753415840000001E-4</v>
      </c>
      <c r="V2955">
        <v>-3.9669156070000003E-2</v>
      </c>
      <c r="W2955">
        <v>3.8394775239999998E-2</v>
      </c>
      <c r="X2955">
        <v>3.9669156070000003E-2</v>
      </c>
      <c r="Y2955">
        <v>5000</v>
      </c>
      <c r="Z2955">
        <v>4915</v>
      </c>
      <c r="AA2955">
        <v>5000</v>
      </c>
      <c r="AB2955">
        <v>1</v>
      </c>
    </row>
    <row r="2956" spans="1:28" x14ac:dyDescent="0.2">
      <c r="A2956" t="s">
        <v>28</v>
      </c>
      <c r="B2956" t="s">
        <v>29</v>
      </c>
      <c r="C2956">
        <v>1</v>
      </c>
      <c r="D2956">
        <v>1</v>
      </c>
      <c r="E2956" t="s">
        <v>30</v>
      </c>
      <c r="F2956" t="s">
        <v>31</v>
      </c>
      <c r="G2956">
        <v>-1</v>
      </c>
      <c r="H2956">
        <v>0</v>
      </c>
      <c r="I2956">
        <v>0</v>
      </c>
      <c r="J2956">
        <v>2954</v>
      </c>
      <c r="K2956">
        <v>29.540001</v>
      </c>
      <c r="L2956">
        <v>295400</v>
      </c>
      <c r="M2956">
        <v>295401</v>
      </c>
      <c r="N2956">
        <v>7.5</v>
      </c>
      <c r="O2956">
        <v>5.1899999000000002E-2</v>
      </c>
      <c r="P2956">
        <v>0</v>
      </c>
      <c r="Q2956">
        <v>0.13973524000000001</v>
      </c>
      <c r="R2956">
        <v>0.37649375200000001</v>
      </c>
      <c r="S2956">
        <v>5.4911326619999999E-2</v>
      </c>
      <c r="T2956">
        <v>0.14080727100000001</v>
      </c>
      <c r="U2956">
        <v>-2.1550741510000001E-3</v>
      </c>
      <c r="V2956">
        <v>-3.9280280469999998E-2</v>
      </c>
      <c r="W2956">
        <v>3.9373140780000003E-2</v>
      </c>
      <c r="X2956">
        <v>3.9280280469999998E-2</v>
      </c>
      <c r="Y2956">
        <v>5000</v>
      </c>
      <c r="Z2956">
        <v>4905</v>
      </c>
      <c r="AA2956">
        <v>5000</v>
      </c>
      <c r="AB2956">
        <v>1</v>
      </c>
    </row>
    <row r="2957" spans="1:28" x14ac:dyDescent="0.2">
      <c r="A2957" t="s">
        <v>28</v>
      </c>
      <c r="B2957" t="s">
        <v>29</v>
      </c>
      <c r="C2957">
        <v>1</v>
      </c>
      <c r="D2957">
        <v>1</v>
      </c>
      <c r="E2957" t="s">
        <v>30</v>
      </c>
      <c r="F2957" t="s">
        <v>31</v>
      </c>
      <c r="G2957">
        <v>-1</v>
      </c>
      <c r="H2957">
        <v>0</v>
      </c>
      <c r="I2957">
        <v>0</v>
      </c>
      <c r="J2957">
        <v>2955</v>
      </c>
      <c r="K2957">
        <v>29.549999</v>
      </c>
      <c r="L2957">
        <v>295500</v>
      </c>
      <c r="M2957">
        <v>295501</v>
      </c>
      <c r="N2957">
        <v>7.5</v>
      </c>
      <c r="O2957">
        <v>5.1899999000000002E-2</v>
      </c>
      <c r="P2957">
        <v>0</v>
      </c>
      <c r="Q2957">
        <v>0.13973524000000001</v>
      </c>
      <c r="R2957">
        <v>0.37701740859999999</v>
      </c>
      <c r="S2957">
        <v>5.4941158740000003E-2</v>
      </c>
      <c r="T2957">
        <v>0.1407767385</v>
      </c>
      <c r="U2957">
        <v>-3.8547499569999998E-3</v>
      </c>
      <c r="V2957">
        <v>-3.8881830870000002E-2</v>
      </c>
      <c r="W2957">
        <v>4.0309824049999998E-2</v>
      </c>
      <c r="X2957">
        <v>3.8881830870000002E-2</v>
      </c>
      <c r="Y2957">
        <v>5000</v>
      </c>
      <c r="Z2957">
        <v>4895</v>
      </c>
      <c r="AA2957">
        <v>5000</v>
      </c>
      <c r="AB2957">
        <v>1</v>
      </c>
    </row>
    <row r="2958" spans="1:28" x14ac:dyDescent="0.2">
      <c r="A2958" t="s">
        <v>28</v>
      </c>
      <c r="B2958" t="s">
        <v>29</v>
      </c>
      <c r="C2958">
        <v>1</v>
      </c>
      <c r="D2958">
        <v>1</v>
      </c>
      <c r="E2958" t="s">
        <v>30</v>
      </c>
      <c r="F2958" t="s">
        <v>31</v>
      </c>
      <c r="G2958">
        <v>-1</v>
      </c>
      <c r="H2958">
        <v>0</v>
      </c>
      <c r="I2958">
        <v>0</v>
      </c>
      <c r="J2958">
        <v>2956</v>
      </c>
      <c r="K2958">
        <v>29.559999000000001</v>
      </c>
      <c r="L2958">
        <v>295600</v>
      </c>
      <c r="M2958">
        <v>295601</v>
      </c>
      <c r="N2958">
        <v>7.5</v>
      </c>
      <c r="O2958">
        <v>5.1899999000000002E-2</v>
      </c>
      <c r="P2958">
        <v>0</v>
      </c>
      <c r="Q2958">
        <v>0.13865484</v>
      </c>
      <c r="R2958">
        <v>0.37747734789999998</v>
      </c>
      <c r="S2958">
        <v>5.4960593580000001E-2</v>
      </c>
      <c r="T2958">
        <v>0.140721187</v>
      </c>
      <c r="U2958">
        <v>-7.2108781899999997E-3</v>
      </c>
      <c r="V2958">
        <v>-3.8474205880000001E-2</v>
      </c>
      <c r="W2958">
        <v>4.1209615769999999E-2</v>
      </c>
      <c r="X2958">
        <v>3.8474205880000001E-2</v>
      </c>
      <c r="Y2958">
        <v>3855.2</v>
      </c>
      <c r="Z2958">
        <v>3725</v>
      </c>
      <c r="AA2958">
        <v>5000</v>
      </c>
      <c r="AB2958">
        <v>0</v>
      </c>
    </row>
    <row r="2959" spans="1:28" x14ac:dyDescent="0.2">
      <c r="A2959" t="s">
        <v>28</v>
      </c>
      <c r="B2959" t="s">
        <v>29</v>
      </c>
      <c r="C2959">
        <v>1</v>
      </c>
      <c r="D2959">
        <v>1</v>
      </c>
      <c r="E2959" t="s">
        <v>30</v>
      </c>
      <c r="F2959" t="s">
        <v>31</v>
      </c>
      <c r="G2959">
        <v>-1</v>
      </c>
      <c r="H2959">
        <v>0</v>
      </c>
      <c r="I2959">
        <v>0</v>
      </c>
      <c r="J2959">
        <v>2957</v>
      </c>
      <c r="K2959">
        <v>29.57</v>
      </c>
      <c r="L2959">
        <v>295700</v>
      </c>
      <c r="M2959">
        <v>295701</v>
      </c>
      <c r="N2959">
        <v>7.5</v>
      </c>
      <c r="O2959">
        <v>5.1899999000000002E-2</v>
      </c>
      <c r="P2959">
        <v>0</v>
      </c>
      <c r="Q2959">
        <v>0.13865484</v>
      </c>
      <c r="R2959">
        <v>0.37787187100000003</v>
      </c>
      <c r="S2959">
        <v>5.4969355460000001E-2</v>
      </c>
      <c r="T2959">
        <v>0.140636012</v>
      </c>
      <c r="U2959">
        <v>-9.6672410149999995E-3</v>
      </c>
      <c r="V2959">
        <v>-3.8057744499999997E-2</v>
      </c>
      <c r="W2959">
        <v>4.207735881E-2</v>
      </c>
      <c r="X2959">
        <v>3.8057744499999997E-2</v>
      </c>
      <c r="Y2959">
        <v>3845.2</v>
      </c>
      <c r="Z2959">
        <v>3715</v>
      </c>
      <c r="AA2959">
        <v>5000</v>
      </c>
      <c r="AB2959">
        <v>0</v>
      </c>
    </row>
    <row r="2960" spans="1:28" x14ac:dyDescent="0.2">
      <c r="A2960" t="s">
        <v>28</v>
      </c>
      <c r="B2960" t="s">
        <v>29</v>
      </c>
      <c r="C2960">
        <v>1</v>
      </c>
      <c r="D2960">
        <v>1</v>
      </c>
      <c r="E2960" t="s">
        <v>30</v>
      </c>
      <c r="F2960" t="s">
        <v>31</v>
      </c>
      <c r="G2960">
        <v>-1</v>
      </c>
      <c r="H2960">
        <v>0</v>
      </c>
      <c r="I2960">
        <v>0</v>
      </c>
      <c r="J2960">
        <v>2958</v>
      </c>
      <c r="K2960">
        <v>29.58</v>
      </c>
      <c r="L2960">
        <v>295800</v>
      </c>
      <c r="M2960">
        <v>295801</v>
      </c>
      <c r="N2960">
        <v>7.5</v>
      </c>
      <c r="O2960">
        <v>5.1899999000000002E-2</v>
      </c>
      <c r="P2960">
        <v>0</v>
      </c>
      <c r="Q2960">
        <v>0.13865484</v>
      </c>
      <c r="R2960">
        <v>0.37820065019999999</v>
      </c>
      <c r="S2960">
        <v>5.496769026E-2</v>
      </c>
      <c r="T2960">
        <v>0.14053063090000001</v>
      </c>
      <c r="U2960">
        <v>-1.128397416E-2</v>
      </c>
      <c r="V2960">
        <v>-3.7632748479999999E-2</v>
      </c>
      <c r="W2960">
        <v>4.291798174E-2</v>
      </c>
      <c r="X2960">
        <v>3.7632748479999999E-2</v>
      </c>
      <c r="Y2960">
        <v>3835.2</v>
      </c>
      <c r="Z2960">
        <v>3705</v>
      </c>
      <c r="AA2960">
        <v>5000</v>
      </c>
      <c r="AB2960">
        <v>0</v>
      </c>
    </row>
    <row r="2961" spans="1:28" x14ac:dyDescent="0.2">
      <c r="A2961" t="s">
        <v>28</v>
      </c>
      <c r="B2961" t="s">
        <v>29</v>
      </c>
      <c r="C2961">
        <v>1</v>
      </c>
      <c r="D2961">
        <v>1</v>
      </c>
      <c r="E2961" t="s">
        <v>30</v>
      </c>
      <c r="F2961" t="s">
        <v>31</v>
      </c>
      <c r="G2961">
        <v>-1</v>
      </c>
      <c r="H2961">
        <v>0</v>
      </c>
      <c r="I2961">
        <v>0</v>
      </c>
      <c r="J2961">
        <v>2959</v>
      </c>
      <c r="K2961">
        <v>29.59</v>
      </c>
      <c r="L2961">
        <v>295900</v>
      </c>
      <c r="M2961">
        <v>295901</v>
      </c>
      <c r="N2961">
        <v>7.5</v>
      </c>
      <c r="O2961">
        <v>5.1899999000000002E-2</v>
      </c>
      <c r="P2961">
        <v>0</v>
      </c>
      <c r="Q2961">
        <v>0.13815635000000001</v>
      </c>
      <c r="R2961">
        <v>0.3784652054</v>
      </c>
      <c r="S2961">
        <v>5.495638773E-2</v>
      </c>
      <c r="T2961">
        <v>0.14040756230000001</v>
      </c>
      <c r="U2961">
        <v>-1.324781775E-2</v>
      </c>
      <c r="V2961">
        <v>-3.7199459970000001E-2</v>
      </c>
      <c r="W2961">
        <v>4.3736364690000001E-2</v>
      </c>
      <c r="X2961">
        <v>3.7199459970000001E-2</v>
      </c>
      <c r="Y2961">
        <v>3589.7</v>
      </c>
      <c r="Z2961">
        <v>3420</v>
      </c>
      <c r="AA2961">
        <v>5000</v>
      </c>
      <c r="AB2961">
        <v>0</v>
      </c>
    </row>
    <row r="2962" spans="1:28" x14ac:dyDescent="0.2">
      <c r="A2962" t="s">
        <v>28</v>
      </c>
      <c r="B2962" t="s">
        <v>29</v>
      </c>
      <c r="C2962">
        <v>1</v>
      </c>
      <c r="D2962">
        <v>1</v>
      </c>
      <c r="E2962" t="s">
        <v>30</v>
      </c>
      <c r="F2962" t="s">
        <v>31</v>
      </c>
      <c r="G2962">
        <v>-1</v>
      </c>
      <c r="H2962">
        <v>0</v>
      </c>
      <c r="I2962">
        <v>0</v>
      </c>
      <c r="J2962">
        <v>2960</v>
      </c>
      <c r="K2962">
        <v>29.6</v>
      </c>
      <c r="L2962">
        <v>296000</v>
      </c>
      <c r="M2962">
        <v>296001</v>
      </c>
      <c r="N2962">
        <v>7.5</v>
      </c>
      <c r="O2962">
        <v>5.1899999000000002E-2</v>
      </c>
      <c r="P2962">
        <v>0</v>
      </c>
      <c r="Q2962">
        <v>0.13815635000000001</v>
      </c>
      <c r="R2962">
        <v>0.37866684789999999</v>
      </c>
      <c r="S2962">
        <v>5.4936047639999999E-2</v>
      </c>
      <c r="T2962">
        <v>0.14026834069999999</v>
      </c>
      <c r="U2962">
        <v>-1.447813958E-2</v>
      </c>
      <c r="V2962">
        <v>-3.6758080120000002E-2</v>
      </c>
      <c r="W2962">
        <v>4.4537276030000003E-2</v>
      </c>
      <c r="X2962">
        <v>3.6758080120000002E-2</v>
      </c>
      <c r="Y2962">
        <v>3579.7</v>
      </c>
      <c r="Z2962">
        <v>3410</v>
      </c>
      <c r="AA2962">
        <v>5000</v>
      </c>
      <c r="AB2962">
        <v>0</v>
      </c>
    </row>
    <row r="2963" spans="1:28" x14ac:dyDescent="0.2">
      <c r="A2963" t="s">
        <v>28</v>
      </c>
      <c r="B2963" t="s">
        <v>29</v>
      </c>
      <c r="C2963">
        <v>1</v>
      </c>
      <c r="D2963">
        <v>1</v>
      </c>
      <c r="E2963" t="s">
        <v>30</v>
      </c>
      <c r="F2963" t="s">
        <v>31</v>
      </c>
      <c r="G2963">
        <v>-1</v>
      </c>
      <c r="H2963">
        <v>0</v>
      </c>
      <c r="I2963">
        <v>0</v>
      </c>
      <c r="J2963">
        <v>2961</v>
      </c>
      <c r="K2963">
        <v>29.610001</v>
      </c>
      <c r="L2963">
        <v>296100</v>
      </c>
      <c r="M2963">
        <v>296101</v>
      </c>
      <c r="N2963">
        <v>7.5</v>
      </c>
      <c r="O2963">
        <v>5.1899999000000002E-2</v>
      </c>
      <c r="P2963">
        <v>0</v>
      </c>
      <c r="Q2963">
        <v>0.13815635000000001</v>
      </c>
      <c r="R2963">
        <v>0.3788083196</v>
      </c>
      <c r="S2963">
        <v>5.4907631130000002E-2</v>
      </c>
      <c r="T2963">
        <v>0.14012008910000001</v>
      </c>
      <c r="U2963">
        <v>-1.508277375E-2</v>
      </c>
      <c r="V2963">
        <v>-3.630875796E-2</v>
      </c>
      <c r="W2963">
        <v>4.5325342570000003E-2</v>
      </c>
      <c r="X2963">
        <v>3.630875796E-2</v>
      </c>
      <c r="Y2963">
        <v>3569.7</v>
      </c>
      <c r="Z2963">
        <v>3400</v>
      </c>
      <c r="AA2963">
        <v>5000</v>
      </c>
      <c r="AB2963">
        <v>0</v>
      </c>
    </row>
    <row r="2964" spans="1:28" x14ac:dyDescent="0.2">
      <c r="A2964" t="s">
        <v>28</v>
      </c>
      <c r="B2964" t="s">
        <v>29</v>
      </c>
      <c r="C2964">
        <v>1</v>
      </c>
      <c r="D2964">
        <v>1</v>
      </c>
      <c r="E2964" t="s">
        <v>30</v>
      </c>
      <c r="F2964" t="s">
        <v>31</v>
      </c>
      <c r="G2964">
        <v>-1</v>
      </c>
      <c r="H2964">
        <v>0</v>
      </c>
      <c r="I2964">
        <v>0</v>
      </c>
      <c r="J2964">
        <v>2962</v>
      </c>
      <c r="K2964">
        <v>29.620000999999998</v>
      </c>
      <c r="L2964">
        <v>296200</v>
      </c>
      <c r="M2964">
        <v>296201</v>
      </c>
      <c r="N2964">
        <v>7.5</v>
      </c>
      <c r="O2964">
        <v>5.1899999000000002E-2</v>
      </c>
      <c r="P2964">
        <v>0</v>
      </c>
      <c r="Q2964">
        <v>0.13739760000000001</v>
      </c>
      <c r="R2964">
        <v>0.37889301780000001</v>
      </c>
      <c r="S2964">
        <v>5.4872211070000003E-2</v>
      </c>
      <c r="T2964">
        <v>0.139960736</v>
      </c>
      <c r="U2964">
        <v>-1.6739252949999998E-2</v>
      </c>
      <c r="V2964">
        <v>-3.5851601509999997E-2</v>
      </c>
      <c r="W2964">
        <v>4.610494524E-2</v>
      </c>
      <c r="X2964">
        <v>3.5851601509999997E-2</v>
      </c>
      <c r="Y2964">
        <v>3350.5</v>
      </c>
      <c r="Z2964">
        <v>3160</v>
      </c>
      <c r="AA2964">
        <v>5000</v>
      </c>
      <c r="AB2964">
        <v>0</v>
      </c>
    </row>
    <row r="2965" spans="1:28" x14ac:dyDescent="0.2">
      <c r="A2965" t="s">
        <v>28</v>
      </c>
      <c r="B2965" t="s">
        <v>29</v>
      </c>
      <c r="C2965">
        <v>1</v>
      </c>
      <c r="D2965">
        <v>1</v>
      </c>
      <c r="E2965" t="s">
        <v>30</v>
      </c>
      <c r="F2965" t="s">
        <v>31</v>
      </c>
      <c r="G2965">
        <v>-1</v>
      </c>
      <c r="H2965">
        <v>0</v>
      </c>
      <c r="I2965">
        <v>0</v>
      </c>
      <c r="J2965">
        <v>2963</v>
      </c>
      <c r="K2965">
        <v>29.629999000000002</v>
      </c>
      <c r="L2965">
        <v>296300</v>
      </c>
      <c r="M2965">
        <v>296301</v>
      </c>
      <c r="N2965">
        <v>7.5</v>
      </c>
      <c r="O2965">
        <v>5.1899999000000002E-2</v>
      </c>
      <c r="P2965">
        <v>0</v>
      </c>
      <c r="Q2965">
        <v>0.13739760000000001</v>
      </c>
      <c r="R2965">
        <v>0.3789228201</v>
      </c>
      <c r="S2965">
        <v>5.4830137639999998E-2</v>
      </c>
      <c r="T2965">
        <v>0.13978797200000001</v>
      </c>
      <c r="U2965">
        <v>-1.769603975E-2</v>
      </c>
      <c r="V2965">
        <v>-3.5386674110000002E-2</v>
      </c>
      <c r="W2965">
        <v>4.6880263839999999E-2</v>
      </c>
      <c r="X2965">
        <v>3.5386674110000002E-2</v>
      </c>
      <c r="Y2965">
        <v>3340.5</v>
      </c>
      <c r="Z2965">
        <v>3150</v>
      </c>
      <c r="AA2965">
        <v>5000</v>
      </c>
      <c r="AB2965">
        <v>0</v>
      </c>
    </row>
    <row r="2966" spans="1:28" x14ac:dyDescent="0.2">
      <c r="A2966" t="s">
        <v>28</v>
      </c>
      <c r="B2966" t="s">
        <v>29</v>
      </c>
      <c r="C2966">
        <v>1</v>
      </c>
      <c r="D2966">
        <v>1</v>
      </c>
      <c r="E2966" t="s">
        <v>30</v>
      </c>
      <c r="F2966" t="s">
        <v>31</v>
      </c>
      <c r="G2966">
        <v>-1</v>
      </c>
      <c r="H2966">
        <v>0</v>
      </c>
      <c r="I2966">
        <v>0</v>
      </c>
      <c r="J2966">
        <v>2964</v>
      </c>
      <c r="K2966">
        <v>29.639999</v>
      </c>
      <c r="L2966">
        <v>296400</v>
      </c>
      <c r="M2966">
        <v>296401</v>
      </c>
      <c r="N2966">
        <v>7.5</v>
      </c>
      <c r="O2966">
        <v>5.1899999000000002E-2</v>
      </c>
      <c r="P2966">
        <v>0</v>
      </c>
      <c r="Q2966">
        <v>0.13739760000000001</v>
      </c>
      <c r="R2966">
        <v>0.37890055779999998</v>
      </c>
      <c r="S2966">
        <v>5.4782066490000003E-2</v>
      </c>
      <c r="T2966">
        <v>0.1396088898</v>
      </c>
      <c r="U2966">
        <v>-1.8029212950000002E-2</v>
      </c>
      <c r="V2966">
        <v>-3.4913998100000003E-2</v>
      </c>
      <c r="W2966">
        <v>4.765532166E-2</v>
      </c>
      <c r="X2966">
        <v>3.4913998100000003E-2</v>
      </c>
      <c r="Y2966">
        <v>3330.5</v>
      </c>
      <c r="Z2966">
        <v>3140</v>
      </c>
      <c r="AA2966">
        <v>5000</v>
      </c>
      <c r="AB2966">
        <v>0</v>
      </c>
    </row>
    <row r="2967" spans="1:28" x14ac:dyDescent="0.2">
      <c r="A2967" t="s">
        <v>28</v>
      </c>
      <c r="B2967" t="s">
        <v>29</v>
      </c>
      <c r="C2967">
        <v>1</v>
      </c>
      <c r="D2967">
        <v>1</v>
      </c>
      <c r="E2967" t="s">
        <v>30</v>
      </c>
      <c r="F2967" t="s">
        <v>31</v>
      </c>
      <c r="G2967">
        <v>-1</v>
      </c>
      <c r="H2967">
        <v>0</v>
      </c>
      <c r="I2967">
        <v>0</v>
      </c>
      <c r="J2967">
        <v>2965</v>
      </c>
      <c r="K2967">
        <v>29.65</v>
      </c>
      <c r="L2967">
        <v>296500</v>
      </c>
      <c r="M2967">
        <v>296501</v>
      </c>
      <c r="N2967">
        <v>7.5</v>
      </c>
      <c r="O2967">
        <v>5.1899999000000002E-2</v>
      </c>
      <c r="P2967">
        <v>0</v>
      </c>
      <c r="Q2967">
        <v>0.13715777000000001</v>
      </c>
      <c r="R2967">
        <v>0.37883007530000001</v>
      </c>
      <c r="S2967">
        <v>5.4728992279999999E-2</v>
      </c>
      <c r="T2967">
        <v>0.13942655919999999</v>
      </c>
      <c r="U2967">
        <v>-1.8375888470000001E-2</v>
      </c>
      <c r="V2967">
        <v>-3.443355486E-2</v>
      </c>
      <c r="W2967">
        <v>4.8433884980000001E-2</v>
      </c>
      <c r="X2967">
        <v>3.443355486E-2</v>
      </c>
      <c r="Y2967">
        <v>3267.9</v>
      </c>
      <c r="Z2967">
        <v>3075</v>
      </c>
      <c r="AA2967">
        <v>5000</v>
      </c>
      <c r="AB2967">
        <v>0</v>
      </c>
    </row>
    <row r="2968" spans="1:28" x14ac:dyDescent="0.2">
      <c r="A2968" t="s">
        <v>28</v>
      </c>
      <c r="B2968" t="s">
        <v>29</v>
      </c>
      <c r="C2968">
        <v>1</v>
      </c>
      <c r="D2968">
        <v>1</v>
      </c>
      <c r="E2968" t="s">
        <v>30</v>
      </c>
      <c r="F2968" t="s">
        <v>31</v>
      </c>
      <c r="G2968">
        <v>-1</v>
      </c>
      <c r="H2968">
        <v>0</v>
      </c>
      <c r="I2968">
        <v>0</v>
      </c>
      <c r="J2968">
        <v>2966</v>
      </c>
      <c r="K2968">
        <v>29.66</v>
      </c>
      <c r="L2968">
        <v>296600</v>
      </c>
      <c r="M2968">
        <v>296601</v>
      </c>
      <c r="N2968">
        <v>7.5</v>
      </c>
      <c r="O2968">
        <v>5.1899999000000002E-2</v>
      </c>
      <c r="P2968">
        <v>0</v>
      </c>
      <c r="Q2968">
        <v>0.13715777000000001</v>
      </c>
      <c r="R2968">
        <v>0.37871536610000001</v>
      </c>
      <c r="S2968">
        <v>5.4671809080000001E-2</v>
      </c>
      <c r="T2968">
        <v>0.13924299179999999</v>
      </c>
      <c r="U2968">
        <v>-1.8268490209999998E-2</v>
      </c>
      <c r="V2968">
        <v>-3.3945295960000003E-2</v>
      </c>
      <c r="W2968">
        <v>4.921941832E-2</v>
      </c>
      <c r="X2968">
        <v>3.3945295960000003E-2</v>
      </c>
      <c r="Y2968">
        <v>3257.9</v>
      </c>
      <c r="Z2968">
        <v>3065</v>
      </c>
      <c r="AA2968">
        <v>5000</v>
      </c>
      <c r="AB2968">
        <v>0</v>
      </c>
    </row>
    <row r="2969" spans="1:28" x14ac:dyDescent="0.2">
      <c r="A2969" t="s">
        <v>28</v>
      </c>
      <c r="B2969" t="s">
        <v>29</v>
      </c>
      <c r="C2969">
        <v>1</v>
      </c>
      <c r="D2969">
        <v>1</v>
      </c>
      <c r="E2969" t="s">
        <v>30</v>
      </c>
      <c r="F2969" t="s">
        <v>31</v>
      </c>
      <c r="G2969">
        <v>-1</v>
      </c>
      <c r="H2969">
        <v>0</v>
      </c>
      <c r="I2969">
        <v>0</v>
      </c>
      <c r="J2969">
        <v>2967</v>
      </c>
      <c r="K2969">
        <v>29.67</v>
      </c>
      <c r="L2969">
        <v>296700</v>
      </c>
      <c r="M2969">
        <v>296701</v>
      </c>
      <c r="N2969">
        <v>7.5</v>
      </c>
      <c r="O2969">
        <v>5.1899999000000002E-2</v>
      </c>
      <c r="P2969">
        <v>0</v>
      </c>
      <c r="Q2969">
        <v>0.13715777000000001</v>
      </c>
      <c r="R2969">
        <v>0.37856099009999999</v>
      </c>
      <c r="S2969">
        <v>5.4611541329999999E-2</v>
      </c>
      <c r="T2969">
        <v>0.13906238970000001</v>
      </c>
      <c r="U2969">
        <v>-1.7799889669999999E-2</v>
      </c>
      <c r="V2969">
        <v>-3.3449131999999999E-2</v>
      </c>
      <c r="W2969">
        <v>5.0015069539999998E-2</v>
      </c>
      <c r="X2969">
        <v>3.3449131999999999E-2</v>
      </c>
      <c r="Y2969">
        <v>3247.9</v>
      </c>
      <c r="Z2969">
        <v>3055</v>
      </c>
      <c r="AA2969">
        <v>5000</v>
      </c>
      <c r="AB2969">
        <v>0</v>
      </c>
    </row>
    <row r="2970" spans="1:28" x14ac:dyDescent="0.2">
      <c r="A2970" t="s">
        <v>28</v>
      </c>
      <c r="B2970" t="s">
        <v>29</v>
      </c>
      <c r="C2970">
        <v>1</v>
      </c>
      <c r="D2970">
        <v>1</v>
      </c>
      <c r="E2970" t="s">
        <v>30</v>
      </c>
      <c r="F2970" t="s">
        <v>31</v>
      </c>
      <c r="G2970">
        <v>-1</v>
      </c>
      <c r="H2970">
        <v>0</v>
      </c>
      <c r="I2970">
        <v>0</v>
      </c>
      <c r="J2970">
        <v>2968</v>
      </c>
      <c r="K2970">
        <v>29.68</v>
      </c>
      <c r="L2970">
        <v>296800</v>
      </c>
      <c r="M2970">
        <v>296801</v>
      </c>
      <c r="N2970">
        <v>7.5</v>
      </c>
      <c r="O2970">
        <v>5.1899999000000002E-2</v>
      </c>
      <c r="P2970">
        <v>0</v>
      </c>
      <c r="Q2970">
        <v>0.13706441</v>
      </c>
      <c r="R2970">
        <v>0.37837198379999998</v>
      </c>
      <c r="S2970">
        <v>5.4549269380000001E-2</v>
      </c>
      <c r="T2970">
        <v>0.13888692859999999</v>
      </c>
      <c r="U2970">
        <v>-1.7261400820000002E-2</v>
      </c>
      <c r="V2970">
        <v>-3.2944951209999997E-2</v>
      </c>
      <c r="W2970">
        <v>5.0823632629999997E-2</v>
      </c>
      <c r="X2970">
        <v>3.2944951209999997E-2</v>
      </c>
      <c r="Y2970">
        <v>3218.8</v>
      </c>
      <c r="Z2970">
        <v>3025</v>
      </c>
      <c r="AA2970">
        <v>5000</v>
      </c>
      <c r="AB2970">
        <v>0</v>
      </c>
    </row>
    <row r="2971" spans="1:28" x14ac:dyDescent="0.2">
      <c r="A2971" t="s">
        <v>28</v>
      </c>
      <c r="B2971" t="s">
        <v>29</v>
      </c>
      <c r="C2971">
        <v>1</v>
      </c>
      <c r="D2971">
        <v>1</v>
      </c>
      <c r="E2971" t="s">
        <v>30</v>
      </c>
      <c r="F2971" t="s">
        <v>31</v>
      </c>
      <c r="G2971">
        <v>-1</v>
      </c>
      <c r="H2971">
        <v>0</v>
      </c>
      <c r="I2971">
        <v>0</v>
      </c>
      <c r="J2971">
        <v>2969</v>
      </c>
      <c r="K2971">
        <v>29.690000999999999</v>
      </c>
      <c r="L2971">
        <v>296900</v>
      </c>
      <c r="M2971">
        <v>296901</v>
      </c>
      <c r="N2971">
        <v>7.5</v>
      </c>
      <c r="O2971">
        <v>5.1899999000000002E-2</v>
      </c>
      <c r="P2971">
        <v>0</v>
      </c>
      <c r="Q2971">
        <v>0.13706441</v>
      </c>
      <c r="R2971">
        <v>0.37815323470000001</v>
      </c>
      <c r="S2971">
        <v>5.4485950620000001E-2</v>
      </c>
      <c r="T2971">
        <v>0.1387179345</v>
      </c>
      <c r="U2971">
        <v>-1.6504732889999998E-2</v>
      </c>
      <c r="V2971">
        <v>-3.243260831E-2</v>
      </c>
      <c r="W2971">
        <v>5.16475141E-2</v>
      </c>
      <c r="X2971">
        <v>3.243260831E-2</v>
      </c>
      <c r="Y2971">
        <v>3208.8</v>
      </c>
      <c r="Z2971">
        <v>3015</v>
      </c>
      <c r="AA2971">
        <v>5000</v>
      </c>
      <c r="AB2971">
        <v>0</v>
      </c>
    </row>
    <row r="2972" spans="1:28" x14ac:dyDescent="0.2">
      <c r="A2972" t="s">
        <v>28</v>
      </c>
      <c r="B2972" t="s">
        <v>29</v>
      </c>
      <c r="C2972">
        <v>1</v>
      </c>
      <c r="D2972">
        <v>1</v>
      </c>
      <c r="E2972" t="s">
        <v>30</v>
      </c>
      <c r="F2972" t="s">
        <v>31</v>
      </c>
      <c r="G2972">
        <v>-1</v>
      </c>
      <c r="H2972">
        <v>0</v>
      </c>
      <c r="I2972">
        <v>0</v>
      </c>
      <c r="J2972">
        <v>2970</v>
      </c>
      <c r="K2972">
        <v>29.700001</v>
      </c>
      <c r="L2972">
        <v>297000</v>
      </c>
      <c r="M2972">
        <v>297001</v>
      </c>
      <c r="N2972">
        <v>7.5</v>
      </c>
      <c r="O2972">
        <v>5.1899999000000002E-2</v>
      </c>
      <c r="P2972">
        <v>0</v>
      </c>
      <c r="Q2972">
        <v>0.13706441</v>
      </c>
      <c r="R2972">
        <v>0.3779097199</v>
      </c>
      <c r="S2972">
        <v>5.4422479119999999E-2</v>
      </c>
      <c r="T2972">
        <v>0.1385573447</v>
      </c>
      <c r="U2972">
        <v>-1.559194457E-2</v>
      </c>
      <c r="V2972">
        <v>-3.191194311E-2</v>
      </c>
      <c r="W2972">
        <v>5.2488766610000001E-2</v>
      </c>
      <c r="X2972">
        <v>3.191194311E-2</v>
      </c>
      <c r="Y2972">
        <v>3198.8</v>
      </c>
      <c r="Z2972">
        <v>3005</v>
      </c>
      <c r="AA2972">
        <v>5000</v>
      </c>
      <c r="AB2972">
        <v>0</v>
      </c>
    </row>
    <row r="2973" spans="1:28" x14ac:dyDescent="0.2">
      <c r="A2973" t="s">
        <v>28</v>
      </c>
      <c r="B2973" t="s">
        <v>29</v>
      </c>
      <c r="C2973">
        <v>1</v>
      </c>
      <c r="D2973">
        <v>1</v>
      </c>
      <c r="E2973" t="s">
        <v>30</v>
      </c>
      <c r="F2973" t="s">
        <v>31</v>
      </c>
      <c r="G2973">
        <v>-1</v>
      </c>
      <c r="H2973">
        <v>0</v>
      </c>
      <c r="I2973">
        <v>0</v>
      </c>
      <c r="J2973">
        <v>2971</v>
      </c>
      <c r="K2973">
        <v>29.709999</v>
      </c>
      <c r="L2973">
        <v>297100</v>
      </c>
      <c r="M2973">
        <v>297101</v>
      </c>
      <c r="N2973">
        <v>7.5</v>
      </c>
      <c r="O2973">
        <v>5.1899999000000002E-2</v>
      </c>
      <c r="P2973">
        <v>0</v>
      </c>
      <c r="Q2973">
        <v>0.13721494000000001</v>
      </c>
      <c r="R2973">
        <v>0.3776465356</v>
      </c>
      <c r="S2973">
        <v>5.4359734059999998E-2</v>
      </c>
      <c r="T2973">
        <v>0.1384079158</v>
      </c>
      <c r="U2973">
        <v>-1.427939907E-2</v>
      </c>
      <c r="V2973">
        <v>-3.1382769349999999E-2</v>
      </c>
      <c r="W2973">
        <v>5.3349047900000002E-2</v>
      </c>
      <c r="X2973">
        <v>3.1382769349999999E-2</v>
      </c>
      <c r="Y2973">
        <v>3219.2</v>
      </c>
      <c r="Z2973">
        <v>3025</v>
      </c>
      <c r="AA2973">
        <v>5000</v>
      </c>
      <c r="AB2973">
        <v>0</v>
      </c>
    </row>
    <row r="2974" spans="1:28" x14ac:dyDescent="0.2">
      <c r="A2974" t="s">
        <v>28</v>
      </c>
      <c r="B2974" t="s">
        <v>29</v>
      </c>
      <c r="C2974">
        <v>1</v>
      </c>
      <c r="D2974">
        <v>1</v>
      </c>
      <c r="E2974" t="s">
        <v>30</v>
      </c>
      <c r="F2974" t="s">
        <v>31</v>
      </c>
      <c r="G2974">
        <v>-1</v>
      </c>
      <c r="H2974">
        <v>0</v>
      </c>
      <c r="I2974">
        <v>0</v>
      </c>
      <c r="J2974">
        <v>2972</v>
      </c>
      <c r="K2974">
        <v>29.719999000000001</v>
      </c>
      <c r="L2974">
        <v>297200</v>
      </c>
      <c r="M2974">
        <v>297201</v>
      </c>
      <c r="N2974">
        <v>7.5</v>
      </c>
      <c r="O2974">
        <v>5.1899999000000002E-2</v>
      </c>
      <c r="P2974">
        <v>0</v>
      </c>
      <c r="Q2974">
        <v>0.13721494000000001</v>
      </c>
      <c r="R2974">
        <v>0.37736895679999999</v>
      </c>
      <c r="S2974">
        <v>5.4298665369999999E-2</v>
      </c>
      <c r="T2974">
        <v>0.13827162979999999</v>
      </c>
      <c r="U2974">
        <v>-1.298485789E-2</v>
      </c>
      <c r="V2974">
        <v>-3.084489331E-2</v>
      </c>
      <c r="W2974">
        <v>5.4229643199999997E-2</v>
      </c>
      <c r="X2974">
        <v>3.084489331E-2</v>
      </c>
      <c r="Y2974">
        <v>3209.2</v>
      </c>
      <c r="Z2974">
        <v>3015</v>
      </c>
      <c r="AA2974">
        <v>5000</v>
      </c>
      <c r="AB2974">
        <v>0</v>
      </c>
    </row>
    <row r="2975" spans="1:28" x14ac:dyDescent="0.2">
      <c r="A2975" t="s">
        <v>28</v>
      </c>
      <c r="B2975" t="s">
        <v>29</v>
      </c>
      <c r="C2975">
        <v>1</v>
      </c>
      <c r="D2975">
        <v>1</v>
      </c>
      <c r="E2975" t="s">
        <v>30</v>
      </c>
      <c r="F2975" t="s">
        <v>31</v>
      </c>
      <c r="G2975">
        <v>-1</v>
      </c>
      <c r="H2975">
        <v>0</v>
      </c>
      <c r="I2975">
        <v>0</v>
      </c>
      <c r="J2975">
        <v>2973</v>
      </c>
      <c r="K2975">
        <v>29.73</v>
      </c>
      <c r="L2975">
        <v>297300</v>
      </c>
      <c r="M2975">
        <v>297301</v>
      </c>
      <c r="N2975">
        <v>7.5</v>
      </c>
      <c r="O2975">
        <v>5.1899999000000002E-2</v>
      </c>
      <c r="P2975">
        <v>0</v>
      </c>
      <c r="Q2975">
        <v>0.13721494000000001</v>
      </c>
      <c r="R2975">
        <v>0.37708202000000002</v>
      </c>
      <c r="S2975">
        <v>5.424002185E-2</v>
      </c>
      <c r="T2975">
        <v>0.13814802470000001</v>
      </c>
      <c r="U2975">
        <v>-1.1747919020000001E-2</v>
      </c>
      <c r="V2975">
        <v>-3.0298106370000001E-2</v>
      </c>
      <c r="W2975">
        <v>5.513143912E-2</v>
      </c>
      <c r="X2975">
        <v>3.0298106370000001E-2</v>
      </c>
      <c r="Y2975">
        <v>3199.2</v>
      </c>
      <c r="Z2975">
        <v>3005</v>
      </c>
      <c r="AA2975">
        <v>5000</v>
      </c>
      <c r="AB2975">
        <v>0</v>
      </c>
    </row>
    <row r="2976" spans="1:28" x14ac:dyDescent="0.2">
      <c r="A2976" t="s">
        <v>28</v>
      </c>
      <c r="B2976" t="s">
        <v>29</v>
      </c>
      <c r="C2976">
        <v>1</v>
      </c>
      <c r="D2976">
        <v>1</v>
      </c>
      <c r="E2976" t="s">
        <v>30</v>
      </c>
      <c r="F2976" t="s">
        <v>31</v>
      </c>
      <c r="G2976">
        <v>-1</v>
      </c>
      <c r="H2976">
        <v>0</v>
      </c>
      <c r="I2976">
        <v>0</v>
      </c>
      <c r="J2976">
        <v>2974</v>
      </c>
      <c r="K2976">
        <v>29.74</v>
      </c>
      <c r="L2976">
        <v>297400</v>
      </c>
      <c r="M2976">
        <v>297401</v>
      </c>
      <c r="N2976">
        <v>7.5</v>
      </c>
      <c r="O2976">
        <v>5.1899999000000002E-2</v>
      </c>
      <c r="P2976">
        <v>0</v>
      </c>
      <c r="Q2976">
        <v>0.13793989000000001</v>
      </c>
      <c r="R2976">
        <v>0.37679061289999999</v>
      </c>
      <c r="S2976">
        <v>5.4184567179999997E-2</v>
      </c>
      <c r="T2976">
        <v>0.13804364199999999</v>
      </c>
      <c r="U2976">
        <v>-9.1192238030000008E-3</v>
      </c>
      <c r="V2976">
        <v>-2.9742192479999999E-2</v>
      </c>
      <c r="W2976">
        <v>5.6054957209999999E-2</v>
      </c>
      <c r="X2976">
        <v>2.9742192479999999E-2</v>
      </c>
      <c r="Y2976">
        <v>3356.1</v>
      </c>
      <c r="Z2976">
        <v>3180</v>
      </c>
      <c r="AA2976">
        <v>5000</v>
      </c>
      <c r="AB2976">
        <v>0</v>
      </c>
    </row>
    <row r="2977" spans="1:28" x14ac:dyDescent="0.2">
      <c r="A2977" t="s">
        <v>28</v>
      </c>
      <c r="B2977" t="s">
        <v>29</v>
      </c>
      <c r="C2977">
        <v>1</v>
      </c>
      <c r="D2977">
        <v>1</v>
      </c>
      <c r="E2977" t="s">
        <v>30</v>
      </c>
      <c r="F2977" t="s">
        <v>31</v>
      </c>
      <c r="G2977">
        <v>-1</v>
      </c>
      <c r="H2977">
        <v>0</v>
      </c>
      <c r="I2977">
        <v>0</v>
      </c>
      <c r="J2977">
        <v>2975</v>
      </c>
      <c r="K2977">
        <v>29.75</v>
      </c>
      <c r="L2977">
        <v>297500</v>
      </c>
      <c r="M2977">
        <v>297501</v>
      </c>
      <c r="N2977">
        <v>7.5</v>
      </c>
      <c r="O2977">
        <v>5.1899999000000002E-2</v>
      </c>
      <c r="P2977">
        <v>0</v>
      </c>
      <c r="Q2977">
        <v>0.13793989000000001</v>
      </c>
      <c r="R2977">
        <v>0.37650150059999998</v>
      </c>
      <c r="S2977">
        <v>5.4133668539999999E-2</v>
      </c>
      <c r="T2977">
        <v>0.13796396550000001</v>
      </c>
      <c r="U2977">
        <v>-6.8943365479999996E-3</v>
      </c>
      <c r="V2977">
        <v>-2.917693369E-2</v>
      </c>
      <c r="W2977">
        <v>5.7000286880000001E-2</v>
      </c>
      <c r="X2977">
        <v>2.917693369E-2</v>
      </c>
      <c r="Y2977">
        <v>3346.1</v>
      </c>
      <c r="Z2977">
        <v>3170</v>
      </c>
      <c r="AA2977">
        <v>5000</v>
      </c>
      <c r="AB2977">
        <v>0</v>
      </c>
    </row>
    <row r="2978" spans="1:28" x14ac:dyDescent="0.2">
      <c r="A2978" t="s">
        <v>28</v>
      </c>
      <c r="B2978" t="s">
        <v>29</v>
      </c>
      <c r="C2978">
        <v>1</v>
      </c>
      <c r="D2978">
        <v>1</v>
      </c>
      <c r="E2978" t="s">
        <v>30</v>
      </c>
      <c r="F2978" t="s">
        <v>31</v>
      </c>
      <c r="G2978">
        <v>-1</v>
      </c>
      <c r="H2978">
        <v>0</v>
      </c>
      <c r="I2978">
        <v>0</v>
      </c>
      <c r="J2978">
        <v>2976</v>
      </c>
      <c r="K2978">
        <v>29.76</v>
      </c>
      <c r="L2978">
        <v>297600</v>
      </c>
      <c r="M2978">
        <v>297601</v>
      </c>
      <c r="N2978">
        <v>7.5</v>
      </c>
      <c r="O2978">
        <v>5.1899999000000002E-2</v>
      </c>
      <c r="P2978">
        <v>0</v>
      </c>
      <c r="Q2978">
        <v>0.13793989000000001</v>
      </c>
      <c r="R2978">
        <v>0.37622052430000003</v>
      </c>
      <c r="S2978">
        <v>5.4088253529999998E-2</v>
      </c>
      <c r="T2978">
        <v>0.1379043311</v>
      </c>
      <c r="U2978">
        <v>-5.0967736170000003E-3</v>
      </c>
      <c r="V2978">
        <v>-2.8602115809999999E-2</v>
      </c>
      <c r="W2978">
        <v>5.7967025790000001E-2</v>
      </c>
      <c r="X2978">
        <v>2.8602115809999999E-2</v>
      </c>
      <c r="Y2978">
        <v>3336.1</v>
      </c>
      <c r="Z2978">
        <v>3160</v>
      </c>
      <c r="AA2978">
        <v>5000</v>
      </c>
      <c r="AB2978">
        <v>0</v>
      </c>
    </row>
    <row r="2979" spans="1:28" x14ac:dyDescent="0.2">
      <c r="A2979" t="s">
        <v>28</v>
      </c>
      <c r="B2979" t="s">
        <v>29</v>
      </c>
      <c r="C2979">
        <v>1</v>
      </c>
      <c r="D2979">
        <v>1</v>
      </c>
      <c r="E2979" t="s">
        <v>30</v>
      </c>
      <c r="F2979" t="s">
        <v>31</v>
      </c>
      <c r="G2979">
        <v>-1</v>
      </c>
      <c r="H2979">
        <v>0</v>
      </c>
      <c r="I2979">
        <v>0</v>
      </c>
      <c r="J2979">
        <v>2977</v>
      </c>
      <c r="K2979">
        <v>29.77</v>
      </c>
      <c r="L2979">
        <v>297700</v>
      </c>
      <c r="M2979">
        <v>297701</v>
      </c>
      <c r="N2979">
        <v>7.5</v>
      </c>
      <c r="O2979">
        <v>5.1899999000000002E-2</v>
      </c>
      <c r="P2979">
        <v>0</v>
      </c>
      <c r="Q2979">
        <v>0.13850486000000001</v>
      </c>
      <c r="R2979">
        <v>0.37595233319999999</v>
      </c>
      <c r="S2979">
        <v>5.4048832509999999E-2</v>
      </c>
      <c r="T2979">
        <v>0.1378664523</v>
      </c>
      <c r="U2979">
        <v>-2.5160706140000002E-3</v>
      </c>
      <c r="V2979">
        <v>-2.8017524629999999E-2</v>
      </c>
      <c r="W2979">
        <v>5.8954387900000002E-2</v>
      </c>
      <c r="X2979">
        <v>2.8017524629999999E-2</v>
      </c>
      <c r="Y2979">
        <v>3505.2</v>
      </c>
      <c r="Z2979">
        <v>3350</v>
      </c>
      <c r="AA2979">
        <v>5000</v>
      </c>
      <c r="AB2979">
        <v>0</v>
      </c>
    </row>
    <row r="2980" spans="1:28" x14ac:dyDescent="0.2">
      <c r="A2980" t="s">
        <v>28</v>
      </c>
      <c r="B2980" t="s">
        <v>29</v>
      </c>
      <c r="C2980">
        <v>1</v>
      </c>
      <c r="D2980">
        <v>1</v>
      </c>
      <c r="E2980" t="s">
        <v>30</v>
      </c>
      <c r="F2980" t="s">
        <v>31</v>
      </c>
      <c r="G2980">
        <v>-1</v>
      </c>
      <c r="H2980">
        <v>0</v>
      </c>
      <c r="I2980">
        <v>0</v>
      </c>
      <c r="J2980">
        <v>2978</v>
      </c>
      <c r="K2980">
        <v>29.780000999999999</v>
      </c>
      <c r="L2980">
        <v>297800</v>
      </c>
      <c r="M2980">
        <v>297801</v>
      </c>
      <c r="N2980">
        <v>7.5</v>
      </c>
      <c r="O2980">
        <v>5.1899999000000002E-2</v>
      </c>
      <c r="P2980">
        <v>0</v>
      </c>
      <c r="Q2980">
        <v>0.13850486000000001</v>
      </c>
      <c r="R2980">
        <v>0.37570220230000001</v>
      </c>
      <c r="S2980">
        <v>5.4016143080000002E-2</v>
      </c>
      <c r="T2980">
        <v>0.13785192369999999</v>
      </c>
      <c r="U2980">
        <v>-4.8509612679999999E-4</v>
      </c>
      <c r="V2980">
        <v>-2.7422962709999998E-2</v>
      </c>
      <c r="W2980">
        <v>5.9961218390000001E-2</v>
      </c>
      <c r="X2980">
        <v>2.7422962709999998E-2</v>
      </c>
      <c r="Y2980">
        <v>3495.2</v>
      </c>
      <c r="Z2980">
        <v>3340</v>
      </c>
      <c r="AA2980">
        <v>5000</v>
      </c>
      <c r="AB2980">
        <v>0</v>
      </c>
    </row>
    <row r="2981" spans="1:28" x14ac:dyDescent="0.2">
      <c r="A2981" t="s">
        <v>28</v>
      </c>
      <c r="B2981" t="s">
        <v>29</v>
      </c>
      <c r="C2981">
        <v>1</v>
      </c>
      <c r="D2981">
        <v>1</v>
      </c>
      <c r="E2981" t="s">
        <v>30</v>
      </c>
      <c r="F2981" t="s">
        <v>31</v>
      </c>
      <c r="G2981">
        <v>-1</v>
      </c>
      <c r="H2981">
        <v>0</v>
      </c>
      <c r="I2981">
        <v>0</v>
      </c>
      <c r="J2981">
        <v>2979</v>
      </c>
      <c r="K2981">
        <v>29.790001</v>
      </c>
      <c r="L2981">
        <v>297900</v>
      </c>
      <c r="M2981">
        <v>297901</v>
      </c>
      <c r="N2981">
        <v>7.5</v>
      </c>
      <c r="O2981">
        <v>5.1899999000000002E-2</v>
      </c>
      <c r="P2981">
        <v>0</v>
      </c>
      <c r="Q2981">
        <v>0.13850486000000001</v>
      </c>
      <c r="R2981">
        <v>0.37547400590000002</v>
      </c>
      <c r="S2981">
        <v>5.3990449760000003E-2</v>
      </c>
      <c r="T2981">
        <v>0.13785503800000001</v>
      </c>
      <c r="U2981">
        <v>1.032144763E-3</v>
      </c>
      <c r="V2981">
        <v>-2.6818241919999999E-2</v>
      </c>
      <c r="W2981">
        <v>6.0986008500000001E-2</v>
      </c>
      <c r="X2981">
        <v>2.6818241919999999E-2</v>
      </c>
      <c r="Y2981">
        <v>3485.2</v>
      </c>
      <c r="Z2981">
        <v>3330</v>
      </c>
      <c r="AA2981">
        <v>5000</v>
      </c>
      <c r="AB2981">
        <v>0</v>
      </c>
    </row>
    <row r="2982" spans="1:28" x14ac:dyDescent="0.2">
      <c r="A2982" t="s">
        <v>28</v>
      </c>
      <c r="B2982" t="s">
        <v>29</v>
      </c>
      <c r="C2982">
        <v>1</v>
      </c>
      <c r="D2982">
        <v>1</v>
      </c>
      <c r="E2982" t="s">
        <v>30</v>
      </c>
      <c r="F2982" t="s">
        <v>31</v>
      </c>
      <c r="G2982">
        <v>-1</v>
      </c>
      <c r="H2982">
        <v>0</v>
      </c>
      <c r="I2982">
        <v>0</v>
      </c>
      <c r="J2982">
        <v>2980</v>
      </c>
      <c r="K2982">
        <v>29.799999</v>
      </c>
      <c r="L2982">
        <v>298000</v>
      </c>
      <c r="M2982">
        <v>298001</v>
      </c>
      <c r="N2982">
        <v>7.5</v>
      </c>
      <c r="O2982">
        <v>5.1899999000000002E-2</v>
      </c>
      <c r="P2982">
        <v>0</v>
      </c>
      <c r="Q2982">
        <v>0.13998289</v>
      </c>
      <c r="R2982">
        <v>0.37527117129999998</v>
      </c>
      <c r="S2982">
        <v>5.3971942510000002E-2</v>
      </c>
      <c r="T2982">
        <v>0.13788586850000001</v>
      </c>
      <c r="U2982">
        <v>5.1142983140000002E-3</v>
      </c>
      <c r="V2982">
        <v>-2.6203189049999999E-2</v>
      </c>
      <c r="W2982">
        <v>6.2026992439999998E-2</v>
      </c>
      <c r="X2982">
        <v>2.6203189049999999E-2</v>
      </c>
      <c r="Y2982">
        <v>4897.1000000000004</v>
      </c>
      <c r="Z2982">
        <v>4640</v>
      </c>
      <c r="AA2982">
        <v>5000</v>
      </c>
      <c r="AB2982">
        <v>0</v>
      </c>
    </row>
    <row r="2983" spans="1:28" x14ac:dyDescent="0.2">
      <c r="A2983" t="s">
        <v>28</v>
      </c>
      <c r="B2983" t="s">
        <v>29</v>
      </c>
      <c r="C2983">
        <v>1</v>
      </c>
      <c r="D2983">
        <v>1</v>
      </c>
      <c r="E2983" t="s">
        <v>30</v>
      </c>
      <c r="F2983" t="s">
        <v>31</v>
      </c>
      <c r="G2983">
        <v>-1</v>
      </c>
      <c r="H2983">
        <v>0</v>
      </c>
      <c r="I2983">
        <v>0</v>
      </c>
      <c r="J2983">
        <v>2981</v>
      </c>
      <c r="K2983">
        <v>29.809999000000001</v>
      </c>
      <c r="L2983">
        <v>298100</v>
      </c>
      <c r="M2983">
        <v>298101</v>
      </c>
      <c r="N2983">
        <v>7.5</v>
      </c>
      <c r="O2983">
        <v>5.1899999000000002E-2</v>
      </c>
      <c r="P2983">
        <v>0</v>
      </c>
      <c r="Q2983">
        <v>0.13998289</v>
      </c>
      <c r="R2983">
        <v>0.37510061259999999</v>
      </c>
      <c r="S2983">
        <v>5.3962148729999999E-2</v>
      </c>
      <c r="T2983">
        <v>0.13795334100000001</v>
      </c>
      <c r="U2983">
        <v>8.1980526450000004E-3</v>
      </c>
      <c r="V2983">
        <v>-2.5577655059999999E-2</v>
      </c>
      <c r="W2983">
        <v>6.3082017000000004E-2</v>
      </c>
      <c r="X2983">
        <v>2.5577655059999999E-2</v>
      </c>
      <c r="Y2983">
        <v>4887.1000000000004</v>
      </c>
      <c r="Z2983">
        <v>4630</v>
      </c>
      <c r="AA2983">
        <v>5000</v>
      </c>
      <c r="AB2983">
        <v>0</v>
      </c>
    </row>
    <row r="2984" spans="1:28" x14ac:dyDescent="0.2">
      <c r="A2984" t="s">
        <v>28</v>
      </c>
      <c r="B2984" t="s">
        <v>29</v>
      </c>
      <c r="C2984">
        <v>1</v>
      </c>
      <c r="D2984">
        <v>1</v>
      </c>
      <c r="E2984" t="s">
        <v>30</v>
      </c>
      <c r="F2984" t="s">
        <v>31</v>
      </c>
      <c r="G2984">
        <v>-1</v>
      </c>
      <c r="H2984">
        <v>0</v>
      </c>
      <c r="I2984">
        <v>0</v>
      </c>
      <c r="J2984">
        <v>2982</v>
      </c>
      <c r="K2984">
        <v>29.82</v>
      </c>
      <c r="L2984">
        <v>298200</v>
      </c>
      <c r="M2984">
        <v>298201</v>
      </c>
      <c r="N2984">
        <v>7.5</v>
      </c>
      <c r="O2984">
        <v>5.1899999000000002E-2</v>
      </c>
      <c r="P2984">
        <v>0</v>
      </c>
      <c r="Q2984">
        <v>0.13998289</v>
      </c>
      <c r="R2984">
        <v>0.37496751550000001</v>
      </c>
      <c r="S2984">
        <v>5.3961809719999997E-2</v>
      </c>
      <c r="T2984">
        <v>0.13804660739999999</v>
      </c>
      <c r="U2984">
        <v>1.0311566289999999E-2</v>
      </c>
      <c r="V2984">
        <v>-2.4941509590000001E-2</v>
      </c>
      <c r="W2984">
        <v>6.4148463310000001E-2</v>
      </c>
      <c r="X2984">
        <v>2.4941509590000001E-2</v>
      </c>
      <c r="Y2984">
        <v>4877.1000000000004</v>
      </c>
      <c r="Z2984">
        <v>4620</v>
      </c>
      <c r="AA2984">
        <v>5000</v>
      </c>
      <c r="AB2984">
        <v>0</v>
      </c>
    </row>
    <row r="2985" spans="1:28" x14ac:dyDescent="0.2">
      <c r="A2985" t="s">
        <v>28</v>
      </c>
      <c r="B2985" t="s">
        <v>29</v>
      </c>
      <c r="C2985">
        <v>1</v>
      </c>
      <c r="D2985">
        <v>1</v>
      </c>
      <c r="E2985" t="s">
        <v>30</v>
      </c>
      <c r="F2985" t="s">
        <v>31</v>
      </c>
      <c r="G2985">
        <v>-1</v>
      </c>
      <c r="H2985">
        <v>0</v>
      </c>
      <c r="I2985">
        <v>0</v>
      </c>
      <c r="J2985">
        <v>2983</v>
      </c>
      <c r="K2985">
        <v>29.83</v>
      </c>
      <c r="L2985">
        <v>298300</v>
      </c>
      <c r="M2985">
        <v>298301</v>
      </c>
      <c r="N2985">
        <v>7.5</v>
      </c>
      <c r="O2985">
        <v>5.1899999000000002E-2</v>
      </c>
      <c r="P2985">
        <v>0</v>
      </c>
      <c r="Q2985">
        <v>0.14087911</v>
      </c>
      <c r="R2985">
        <v>0.3748749495</v>
      </c>
      <c r="S2985">
        <v>5.3970918059999998E-2</v>
      </c>
      <c r="T2985">
        <v>0.138165921</v>
      </c>
      <c r="U2985">
        <v>1.3466176579999999E-2</v>
      </c>
      <c r="V2985">
        <v>-2.4294657630000001E-2</v>
      </c>
      <c r="W2985">
        <v>6.5223380920000004E-2</v>
      </c>
      <c r="X2985">
        <v>2.4294657630000001E-2</v>
      </c>
      <c r="Y2985">
        <v>4802.8</v>
      </c>
      <c r="Z2985">
        <v>4550</v>
      </c>
      <c r="AA2985">
        <v>5000</v>
      </c>
      <c r="AB2985">
        <v>0</v>
      </c>
    </row>
    <row r="2986" spans="1:28" x14ac:dyDescent="0.2">
      <c r="A2986" t="s">
        <v>28</v>
      </c>
      <c r="B2986" t="s">
        <v>29</v>
      </c>
      <c r="C2986">
        <v>1</v>
      </c>
      <c r="D2986">
        <v>1</v>
      </c>
      <c r="E2986" t="s">
        <v>30</v>
      </c>
      <c r="F2986" t="s">
        <v>31</v>
      </c>
      <c r="G2986">
        <v>-1</v>
      </c>
      <c r="H2986">
        <v>0</v>
      </c>
      <c r="I2986">
        <v>0</v>
      </c>
      <c r="J2986">
        <v>2984</v>
      </c>
      <c r="K2986">
        <v>29.84</v>
      </c>
      <c r="L2986">
        <v>298400</v>
      </c>
      <c r="M2986">
        <v>298401</v>
      </c>
      <c r="N2986">
        <v>7.5</v>
      </c>
      <c r="O2986">
        <v>5.1899999000000002E-2</v>
      </c>
      <c r="P2986">
        <v>0</v>
      </c>
      <c r="Q2986">
        <v>0.14087911</v>
      </c>
      <c r="R2986">
        <v>0.37482669950000003</v>
      </c>
      <c r="S2986">
        <v>5.398983508E-2</v>
      </c>
      <c r="T2986">
        <v>0.13831219080000001</v>
      </c>
      <c r="U2986">
        <v>1.561944E-2</v>
      </c>
      <c r="V2986">
        <v>-2.3637024690000001E-2</v>
      </c>
      <c r="W2986">
        <v>6.6303603350000004E-2</v>
      </c>
      <c r="X2986">
        <v>2.3637024690000001E-2</v>
      </c>
      <c r="Y2986">
        <v>4792.8</v>
      </c>
      <c r="Z2986">
        <v>4540</v>
      </c>
      <c r="AA2986">
        <v>5000</v>
      </c>
      <c r="AB2986">
        <v>0</v>
      </c>
    </row>
    <row r="2987" spans="1:28" x14ac:dyDescent="0.2">
      <c r="A2987" t="s">
        <v>28</v>
      </c>
      <c r="B2987" t="s">
        <v>29</v>
      </c>
      <c r="C2987">
        <v>1</v>
      </c>
      <c r="D2987">
        <v>1</v>
      </c>
      <c r="E2987" t="s">
        <v>30</v>
      </c>
      <c r="F2987" t="s">
        <v>31</v>
      </c>
      <c r="G2987">
        <v>-1</v>
      </c>
      <c r="H2987">
        <v>0</v>
      </c>
      <c r="I2987">
        <v>0</v>
      </c>
      <c r="J2987">
        <v>2985</v>
      </c>
      <c r="K2987">
        <v>29.85</v>
      </c>
      <c r="L2987">
        <v>298500</v>
      </c>
      <c r="M2987">
        <v>298501</v>
      </c>
      <c r="N2987">
        <v>7.5</v>
      </c>
      <c r="O2987">
        <v>5.1899999000000002E-2</v>
      </c>
      <c r="P2987">
        <v>0</v>
      </c>
      <c r="Q2987">
        <v>0.14087911</v>
      </c>
      <c r="R2987">
        <v>0.37482449410000002</v>
      </c>
      <c r="S2987">
        <v>5.40182367E-2</v>
      </c>
      <c r="T2987">
        <v>0.13847535850000001</v>
      </c>
      <c r="U2987">
        <v>1.6884569080000002E-2</v>
      </c>
      <c r="V2987">
        <v>-2.2968579079999999E-2</v>
      </c>
      <c r="W2987">
        <v>6.7385725679999994E-2</v>
      </c>
      <c r="X2987">
        <v>2.2968579079999999E-2</v>
      </c>
      <c r="Y2987">
        <v>4782.8</v>
      </c>
      <c r="Z2987">
        <v>4530</v>
      </c>
      <c r="AA2987">
        <v>5000</v>
      </c>
      <c r="AB2987">
        <v>0</v>
      </c>
    </row>
    <row r="2988" spans="1:28" x14ac:dyDescent="0.2">
      <c r="A2988" t="s">
        <v>28</v>
      </c>
      <c r="B2988" t="s">
        <v>29</v>
      </c>
      <c r="C2988">
        <v>1</v>
      </c>
      <c r="D2988">
        <v>1</v>
      </c>
      <c r="E2988" t="s">
        <v>30</v>
      </c>
      <c r="F2988" t="s">
        <v>31</v>
      </c>
      <c r="G2988">
        <v>-1</v>
      </c>
      <c r="H2988">
        <v>0</v>
      </c>
      <c r="I2988">
        <v>0</v>
      </c>
      <c r="J2988">
        <v>2986</v>
      </c>
      <c r="K2988">
        <v>29.860001</v>
      </c>
      <c r="L2988">
        <v>298600</v>
      </c>
      <c r="M2988">
        <v>298601</v>
      </c>
      <c r="N2988">
        <v>7.5</v>
      </c>
      <c r="O2988">
        <v>5.1899999000000002E-2</v>
      </c>
      <c r="P2988">
        <v>0</v>
      </c>
      <c r="Q2988">
        <v>0.14285660999999999</v>
      </c>
      <c r="R2988">
        <v>0.3748692274</v>
      </c>
      <c r="S2988">
        <v>5.4055675859999999E-2</v>
      </c>
      <c r="T2988">
        <v>0.1386672407</v>
      </c>
      <c r="U2988">
        <v>2.1448660639999999E-2</v>
      </c>
      <c r="V2988">
        <v>-2.228931524E-2</v>
      </c>
      <c r="W2988">
        <v>6.8466268479999995E-2</v>
      </c>
      <c r="X2988">
        <v>2.228931524E-2</v>
      </c>
      <c r="Y2988">
        <v>4622.3</v>
      </c>
      <c r="Z2988">
        <v>4380</v>
      </c>
      <c r="AA2988">
        <v>5000</v>
      </c>
      <c r="AB2988">
        <v>0</v>
      </c>
    </row>
    <row r="2989" spans="1:28" x14ac:dyDescent="0.2">
      <c r="A2989" t="s">
        <v>28</v>
      </c>
      <c r="B2989" t="s">
        <v>29</v>
      </c>
      <c r="C2989">
        <v>1</v>
      </c>
      <c r="D2989">
        <v>1</v>
      </c>
      <c r="E2989" t="s">
        <v>30</v>
      </c>
      <c r="F2989" t="s">
        <v>31</v>
      </c>
      <c r="G2989">
        <v>-1</v>
      </c>
      <c r="H2989">
        <v>0</v>
      </c>
      <c r="I2989">
        <v>0</v>
      </c>
      <c r="J2989">
        <v>2987</v>
      </c>
      <c r="K2989">
        <v>29.870000999999998</v>
      </c>
      <c r="L2989">
        <v>298700</v>
      </c>
      <c r="M2989">
        <v>298701</v>
      </c>
      <c r="N2989">
        <v>7.5</v>
      </c>
      <c r="O2989">
        <v>5.1899999000000002E-2</v>
      </c>
      <c r="P2989">
        <v>0</v>
      </c>
      <c r="Q2989">
        <v>0.14285660999999999</v>
      </c>
      <c r="R2989">
        <v>0.37496641279999998</v>
      </c>
      <c r="S2989">
        <v>5.4103534670000002E-2</v>
      </c>
      <c r="T2989">
        <v>0.1388987303</v>
      </c>
      <c r="U2989">
        <v>2.4597613139999999E-2</v>
      </c>
      <c r="V2989">
        <v>-2.1599270399999999E-2</v>
      </c>
      <c r="W2989">
        <v>6.9541521369999998E-2</v>
      </c>
      <c r="X2989">
        <v>2.1599270399999999E-2</v>
      </c>
      <c r="Y2989">
        <v>4612.3</v>
      </c>
      <c r="Z2989">
        <v>4370</v>
      </c>
      <c r="AA2989">
        <v>5000</v>
      </c>
      <c r="AB2989">
        <v>0</v>
      </c>
    </row>
    <row r="2990" spans="1:28" x14ac:dyDescent="0.2">
      <c r="A2990" t="s">
        <v>28</v>
      </c>
      <c r="B2990" t="s">
        <v>29</v>
      </c>
      <c r="C2990">
        <v>1</v>
      </c>
      <c r="D2990">
        <v>1</v>
      </c>
      <c r="E2990" t="s">
        <v>30</v>
      </c>
      <c r="F2990" t="s">
        <v>31</v>
      </c>
      <c r="G2990">
        <v>-1</v>
      </c>
      <c r="H2990">
        <v>0</v>
      </c>
      <c r="I2990">
        <v>0</v>
      </c>
      <c r="J2990">
        <v>2988</v>
      </c>
      <c r="K2990">
        <v>29.879999000000002</v>
      </c>
      <c r="L2990">
        <v>298800</v>
      </c>
      <c r="M2990">
        <v>298801</v>
      </c>
      <c r="N2990">
        <v>7.5</v>
      </c>
      <c r="O2990">
        <v>5.1899999000000002E-2</v>
      </c>
      <c r="P2990">
        <v>0</v>
      </c>
      <c r="Q2990">
        <v>0.14285660999999999</v>
      </c>
      <c r="R2990">
        <v>0.37511947750000002</v>
      </c>
      <c r="S2990">
        <v>5.4162237789999998E-2</v>
      </c>
      <c r="T2990">
        <v>0.1391547471</v>
      </c>
      <c r="U2990">
        <v>2.6410372929999999E-2</v>
      </c>
      <c r="V2990">
        <v>-2.0898517219999999E-2</v>
      </c>
      <c r="W2990">
        <v>7.0607401429999994E-2</v>
      </c>
      <c r="X2990">
        <v>2.0898517219999999E-2</v>
      </c>
      <c r="Y2990">
        <v>4602.3</v>
      </c>
      <c r="Z2990">
        <v>4360</v>
      </c>
      <c r="AA2990">
        <v>5000</v>
      </c>
      <c r="AB2990">
        <v>0</v>
      </c>
    </row>
    <row r="2991" spans="1:28" x14ac:dyDescent="0.2">
      <c r="A2991" t="s">
        <v>28</v>
      </c>
      <c r="B2991" t="s">
        <v>29</v>
      </c>
      <c r="C2991">
        <v>1</v>
      </c>
      <c r="D2991">
        <v>1</v>
      </c>
      <c r="E2991" t="s">
        <v>30</v>
      </c>
      <c r="F2991" t="s">
        <v>31</v>
      </c>
      <c r="G2991">
        <v>-1</v>
      </c>
      <c r="H2991">
        <v>0</v>
      </c>
      <c r="I2991">
        <v>0</v>
      </c>
      <c r="J2991">
        <v>2989</v>
      </c>
      <c r="K2991">
        <v>29.889999</v>
      </c>
      <c r="L2991">
        <v>298900</v>
      </c>
      <c r="M2991">
        <v>298901</v>
      </c>
      <c r="N2991">
        <v>7.5</v>
      </c>
      <c r="O2991">
        <v>5.1899999000000002E-2</v>
      </c>
      <c r="P2991">
        <v>0</v>
      </c>
      <c r="Q2991">
        <v>0.14392115</v>
      </c>
      <c r="R2991">
        <v>0.3753290474</v>
      </c>
      <c r="S2991">
        <v>5.4231241350000001E-2</v>
      </c>
      <c r="T2991">
        <v>0.13943408430000001</v>
      </c>
      <c r="U2991">
        <v>2.9338272289999998E-2</v>
      </c>
      <c r="V2991">
        <v>-2.0187167450000001E-2</v>
      </c>
      <c r="W2991">
        <v>7.1659691629999994E-2</v>
      </c>
      <c r="X2991">
        <v>2.0187167450000001E-2</v>
      </c>
      <c r="Y2991">
        <v>4505.8999999999996</v>
      </c>
      <c r="Z2991">
        <v>4275</v>
      </c>
      <c r="AA2991">
        <v>5000</v>
      </c>
      <c r="AB2991">
        <v>0</v>
      </c>
    </row>
    <row r="2992" spans="1:28" x14ac:dyDescent="0.2">
      <c r="A2992" t="s">
        <v>28</v>
      </c>
      <c r="B2992" t="s">
        <v>29</v>
      </c>
      <c r="C2992">
        <v>1</v>
      </c>
      <c r="D2992">
        <v>1</v>
      </c>
      <c r="E2992" t="s">
        <v>30</v>
      </c>
      <c r="F2992" t="s">
        <v>31</v>
      </c>
      <c r="G2992">
        <v>-1</v>
      </c>
      <c r="H2992">
        <v>0</v>
      </c>
      <c r="I2992">
        <v>0</v>
      </c>
      <c r="J2992">
        <v>2990</v>
      </c>
      <c r="K2992">
        <v>29.9</v>
      </c>
      <c r="L2992">
        <v>299000</v>
      </c>
      <c r="M2992">
        <v>299001</v>
      </c>
      <c r="N2992">
        <v>7.5</v>
      </c>
      <c r="O2992">
        <v>5.1899999000000002E-2</v>
      </c>
      <c r="P2992">
        <v>0</v>
      </c>
      <c r="Q2992">
        <v>0.14392115</v>
      </c>
      <c r="R2992">
        <v>0.37559655310000001</v>
      </c>
      <c r="S2992">
        <v>5.4310470819999998E-2</v>
      </c>
      <c r="T2992">
        <v>0.13973683119999999</v>
      </c>
      <c r="U2992">
        <v>3.100408055E-2</v>
      </c>
      <c r="V2992">
        <v>-1.9465381279999999E-2</v>
      </c>
      <c r="W2992">
        <v>7.269409299E-2</v>
      </c>
      <c r="X2992">
        <v>1.9465381279999999E-2</v>
      </c>
      <c r="Y2992">
        <v>4495.8999999999996</v>
      </c>
      <c r="Z2992">
        <v>4265</v>
      </c>
      <c r="AA2992">
        <v>5000</v>
      </c>
      <c r="AB2992">
        <v>0</v>
      </c>
    </row>
    <row r="2993" spans="1:28" x14ac:dyDescent="0.2">
      <c r="A2993" t="s">
        <v>28</v>
      </c>
      <c r="B2993" t="s">
        <v>29</v>
      </c>
      <c r="C2993">
        <v>1</v>
      </c>
      <c r="D2993">
        <v>1</v>
      </c>
      <c r="E2993" t="s">
        <v>30</v>
      </c>
      <c r="F2993" t="s">
        <v>31</v>
      </c>
      <c r="G2993">
        <v>-1</v>
      </c>
      <c r="H2993">
        <v>0</v>
      </c>
      <c r="I2993">
        <v>0</v>
      </c>
      <c r="J2993">
        <v>2991</v>
      </c>
      <c r="K2993">
        <v>29.91</v>
      </c>
      <c r="L2993">
        <v>299100</v>
      </c>
      <c r="M2993">
        <v>299101</v>
      </c>
      <c r="N2993">
        <v>7.5</v>
      </c>
      <c r="O2993">
        <v>5.1899999000000002E-2</v>
      </c>
      <c r="P2993">
        <v>0</v>
      </c>
      <c r="Q2993">
        <v>0.14392115</v>
      </c>
      <c r="R2993">
        <v>0.37592113020000001</v>
      </c>
      <c r="S2993">
        <v>5.4399073120000002E-2</v>
      </c>
      <c r="T2993">
        <v>0.14005053040000001</v>
      </c>
      <c r="U2993">
        <v>3.1580008569999998E-2</v>
      </c>
      <c r="V2993">
        <v>-1.8733359870000001E-2</v>
      </c>
      <c r="W2993">
        <v>7.3706276710000004E-2</v>
      </c>
      <c r="X2993">
        <v>1.8733359870000001E-2</v>
      </c>
      <c r="Y2993">
        <v>4485.8999999999996</v>
      </c>
      <c r="Z2993">
        <v>4255</v>
      </c>
      <c r="AA2993">
        <v>5000</v>
      </c>
      <c r="AB2993">
        <v>0</v>
      </c>
    </row>
    <row r="2994" spans="1:28" x14ac:dyDescent="0.2">
      <c r="A2994" t="s">
        <v>28</v>
      </c>
      <c r="B2994" t="s">
        <v>29</v>
      </c>
      <c r="C2994">
        <v>1</v>
      </c>
      <c r="D2994">
        <v>1</v>
      </c>
      <c r="E2994" t="s">
        <v>30</v>
      </c>
      <c r="F2994" t="s">
        <v>31</v>
      </c>
      <c r="G2994">
        <v>-1</v>
      </c>
      <c r="H2994">
        <v>0</v>
      </c>
      <c r="I2994">
        <v>0</v>
      </c>
      <c r="J2994">
        <v>2992</v>
      </c>
      <c r="K2994">
        <v>29.92</v>
      </c>
      <c r="L2994">
        <v>299200</v>
      </c>
      <c r="M2994">
        <v>299201</v>
      </c>
      <c r="N2994">
        <v>7.5</v>
      </c>
      <c r="O2994">
        <v>5.1899999000000002E-2</v>
      </c>
      <c r="P2994">
        <v>0</v>
      </c>
      <c r="Q2994">
        <v>0.14603116999999999</v>
      </c>
      <c r="R2994">
        <v>0.37630081180000002</v>
      </c>
      <c r="S2994">
        <v>5.4496068510000002E-2</v>
      </c>
      <c r="T2994">
        <v>0.14038665589999999</v>
      </c>
      <c r="U2994">
        <v>3.5586912179999999E-2</v>
      </c>
      <c r="V2994">
        <v>-1.7991345379999999E-2</v>
      </c>
      <c r="W2994">
        <v>7.469205558E-2</v>
      </c>
      <c r="X2994">
        <v>1.7991345379999999E-2</v>
      </c>
      <c r="Y2994">
        <v>4291.3</v>
      </c>
      <c r="Z2994">
        <v>4070</v>
      </c>
      <c r="AA2994">
        <v>5000</v>
      </c>
      <c r="AB2994">
        <v>0</v>
      </c>
    </row>
    <row r="2995" spans="1:28" x14ac:dyDescent="0.2">
      <c r="A2995" t="s">
        <v>28</v>
      </c>
      <c r="B2995" t="s">
        <v>29</v>
      </c>
      <c r="C2995">
        <v>1</v>
      </c>
      <c r="D2995">
        <v>1</v>
      </c>
      <c r="E2995" t="s">
        <v>30</v>
      </c>
      <c r="F2995" t="s">
        <v>31</v>
      </c>
      <c r="G2995">
        <v>-1</v>
      </c>
      <c r="H2995">
        <v>0</v>
      </c>
      <c r="I2995">
        <v>0</v>
      </c>
      <c r="J2995">
        <v>2993</v>
      </c>
      <c r="K2995">
        <v>29.93</v>
      </c>
      <c r="L2995">
        <v>299300</v>
      </c>
      <c r="M2995">
        <v>299301</v>
      </c>
      <c r="N2995">
        <v>7.5</v>
      </c>
      <c r="O2995">
        <v>5.1899999000000002E-2</v>
      </c>
      <c r="P2995">
        <v>0</v>
      </c>
      <c r="Q2995">
        <v>0.14603116999999999</v>
      </c>
      <c r="R2995">
        <v>0.3767387271</v>
      </c>
      <c r="S2995">
        <v>5.4602451619999999E-2</v>
      </c>
      <c r="T2995">
        <v>0.1407561302</v>
      </c>
      <c r="U2995">
        <v>3.8036152720000001E-2</v>
      </c>
      <c r="V2995">
        <v>-1.723962091E-2</v>
      </c>
      <c r="W2995">
        <v>7.5647197659999998E-2</v>
      </c>
      <c r="X2995">
        <v>1.723962091E-2</v>
      </c>
      <c r="Y2995">
        <v>4281.3</v>
      </c>
      <c r="Z2995">
        <v>4060</v>
      </c>
      <c r="AA2995">
        <v>5000</v>
      </c>
      <c r="AB2995">
        <v>0</v>
      </c>
    </row>
    <row r="2996" spans="1:28" x14ac:dyDescent="0.2">
      <c r="A2996" t="s">
        <v>28</v>
      </c>
      <c r="B2996" t="s">
        <v>29</v>
      </c>
      <c r="C2996">
        <v>1</v>
      </c>
      <c r="D2996">
        <v>1</v>
      </c>
      <c r="E2996" t="s">
        <v>30</v>
      </c>
      <c r="F2996" t="s">
        <v>31</v>
      </c>
      <c r="G2996">
        <v>-1</v>
      </c>
      <c r="H2996">
        <v>0</v>
      </c>
      <c r="I2996">
        <v>0</v>
      </c>
      <c r="J2996">
        <v>2994</v>
      </c>
      <c r="K2996">
        <v>29.940000999999999</v>
      </c>
      <c r="L2996">
        <v>299400</v>
      </c>
      <c r="M2996">
        <v>299401</v>
      </c>
      <c r="N2996">
        <v>7.5</v>
      </c>
      <c r="O2996">
        <v>5.1899999000000002E-2</v>
      </c>
      <c r="P2996">
        <v>0</v>
      </c>
      <c r="Q2996">
        <v>0.14603116999999999</v>
      </c>
      <c r="R2996">
        <v>0.37723580000000001</v>
      </c>
      <c r="S2996">
        <v>5.4718267170000001E-2</v>
      </c>
      <c r="T2996">
        <v>0.14114257690000001</v>
      </c>
      <c r="U2996">
        <v>3.9043657480000001E-2</v>
      </c>
      <c r="V2996">
        <v>-1.6478518019999999E-2</v>
      </c>
      <c r="W2996">
        <v>7.6567262410000003E-2</v>
      </c>
      <c r="X2996">
        <v>1.6478518019999999E-2</v>
      </c>
      <c r="Y2996">
        <v>4271.3</v>
      </c>
      <c r="Z2996">
        <v>4050</v>
      </c>
      <c r="AA2996">
        <v>5000</v>
      </c>
      <c r="AB2996">
        <v>0</v>
      </c>
    </row>
    <row r="2997" spans="1:28" x14ac:dyDescent="0.2">
      <c r="A2997" t="s">
        <v>28</v>
      </c>
      <c r="B2997" t="s">
        <v>29</v>
      </c>
      <c r="C2997">
        <v>1</v>
      </c>
      <c r="D2997">
        <v>1</v>
      </c>
      <c r="E2997" t="s">
        <v>30</v>
      </c>
      <c r="F2997" t="s">
        <v>31</v>
      </c>
      <c r="G2997">
        <v>-1</v>
      </c>
      <c r="H2997">
        <v>0</v>
      </c>
      <c r="I2997">
        <v>0</v>
      </c>
      <c r="J2997">
        <v>2995</v>
      </c>
      <c r="K2997">
        <v>29.950001</v>
      </c>
      <c r="L2997">
        <v>299500</v>
      </c>
      <c r="M2997">
        <v>299501</v>
      </c>
      <c r="N2997">
        <v>7.5</v>
      </c>
      <c r="O2997">
        <v>5.1899999000000002E-2</v>
      </c>
      <c r="P2997">
        <v>0</v>
      </c>
      <c r="Q2997">
        <v>0.14706688000000001</v>
      </c>
      <c r="R2997">
        <v>0.37779009340000003</v>
      </c>
      <c r="S2997">
        <v>5.4842572659999998E-2</v>
      </c>
      <c r="T2997">
        <v>0.1415436715</v>
      </c>
      <c r="U2997">
        <v>4.1047058999999997E-2</v>
      </c>
      <c r="V2997">
        <v>-1.5708407390000002E-2</v>
      </c>
      <c r="W2997">
        <v>7.7447898690000003E-2</v>
      </c>
      <c r="X2997">
        <v>1.5708407390000002E-2</v>
      </c>
      <c r="Y2997">
        <v>4163.6000000000004</v>
      </c>
      <c r="Z2997">
        <v>3950</v>
      </c>
      <c r="AA2997">
        <v>5000</v>
      </c>
      <c r="AB2997">
        <v>0</v>
      </c>
    </row>
    <row r="2998" spans="1:28" x14ac:dyDescent="0.2">
      <c r="A2998" t="s">
        <v>28</v>
      </c>
      <c r="B2998" t="s">
        <v>29</v>
      </c>
      <c r="C2998">
        <v>1</v>
      </c>
      <c r="D2998">
        <v>1</v>
      </c>
      <c r="E2998" t="s">
        <v>30</v>
      </c>
      <c r="F2998" t="s">
        <v>31</v>
      </c>
      <c r="G2998">
        <v>-1</v>
      </c>
      <c r="H2998">
        <v>0</v>
      </c>
      <c r="I2998">
        <v>0</v>
      </c>
      <c r="J2998">
        <v>2996</v>
      </c>
      <c r="K2998">
        <v>29.959999</v>
      </c>
      <c r="L2998">
        <v>299600</v>
      </c>
      <c r="M2998">
        <v>299601</v>
      </c>
      <c r="N2998">
        <v>7.5</v>
      </c>
      <c r="O2998">
        <v>5.1899999000000002E-2</v>
      </c>
      <c r="P2998">
        <v>0</v>
      </c>
      <c r="Q2998">
        <v>0.14706688000000001</v>
      </c>
      <c r="R2998">
        <v>0.37840050460000002</v>
      </c>
      <c r="S2998">
        <v>5.4974898699999997E-2</v>
      </c>
      <c r="T2998">
        <v>0.14195880289999999</v>
      </c>
      <c r="U2998">
        <v>4.1774459180000001E-2</v>
      </c>
      <c r="V2998">
        <v>-1.49297053E-2</v>
      </c>
      <c r="W2998">
        <v>7.828484476E-2</v>
      </c>
      <c r="X2998">
        <v>1.49297053E-2</v>
      </c>
      <c r="Y2998">
        <v>4153.6000000000004</v>
      </c>
      <c r="Z2998">
        <v>3940</v>
      </c>
      <c r="AA2998">
        <v>5000</v>
      </c>
      <c r="AB2998">
        <v>0</v>
      </c>
    </row>
    <row r="2999" spans="1:28" x14ac:dyDescent="0.2">
      <c r="A2999" t="s">
        <v>28</v>
      </c>
      <c r="B2999" t="s">
        <v>29</v>
      </c>
      <c r="C2999">
        <v>1</v>
      </c>
      <c r="D2999">
        <v>1</v>
      </c>
      <c r="E2999" t="s">
        <v>30</v>
      </c>
      <c r="F2999" t="s">
        <v>31</v>
      </c>
      <c r="G2999">
        <v>-1</v>
      </c>
      <c r="H2999">
        <v>0</v>
      </c>
      <c r="I2999">
        <v>0</v>
      </c>
      <c r="J2999">
        <v>2997</v>
      </c>
      <c r="K2999">
        <v>29.969999000000001</v>
      </c>
      <c r="L2999">
        <v>299700</v>
      </c>
      <c r="M2999">
        <v>299701</v>
      </c>
      <c r="N2999">
        <v>7.5</v>
      </c>
      <c r="O2999">
        <v>5.1899999000000002E-2</v>
      </c>
      <c r="P2999">
        <v>0</v>
      </c>
      <c r="Q2999">
        <v>0.14706688000000001</v>
      </c>
      <c r="R2999">
        <v>0.37906375530000003</v>
      </c>
      <c r="S2999">
        <v>5.5114071819999999E-2</v>
      </c>
      <c r="T2999">
        <v>0.14237557349999999</v>
      </c>
      <c r="U2999">
        <v>4.1424836960000003E-2</v>
      </c>
      <c r="V2999">
        <v>-1.4142869969999999E-2</v>
      </c>
      <c r="W2999">
        <v>7.9073995349999995E-2</v>
      </c>
      <c r="X2999">
        <v>1.4142869969999999E-2</v>
      </c>
      <c r="Y2999">
        <v>4143.6000000000004</v>
      </c>
      <c r="Z2999">
        <v>3930</v>
      </c>
      <c r="AA2999">
        <v>5000</v>
      </c>
      <c r="AB2999">
        <v>0</v>
      </c>
    </row>
    <row r="3000" spans="1:28" x14ac:dyDescent="0.2">
      <c r="A3000" t="s">
        <v>28</v>
      </c>
      <c r="B3000" t="s">
        <v>29</v>
      </c>
      <c r="C3000">
        <v>1</v>
      </c>
      <c r="D3000">
        <v>1</v>
      </c>
      <c r="E3000" t="s">
        <v>30</v>
      </c>
      <c r="F3000" t="s">
        <v>31</v>
      </c>
      <c r="G3000">
        <v>-1</v>
      </c>
      <c r="H3000">
        <v>0</v>
      </c>
      <c r="I3000">
        <v>0</v>
      </c>
      <c r="J3000">
        <v>2998</v>
      </c>
      <c r="K3000">
        <v>29.98</v>
      </c>
      <c r="L3000">
        <v>299800</v>
      </c>
      <c r="M3000">
        <v>299801</v>
      </c>
      <c r="N3000">
        <v>7.5</v>
      </c>
      <c r="O3000">
        <v>5.1899999000000002E-2</v>
      </c>
      <c r="P3000">
        <v>0</v>
      </c>
      <c r="Q3000">
        <v>0.14892733</v>
      </c>
      <c r="R3000">
        <v>0.37977558369999997</v>
      </c>
      <c r="S3000">
        <v>5.5258791889999999E-2</v>
      </c>
      <c r="T3000">
        <v>0.1428031474</v>
      </c>
      <c r="U3000">
        <v>4.4032529000000001E-2</v>
      </c>
      <c r="V3000">
        <v>-1.3348396869999999E-2</v>
      </c>
      <c r="W3000">
        <v>7.9811573029999999E-2</v>
      </c>
      <c r="X3000">
        <v>1.3348396869999999E-2</v>
      </c>
      <c r="Y3000">
        <v>3945.5</v>
      </c>
      <c r="Z3000">
        <v>3745</v>
      </c>
      <c r="AA3000">
        <v>5000</v>
      </c>
      <c r="AB3000">
        <v>0</v>
      </c>
    </row>
    <row r="3001" spans="1:28" x14ac:dyDescent="0.2">
      <c r="A3001" t="s">
        <v>28</v>
      </c>
      <c r="B3001" t="s">
        <v>29</v>
      </c>
      <c r="C3001">
        <v>1</v>
      </c>
      <c r="D3001">
        <v>1</v>
      </c>
      <c r="E3001" t="s">
        <v>30</v>
      </c>
      <c r="F3001" t="s">
        <v>31</v>
      </c>
      <c r="G3001">
        <v>-1</v>
      </c>
      <c r="H3001">
        <v>0</v>
      </c>
      <c r="I3001">
        <v>0</v>
      </c>
      <c r="J3001">
        <v>2999</v>
      </c>
      <c r="K3001">
        <v>29.99</v>
      </c>
      <c r="L3001">
        <v>299900</v>
      </c>
      <c r="M3001">
        <v>299901</v>
      </c>
      <c r="N3001">
        <v>7.5</v>
      </c>
      <c r="O3001">
        <v>5.1899999000000002E-2</v>
      </c>
      <c r="P3001">
        <v>0</v>
      </c>
      <c r="Q3001">
        <v>0.14892733</v>
      </c>
      <c r="R3001">
        <v>0.38053619859999999</v>
      </c>
      <c r="S3001">
        <v>5.5409543220000003E-2</v>
      </c>
      <c r="T3001">
        <v>0.14325070379999999</v>
      </c>
      <c r="U3001">
        <v>4.523614049E-2</v>
      </c>
      <c r="V3001">
        <v>-1.254682243E-2</v>
      </c>
      <c r="W3001">
        <v>8.0493934449999999E-2</v>
      </c>
      <c r="X3001">
        <v>1.254682243E-2</v>
      </c>
      <c r="Y3001">
        <v>3935.5</v>
      </c>
      <c r="Z3001">
        <v>3735</v>
      </c>
      <c r="AA3001">
        <v>5000</v>
      </c>
      <c r="AB3001">
        <v>0</v>
      </c>
    </row>
    <row r="3002" spans="1:28" x14ac:dyDescent="0.2">
      <c r="A3002" t="s">
        <v>28</v>
      </c>
      <c r="B3002" t="s">
        <v>29</v>
      </c>
      <c r="C3002">
        <v>1</v>
      </c>
      <c r="D3002">
        <v>1</v>
      </c>
      <c r="E3002" t="s">
        <v>30</v>
      </c>
      <c r="F3002" t="s">
        <v>31</v>
      </c>
      <c r="G3002">
        <v>-1</v>
      </c>
      <c r="H3002">
        <v>0</v>
      </c>
      <c r="I3002">
        <v>0</v>
      </c>
      <c r="J3002">
        <v>3000</v>
      </c>
      <c r="K3002">
        <v>30</v>
      </c>
      <c r="L3002">
        <v>300000</v>
      </c>
      <c r="M3002">
        <v>300001</v>
      </c>
      <c r="N3002">
        <v>7.5</v>
      </c>
      <c r="O3002">
        <v>5.1899999000000002E-2</v>
      </c>
      <c r="P3002">
        <v>0</v>
      </c>
      <c r="Q3002">
        <v>0.14892733</v>
      </c>
      <c r="R3002">
        <v>0.38134407999999997</v>
      </c>
      <c r="S3002">
        <v>5.5566027759999997E-2</v>
      </c>
      <c r="T3002">
        <v>0.14370363950000001</v>
      </c>
      <c r="U3002">
        <v>4.5166153459999997E-2</v>
      </c>
      <c r="V3002">
        <v>-1.1738714759999999E-2</v>
      </c>
      <c r="W3002">
        <v>8.1117458640000001E-2</v>
      </c>
      <c r="X3002">
        <v>1.1738714759999999E-2</v>
      </c>
      <c r="Y3002">
        <v>3925.5</v>
      </c>
      <c r="Z3002">
        <v>3725</v>
      </c>
      <c r="AA3002">
        <v>5000</v>
      </c>
      <c r="AB3002">
        <v>0</v>
      </c>
    </row>
    <row r="3003" spans="1:28" x14ac:dyDescent="0.2">
      <c r="A3003" t="s">
        <v>28</v>
      </c>
      <c r="B3003" t="s">
        <v>29</v>
      </c>
      <c r="C3003">
        <v>1</v>
      </c>
      <c r="D3003">
        <v>1</v>
      </c>
      <c r="E3003" t="s">
        <v>30</v>
      </c>
      <c r="F3003" t="s">
        <v>31</v>
      </c>
      <c r="G3003">
        <v>-1</v>
      </c>
      <c r="H3003">
        <v>0</v>
      </c>
      <c r="I3003">
        <v>0</v>
      </c>
      <c r="J3003">
        <v>3001</v>
      </c>
      <c r="K3003">
        <v>30.01</v>
      </c>
      <c r="L3003">
        <v>300100</v>
      </c>
      <c r="M3003">
        <v>300101</v>
      </c>
      <c r="N3003">
        <v>7.5</v>
      </c>
      <c r="O3003">
        <v>5.1899999000000002E-2</v>
      </c>
      <c r="P3003">
        <v>0</v>
      </c>
      <c r="Q3003">
        <v>0.14975380999999999</v>
      </c>
      <c r="R3003">
        <v>0.38219532369999998</v>
      </c>
      <c r="S3003">
        <v>5.5727139119999998E-2</v>
      </c>
      <c r="T3003">
        <v>0.14415910840000001</v>
      </c>
      <c r="U3003">
        <v>4.5818131419999998E-2</v>
      </c>
      <c r="V3003">
        <v>-1.092468016E-2</v>
      </c>
      <c r="W3003">
        <v>8.167874068E-2</v>
      </c>
      <c r="X3003">
        <v>1.092468016E-2</v>
      </c>
      <c r="Y3003">
        <v>3826.8</v>
      </c>
      <c r="Z3003">
        <v>3630</v>
      </c>
      <c r="AA3003">
        <v>5000</v>
      </c>
      <c r="AB3003">
        <v>0</v>
      </c>
    </row>
    <row r="3004" spans="1:28" x14ac:dyDescent="0.2">
      <c r="A3004" t="s">
        <v>28</v>
      </c>
      <c r="B3004" t="s">
        <v>29</v>
      </c>
      <c r="C3004">
        <v>1</v>
      </c>
      <c r="D3004">
        <v>1</v>
      </c>
      <c r="E3004" t="s">
        <v>30</v>
      </c>
      <c r="F3004" t="s">
        <v>31</v>
      </c>
      <c r="G3004">
        <v>-1</v>
      </c>
      <c r="H3004">
        <v>0</v>
      </c>
      <c r="I3004">
        <v>0</v>
      </c>
      <c r="J3004">
        <v>3002</v>
      </c>
      <c r="K3004">
        <v>30.02</v>
      </c>
      <c r="L3004">
        <v>300200</v>
      </c>
      <c r="M3004">
        <v>300201</v>
      </c>
      <c r="N3004">
        <v>7.5</v>
      </c>
      <c r="O3004">
        <v>5.1899999000000002E-2</v>
      </c>
      <c r="P3004">
        <v>0</v>
      </c>
      <c r="Q3004">
        <v>0.14975380999999999</v>
      </c>
      <c r="R3004">
        <v>0.38308665159999999</v>
      </c>
      <c r="S3004">
        <v>5.5892154569999998E-2</v>
      </c>
      <c r="T3004">
        <v>0.14461612700000001</v>
      </c>
      <c r="U3004">
        <v>4.5418057589999998E-2</v>
      </c>
      <c r="V3004">
        <v>-1.0105357509999999E-2</v>
      </c>
      <c r="W3004">
        <v>8.2174658780000007E-2</v>
      </c>
      <c r="X3004">
        <v>1.0105357509999999E-2</v>
      </c>
      <c r="Y3004">
        <v>3816.8</v>
      </c>
      <c r="Z3004">
        <v>3620</v>
      </c>
      <c r="AA3004">
        <v>5000</v>
      </c>
      <c r="AB3004">
        <v>0</v>
      </c>
    </row>
    <row r="3005" spans="1:28" x14ac:dyDescent="0.2">
      <c r="A3005" t="s">
        <v>28</v>
      </c>
      <c r="B3005" t="s">
        <v>29</v>
      </c>
      <c r="C3005">
        <v>1</v>
      </c>
      <c r="D3005">
        <v>1</v>
      </c>
      <c r="E3005" t="s">
        <v>30</v>
      </c>
      <c r="F3005" t="s">
        <v>31</v>
      </c>
      <c r="G3005">
        <v>-1</v>
      </c>
      <c r="H3005">
        <v>0</v>
      </c>
      <c r="I3005">
        <v>0</v>
      </c>
      <c r="J3005">
        <v>3003</v>
      </c>
      <c r="K3005">
        <v>30.030000999999999</v>
      </c>
      <c r="L3005">
        <v>300300</v>
      </c>
      <c r="M3005">
        <v>300301</v>
      </c>
      <c r="N3005">
        <v>7.5</v>
      </c>
      <c r="O3005">
        <v>5.1899999000000002E-2</v>
      </c>
      <c r="P3005">
        <v>0</v>
      </c>
      <c r="Q3005">
        <v>0.14975380999999999</v>
      </c>
      <c r="R3005">
        <v>0.38401329519999999</v>
      </c>
      <c r="S3005">
        <v>5.6059837340000002E-2</v>
      </c>
      <c r="T3005">
        <v>0.1450645924</v>
      </c>
      <c r="U3005">
        <v>4.4154319910000003E-2</v>
      </c>
      <c r="V3005">
        <v>-9.2814145609999999E-3</v>
      </c>
      <c r="W3005">
        <v>8.2602359350000001E-2</v>
      </c>
      <c r="X3005">
        <v>9.2814145609999999E-3</v>
      </c>
      <c r="Y3005">
        <v>3806.8</v>
      </c>
      <c r="Z3005">
        <v>3610</v>
      </c>
      <c r="AA3005">
        <v>5000</v>
      </c>
      <c r="AB3005">
        <v>0</v>
      </c>
    </row>
    <row r="3006" spans="1:28" x14ac:dyDescent="0.2">
      <c r="A3006" t="s">
        <v>28</v>
      </c>
      <c r="B3006" t="s">
        <v>29</v>
      </c>
      <c r="C3006">
        <v>1</v>
      </c>
      <c r="D3006">
        <v>1</v>
      </c>
      <c r="E3006" t="s">
        <v>30</v>
      </c>
      <c r="F3006" t="s">
        <v>31</v>
      </c>
      <c r="G3006">
        <v>-1</v>
      </c>
      <c r="H3006">
        <v>0</v>
      </c>
      <c r="I3006">
        <v>0</v>
      </c>
      <c r="J3006">
        <v>3004</v>
      </c>
      <c r="K3006">
        <v>30.040001</v>
      </c>
      <c r="L3006">
        <v>300400</v>
      </c>
      <c r="M3006">
        <v>300401</v>
      </c>
      <c r="N3006">
        <v>7.5</v>
      </c>
      <c r="O3006">
        <v>5.1899999000000002E-2</v>
      </c>
      <c r="P3006">
        <v>0</v>
      </c>
      <c r="Q3006">
        <v>0.15106246000000001</v>
      </c>
      <c r="R3006">
        <v>0.3849696219</v>
      </c>
      <c r="S3006">
        <v>5.6228864939999998E-2</v>
      </c>
      <c r="T3006">
        <v>0.14551016689999999</v>
      </c>
      <c r="U3006">
        <v>4.4913720339999998E-2</v>
      </c>
      <c r="V3006">
        <v>-8.4535460920000007E-3</v>
      </c>
      <c r="W3006">
        <v>8.2959428429999996E-2</v>
      </c>
      <c r="X3006">
        <v>8.4535460920000007E-3</v>
      </c>
      <c r="Y3006">
        <v>3651</v>
      </c>
      <c r="Z3006">
        <v>3460</v>
      </c>
      <c r="AA3006">
        <v>5000</v>
      </c>
      <c r="AB3006">
        <v>0</v>
      </c>
    </row>
    <row r="3007" spans="1:28" x14ac:dyDescent="0.2">
      <c r="A3007" t="s">
        <v>28</v>
      </c>
      <c r="B3007" t="s">
        <v>29</v>
      </c>
      <c r="C3007">
        <v>1</v>
      </c>
      <c r="D3007">
        <v>1</v>
      </c>
      <c r="E3007" t="s">
        <v>30</v>
      </c>
      <c r="F3007" t="s">
        <v>31</v>
      </c>
      <c r="G3007">
        <v>-1</v>
      </c>
      <c r="H3007">
        <v>0</v>
      </c>
      <c r="I3007">
        <v>0</v>
      </c>
      <c r="J3007">
        <v>3005</v>
      </c>
      <c r="K3007">
        <v>30.049999</v>
      </c>
      <c r="L3007">
        <v>300500</v>
      </c>
      <c r="M3007">
        <v>300501</v>
      </c>
      <c r="N3007">
        <v>7.5</v>
      </c>
      <c r="O3007">
        <v>5.1899999000000002E-2</v>
      </c>
      <c r="P3007">
        <v>0</v>
      </c>
      <c r="Q3007">
        <v>0.15106246000000001</v>
      </c>
      <c r="R3007">
        <v>0.38595336679999998</v>
      </c>
      <c r="S3007">
        <v>5.6399215010000003E-2</v>
      </c>
      <c r="T3007">
        <v>0.14595893030000001</v>
      </c>
      <c r="U3007">
        <v>4.4666044410000001E-2</v>
      </c>
      <c r="V3007">
        <v>-7.6224687510000003E-3</v>
      </c>
      <c r="W3007">
        <v>8.3243727680000004E-2</v>
      </c>
      <c r="X3007">
        <v>7.6224687510000003E-3</v>
      </c>
      <c r="Y3007">
        <v>3641</v>
      </c>
      <c r="Z3007">
        <v>3450</v>
      </c>
      <c r="AA3007">
        <v>5000</v>
      </c>
      <c r="AB3007">
        <v>0</v>
      </c>
    </row>
    <row r="3008" spans="1:28" x14ac:dyDescent="0.2">
      <c r="A3008" t="s">
        <v>28</v>
      </c>
      <c r="B3008" t="s">
        <v>29</v>
      </c>
      <c r="C3008">
        <v>1</v>
      </c>
      <c r="D3008">
        <v>1</v>
      </c>
      <c r="E3008" t="s">
        <v>30</v>
      </c>
      <c r="F3008" t="s">
        <v>31</v>
      </c>
      <c r="G3008">
        <v>-1</v>
      </c>
      <c r="H3008">
        <v>0</v>
      </c>
      <c r="I3008">
        <v>0</v>
      </c>
      <c r="J3008">
        <v>3006</v>
      </c>
      <c r="K3008">
        <v>30.059999000000001</v>
      </c>
      <c r="L3008">
        <v>300600</v>
      </c>
      <c r="M3008">
        <v>300601</v>
      </c>
      <c r="N3008">
        <v>7.5</v>
      </c>
      <c r="O3008">
        <v>5.1899999000000002E-2</v>
      </c>
      <c r="P3008">
        <v>0</v>
      </c>
      <c r="Q3008">
        <v>0.15106246000000001</v>
      </c>
      <c r="R3008">
        <v>0.38696107270000002</v>
      </c>
      <c r="S3008">
        <v>5.6570373479999998E-2</v>
      </c>
      <c r="T3008">
        <v>0.1464005411</v>
      </c>
      <c r="U3008">
        <v>4.3531388040000001E-2</v>
      </c>
      <c r="V3008">
        <v>-6.7889206110000001E-3</v>
      </c>
      <c r="W3008">
        <v>8.3453319969999995E-2</v>
      </c>
      <c r="X3008">
        <v>6.7889206110000001E-3</v>
      </c>
      <c r="Y3008">
        <v>3631</v>
      </c>
      <c r="Z3008">
        <v>3440</v>
      </c>
      <c r="AA3008">
        <v>5000</v>
      </c>
      <c r="AB3008">
        <v>0</v>
      </c>
    </row>
    <row r="3009" spans="1:28" x14ac:dyDescent="0.2">
      <c r="A3009" t="s">
        <v>28</v>
      </c>
      <c r="B3009" t="s">
        <v>29</v>
      </c>
      <c r="C3009">
        <v>1</v>
      </c>
      <c r="D3009">
        <v>1</v>
      </c>
      <c r="E3009" t="s">
        <v>30</v>
      </c>
      <c r="F3009" t="s">
        <v>31</v>
      </c>
      <c r="G3009">
        <v>-1</v>
      </c>
      <c r="H3009">
        <v>0</v>
      </c>
      <c r="I3009">
        <v>0</v>
      </c>
      <c r="J3009">
        <v>3007</v>
      </c>
      <c r="K3009">
        <v>30.07</v>
      </c>
      <c r="L3009">
        <v>300700</v>
      </c>
      <c r="M3009">
        <v>300701</v>
      </c>
      <c r="N3009">
        <v>7.5</v>
      </c>
      <c r="O3009">
        <v>5.1899999000000002E-2</v>
      </c>
      <c r="P3009">
        <v>0</v>
      </c>
      <c r="Q3009">
        <v>0.15155905</v>
      </c>
      <c r="R3009">
        <v>0.38798794149999999</v>
      </c>
      <c r="S3009">
        <v>5.6741312150000001E-2</v>
      </c>
      <c r="T3009">
        <v>0.14683237669999999</v>
      </c>
      <c r="U3009">
        <v>4.276346415E-2</v>
      </c>
      <c r="V3009">
        <v>-5.9536569749999999E-3</v>
      </c>
      <c r="W3009">
        <v>8.3586588500000003E-2</v>
      </c>
      <c r="X3009">
        <v>5.9536569749999999E-3</v>
      </c>
      <c r="Y3009">
        <v>3564.4</v>
      </c>
      <c r="Z3009">
        <v>3380</v>
      </c>
      <c r="AA3009">
        <v>5000</v>
      </c>
      <c r="AB3009">
        <v>0</v>
      </c>
    </row>
    <row r="3010" spans="1:28" x14ac:dyDescent="0.2">
      <c r="A3010" t="s">
        <v>28</v>
      </c>
      <c r="B3010" t="s">
        <v>29</v>
      </c>
      <c r="C3010">
        <v>1</v>
      </c>
      <c r="D3010">
        <v>1</v>
      </c>
      <c r="E3010" t="s">
        <v>30</v>
      </c>
      <c r="F3010" t="s">
        <v>31</v>
      </c>
      <c r="G3010">
        <v>-1</v>
      </c>
      <c r="H3010">
        <v>0</v>
      </c>
      <c r="I3010">
        <v>0</v>
      </c>
      <c r="J3010">
        <v>3008</v>
      </c>
      <c r="K3010">
        <v>30.08</v>
      </c>
      <c r="L3010">
        <v>300800</v>
      </c>
      <c r="M3010">
        <v>300801</v>
      </c>
      <c r="N3010">
        <v>7.5</v>
      </c>
      <c r="O3010">
        <v>5.1899999000000002E-2</v>
      </c>
      <c r="P3010">
        <v>0</v>
      </c>
      <c r="Q3010">
        <v>0.15155905</v>
      </c>
      <c r="R3010">
        <v>0.38902947310000002</v>
      </c>
      <c r="S3010">
        <v>5.691125616E-2</v>
      </c>
      <c r="T3010">
        <v>0.14725339409999999</v>
      </c>
      <c r="U3010">
        <v>4.133834317E-2</v>
      </c>
      <c r="V3010">
        <v>-5.1174475809999996E-3</v>
      </c>
      <c r="W3010">
        <v>8.3642259240000003E-2</v>
      </c>
      <c r="X3010">
        <v>5.1174475809999996E-3</v>
      </c>
      <c r="Y3010">
        <v>3554.4</v>
      </c>
      <c r="Z3010">
        <v>3370</v>
      </c>
      <c r="AA3010">
        <v>5000</v>
      </c>
      <c r="AB3010">
        <v>0</v>
      </c>
    </row>
    <row r="3011" spans="1:28" x14ac:dyDescent="0.2">
      <c r="A3011" t="s">
        <v>28</v>
      </c>
      <c r="B3011" t="s">
        <v>29</v>
      </c>
      <c r="C3011">
        <v>1</v>
      </c>
      <c r="D3011">
        <v>1</v>
      </c>
      <c r="E3011" t="s">
        <v>30</v>
      </c>
      <c r="F3011" t="s">
        <v>31</v>
      </c>
      <c r="G3011">
        <v>-1</v>
      </c>
      <c r="H3011">
        <v>0</v>
      </c>
      <c r="I3011">
        <v>0</v>
      </c>
      <c r="J3011">
        <v>3009</v>
      </c>
      <c r="K3011">
        <v>30.09</v>
      </c>
      <c r="L3011">
        <v>300900</v>
      </c>
      <c r="M3011">
        <v>300901</v>
      </c>
      <c r="N3011">
        <v>7.5</v>
      </c>
      <c r="O3011">
        <v>5.1899999000000002E-2</v>
      </c>
      <c r="P3011">
        <v>0</v>
      </c>
      <c r="Q3011">
        <v>0.15155905</v>
      </c>
      <c r="R3011">
        <v>0.39008048179999999</v>
      </c>
      <c r="S3011">
        <v>5.7079177350000003E-2</v>
      </c>
      <c r="T3011">
        <v>0.14765743910000001</v>
      </c>
      <c r="U3011">
        <v>3.9400909099999999E-2</v>
      </c>
      <c r="V3011">
        <v>-4.2810733429999998E-3</v>
      </c>
      <c r="W3011">
        <v>8.3619430659999994E-2</v>
      </c>
      <c r="X3011">
        <v>4.2810733429999998E-3</v>
      </c>
      <c r="Y3011">
        <v>3544.4</v>
      </c>
      <c r="Z3011">
        <v>3360</v>
      </c>
      <c r="AA3011">
        <v>5000</v>
      </c>
      <c r="AB3011">
        <v>0</v>
      </c>
    </row>
    <row r="3012" spans="1:28" x14ac:dyDescent="0.2">
      <c r="A3012" t="s">
        <v>28</v>
      </c>
      <c r="B3012" t="s">
        <v>29</v>
      </c>
      <c r="C3012">
        <v>1</v>
      </c>
      <c r="D3012">
        <v>1</v>
      </c>
      <c r="E3012" t="s">
        <v>30</v>
      </c>
      <c r="F3012" t="s">
        <v>31</v>
      </c>
      <c r="G3012">
        <v>-1</v>
      </c>
      <c r="H3012">
        <v>0</v>
      </c>
      <c r="I3012">
        <v>0</v>
      </c>
      <c r="J3012">
        <v>3010</v>
      </c>
      <c r="K3012">
        <v>30.1</v>
      </c>
      <c r="L3012">
        <v>301000</v>
      </c>
      <c r="M3012">
        <v>301001</v>
      </c>
      <c r="N3012">
        <v>7.5</v>
      </c>
      <c r="O3012">
        <v>5.1899999000000002E-2</v>
      </c>
      <c r="P3012">
        <v>0</v>
      </c>
      <c r="Q3012">
        <v>0.15216155000000001</v>
      </c>
      <c r="R3012">
        <v>0.39113542439999999</v>
      </c>
      <c r="S3012">
        <v>5.7244006540000003E-2</v>
      </c>
      <c r="T3012">
        <v>0.14804627000000001</v>
      </c>
      <c r="U3012">
        <v>3.8338691000000001E-2</v>
      </c>
      <c r="V3012">
        <v>-3.445322393E-3</v>
      </c>
      <c r="W3012">
        <v>8.3517596129999996E-2</v>
      </c>
      <c r="X3012">
        <v>3.445322393E-3</v>
      </c>
      <c r="Y3012">
        <v>3465.8</v>
      </c>
      <c r="Z3012">
        <v>3280</v>
      </c>
      <c r="AA3012">
        <v>5000</v>
      </c>
      <c r="AB3012">
        <v>0</v>
      </c>
    </row>
    <row r="3013" spans="1:28" x14ac:dyDescent="0.2">
      <c r="A3013" t="s">
        <v>28</v>
      </c>
      <c r="B3013" t="s">
        <v>29</v>
      </c>
      <c r="C3013">
        <v>1</v>
      </c>
      <c r="D3013">
        <v>1</v>
      </c>
      <c r="E3013" t="s">
        <v>30</v>
      </c>
      <c r="F3013" t="s">
        <v>31</v>
      </c>
      <c r="G3013">
        <v>-1</v>
      </c>
      <c r="H3013">
        <v>0</v>
      </c>
      <c r="I3013">
        <v>0</v>
      </c>
      <c r="J3013">
        <v>3011</v>
      </c>
      <c r="K3013">
        <v>30.110001</v>
      </c>
      <c r="L3013">
        <v>301100</v>
      </c>
      <c r="M3013">
        <v>301101</v>
      </c>
      <c r="N3013">
        <v>7.5</v>
      </c>
      <c r="O3013">
        <v>5.1899999000000002E-2</v>
      </c>
      <c r="P3013">
        <v>0</v>
      </c>
      <c r="Q3013">
        <v>0.15216155000000001</v>
      </c>
      <c r="R3013">
        <v>0.39219030739999999</v>
      </c>
      <c r="S3013">
        <v>5.7405337690000002E-2</v>
      </c>
      <c r="T3013">
        <v>0.14842236040000001</v>
      </c>
      <c r="U3013">
        <v>3.6801151929999998E-2</v>
      </c>
      <c r="V3013">
        <v>-2.6109854230000002E-3</v>
      </c>
      <c r="W3013">
        <v>8.3336614069999995E-2</v>
      </c>
      <c r="X3013">
        <v>2.6109854230000002E-3</v>
      </c>
      <c r="Y3013">
        <v>3455.8</v>
      </c>
      <c r="Z3013">
        <v>3270</v>
      </c>
      <c r="AA3013">
        <v>5000</v>
      </c>
      <c r="AB3013">
        <v>0</v>
      </c>
    </row>
    <row r="3014" spans="1:28" x14ac:dyDescent="0.2">
      <c r="A3014" t="s">
        <v>28</v>
      </c>
      <c r="B3014" t="s">
        <v>29</v>
      </c>
      <c r="C3014">
        <v>1</v>
      </c>
      <c r="D3014">
        <v>1</v>
      </c>
      <c r="E3014" t="s">
        <v>30</v>
      </c>
      <c r="F3014" t="s">
        <v>31</v>
      </c>
      <c r="G3014">
        <v>-1</v>
      </c>
      <c r="H3014">
        <v>0</v>
      </c>
      <c r="I3014">
        <v>0</v>
      </c>
      <c r="J3014">
        <v>3012</v>
      </c>
      <c r="K3014">
        <v>30.120000999999998</v>
      </c>
      <c r="L3014">
        <v>301200</v>
      </c>
      <c r="M3014">
        <v>301201</v>
      </c>
      <c r="N3014">
        <v>7.5</v>
      </c>
      <c r="O3014">
        <v>5.1899999000000002E-2</v>
      </c>
      <c r="P3014">
        <v>0</v>
      </c>
      <c r="Q3014">
        <v>0.15216155000000001</v>
      </c>
      <c r="R3014">
        <v>0.39324098829999998</v>
      </c>
      <c r="S3014">
        <v>5.756260455E-2</v>
      </c>
      <c r="T3014">
        <v>0.1487810165</v>
      </c>
      <c r="U3014">
        <v>3.4876894210000002E-2</v>
      </c>
      <c r="V3014">
        <v>-1.778853359E-3</v>
      </c>
      <c r="W3014">
        <v>8.3076655860000001E-2</v>
      </c>
      <c r="X3014">
        <v>1.778853359E-3</v>
      </c>
      <c r="Y3014">
        <v>3445.8</v>
      </c>
      <c r="Z3014">
        <v>3260</v>
      </c>
      <c r="AA3014">
        <v>5000</v>
      </c>
      <c r="AB3014">
        <v>0</v>
      </c>
    </row>
    <row r="3015" spans="1:28" x14ac:dyDescent="0.2">
      <c r="A3015" t="s">
        <v>28</v>
      </c>
      <c r="B3015" t="s">
        <v>29</v>
      </c>
      <c r="C3015">
        <v>1</v>
      </c>
      <c r="D3015">
        <v>1</v>
      </c>
      <c r="E3015" t="s">
        <v>30</v>
      </c>
      <c r="F3015" t="s">
        <v>31</v>
      </c>
      <c r="G3015">
        <v>-1</v>
      </c>
      <c r="H3015">
        <v>0</v>
      </c>
      <c r="I3015">
        <v>0</v>
      </c>
      <c r="J3015">
        <v>3013</v>
      </c>
      <c r="K3015">
        <v>30.129999000000002</v>
      </c>
      <c r="L3015">
        <v>301300</v>
      </c>
      <c r="M3015">
        <v>301301</v>
      </c>
      <c r="N3015">
        <v>7.5</v>
      </c>
      <c r="O3015">
        <v>5.1899999000000002E-2</v>
      </c>
      <c r="P3015">
        <v>0</v>
      </c>
      <c r="Q3015">
        <v>0.15229230999999999</v>
      </c>
      <c r="R3015">
        <v>0.3942827284</v>
      </c>
      <c r="S3015">
        <v>5.7715080680000003E-2</v>
      </c>
      <c r="T3015">
        <v>0.1491203904</v>
      </c>
      <c r="U3015">
        <v>3.2970163970000001E-2</v>
      </c>
      <c r="V3015">
        <v>-9.4971398359999998E-4</v>
      </c>
      <c r="W3015">
        <v>8.2738190889999993E-2</v>
      </c>
      <c r="X3015">
        <v>9.4971398359999998E-4</v>
      </c>
      <c r="Y3015">
        <v>3421</v>
      </c>
      <c r="Z3015">
        <v>3240</v>
      </c>
      <c r="AA3015">
        <v>5000</v>
      </c>
      <c r="AB3015">
        <v>0</v>
      </c>
    </row>
    <row r="3016" spans="1:28" x14ac:dyDescent="0.2">
      <c r="A3016" t="s">
        <v>28</v>
      </c>
      <c r="B3016" t="s">
        <v>29</v>
      </c>
      <c r="C3016">
        <v>1</v>
      </c>
      <c r="D3016">
        <v>1</v>
      </c>
      <c r="E3016" t="s">
        <v>30</v>
      </c>
      <c r="F3016" t="s">
        <v>31</v>
      </c>
      <c r="G3016">
        <v>-1</v>
      </c>
      <c r="H3016">
        <v>0</v>
      </c>
      <c r="I3016">
        <v>0</v>
      </c>
      <c r="J3016">
        <v>3014</v>
      </c>
      <c r="K3016">
        <v>30.139999</v>
      </c>
      <c r="L3016">
        <v>301400</v>
      </c>
      <c r="M3016">
        <v>301401</v>
      </c>
      <c r="N3016">
        <v>7.5</v>
      </c>
      <c r="O3016">
        <v>5.1899999000000002E-2</v>
      </c>
      <c r="P3016">
        <v>0</v>
      </c>
      <c r="Q3016">
        <v>0.15229230999999999</v>
      </c>
      <c r="R3016">
        <v>0.39531114699999997</v>
      </c>
      <c r="S3016">
        <v>5.786213279E-2</v>
      </c>
      <c r="T3016">
        <v>0.14943970740000001</v>
      </c>
      <c r="U3016">
        <v>3.086803108E-2</v>
      </c>
      <c r="V3016">
        <v>-1.243483857E-4</v>
      </c>
      <c r="W3016">
        <v>8.2322075960000005E-2</v>
      </c>
      <c r="X3016">
        <v>1.243483857E-4</v>
      </c>
      <c r="Y3016">
        <v>3411</v>
      </c>
      <c r="Z3016">
        <v>3230</v>
      </c>
      <c r="AA3016">
        <v>5000</v>
      </c>
      <c r="AB3016">
        <v>0</v>
      </c>
    </row>
    <row r="3017" spans="1:28" x14ac:dyDescent="0.2">
      <c r="A3017" t="s">
        <v>28</v>
      </c>
      <c r="B3017" t="s">
        <v>29</v>
      </c>
      <c r="C3017">
        <v>1</v>
      </c>
      <c r="D3017">
        <v>1</v>
      </c>
      <c r="E3017" t="s">
        <v>30</v>
      </c>
      <c r="F3017" t="s">
        <v>31</v>
      </c>
      <c r="G3017">
        <v>-1</v>
      </c>
      <c r="H3017">
        <v>0</v>
      </c>
      <c r="I3017">
        <v>0</v>
      </c>
      <c r="J3017">
        <v>3015</v>
      </c>
      <c r="K3017">
        <v>30.15</v>
      </c>
      <c r="L3017">
        <v>301500</v>
      </c>
      <c r="M3017">
        <v>301501</v>
      </c>
      <c r="N3017">
        <v>7.5</v>
      </c>
      <c r="O3017">
        <v>5.1899999000000002E-2</v>
      </c>
      <c r="P3017">
        <v>0</v>
      </c>
      <c r="Q3017">
        <v>0.15229230999999999</v>
      </c>
      <c r="R3017">
        <v>0.39632186289999999</v>
      </c>
      <c r="S3017">
        <v>5.8003138750000002E-2</v>
      </c>
      <c r="T3017">
        <v>0.1497373581</v>
      </c>
      <c r="U3017">
        <v>2.86511723E-2</v>
      </c>
      <c r="V3017">
        <v>6.9647247440000003E-4</v>
      </c>
      <c r="W3017">
        <v>8.1829458480000006E-2</v>
      </c>
      <c r="X3017">
        <v>6.9647247440000003E-4</v>
      </c>
      <c r="Y3017">
        <v>3401</v>
      </c>
      <c r="Z3017">
        <v>3220</v>
      </c>
      <c r="AA3017">
        <v>5000</v>
      </c>
      <c r="AB3017">
        <v>0</v>
      </c>
    </row>
    <row r="3018" spans="1:28" x14ac:dyDescent="0.2">
      <c r="A3018" t="s">
        <v>28</v>
      </c>
      <c r="B3018" t="s">
        <v>29</v>
      </c>
      <c r="C3018">
        <v>1</v>
      </c>
      <c r="D3018">
        <v>1</v>
      </c>
      <c r="E3018" t="s">
        <v>30</v>
      </c>
      <c r="F3018" t="s">
        <v>31</v>
      </c>
      <c r="G3018">
        <v>-1</v>
      </c>
      <c r="H3018">
        <v>0</v>
      </c>
      <c r="I3018">
        <v>0</v>
      </c>
      <c r="J3018">
        <v>3016</v>
      </c>
      <c r="K3018">
        <v>30.16</v>
      </c>
      <c r="L3018">
        <v>301600</v>
      </c>
      <c r="M3018">
        <v>301601</v>
      </c>
      <c r="N3018">
        <v>7.5</v>
      </c>
      <c r="O3018">
        <v>5.1899999000000002E-2</v>
      </c>
      <c r="P3018">
        <v>0</v>
      </c>
      <c r="Q3018">
        <v>0.15220831000000001</v>
      </c>
      <c r="R3018">
        <v>0.3973104656</v>
      </c>
      <c r="S3018">
        <v>5.8137495070000003E-2</v>
      </c>
      <c r="T3018">
        <v>0.1500117779</v>
      </c>
      <c r="U3018">
        <v>2.6227124040000001E-2</v>
      </c>
      <c r="V3018">
        <v>1.511990791E-3</v>
      </c>
      <c r="W3018">
        <v>8.1261850890000001E-2</v>
      </c>
      <c r="X3018">
        <v>1.511990791E-3</v>
      </c>
      <c r="Y3018">
        <v>3400.4</v>
      </c>
      <c r="Z3018">
        <v>3215</v>
      </c>
      <c r="AA3018">
        <v>5000</v>
      </c>
      <c r="AB3018">
        <v>0</v>
      </c>
    </row>
    <row r="3019" spans="1:28" x14ac:dyDescent="0.2">
      <c r="A3019" t="s">
        <v>28</v>
      </c>
      <c r="B3019" t="s">
        <v>29</v>
      </c>
      <c r="C3019">
        <v>1</v>
      </c>
      <c r="D3019">
        <v>1</v>
      </c>
      <c r="E3019" t="s">
        <v>30</v>
      </c>
      <c r="F3019" t="s">
        <v>31</v>
      </c>
      <c r="G3019">
        <v>-1</v>
      </c>
      <c r="H3019">
        <v>0</v>
      </c>
      <c r="I3019">
        <v>0</v>
      </c>
      <c r="J3019">
        <v>3017</v>
      </c>
      <c r="K3019">
        <v>30.17</v>
      </c>
      <c r="L3019">
        <v>301700</v>
      </c>
      <c r="M3019">
        <v>301701</v>
      </c>
      <c r="N3019">
        <v>7.5</v>
      </c>
      <c r="O3019">
        <v>5.1899999000000002E-2</v>
      </c>
      <c r="P3019">
        <v>0</v>
      </c>
      <c r="Q3019">
        <v>0.15220831000000001</v>
      </c>
      <c r="R3019">
        <v>0.3982726634</v>
      </c>
      <c r="S3019">
        <v>5.8264590800000002E-2</v>
      </c>
      <c r="T3019">
        <v>0.15026213229999999</v>
      </c>
      <c r="U3019">
        <v>2.3860909039999999E-2</v>
      </c>
      <c r="V3019">
        <v>2.3214654070000001E-3</v>
      </c>
      <c r="W3019">
        <v>8.0621048809999998E-2</v>
      </c>
      <c r="X3019">
        <v>2.3214654070000001E-3</v>
      </c>
      <c r="Y3019">
        <v>3390.4</v>
      </c>
      <c r="Z3019">
        <v>3205</v>
      </c>
      <c r="AA3019">
        <v>5000</v>
      </c>
      <c r="AB3019">
        <v>0</v>
      </c>
    </row>
    <row r="3020" spans="1:28" x14ac:dyDescent="0.2">
      <c r="A3020" t="s">
        <v>28</v>
      </c>
      <c r="B3020" t="s">
        <v>29</v>
      </c>
      <c r="C3020">
        <v>1</v>
      </c>
      <c r="D3020">
        <v>1</v>
      </c>
      <c r="E3020" t="s">
        <v>30</v>
      </c>
      <c r="F3020" t="s">
        <v>31</v>
      </c>
      <c r="G3020">
        <v>-1</v>
      </c>
      <c r="H3020">
        <v>0</v>
      </c>
      <c r="I3020">
        <v>0</v>
      </c>
      <c r="J3020">
        <v>3018</v>
      </c>
      <c r="K3020">
        <v>30.18</v>
      </c>
      <c r="L3020">
        <v>301800</v>
      </c>
      <c r="M3020">
        <v>301801</v>
      </c>
      <c r="N3020">
        <v>7.5</v>
      </c>
      <c r="O3020">
        <v>5.1899999000000002E-2</v>
      </c>
      <c r="P3020">
        <v>0</v>
      </c>
      <c r="Q3020">
        <v>0.15220831000000001</v>
      </c>
      <c r="R3020">
        <v>0.39920464160000002</v>
      </c>
      <c r="S3020">
        <v>5.8383997530000002E-2</v>
      </c>
      <c r="T3020">
        <v>0.1504893303</v>
      </c>
      <c r="U3020">
        <v>2.159728482E-2</v>
      </c>
      <c r="V3020">
        <v>3.1241748949999999E-3</v>
      </c>
      <c r="W3020">
        <v>7.9909205440000006E-2</v>
      </c>
      <c r="X3020">
        <v>3.1241748949999999E-3</v>
      </c>
      <c r="Y3020">
        <v>3380.4</v>
      </c>
      <c r="Z3020">
        <v>3195</v>
      </c>
      <c r="AA3020">
        <v>5000</v>
      </c>
      <c r="AB3020">
        <v>0</v>
      </c>
    </row>
    <row r="3021" spans="1:28" x14ac:dyDescent="0.2">
      <c r="A3021" t="s">
        <v>28</v>
      </c>
      <c r="B3021" t="s">
        <v>29</v>
      </c>
      <c r="C3021">
        <v>1</v>
      </c>
      <c r="D3021">
        <v>1</v>
      </c>
      <c r="E3021" t="s">
        <v>30</v>
      </c>
      <c r="F3021" t="s">
        <v>31</v>
      </c>
      <c r="G3021">
        <v>-1</v>
      </c>
      <c r="H3021">
        <v>0</v>
      </c>
      <c r="I3021">
        <v>0</v>
      </c>
      <c r="J3021">
        <v>3019</v>
      </c>
      <c r="K3021">
        <v>30.190000999999999</v>
      </c>
      <c r="L3021">
        <v>301900</v>
      </c>
      <c r="M3021">
        <v>301901</v>
      </c>
      <c r="N3021">
        <v>7.5</v>
      </c>
      <c r="O3021">
        <v>5.1899999000000002E-2</v>
      </c>
      <c r="P3021">
        <v>0</v>
      </c>
      <c r="Q3021">
        <v>0.15202391000000001</v>
      </c>
      <c r="R3021">
        <v>0.40010294320000001</v>
      </c>
      <c r="S3021">
        <v>5.8495398609999999E-2</v>
      </c>
      <c r="T3021">
        <v>0.15069267150000001</v>
      </c>
      <c r="U3021">
        <v>1.9086398179999998E-2</v>
      </c>
      <c r="V3021">
        <v>3.9194207640000003E-3</v>
      </c>
      <c r="W3021">
        <v>7.9128697509999998E-2</v>
      </c>
      <c r="X3021">
        <v>3.9194207640000003E-3</v>
      </c>
      <c r="Y3021">
        <v>3390.4</v>
      </c>
      <c r="Z3021">
        <v>3205</v>
      </c>
      <c r="AA3021">
        <v>5000</v>
      </c>
      <c r="AB3021">
        <v>0</v>
      </c>
    </row>
    <row r="3022" spans="1:28" x14ac:dyDescent="0.2">
      <c r="A3022" t="s">
        <v>28</v>
      </c>
      <c r="B3022" t="s">
        <v>29</v>
      </c>
      <c r="C3022">
        <v>1</v>
      </c>
      <c r="D3022">
        <v>1</v>
      </c>
      <c r="E3022" t="s">
        <v>30</v>
      </c>
      <c r="F3022" t="s">
        <v>31</v>
      </c>
      <c r="G3022">
        <v>-1</v>
      </c>
      <c r="H3022">
        <v>0</v>
      </c>
      <c r="I3022">
        <v>0</v>
      </c>
      <c r="J3022">
        <v>3020</v>
      </c>
      <c r="K3022">
        <v>30.200001</v>
      </c>
      <c r="L3022">
        <v>302000</v>
      </c>
      <c r="M3022">
        <v>302001</v>
      </c>
      <c r="N3022">
        <v>7.5</v>
      </c>
      <c r="O3022">
        <v>5.1899999000000002E-2</v>
      </c>
      <c r="P3022">
        <v>0</v>
      </c>
      <c r="Q3022">
        <v>0.15202391000000001</v>
      </c>
      <c r="R3022">
        <v>0.4009642303</v>
      </c>
      <c r="S3022">
        <v>5.8598462490000003E-2</v>
      </c>
      <c r="T3022">
        <v>0.15087188779999999</v>
      </c>
      <c r="U3022">
        <v>1.6796641050000002E-2</v>
      </c>
      <c r="V3022">
        <v>4.7065289689999998E-3</v>
      </c>
      <c r="W3022">
        <v>7.8282184899999996E-2</v>
      </c>
      <c r="X3022">
        <v>4.7065289689999998E-3</v>
      </c>
      <c r="Y3022">
        <v>3380.4</v>
      </c>
      <c r="Z3022">
        <v>3195</v>
      </c>
      <c r="AA3022">
        <v>5000</v>
      </c>
      <c r="AB3022">
        <v>0</v>
      </c>
    </row>
    <row r="3023" spans="1:28" x14ac:dyDescent="0.2">
      <c r="A3023" t="s">
        <v>28</v>
      </c>
      <c r="B3023" t="s">
        <v>29</v>
      </c>
      <c r="C3023">
        <v>1</v>
      </c>
      <c r="D3023">
        <v>1</v>
      </c>
      <c r="E3023" t="s">
        <v>30</v>
      </c>
      <c r="F3023" t="s">
        <v>31</v>
      </c>
      <c r="G3023">
        <v>-1</v>
      </c>
      <c r="H3023">
        <v>0</v>
      </c>
      <c r="I3023">
        <v>0</v>
      </c>
      <c r="J3023">
        <v>3021</v>
      </c>
      <c r="K3023">
        <v>30.209999</v>
      </c>
      <c r="L3023">
        <v>302100</v>
      </c>
      <c r="M3023">
        <v>302101</v>
      </c>
      <c r="N3023">
        <v>7.5</v>
      </c>
      <c r="O3023">
        <v>5.1899999000000002E-2</v>
      </c>
      <c r="P3023">
        <v>0</v>
      </c>
      <c r="Q3023">
        <v>0.15202391000000001</v>
      </c>
      <c r="R3023">
        <v>0.40178588030000001</v>
      </c>
      <c r="S3023">
        <v>5.8693051340000003E-2</v>
      </c>
      <c r="T3023">
        <v>0.15102937820000001</v>
      </c>
      <c r="U3023">
        <v>1.474013645E-2</v>
      </c>
      <c r="V3023">
        <v>5.484853871E-3</v>
      </c>
      <c r="W3023">
        <v>7.7372550959999994E-2</v>
      </c>
      <c r="X3023">
        <v>5.484853871E-3</v>
      </c>
      <c r="Y3023">
        <v>3370.4</v>
      </c>
      <c r="Z3023">
        <v>3185</v>
      </c>
      <c r="AA3023">
        <v>5000</v>
      </c>
      <c r="AB3023">
        <v>0</v>
      </c>
    </row>
    <row r="3024" spans="1:28" x14ac:dyDescent="0.2">
      <c r="A3024" t="s">
        <v>28</v>
      </c>
      <c r="B3024" t="s">
        <v>29</v>
      </c>
      <c r="C3024">
        <v>1</v>
      </c>
      <c r="D3024">
        <v>1</v>
      </c>
      <c r="E3024" t="s">
        <v>30</v>
      </c>
      <c r="F3024" t="s">
        <v>31</v>
      </c>
      <c r="G3024">
        <v>-1</v>
      </c>
      <c r="H3024">
        <v>0</v>
      </c>
      <c r="I3024">
        <v>0</v>
      </c>
      <c r="J3024">
        <v>3022</v>
      </c>
      <c r="K3024">
        <v>30.219999000000001</v>
      </c>
      <c r="L3024">
        <v>302200</v>
      </c>
      <c r="M3024">
        <v>302201</v>
      </c>
      <c r="N3024">
        <v>7.5</v>
      </c>
      <c r="O3024">
        <v>5.1899999000000002E-2</v>
      </c>
      <c r="P3024">
        <v>0</v>
      </c>
      <c r="Q3024">
        <v>0.15142771999999999</v>
      </c>
      <c r="R3024">
        <v>0.40256556869999999</v>
      </c>
      <c r="S3024">
        <v>5.8779105540000001E-2</v>
      </c>
      <c r="T3024">
        <v>0.1511614919</v>
      </c>
      <c r="U3024">
        <v>1.169907115E-2</v>
      </c>
      <c r="V3024">
        <v>6.2537798660000001E-3</v>
      </c>
      <c r="W3024">
        <v>7.6402850450000004E-2</v>
      </c>
      <c r="X3024">
        <v>6.2537798660000001E-3</v>
      </c>
      <c r="Y3024">
        <v>3423.4</v>
      </c>
      <c r="Z3024">
        <v>3235</v>
      </c>
      <c r="AA3024">
        <v>5000</v>
      </c>
      <c r="AB3024">
        <v>0</v>
      </c>
    </row>
    <row r="3025" spans="1:28" x14ac:dyDescent="0.2">
      <c r="A3025" t="s">
        <v>28</v>
      </c>
      <c r="B3025" t="s">
        <v>29</v>
      </c>
      <c r="C3025">
        <v>1</v>
      </c>
      <c r="D3025">
        <v>1</v>
      </c>
      <c r="E3025" t="s">
        <v>30</v>
      </c>
      <c r="F3025" t="s">
        <v>31</v>
      </c>
      <c r="G3025">
        <v>-1</v>
      </c>
      <c r="H3025">
        <v>0</v>
      </c>
      <c r="I3025">
        <v>0</v>
      </c>
      <c r="J3025">
        <v>3023</v>
      </c>
      <c r="K3025">
        <v>30.23</v>
      </c>
      <c r="L3025">
        <v>302300</v>
      </c>
      <c r="M3025">
        <v>302301</v>
      </c>
      <c r="N3025">
        <v>7.5</v>
      </c>
      <c r="O3025">
        <v>5.1899999000000002E-2</v>
      </c>
      <c r="P3025">
        <v>0</v>
      </c>
      <c r="Q3025">
        <v>0.15142771999999999</v>
      </c>
      <c r="R3025">
        <v>0.40329983829999999</v>
      </c>
      <c r="S3025">
        <v>5.885605142E-2</v>
      </c>
      <c r="T3025">
        <v>0.1512651891</v>
      </c>
      <c r="U3025">
        <v>9.127564728E-3</v>
      </c>
      <c r="V3025">
        <v>7.0127216170000001E-3</v>
      </c>
      <c r="W3025">
        <v>7.5376354160000006E-2</v>
      </c>
      <c r="X3025">
        <v>7.0127216170000001E-3</v>
      </c>
      <c r="Y3025">
        <v>3413.4</v>
      </c>
      <c r="Z3025">
        <v>3225</v>
      </c>
      <c r="AA3025">
        <v>5000</v>
      </c>
      <c r="AB3025">
        <v>0</v>
      </c>
    </row>
    <row r="3026" spans="1:28" x14ac:dyDescent="0.2">
      <c r="A3026" t="s">
        <v>28</v>
      </c>
      <c r="B3026" t="s">
        <v>29</v>
      </c>
      <c r="C3026">
        <v>1</v>
      </c>
      <c r="D3026">
        <v>1</v>
      </c>
      <c r="E3026" t="s">
        <v>30</v>
      </c>
      <c r="F3026" t="s">
        <v>31</v>
      </c>
      <c r="G3026">
        <v>-1</v>
      </c>
      <c r="H3026">
        <v>0</v>
      </c>
      <c r="I3026">
        <v>0</v>
      </c>
      <c r="J3026">
        <v>3024</v>
      </c>
      <c r="K3026">
        <v>30.24</v>
      </c>
      <c r="L3026">
        <v>302400</v>
      </c>
      <c r="M3026">
        <v>302401</v>
      </c>
      <c r="N3026">
        <v>7.5</v>
      </c>
      <c r="O3026">
        <v>5.1899999000000002E-2</v>
      </c>
      <c r="P3026">
        <v>0</v>
      </c>
      <c r="Q3026">
        <v>0.15142771999999999</v>
      </c>
      <c r="R3026">
        <v>0.40398615599999999</v>
      </c>
      <c r="S3026">
        <v>5.8923684060000002E-2</v>
      </c>
      <c r="T3026">
        <v>0.1513455957</v>
      </c>
      <c r="U3026">
        <v>7.0252800359999999E-3</v>
      </c>
      <c r="V3026">
        <v>7.7611291779999996E-3</v>
      </c>
      <c r="W3026">
        <v>7.4296578759999996E-2</v>
      </c>
      <c r="X3026">
        <v>7.7611291779999996E-3</v>
      </c>
      <c r="Y3026">
        <v>3403.4</v>
      </c>
      <c r="Z3026">
        <v>3215</v>
      </c>
      <c r="AA3026">
        <v>5000</v>
      </c>
      <c r="AB3026">
        <v>0</v>
      </c>
    </row>
    <row r="3027" spans="1:28" x14ac:dyDescent="0.2">
      <c r="A3027" t="s">
        <v>28</v>
      </c>
      <c r="B3027" t="s">
        <v>29</v>
      </c>
      <c r="C3027">
        <v>1</v>
      </c>
      <c r="D3027">
        <v>1</v>
      </c>
      <c r="E3027" t="s">
        <v>30</v>
      </c>
      <c r="F3027" t="s">
        <v>31</v>
      </c>
      <c r="G3027">
        <v>-1</v>
      </c>
      <c r="H3027">
        <v>0</v>
      </c>
      <c r="I3027">
        <v>0</v>
      </c>
      <c r="J3027">
        <v>3025</v>
      </c>
      <c r="K3027">
        <v>30.25</v>
      </c>
      <c r="L3027">
        <v>302500</v>
      </c>
      <c r="M3027">
        <v>302501</v>
      </c>
      <c r="N3027">
        <v>7.5</v>
      </c>
      <c r="O3027">
        <v>5.1899999000000002E-2</v>
      </c>
      <c r="P3027">
        <v>0</v>
      </c>
      <c r="Q3027">
        <v>0.15104561999999999</v>
      </c>
      <c r="R3027">
        <v>0.40462312099999997</v>
      </c>
      <c r="S3027">
        <v>5.8982148769999999E-2</v>
      </c>
      <c r="T3027">
        <v>0.15140321849999999</v>
      </c>
      <c r="U3027">
        <v>4.5459386889999997E-3</v>
      </c>
      <c r="V3027">
        <v>8.4984879939999994E-3</v>
      </c>
      <c r="W3027">
        <v>7.3167160149999994E-2</v>
      </c>
      <c r="X3027">
        <v>8.4984879939999994E-3</v>
      </c>
      <c r="Y3027">
        <v>3432.6</v>
      </c>
      <c r="Z3027">
        <v>3245</v>
      </c>
      <c r="AA3027">
        <v>5000</v>
      </c>
      <c r="AB3027">
        <v>0</v>
      </c>
    </row>
    <row r="3028" spans="1:28" x14ac:dyDescent="0.2">
      <c r="A3028" t="s">
        <v>28</v>
      </c>
      <c r="B3028" t="s">
        <v>29</v>
      </c>
      <c r="C3028">
        <v>1</v>
      </c>
      <c r="D3028">
        <v>1</v>
      </c>
      <c r="E3028" t="s">
        <v>30</v>
      </c>
      <c r="F3028" t="s">
        <v>31</v>
      </c>
      <c r="G3028">
        <v>-1</v>
      </c>
      <c r="H3028">
        <v>0</v>
      </c>
      <c r="I3028">
        <v>0</v>
      </c>
      <c r="J3028">
        <v>3026</v>
      </c>
      <c r="K3028">
        <v>30.26</v>
      </c>
      <c r="L3028">
        <v>302600</v>
      </c>
      <c r="M3028">
        <v>302601</v>
      </c>
      <c r="N3028">
        <v>7.5</v>
      </c>
      <c r="O3028">
        <v>5.1899999000000002E-2</v>
      </c>
      <c r="P3028">
        <v>0</v>
      </c>
      <c r="Q3028">
        <v>0.15104561999999999</v>
      </c>
      <c r="R3028">
        <v>0.40520912409999998</v>
      </c>
      <c r="S3028">
        <v>5.9031452980000003E-2</v>
      </c>
      <c r="T3028">
        <v>0.1514383554</v>
      </c>
      <c r="U3028">
        <v>2.5672260669999999E-3</v>
      </c>
      <c r="V3028">
        <v>9.2243198309999996E-3</v>
      </c>
      <c r="W3028">
        <v>7.1991883219999997E-2</v>
      </c>
      <c r="X3028">
        <v>9.2243198309999996E-3</v>
      </c>
      <c r="Y3028">
        <v>3422.6</v>
      </c>
      <c r="Z3028">
        <v>3235</v>
      </c>
      <c r="AA3028">
        <v>5000</v>
      </c>
      <c r="AB3028">
        <v>0</v>
      </c>
    </row>
    <row r="3029" spans="1:28" x14ac:dyDescent="0.2">
      <c r="A3029" t="s">
        <v>28</v>
      </c>
      <c r="B3029" t="s">
        <v>29</v>
      </c>
      <c r="C3029">
        <v>1</v>
      </c>
      <c r="D3029">
        <v>1</v>
      </c>
      <c r="E3029" t="s">
        <v>30</v>
      </c>
      <c r="F3029" t="s">
        <v>31</v>
      </c>
      <c r="G3029">
        <v>-1</v>
      </c>
      <c r="H3029">
        <v>0</v>
      </c>
      <c r="I3029">
        <v>0</v>
      </c>
      <c r="J3029">
        <v>3027</v>
      </c>
      <c r="K3029">
        <v>30.27</v>
      </c>
      <c r="L3029">
        <v>302700</v>
      </c>
      <c r="M3029">
        <v>302701</v>
      </c>
      <c r="N3029">
        <v>7.5</v>
      </c>
      <c r="O3029">
        <v>5.1899999000000002E-2</v>
      </c>
      <c r="P3029">
        <v>0</v>
      </c>
      <c r="Q3029">
        <v>0.15104561999999999</v>
      </c>
      <c r="R3029">
        <v>0.40574371809999998</v>
      </c>
      <c r="S3029">
        <v>5.9071928260000003E-2</v>
      </c>
      <c r="T3029">
        <v>0.15145607289999999</v>
      </c>
      <c r="U3029">
        <v>1.0444351939999999E-3</v>
      </c>
      <c r="V3029">
        <v>9.9381851029999996E-3</v>
      </c>
      <c r="W3029">
        <v>7.0774585010000002E-2</v>
      </c>
      <c r="X3029">
        <v>9.9381851029999996E-3</v>
      </c>
      <c r="Y3029">
        <v>3412.6</v>
      </c>
      <c r="Z3029">
        <v>3225</v>
      </c>
      <c r="AA3029">
        <v>5000</v>
      </c>
      <c r="AB3029">
        <v>0</v>
      </c>
    </row>
    <row r="3030" spans="1:28" x14ac:dyDescent="0.2">
      <c r="A3030" t="s">
        <v>28</v>
      </c>
      <c r="B3030" t="s">
        <v>29</v>
      </c>
      <c r="C3030">
        <v>1</v>
      </c>
      <c r="D3030">
        <v>1</v>
      </c>
      <c r="E3030" t="s">
        <v>30</v>
      </c>
      <c r="F3030" t="s">
        <v>31</v>
      </c>
      <c r="G3030">
        <v>-1</v>
      </c>
      <c r="H3030">
        <v>0</v>
      </c>
      <c r="I3030">
        <v>0</v>
      </c>
      <c r="J3030">
        <v>3028</v>
      </c>
      <c r="K3030">
        <v>30.280000999999999</v>
      </c>
      <c r="L3030">
        <v>302800</v>
      </c>
      <c r="M3030">
        <v>302801</v>
      </c>
      <c r="N3030">
        <v>7.5</v>
      </c>
      <c r="O3030">
        <v>5.1899999000000002E-2</v>
      </c>
      <c r="P3030">
        <v>0</v>
      </c>
      <c r="Q3030">
        <v>0.15020965</v>
      </c>
      <c r="R3030">
        <v>0.40622696279999998</v>
      </c>
      <c r="S3030">
        <v>5.9103984390000003E-2</v>
      </c>
      <c r="T3030">
        <v>0.15145218369999999</v>
      </c>
      <c r="U3030">
        <v>-1.792219118E-3</v>
      </c>
      <c r="V3030">
        <v>1.063968427E-2</v>
      </c>
      <c r="W3030">
        <v>6.9519102570000005E-2</v>
      </c>
      <c r="X3030">
        <v>1.063968427E-2</v>
      </c>
      <c r="Y3030">
        <v>3485.4</v>
      </c>
      <c r="Z3030">
        <v>3295</v>
      </c>
      <c r="AA3030">
        <v>5000</v>
      </c>
      <c r="AB3030">
        <v>0</v>
      </c>
    </row>
    <row r="3031" spans="1:28" x14ac:dyDescent="0.2">
      <c r="A3031" t="s">
        <v>28</v>
      </c>
      <c r="B3031" t="s">
        <v>29</v>
      </c>
      <c r="C3031">
        <v>1</v>
      </c>
      <c r="D3031">
        <v>1</v>
      </c>
      <c r="E3031" t="s">
        <v>30</v>
      </c>
      <c r="F3031" t="s">
        <v>31</v>
      </c>
      <c r="G3031">
        <v>-1</v>
      </c>
      <c r="H3031">
        <v>0</v>
      </c>
      <c r="I3031">
        <v>0</v>
      </c>
      <c r="J3031">
        <v>3029</v>
      </c>
      <c r="K3031">
        <v>30.290001</v>
      </c>
      <c r="L3031">
        <v>302900</v>
      </c>
      <c r="M3031">
        <v>302901</v>
      </c>
      <c r="N3031">
        <v>7.5</v>
      </c>
      <c r="O3031">
        <v>5.1899999000000002E-2</v>
      </c>
      <c r="P3031">
        <v>0</v>
      </c>
      <c r="Q3031">
        <v>0.15020965</v>
      </c>
      <c r="R3031">
        <v>0.40665715930000002</v>
      </c>
      <c r="S3031">
        <v>5.9127271180000003E-2</v>
      </c>
      <c r="T3031">
        <v>0.15142285820000001</v>
      </c>
      <c r="U3031">
        <v>-3.9514177480000001E-3</v>
      </c>
      <c r="V3031">
        <v>1.13284532E-2</v>
      </c>
      <c r="W3031">
        <v>6.8229362370000005E-2</v>
      </c>
      <c r="X3031">
        <v>1.13284532E-2</v>
      </c>
      <c r="Y3031">
        <v>3475.4</v>
      </c>
      <c r="Z3031">
        <v>3285</v>
      </c>
      <c r="AA3031">
        <v>5000</v>
      </c>
      <c r="AB3031">
        <v>0</v>
      </c>
    </row>
    <row r="3032" spans="1:28" x14ac:dyDescent="0.2">
      <c r="A3032" t="s">
        <v>28</v>
      </c>
      <c r="B3032" t="s">
        <v>29</v>
      </c>
      <c r="C3032">
        <v>1</v>
      </c>
      <c r="D3032">
        <v>1</v>
      </c>
      <c r="E3032" t="s">
        <v>30</v>
      </c>
      <c r="F3032" t="s">
        <v>31</v>
      </c>
      <c r="G3032">
        <v>-1</v>
      </c>
      <c r="H3032">
        <v>0</v>
      </c>
      <c r="I3032">
        <v>0</v>
      </c>
      <c r="J3032">
        <v>3030</v>
      </c>
      <c r="K3032">
        <v>30.299999</v>
      </c>
      <c r="L3032">
        <v>303000</v>
      </c>
      <c r="M3032">
        <v>303001</v>
      </c>
      <c r="N3032">
        <v>7.5</v>
      </c>
      <c r="O3032">
        <v>5.1899999000000002E-2</v>
      </c>
      <c r="P3032">
        <v>0</v>
      </c>
      <c r="Q3032">
        <v>0.15020965</v>
      </c>
      <c r="R3032">
        <v>0.40703362230000001</v>
      </c>
      <c r="S3032">
        <v>5.9141874310000002E-2</v>
      </c>
      <c r="T3032">
        <v>0.1513752937</v>
      </c>
      <c r="U3032">
        <v>-5.4693482820000004E-3</v>
      </c>
      <c r="V3032">
        <v>1.200417057E-2</v>
      </c>
      <c r="W3032">
        <v>6.6909372810000006E-2</v>
      </c>
      <c r="X3032">
        <v>1.200417057E-2</v>
      </c>
      <c r="Y3032">
        <v>3465.4</v>
      </c>
      <c r="Z3032">
        <v>3275</v>
      </c>
      <c r="AA3032">
        <v>5000</v>
      </c>
      <c r="AB3032">
        <v>0</v>
      </c>
    </row>
    <row r="3033" spans="1:28" x14ac:dyDescent="0.2">
      <c r="A3033" t="s">
        <v>28</v>
      </c>
      <c r="B3033" t="s">
        <v>29</v>
      </c>
      <c r="C3033">
        <v>1</v>
      </c>
      <c r="D3033">
        <v>1</v>
      </c>
      <c r="E3033" t="s">
        <v>30</v>
      </c>
      <c r="F3033" t="s">
        <v>31</v>
      </c>
      <c r="G3033">
        <v>-1</v>
      </c>
      <c r="H3033">
        <v>0</v>
      </c>
      <c r="I3033">
        <v>0</v>
      </c>
      <c r="J3033">
        <v>3031</v>
      </c>
      <c r="K3033">
        <v>30.309999000000001</v>
      </c>
      <c r="L3033">
        <v>303100</v>
      </c>
      <c r="M3033">
        <v>303101</v>
      </c>
      <c r="N3033">
        <v>7.5</v>
      </c>
      <c r="O3033">
        <v>5.1899999000000002E-2</v>
      </c>
      <c r="P3033">
        <v>0</v>
      </c>
      <c r="Q3033">
        <v>0.14977905</v>
      </c>
      <c r="R3033">
        <v>0.40735706690000001</v>
      </c>
      <c r="S3033">
        <v>5.9148292989999997E-2</v>
      </c>
      <c r="T3033">
        <v>0.15131089089999999</v>
      </c>
      <c r="U3033">
        <v>-7.3468433690000003E-3</v>
      </c>
      <c r="V3033">
        <v>1.2666553259999999E-2</v>
      </c>
      <c r="W3033">
        <v>6.5563142300000002E-2</v>
      </c>
      <c r="X3033">
        <v>1.2666553259999999E-2</v>
      </c>
      <c r="Y3033">
        <v>3496.4</v>
      </c>
      <c r="Z3033">
        <v>3305</v>
      </c>
      <c r="AA3033">
        <v>5000</v>
      </c>
      <c r="AB3033">
        <v>0</v>
      </c>
    </row>
    <row r="3034" spans="1:28" x14ac:dyDescent="0.2">
      <c r="A3034" t="s">
        <v>28</v>
      </c>
      <c r="B3034" t="s">
        <v>29</v>
      </c>
      <c r="C3034">
        <v>1</v>
      </c>
      <c r="D3034">
        <v>1</v>
      </c>
      <c r="E3034" t="s">
        <v>30</v>
      </c>
      <c r="F3034" t="s">
        <v>31</v>
      </c>
      <c r="G3034">
        <v>-1</v>
      </c>
      <c r="H3034">
        <v>0</v>
      </c>
      <c r="I3034">
        <v>0</v>
      </c>
      <c r="J3034">
        <v>3032</v>
      </c>
      <c r="K3034">
        <v>30.32</v>
      </c>
      <c r="L3034">
        <v>303200</v>
      </c>
      <c r="M3034">
        <v>303201</v>
      </c>
      <c r="N3034">
        <v>7.5</v>
      </c>
      <c r="O3034">
        <v>5.1899999000000002E-2</v>
      </c>
      <c r="P3034">
        <v>0</v>
      </c>
      <c r="Q3034">
        <v>0.14977905</v>
      </c>
      <c r="R3034">
        <v>0.40762794019999998</v>
      </c>
      <c r="S3034">
        <v>5.9146855030000001E-2</v>
      </c>
      <c r="T3034">
        <v>0.15123051400000001</v>
      </c>
      <c r="U3034">
        <v>-8.6311977360000007E-3</v>
      </c>
      <c r="V3034">
        <v>1.3315359129999999E-2</v>
      </c>
      <c r="W3034">
        <v>6.4194627109999999E-2</v>
      </c>
      <c r="X3034">
        <v>1.3315359129999999E-2</v>
      </c>
      <c r="Y3034">
        <v>3486.4</v>
      </c>
      <c r="Z3034">
        <v>3295</v>
      </c>
      <c r="AA3034">
        <v>5000</v>
      </c>
      <c r="AB3034">
        <v>0</v>
      </c>
    </row>
    <row r="3035" spans="1:28" x14ac:dyDescent="0.2">
      <c r="A3035" t="s">
        <v>28</v>
      </c>
      <c r="B3035" t="s">
        <v>29</v>
      </c>
      <c r="C3035">
        <v>1</v>
      </c>
      <c r="D3035">
        <v>1</v>
      </c>
      <c r="E3035" t="s">
        <v>30</v>
      </c>
      <c r="F3035" t="s">
        <v>31</v>
      </c>
      <c r="G3035">
        <v>-1</v>
      </c>
      <c r="H3035">
        <v>0</v>
      </c>
      <c r="I3035">
        <v>0</v>
      </c>
      <c r="J3035">
        <v>3033</v>
      </c>
      <c r="K3035">
        <v>30.33</v>
      </c>
      <c r="L3035">
        <v>303300</v>
      </c>
      <c r="M3035">
        <v>303301</v>
      </c>
      <c r="N3035">
        <v>7.5</v>
      </c>
      <c r="O3035">
        <v>5.1899999000000002E-2</v>
      </c>
      <c r="P3035">
        <v>0</v>
      </c>
      <c r="Q3035">
        <v>0.14977905</v>
      </c>
      <c r="R3035">
        <v>0.40784785150000002</v>
      </c>
      <c r="S3035">
        <v>5.9138204899999998E-2</v>
      </c>
      <c r="T3035">
        <v>0.15113998949999999</v>
      </c>
      <c r="U3035">
        <v>-9.4003966079999994E-3</v>
      </c>
      <c r="V3035">
        <v>1.3950384220000001E-2</v>
      </c>
      <c r="W3035">
        <v>6.2807723879999999E-2</v>
      </c>
      <c r="X3035">
        <v>1.3950384220000001E-2</v>
      </c>
      <c r="Y3035">
        <v>3476.4</v>
      </c>
      <c r="Z3035">
        <v>3285</v>
      </c>
      <c r="AA3035">
        <v>5000</v>
      </c>
      <c r="AB3035">
        <v>0</v>
      </c>
    </row>
    <row r="3036" spans="1:28" x14ac:dyDescent="0.2">
      <c r="A3036" t="s">
        <v>28</v>
      </c>
      <c r="B3036" t="s">
        <v>29</v>
      </c>
      <c r="C3036">
        <v>1</v>
      </c>
      <c r="D3036">
        <v>1</v>
      </c>
      <c r="E3036" t="s">
        <v>30</v>
      </c>
      <c r="F3036" t="s">
        <v>31</v>
      </c>
      <c r="G3036">
        <v>-1</v>
      </c>
      <c r="H3036">
        <v>0</v>
      </c>
      <c r="I3036">
        <v>0</v>
      </c>
      <c r="J3036">
        <v>3034</v>
      </c>
      <c r="K3036">
        <v>30.34</v>
      </c>
      <c r="L3036">
        <v>303400</v>
      </c>
      <c r="M3036">
        <v>303401</v>
      </c>
      <c r="N3036">
        <v>7.5</v>
      </c>
      <c r="O3036">
        <v>5.1899999000000002E-2</v>
      </c>
      <c r="P3036">
        <v>0</v>
      </c>
      <c r="Q3036">
        <v>0.14899723000000001</v>
      </c>
      <c r="R3036">
        <v>0.408018887</v>
      </c>
      <c r="S3036">
        <v>5.9123061599999999E-2</v>
      </c>
      <c r="T3036">
        <v>0.15103606880000001</v>
      </c>
      <c r="U3036">
        <v>-1.1346437040000001E-2</v>
      </c>
      <c r="V3036">
        <v>1.457146462E-2</v>
      </c>
      <c r="W3036">
        <v>6.1406169089999997E-2</v>
      </c>
      <c r="X3036">
        <v>1.457146462E-2</v>
      </c>
      <c r="Y3036">
        <v>3538.2</v>
      </c>
      <c r="Z3036">
        <v>3340</v>
      </c>
      <c r="AA3036">
        <v>5000</v>
      </c>
      <c r="AB3036">
        <v>0</v>
      </c>
    </row>
    <row r="3037" spans="1:28" x14ac:dyDescent="0.2">
      <c r="A3037" t="s">
        <v>28</v>
      </c>
      <c r="B3037" t="s">
        <v>29</v>
      </c>
      <c r="C3037">
        <v>1</v>
      </c>
      <c r="D3037">
        <v>1</v>
      </c>
      <c r="E3037" t="s">
        <v>30</v>
      </c>
      <c r="F3037" t="s">
        <v>31</v>
      </c>
      <c r="G3037">
        <v>-1</v>
      </c>
      <c r="H3037">
        <v>0</v>
      </c>
      <c r="I3037">
        <v>0</v>
      </c>
      <c r="J3037">
        <v>3035</v>
      </c>
      <c r="K3037">
        <v>30.35</v>
      </c>
      <c r="L3037">
        <v>303500</v>
      </c>
      <c r="M3037">
        <v>303501</v>
      </c>
      <c r="N3037">
        <v>7.5</v>
      </c>
      <c r="O3037">
        <v>5.1899999000000002E-2</v>
      </c>
      <c r="P3037">
        <v>0</v>
      </c>
      <c r="Q3037">
        <v>0.14899723000000001</v>
      </c>
      <c r="R3037">
        <v>0.40814146400000001</v>
      </c>
      <c r="S3037">
        <v>5.9101417660000002E-2</v>
      </c>
      <c r="T3037">
        <v>0.15091559290000001</v>
      </c>
      <c r="U3037">
        <v>-1.263543032E-2</v>
      </c>
      <c r="V3037">
        <v>1.517847087E-2</v>
      </c>
      <c r="W3037">
        <v>5.9993606060000003E-2</v>
      </c>
      <c r="X3037">
        <v>1.517847087E-2</v>
      </c>
      <c r="Y3037">
        <v>3528.2</v>
      </c>
      <c r="Z3037">
        <v>3330</v>
      </c>
      <c r="AA3037">
        <v>5000</v>
      </c>
      <c r="AB3037">
        <v>0</v>
      </c>
    </row>
    <row r="3038" spans="1:28" x14ac:dyDescent="0.2">
      <c r="A3038" t="s">
        <v>28</v>
      </c>
      <c r="B3038" t="s">
        <v>29</v>
      </c>
      <c r="C3038">
        <v>1</v>
      </c>
      <c r="D3038">
        <v>1</v>
      </c>
      <c r="E3038" t="s">
        <v>30</v>
      </c>
      <c r="F3038" t="s">
        <v>31</v>
      </c>
      <c r="G3038">
        <v>-1</v>
      </c>
      <c r="H3038">
        <v>0</v>
      </c>
      <c r="I3038">
        <v>0</v>
      </c>
      <c r="J3038">
        <v>3036</v>
      </c>
      <c r="K3038">
        <v>30.360001</v>
      </c>
      <c r="L3038">
        <v>303600</v>
      </c>
      <c r="M3038">
        <v>303601</v>
      </c>
      <c r="N3038">
        <v>7.5</v>
      </c>
      <c r="O3038">
        <v>5.1899999000000002E-2</v>
      </c>
      <c r="P3038">
        <v>0</v>
      </c>
      <c r="Q3038">
        <v>0.14899723000000001</v>
      </c>
      <c r="R3038">
        <v>0.4082168639</v>
      </c>
      <c r="S3038">
        <v>5.9073600919999997E-2</v>
      </c>
      <c r="T3038">
        <v>0.1507853717</v>
      </c>
      <c r="U3038">
        <v>-1.332282554E-2</v>
      </c>
      <c r="V3038">
        <v>1.577131264E-2</v>
      </c>
      <c r="W3038">
        <v>5.8573629709999998E-2</v>
      </c>
      <c r="X3038">
        <v>1.577131264E-2</v>
      </c>
      <c r="Y3038">
        <v>3518.2</v>
      </c>
      <c r="Z3038">
        <v>3320</v>
      </c>
      <c r="AA3038">
        <v>5000</v>
      </c>
      <c r="AB3038">
        <v>0</v>
      </c>
    </row>
    <row r="3039" spans="1:28" x14ac:dyDescent="0.2">
      <c r="A3039" t="s">
        <v>28</v>
      </c>
      <c r="B3039" t="s">
        <v>29</v>
      </c>
      <c r="C3039">
        <v>1</v>
      </c>
      <c r="D3039">
        <v>1</v>
      </c>
      <c r="E3039" t="s">
        <v>30</v>
      </c>
      <c r="F3039" t="s">
        <v>31</v>
      </c>
      <c r="G3039">
        <v>-1</v>
      </c>
      <c r="H3039">
        <v>0</v>
      </c>
      <c r="I3039">
        <v>0</v>
      </c>
      <c r="J3039">
        <v>3037</v>
      </c>
      <c r="K3039">
        <v>30.370000999999998</v>
      </c>
      <c r="L3039">
        <v>303700</v>
      </c>
      <c r="M3039">
        <v>303701</v>
      </c>
      <c r="N3039">
        <v>7.5</v>
      </c>
      <c r="O3039">
        <v>5.1899999000000002E-2</v>
      </c>
      <c r="P3039">
        <v>0</v>
      </c>
      <c r="Q3039">
        <v>0.14865887</v>
      </c>
      <c r="R3039">
        <v>0.40824747090000002</v>
      </c>
      <c r="S3039">
        <v>5.9040304270000003E-2</v>
      </c>
      <c r="T3039">
        <v>0.15064731240000001</v>
      </c>
      <c r="U3039">
        <v>-1.423107646E-2</v>
      </c>
      <c r="V3039">
        <v>1.6349930320000001E-2</v>
      </c>
      <c r="W3039">
        <v>5.7149693369999997E-2</v>
      </c>
      <c r="X3039">
        <v>1.6349930320000001E-2</v>
      </c>
      <c r="Y3039">
        <v>3538.2</v>
      </c>
      <c r="Z3039">
        <v>3340</v>
      </c>
      <c r="AA3039">
        <v>5000</v>
      </c>
      <c r="AB3039">
        <v>0</v>
      </c>
    </row>
    <row r="3040" spans="1:28" x14ac:dyDescent="0.2">
      <c r="A3040" t="s">
        <v>28</v>
      </c>
      <c r="B3040" t="s">
        <v>29</v>
      </c>
      <c r="C3040">
        <v>1</v>
      </c>
      <c r="D3040">
        <v>1</v>
      </c>
      <c r="E3040" t="s">
        <v>30</v>
      </c>
      <c r="F3040" t="s">
        <v>31</v>
      </c>
      <c r="G3040">
        <v>-1</v>
      </c>
      <c r="H3040">
        <v>0</v>
      </c>
      <c r="I3040">
        <v>0</v>
      </c>
      <c r="J3040">
        <v>3038</v>
      </c>
      <c r="K3040">
        <v>30.379999000000002</v>
      </c>
      <c r="L3040">
        <v>303800</v>
      </c>
      <c r="M3040">
        <v>303801</v>
      </c>
      <c r="N3040">
        <v>7.5</v>
      </c>
      <c r="O3040">
        <v>5.1899999000000002E-2</v>
      </c>
      <c r="P3040">
        <v>0</v>
      </c>
      <c r="Q3040">
        <v>0.14865887</v>
      </c>
      <c r="R3040">
        <v>0.40823552010000003</v>
      </c>
      <c r="S3040">
        <v>5.9002060439999997E-2</v>
      </c>
      <c r="T3040">
        <v>0.15050256249999999</v>
      </c>
      <c r="U3040">
        <v>-1.463950705E-2</v>
      </c>
      <c r="V3040">
        <v>1.6914304349999999E-2</v>
      </c>
      <c r="W3040">
        <v>5.5725075300000003E-2</v>
      </c>
      <c r="X3040">
        <v>1.6914304349999999E-2</v>
      </c>
      <c r="Y3040">
        <v>3528.2</v>
      </c>
      <c r="Z3040">
        <v>3330</v>
      </c>
      <c r="AA3040">
        <v>5000</v>
      </c>
      <c r="AB3040">
        <v>0</v>
      </c>
    </row>
    <row r="3041" spans="1:28" x14ac:dyDescent="0.2">
      <c r="A3041" t="s">
        <v>28</v>
      </c>
      <c r="B3041" t="s">
        <v>29</v>
      </c>
      <c r="C3041">
        <v>1</v>
      </c>
      <c r="D3041">
        <v>1</v>
      </c>
      <c r="E3041" t="s">
        <v>30</v>
      </c>
      <c r="F3041" t="s">
        <v>31</v>
      </c>
      <c r="G3041">
        <v>-1</v>
      </c>
      <c r="H3041">
        <v>0</v>
      </c>
      <c r="I3041">
        <v>0</v>
      </c>
      <c r="J3041">
        <v>3039</v>
      </c>
      <c r="K3041">
        <v>30.389999</v>
      </c>
      <c r="L3041">
        <v>303900</v>
      </c>
      <c r="M3041">
        <v>303901</v>
      </c>
      <c r="N3041">
        <v>7.5</v>
      </c>
      <c r="O3041">
        <v>5.1899999000000002E-2</v>
      </c>
      <c r="P3041">
        <v>0</v>
      </c>
      <c r="Q3041">
        <v>0.14865887</v>
      </c>
      <c r="R3041">
        <v>0.40818402170000001</v>
      </c>
      <c r="S3041">
        <v>5.8959636840000003E-2</v>
      </c>
      <c r="T3041">
        <v>0.15035590530000001</v>
      </c>
      <c r="U3041">
        <v>-1.463089045E-2</v>
      </c>
      <c r="V3041">
        <v>1.746444032E-2</v>
      </c>
      <c r="W3041">
        <v>5.4302856330000003E-2</v>
      </c>
      <c r="X3041">
        <v>1.746444032E-2</v>
      </c>
      <c r="Y3041">
        <v>3518.2</v>
      </c>
      <c r="Z3041">
        <v>3320</v>
      </c>
      <c r="AA3041">
        <v>5000</v>
      </c>
      <c r="AB3041">
        <v>0</v>
      </c>
    </row>
    <row r="3042" spans="1:28" x14ac:dyDescent="0.2">
      <c r="A3042" t="s">
        <v>28</v>
      </c>
      <c r="B3042" t="s">
        <v>29</v>
      </c>
      <c r="C3042">
        <v>1</v>
      </c>
      <c r="D3042">
        <v>1</v>
      </c>
      <c r="E3042" t="s">
        <v>30</v>
      </c>
      <c r="F3042" t="s">
        <v>31</v>
      </c>
      <c r="G3042">
        <v>-1</v>
      </c>
      <c r="H3042">
        <v>0</v>
      </c>
      <c r="I3042">
        <v>0</v>
      </c>
      <c r="J3042">
        <v>3040</v>
      </c>
      <c r="K3042">
        <v>30.4</v>
      </c>
      <c r="L3042">
        <v>304000</v>
      </c>
      <c r="M3042">
        <v>304001</v>
      </c>
      <c r="N3042">
        <v>7.5</v>
      </c>
      <c r="O3042">
        <v>5.1899999000000002E-2</v>
      </c>
      <c r="P3042">
        <v>0</v>
      </c>
      <c r="Q3042">
        <v>0.14817052999999999</v>
      </c>
      <c r="R3042">
        <v>0.40809637310000002</v>
      </c>
      <c r="S3042">
        <v>5.891383067E-2</v>
      </c>
      <c r="T3042">
        <v>0.15020611880000001</v>
      </c>
      <c r="U3042">
        <v>-1.529707015E-2</v>
      </c>
      <c r="V3042">
        <v>1.80003792E-2</v>
      </c>
      <c r="W3042">
        <v>5.2885871379999998E-2</v>
      </c>
      <c r="X3042">
        <v>1.80003792E-2</v>
      </c>
      <c r="Y3042">
        <v>3550.1</v>
      </c>
      <c r="Z3042">
        <v>3350</v>
      </c>
      <c r="AA3042">
        <v>5000</v>
      </c>
      <c r="AB3042">
        <v>0</v>
      </c>
    </row>
    <row r="3043" spans="1:28" x14ac:dyDescent="0.2">
      <c r="A3043" t="s">
        <v>28</v>
      </c>
      <c r="B3043" t="s">
        <v>29</v>
      </c>
      <c r="C3043">
        <v>1</v>
      </c>
      <c r="D3043">
        <v>1</v>
      </c>
      <c r="E3043" t="s">
        <v>30</v>
      </c>
      <c r="F3043" t="s">
        <v>31</v>
      </c>
      <c r="G3043">
        <v>-1</v>
      </c>
      <c r="H3043">
        <v>0</v>
      </c>
      <c r="I3043">
        <v>0</v>
      </c>
      <c r="J3043">
        <v>3041</v>
      </c>
      <c r="K3043">
        <v>30.41</v>
      </c>
      <c r="L3043">
        <v>304100</v>
      </c>
      <c r="M3043">
        <v>304101</v>
      </c>
      <c r="N3043">
        <v>7.5</v>
      </c>
      <c r="O3043">
        <v>5.1899999000000002E-2</v>
      </c>
      <c r="P3043">
        <v>0</v>
      </c>
      <c r="Q3043">
        <v>0.14817052999999999</v>
      </c>
      <c r="R3043">
        <v>0.40797489879999999</v>
      </c>
      <c r="S3043">
        <v>5.8864969759999997E-2</v>
      </c>
      <c r="T3043">
        <v>0.1500516683</v>
      </c>
      <c r="U3043">
        <v>-1.551981922E-2</v>
      </c>
      <c r="V3043">
        <v>1.8522184340000001E-2</v>
      </c>
      <c r="W3043">
        <v>5.1476743069999997E-2</v>
      </c>
      <c r="X3043">
        <v>1.8522184340000001E-2</v>
      </c>
      <c r="Y3043">
        <v>3540.1</v>
      </c>
      <c r="Z3043">
        <v>3340</v>
      </c>
      <c r="AA3043">
        <v>5000</v>
      </c>
      <c r="AB3043">
        <v>0</v>
      </c>
    </row>
    <row r="3044" spans="1:28" x14ac:dyDescent="0.2">
      <c r="A3044" t="s">
        <v>28</v>
      </c>
      <c r="B3044" t="s">
        <v>29</v>
      </c>
      <c r="C3044">
        <v>1</v>
      </c>
      <c r="D3044">
        <v>1</v>
      </c>
      <c r="E3044" t="s">
        <v>30</v>
      </c>
      <c r="F3044" t="s">
        <v>31</v>
      </c>
      <c r="G3044">
        <v>-1</v>
      </c>
      <c r="H3044">
        <v>0</v>
      </c>
      <c r="I3044">
        <v>0</v>
      </c>
      <c r="J3044">
        <v>3042</v>
      </c>
      <c r="K3044">
        <v>30.42</v>
      </c>
      <c r="L3044">
        <v>304200</v>
      </c>
      <c r="M3044">
        <v>304201</v>
      </c>
      <c r="N3044">
        <v>7.5</v>
      </c>
      <c r="O3044">
        <v>5.1899999000000002E-2</v>
      </c>
      <c r="P3044">
        <v>0</v>
      </c>
      <c r="Q3044">
        <v>0.14817052999999999</v>
      </c>
      <c r="R3044">
        <v>0.40782234070000001</v>
      </c>
      <c r="S3044">
        <v>5.8813545850000003E-2</v>
      </c>
      <c r="T3044">
        <v>0.14989700910000001</v>
      </c>
      <c r="U3044">
        <v>-1.5354692E-2</v>
      </c>
      <c r="V3044">
        <v>1.9029946999999998E-2</v>
      </c>
      <c r="W3044">
        <v>5.0077915190000002E-2</v>
      </c>
      <c r="X3044">
        <v>1.9029946999999998E-2</v>
      </c>
      <c r="Y3044">
        <v>3530.1</v>
      </c>
      <c r="Z3044">
        <v>3330</v>
      </c>
      <c r="AA3044">
        <v>5000</v>
      </c>
      <c r="AB3044">
        <v>0</v>
      </c>
    </row>
    <row r="3045" spans="1:28" x14ac:dyDescent="0.2">
      <c r="A3045" t="s">
        <v>28</v>
      </c>
      <c r="B3045" t="s">
        <v>29</v>
      </c>
      <c r="C3045">
        <v>1</v>
      </c>
      <c r="D3045">
        <v>1</v>
      </c>
      <c r="E3045" t="s">
        <v>30</v>
      </c>
      <c r="F3045" t="s">
        <v>31</v>
      </c>
      <c r="G3045">
        <v>-1</v>
      </c>
      <c r="H3045">
        <v>0</v>
      </c>
      <c r="I3045">
        <v>0</v>
      </c>
      <c r="J3045">
        <v>3043</v>
      </c>
      <c r="K3045">
        <v>30.43</v>
      </c>
      <c r="L3045">
        <v>304300</v>
      </c>
      <c r="M3045">
        <v>304301</v>
      </c>
      <c r="N3045">
        <v>7.5</v>
      </c>
      <c r="O3045">
        <v>5.1899999000000002E-2</v>
      </c>
      <c r="P3045">
        <v>0</v>
      </c>
      <c r="Q3045">
        <v>0.14802164000000001</v>
      </c>
      <c r="R3045">
        <v>0.40764200690000002</v>
      </c>
      <c r="S3045">
        <v>5.8760233219999999E-2</v>
      </c>
      <c r="T3045">
        <v>0.14974403380000001</v>
      </c>
      <c r="U3045">
        <v>-1.520532183E-2</v>
      </c>
      <c r="V3045">
        <v>1.952378452E-2</v>
      </c>
      <c r="W3045">
        <v>4.8691585660000002E-2</v>
      </c>
      <c r="X3045">
        <v>1.952378452E-2</v>
      </c>
      <c r="Y3045">
        <v>3532.5</v>
      </c>
      <c r="Z3045">
        <v>3330</v>
      </c>
      <c r="AA3045">
        <v>5000</v>
      </c>
      <c r="AB3045">
        <v>0</v>
      </c>
    </row>
    <row r="3046" spans="1:28" x14ac:dyDescent="0.2">
      <c r="A3046" t="s">
        <v>28</v>
      </c>
      <c r="B3046" t="s">
        <v>29</v>
      </c>
      <c r="C3046">
        <v>1</v>
      </c>
      <c r="D3046">
        <v>1</v>
      </c>
      <c r="E3046" t="s">
        <v>30</v>
      </c>
      <c r="F3046" t="s">
        <v>31</v>
      </c>
      <c r="G3046">
        <v>-1</v>
      </c>
      <c r="H3046">
        <v>0</v>
      </c>
      <c r="I3046">
        <v>0</v>
      </c>
      <c r="J3046">
        <v>3044</v>
      </c>
      <c r="K3046">
        <v>30.440000999999999</v>
      </c>
      <c r="L3046">
        <v>304400</v>
      </c>
      <c r="M3046">
        <v>304401</v>
      </c>
      <c r="N3046">
        <v>7.5</v>
      </c>
      <c r="O3046">
        <v>5.1899999000000002E-2</v>
      </c>
      <c r="P3046">
        <v>0</v>
      </c>
      <c r="Q3046">
        <v>0.14802164000000001</v>
      </c>
      <c r="R3046">
        <v>0.40743723510000002</v>
      </c>
      <c r="S3046">
        <v>5.8705631639999999E-2</v>
      </c>
      <c r="T3046">
        <v>0.1495938748</v>
      </c>
      <c r="U3046">
        <v>-1.4787292109999999E-2</v>
      </c>
      <c r="V3046">
        <v>2.0003827290000002E-2</v>
      </c>
      <c r="W3046">
        <v>4.7319721430000003E-2</v>
      </c>
      <c r="X3046">
        <v>2.0003827290000002E-2</v>
      </c>
      <c r="Y3046">
        <v>3522.5</v>
      </c>
      <c r="Z3046">
        <v>3320</v>
      </c>
      <c r="AA3046">
        <v>5000</v>
      </c>
      <c r="AB3046">
        <v>0</v>
      </c>
    </row>
    <row r="3047" spans="1:28" x14ac:dyDescent="0.2">
      <c r="A3047" t="s">
        <v>28</v>
      </c>
      <c r="B3047" t="s">
        <v>29</v>
      </c>
      <c r="C3047">
        <v>1</v>
      </c>
      <c r="D3047">
        <v>1</v>
      </c>
      <c r="E3047" t="s">
        <v>30</v>
      </c>
      <c r="F3047" t="s">
        <v>31</v>
      </c>
      <c r="G3047">
        <v>-1</v>
      </c>
      <c r="H3047">
        <v>0</v>
      </c>
      <c r="I3047">
        <v>0</v>
      </c>
      <c r="J3047">
        <v>3045</v>
      </c>
      <c r="K3047">
        <v>30.450001</v>
      </c>
      <c r="L3047">
        <v>304500</v>
      </c>
      <c r="M3047">
        <v>304501</v>
      </c>
      <c r="N3047">
        <v>7.5</v>
      </c>
      <c r="O3047">
        <v>5.1899999000000002E-2</v>
      </c>
      <c r="P3047">
        <v>0</v>
      </c>
      <c r="Q3047">
        <v>0.14802164000000001</v>
      </c>
      <c r="R3047">
        <v>0.40721151230000002</v>
      </c>
      <c r="S3047">
        <v>5.8650400489999997E-2</v>
      </c>
      <c r="T3047">
        <v>0.1494489759</v>
      </c>
      <c r="U3047">
        <v>-1.416232437E-2</v>
      </c>
      <c r="V3047">
        <v>2.047023177E-2</v>
      </c>
      <c r="W3047">
        <v>4.5964024960000002E-2</v>
      </c>
      <c r="X3047">
        <v>2.047023177E-2</v>
      </c>
      <c r="Y3047">
        <v>3512.5</v>
      </c>
      <c r="Z3047">
        <v>3310</v>
      </c>
      <c r="AA3047">
        <v>5000</v>
      </c>
      <c r="AB3047">
        <v>0</v>
      </c>
    </row>
    <row r="3048" spans="1:28" x14ac:dyDescent="0.2">
      <c r="A3048" t="s">
        <v>28</v>
      </c>
      <c r="B3048" t="s">
        <v>29</v>
      </c>
      <c r="C3048">
        <v>1</v>
      </c>
      <c r="D3048">
        <v>1</v>
      </c>
      <c r="E3048" t="s">
        <v>30</v>
      </c>
      <c r="F3048" t="s">
        <v>31</v>
      </c>
      <c r="G3048">
        <v>-1</v>
      </c>
      <c r="H3048">
        <v>0</v>
      </c>
      <c r="I3048">
        <v>0</v>
      </c>
      <c r="J3048">
        <v>3046</v>
      </c>
      <c r="K3048">
        <v>30.459999</v>
      </c>
      <c r="L3048">
        <v>304600</v>
      </c>
      <c r="M3048">
        <v>304601</v>
      </c>
      <c r="N3048">
        <v>7.5</v>
      </c>
      <c r="O3048">
        <v>5.1899999000000002E-2</v>
      </c>
      <c r="P3048">
        <v>0</v>
      </c>
      <c r="Q3048">
        <v>0.14795518999999999</v>
      </c>
      <c r="R3048">
        <v>0.40696853399999999</v>
      </c>
      <c r="S3048">
        <v>5.8595214040000003E-2</v>
      </c>
      <c r="T3048">
        <v>0.14931042489999999</v>
      </c>
      <c r="U3048">
        <v>-1.353101525E-2</v>
      </c>
      <c r="V3048">
        <v>2.092316747E-2</v>
      </c>
      <c r="W3048">
        <v>4.4625926759999997E-2</v>
      </c>
      <c r="X3048">
        <v>2.092316747E-2</v>
      </c>
      <c r="Y3048">
        <v>3507.9</v>
      </c>
      <c r="Z3048">
        <v>3305</v>
      </c>
      <c r="AA3048">
        <v>5000</v>
      </c>
      <c r="AB3048">
        <v>0</v>
      </c>
    </row>
    <row r="3049" spans="1:28" x14ac:dyDescent="0.2">
      <c r="A3049" t="s">
        <v>28</v>
      </c>
      <c r="B3049" t="s">
        <v>29</v>
      </c>
      <c r="C3049">
        <v>1</v>
      </c>
      <c r="D3049">
        <v>1</v>
      </c>
      <c r="E3049" t="s">
        <v>30</v>
      </c>
      <c r="F3049" t="s">
        <v>31</v>
      </c>
      <c r="G3049">
        <v>-1</v>
      </c>
      <c r="H3049">
        <v>0</v>
      </c>
      <c r="I3049">
        <v>0</v>
      </c>
      <c r="J3049">
        <v>3047</v>
      </c>
      <c r="K3049">
        <v>30.469999000000001</v>
      </c>
      <c r="L3049">
        <v>304700</v>
      </c>
      <c r="M3049">
        <v>304701</v>
      </c>
      <c r="N3049">
        <v>7.5</v>
      </c>
      <c r="O3049">
        <v>5.1899999000000002E-2</v>
      </c>
      <c r="P3049">
        <v>0</v>
      </c>
      <c r="Q3049">
        <v>0.14795518999999999</v>
      </c>
      <c r="R3049">
        <v>0.40671181680000001</v>
      </c>
      <c r="S3049">
        <v>5.854062736E-2</v>
      </c>
      <c r="T3049">
        <v>0.1491787732</v>
      </c>
      <c r="U3049">
        <v>-1.2781909669999999E-2</v>
      </c>
      <c r="V3049">
        <v>2.136281319E-2</v>
      </c>
      <c r="W3049">
        <v>4.3306589130000003E-2</v>
      </c>
      <c r="X3049">
        <v>2.136281319E-2</v>
      </c>
      <c r="Y3049">
        <v>3497.9</v>
      </c>
      <c r="Z3049">
        <v>3295</v>
      </c>
      <c r="AA3049">
        <v>5000</v>
      </c>
      <c r="AB3049">
        <v>0</v>
      </c>
    </row>
    <row r="3050" spans="1:28" x14ac:dyDescent="0.2">
      <c r="A3050" t="s">
        <v>28</v>
      </c>
      <c r="B3050" t="s">
        <v>29</v>
      </c>
      <c r="C3050">
        <v>1</v>
      </c>
      <c r="D3050">
        <v>1</v>
      </c>
      <c r="E3050" t="s">
        <v>30</v>
      </c>
      <c r="F3050" t="s">
        <v>31</v>
      </c>
      <c r="G3050">
        <v>-1</v>
      </c>
      <c r="H3050">
        <v>0</v>
      </c>
      <c r="I3050">
        <v>0</v>
      </c>
      <c r="J3050">
        <v>3048</v>
      </c>
      <c r="K3050">
        <v>30.48</v>
      </c>
      <c r="L3050">
        <v>304800</v>
      </c>
      <c r="M3050">
        <v>304801</v>
      </c>
      <c r="N3050">
        <v>7.5</v>
      </c>
      <c r="O3050">
        <v>5.1899999000000002E-2</v>
      </c>
      <c r="P3050">
        <v>0</v>
      </c>
      <c r="Q3050">
        <v>0.14795518999999999</v>
      </c>
      <c r="R3050">
        <v>0.40644475819999998</v>
      </c>
      <c r="S3050">
        <v>5.848716944E-2</v>
      </c>
      <c r="T3050">
        <v>0.14905504880000001</v>
      </c>
      <c r="U3050">
        <v>-1.195398718E-2</v>
      </c>
      <c r="V3050">
        <v>2.178936452E-2</v>
      </c>
      <c r="W3050">
        <v>4.2006913569999998E-2</v>
      </c>
      <c r="X3050">
        <v>2.178936452E-2</v>
      </c>
      <c r="Y3050">
        <v>3487.9</v>
      </c>
      <c r="Z3050">
        <v>3285</v>
      </c>
      <c r="AA3050">
        <v>5000</v>
      </c>
      <c r="AB3050">
        <v>0</v>
      </c>
    </row>
    <row r="3051" spans="1:28" x14ac:dyDescent="0.2">
      <c r="A3051" t="s">
        <v>28</v>
      </c>
      <c r="B3051" t="s">
        <v>29</v>
      </c>
      <c r="C3051">
        <v>1</v>
      </c>
      <c r="D3051">
        <v>1</v>
      </c>
      <c r="E3051" t="s">
        <v>30</v>
      </c>
      <c r="F3051" t="s">
        <v>31</v>
      </c>
      <c r="G3051">
        <v>-1</v>
      </c>
      <c r="H3051">
        <v>0</v>
      </c>
      <c r="I3051">
        <v>0</v>
      </c>
      <c r="J3051">
        <v>3049</v>
      </c>
      <c r="K3051">
        <v>30.49</v>
      </c>
      <c r="L3051">
        <v>304900</v>
      </c>
      <c r="M3051">
        <v>304901</v>
      </c>
      <c r="N3051">
        <v>7.5</v>
      </c>
      <c r="O3051">
        <v>5.1899999000000002E-2</v>
      </c>
      <c r="P3051">
        <v>0</v>
      </c>
      <c r="Q3051">
        <v>0.14802834000000001</v>
      </c>
      <c r="R3051">
        <v>0.40617072580000002</v>
      </c>
      <c r="S3051">
        <v>5.8435324580000003E-2</v>
      </c>
      <c r="T3051">
        <v>0.14894056319999999</v>
      </c>
      <c r="U3051">
        <v>-1.093780156E-2</v>
      </c>
      <c r="V3051">
        <v>2.2203018889999999E-2</v>
      </c>
      <c r="W3051">
        <v>4.0727552030000003E-2</v>
      </c>
      <c r="X3051">
        <v>2.2203018889999999E-2</v>
      </c>
      <c r="Y3051">
        <v>3472.1</v>
      </c>
      <c r="Z3051">
        <v>3270</v>
      </c>
      <c r="AA3051">
        <v>5000</v>
      </c>
      <c r="AB3051">
        <v>0</v>
      </c>
    </row>
    <row r="3052" spans="1:28" x14ac:dyDescent="0.2">
      <c r="A3052" t="s">
        <v>28</v>
      </c>
      <c r="B3052" t="s">
        <v>29</v>
      </c>
      <c r="C3052">
        <v>1</v>
      </c>
      <c r="D3052">
        <v>1</v>
      </c>
      <c r="E3052" t="s">
        <v>30</v>
      </c>
      <c r="F3052" t="s">
        <v>31</v>
      </c>
      <c r="G3052">
        <v>-1</v>
      </c>
      <c r="H3052">
        <v>0</v>
      </c>
      <c r="I3052">
        <v>0</v>
      </c>
      <c r="J3052">
        <v>3050</v>
      </c>
      <c r="K3052">
        <v>30.5</v>
      </c>
      <c r="L3052">
        <v>305000</v>
      </c>
      <c r="M3052">
        <v>305001</v>
      </c>
      <c r="N3052">
        <v>7.5</v>
      </c>
      <c r="O3052">
        <v>5.1899999000000002E-2</v>
      </c>
      <c r="P3052">
        <v>0</v>
      </c>
      <c r="Q3052">
        <v>0.14802834000000001</v>
      </c>
      <c r="R3052">
        <v>0.40589311719999999</v>
      </c>
      <c r="S3052">
        <v>5.8385603129999998E-2</v>
      </c>
      <c r="T3052">
        <v>0.14883619549999999</v>
      </c>
      <c r="U3052">
        <v>-9.9428668620000007E-3</v>
      </c>
      <c r="V3052">
        <v>2.260398492E-2</v>
      </c>
      <c r="W3052">
        <v>3.9468895640000001E-2</v>
      </c>
      <c r="X3052">
        <v>2.260398492E-2</v>
      </c>
      <c r="Y3052">
        <v>3462.1</v>
      </c>
      <c r="Z3052">
        <v>3260</v>
      </c>
      <c r="AA3052">
        <v>5000</v>
      </c>
      <c r="AB3052">
        <v>0</v>
      </c>
    </row>
    <row r="3053" spans="1:28" x14ac:dyDescent="0.2">
      <c r="A3053" t="s">
        <v>28</v>
      </c>
      <c r="B3053" t="s">
        <v>29</v>
      </c>
      <c r="C3053">
        <v>1</v>
      </c>
      <c r="D3053">
        <v>1</v>
      </c>
      <c r="E3053" t="s">
        <v>30</v>
      </c>
      <c r="F3053" t="s">
        <v>31</v>
      </c>
      <c r="G3053">
        <v>-1</v>
      </c>
      <c r="H3053">
        <v>0</v>
      </c>
      <c r="I3053">
        <v>0</v>
      </c>
      <c r="J3053">
        <v>3051</v>
      </c>
      <c r="K3053">
        <v>30.51</v>
      </c>
      <c r="L3053">
        <v>305100</v>
      </c>
      <c r="M3053">
        <v>305101</v>
      </c>
      <c r="N3053">
        <v>7.5</v>
      </c>
      <c r="O3053">
        <v>5.1899999000000002E-2</v>
      </c>
      <c r="P3053">
        <v>0</v>
      </c>
      <c r="Q3053">
        <v>0.14802834000000001</v>
      </c>
      <c r="R3053">
        <v>0.40561506149999998</v>
      </c>
      <c r="S3053">
        <v>5.8338396250000001E-2</v>
      </c>
      <c r="T3053">
        <v>0.14874155820000001</v>
      </c>
      <c r="U3053">
        <v>-8.9929858219999995E-3</v>
      </c>
      <c r="V3053">
        <v>2.299246751E-2</v>
      </c>
      <c r="W3053">
        <v>3.8231093440000002E-2</v>
      </c>
      <c r="X3053">
        <v>2.299246751E-2</v>
      </c>
      <c r="Y3053">
        <v>3452.1</v>
      </c>
      <c r="Z3053">
        <v>3250</v>
      </c>
      <c r="AA3053">
        <v>5000</v>
      </c>
      <c r="AB3053">
        <v>0</v>
      </c>
    </row>
    <row r="3054" spans="1:28" x14ac:dyDescent="0.2">
      <c r="A3054" t="s">
        <v>28</v>
      </c>
      <c r="B3054" t="s">
        <v>29</v>
      </c>
      <c r="C3054">
        <v>1</v>
      </c>
      <c r="D3054">
        <v>1</v>
      </c>
      <c r="E3054" t="s">
        <v>30</v>
      </c>
      <c r="F3054" t="s">
        <v>31</v>
      </c>
      <c r="G3054">
        <v>-1</v>
      </c>
      <c r="H3054">
        <v>0</v>
      </c>
      <c r="I3054">
        <v>0</v>
      </c>
      <c r="J3054">
        <v>3052</v>
      </c>
      <c r="K3054">
        <v>30.52</v>
      </c>
      <c r="L3054">
        <v>305200</v>
      </c>
      <c r="M3054">
        <v>305201</v>
      </c>
      <c r="N3054">
        <v>7.5</v>
      </c>
      <c r="O3054">
        <v>5.1899999000000002E-2</v>
      </c>
      <c r="P3054">
        <v>0</v>
      </c>
      <c r="Q3054">
        <v>0.14837734</v>
      </c>
      <c r="R3054">
        <v>0.40533953909999998</v>
      </c>
      <c r="S3054">
        <v>5.8294069019999999E-2</v>
      </c>
      <c r="T3054">
        <v>0.1486596167</v>
      </c>
      <c r="U3054">
        <v>-7.3934807439999996E-3</v>
      </c>
      <c r="V3054">
        <v>2.3368675259999999E-2</v>
      </c>
      <c r="W3054">
        <v>3.7014070900000001E-2</v>
      </c>
      <c r="X3054">
        <v>2.3368675259999999E-2</v>
      </c>
      <c r="Y3054">
        <v>3414.4</v>
      </c>
      <c r="Z3054">
        <v>3215</v>
      </c>
      <c r="AA3054">
        <v>5000</v>
      </c>
      <c r="AB3054">
        <v>0</v>
      </c>
    </row>
    <row r="3055" spans="1:28" x14ac:dyDescent="0.2">
      <c r="A3055" t="s">
        <v>28</v>
      </c>
      <c r="B3055" t="s">
        <v>29</v>
      </c>
      <c r="C3055">
        <v>1</v>
      </c>
      <c r="D3055">
        <v>1</v>
      </c>
      <c r="E3055" t="s">
        <v>30</v>
      </c>
      <c r="F3055" t="s">
        <v>31</v>
      </c>
      <c r="G3055">
        <v>-1</v>
      </c>
      <c r="H3055">
        <v>0</v>
      </c>
      <c r="I3055">
        <v>0</v>
      </c>
      <c r="J3055">
        <v>3053</v>
      </c>
      <c r="K3055">
        <v>30.530000999999999</v>
      </c>
      <c r="L3055">
        <v>305300</v>
      </c>
      <c r="M3055">
        <v>305301</v>
      </c>
      <c r="N3055">
        <v>7.5</v>
      </c>
      <c r="O3055">
        <v>5.1899999000000002E-2</v>
      </c>
      <c r="P3055">
        <v>0</v>
      </c>
      <c r="Q3055">
        <v>0.14837734</v>
      </c>
      <c r="R3055">
        <v>0.40507027509999999</v>
      </c>
      <c r="S3055">
        <v>5.825327709E-2</v>
      </c>
      <c r="T3055">
        <v>0.14859279989999999</v>
      </c>
      <c r="U3055">
        <v>-6.0106227170000004E-3</v>
      </c>
      <c r="V3055">
        <v>2.3732816800000001E-2</v>
      </c>
      <c r="W3055">
        <v>3.5817503930000001E-2</v>
      </c>
      <c r="X3055">
        <v>2.3732816800000001E-2</v>
      </c>
      <c r="Y3055">
        <v>3404.4</v>
      </c>
      <c r="Z3055">
        <v>3205</v>
      </c>
      <c r="AA3055">
        <v>5000</v>
      </c>
      <c r="AB3055">
        <v>0</v>
      </c>
    </row>
    <row r="3056" spans="1:28" x14ac:dyDescent="0.2">
      <c r="A3056" t="s">
        <v>28</v>
      </c>
      <c r="B3056" t="s">
        <v>29</v>
      </c>
      <c r="C3056">
        <v>1</v>
      </c>
      <c r="D3056">
        <v>1</v>
      </c>
      <c r="E3056" t="s">
        <v>30</v>
      </c>
      <c r="F3056" t="s">
        <v>31</v>
      </c>
      <c r="G3056">
        <v>-1</v>
      </c>
      <c r="H3056">
        <v>0</v>
      </c>
      <c r="I3056">
        <v>0</v>
      </c>
      <c r="J3056">
        <v>3054</v>
      </c>
      <c r="K3056">
        <v>30.540001</v>
      </c>
      <c r="L3056">
        <v>305400</v>
      </c>
      <c r="M3056">
        <v>305401</v>
      </c>
      <c r="N3056">
        <v>7.5</v>
      </c>
      <c r="O3056">
        <v>5.1899999000000002E-2</v>
      </c>
      <c r="P3056">
        <v>0</v>
      </c>
      <c r="Q3056">
        <v>0.14837734</v>
      </c>
      <c r="R3056">
        <v>0.40481042859999999</v>
      </c>
      <c r="S3056">
        <v>5.8216433970000002E-2</v>
      </c>
      <c r="T3056">
        <v>0.1485386491</v>
      </c>
      <c r="U3056">
        <v>-4.8566297630000003E-3</v>
      </c>
      <c r="V3056">
        <v>2.408509143E-2</v>
      </c>
      <c r="W3056">
        <v>3.4640792759999997E-2</v>
      </c>
      <c r="X3056">
        <v>2.408509143E-2</v>
      </c>
      <c r="Y3056">
        <v>3394.4</v>
      </c>
      <c r="Z3056">
        <v>3195</v>
      </c>
      <c r="AA3056">
        <v>5000</v>
      </c>
      <c r="AB3056">
        <v>0</v>
      </c>
    </row>
    <row r="3057" spans="1:28" x14ac:dyDescent="0.2">
      <c r="A3057" t="s">
        <v>28</v>
      </c>
      <c r="B3057" t="s">
        <v>29</v>
      </c>
      <c r="C3057">
        <v>1</v>
      </c>
      <c r="D3057">
        <v>1</v>
      </c>
      <c r="E3057" t="s">
        <v>30</v>
      </c>
      <c r="F3057" t="s">
        <v>31</v>
      </c>
      <c r="G3057">
        <v>-1</v>
      </c>
      <c r="H3057">
        <v>0</v>
      </c>
      <c r="I3057">
        <v>0</v>
      </c>
      <c r="J3057">
        <v>3055</v>
      </c>
      <c r="K3057">
        <v>30.549999</v>
      </c>
      <c r="L3057">
        <v>305500</v>
      </c>
      <c r="M3057">
        <v>305501</v>
      </c>
      <c r="N3057">
        <v>7.5</v>
      </c>
      <c r="O3057">
        <v>5.1899999000000002E-2</v>
      </c>
      <c r="P3057">
        <v>0</v>
      </c>
      <c r="Q3057">
        <v>0.14863715999999999</v>
      </c>
      <c r="R3057">
        <v>0.40456253289999999</v>
      </c>
      <c r="S3057">
        <v>5.8183737100000001E-2</v>
      </c>
      <c r="T3057">
        <v>0.1484976113</v>
      </c>
      <c r="U3057">
        <v>-3.3734510650000001E-3</v>
      </c>
      <c r="V3057">
        <v>2.442569658E-2</v>
      </c>
      <c r="W3057">
        <v>3.3483140170000002E-2</v>
      </c>
      <c r="X3057">
        <v>2.442569658E-2</v>
      </c>
      <c r="Y3057">
        <v>3364</v>
      </c>
      <c r="Z3057">
        <v>3165</v>
      </c>
      <c r="AA3057">
        <v>5000</v>
      </c>
      <c r="AB3057">
        <v>0</v>
      </c>
    </row>
    <row r="3058" spans="1:28" x14ac:dyDescent="0.2">
      <c r="A3058" t="s">
        <v>28</v>
      </c>
      <c r="B3058" t="s">
        <v>29</v>
      </c>
      <c r="C3058">
        <v>1</v>
      </c>
      <c r="D3058">
        <v>1</v>
      </c>
      <c r="E3058" t="s">
        <v>30</v>
      </c>
      <c r="F3058" t="s">
        <v>31</v>
      </c>
      <c r="G3058">
        <v>-1</v>
      </c>
      <c r="H3058">
        <v>0</v>
      </c>
      <c r="I3058">
        <v>0</v>
      </c>
      <c r="J3058">
        <v>3056</v>
      </c>
      <c r="K3058">
        <v>30.559999000000001</v>
      </c>
      <c r="L3058">
        <v>305600</v>
      </c>
      <c r="M3058">
        <v>305601</v>
      </c>
      <c r="N3058">
        <v>7.5</v>
      </c>
      <c r="O3058">
        <v>5.1899999000000002E-2</v>
      </c>
      <c r="P3058">
        <v>0</v>
      </c>
      <c r="Q3058">
        <v>0.14863715999999999</v>
      </c>
      <c r="R3058">
        <v>0.4043292403</v>
      </c>
      <c r="S3058">
        <v>5.8155473319999998E-2</v>
      </c>
      <c r="T3058">
        <v>0.14847011860000001</v>
      </c>
      <c r="U3058">
        <v>-2.172369743E-3</v>
      </c>
      <c r="V3058">
        <v>2.47548148E-2</v>
      </c>
      <c r="W3058">
        <v>3.2343547790000003E-2</v>
      </c>
      <c r="X3058">
        <v>2.47548148E-2</v>
      </c>
      <c r="Y3058">
        <v>3354</v>
      </c>
      <c r="Z3058">
        <v>3155</v>
      </c>
      <c r="AA3058">
        <v>5000</v>
      </c>
      <c r="AB3058">
        <v>0</v>
      </c>
    </row>
    <row r="3059" spans="1:28" x14ac:dyDescent="0.2">
      <c r="A3059" t="s">
        <v>28</v>
      </c>
      <c r="B3059" t="s">
        <v>29</v>
      </c>
      <c r="C3059">
        <v>1</v>
      </c>
      <c r="D3059">
        <v>1</v>
      </c>
      <c r="E3059" t="s">
        <v>30</v>
      </c>
      <c r="F3059" t="s">
        <v>31</v>
      </c>
      <c r="G3059">
        <v>-1</v>
      </c>
      <c r="H3059">
        <v>0</v>
      </c>
      <c r="I3059">
        <v>0</v>
      </c>
      <c r="J3059">
        <v>3057</v>
      </c>
      <c r="K3059">
        <v>30.57</v>
      </c>
      <c r="L3059">
        <v>305700</v>
      </c>
      <c r="M3059">
        <v>305701</v>
      </c>
      <c r="N3059">
        <v>7.5</v>
      </c>
      <c r="O3059">
        <v>5.1899999000000002E-2</v>
      </c>
      <c r="P3059">
        <v>0</v>
      </c>
      <c r="Q3059">
        <v>0.14863715999999999</v>
      </c>
      <c r="R3059">
        <v>0.40411245820000002</v>
      </c>
      <c r="S3059">
        <v>5.8131694790000001E-2</v>
      </c>
      <c r="T3059">
        <v>0.14845328029999999</v>
      </c>
      <c r="U3059">
        <v>-1.234960975E-3</v>
      </c>
      <c r="V3059">
        <v>2.5072623039999999E-2</v>
      </c>
      <c r="W3059">
        <v>3.1220842150000001E-2</v>
      </c>
      <c r="X3059">
        <v>2.5072623039999999E-2</v>
      </c>
      <c r="Y3059">
        <v>3344</v>
      </c>
      <c r="Z3059">
        <v>3145</v>
      </c>
      <c r="AA3059">
        <v>5000</v>
      </c>
      <c r="AB3059">
        <v>0</v>
      </c>
    </row>
    <row r="3060" spans="1:28" x14ac:dyDescent="0.2">
      <c r="A3060" t="s">
        <v>28</v>
      </c>
      <c r="B3060" t="s">
        <v>29</v>
      </c>
      <c r="C3060">
        <v>1</v>
      </c>
      <c r="D3060">
        <v>1</v>
      </c>
      <c r="E3060" t="s">
        <v>30</v>
      </c>
      <c r="F3060" t="s">
        <v>31</v>
      </c>
      <c r="G3060">
        <v>-1</v>
      </c>
      <c r="H3060">
        <v>0</v>
      </c>
      <c r="I3060">
        <v>0</v>
      </c>
      <c r="J3060">
        <v>3058</v>
      </c>
      <c r="K3060">
        <v>30.58</v>
      </c>
      <c r="L3060">
        <v>305800</v>
      </c>
      <c r="M3060">
        <v>305801</v>
      </c>
      <c r="N3060">
        <v>7.5</v>
      </c>
      <c r="O3060">
        <v>5.1899999000000002E-2</v>
      </c>
      <c r="P3060">
        <v>0</v>
      </c>
      <c r="Q3060">
        <v>0.14927240999999999</v>
      </c>
      <c r="R3060">
        <v>0.40391382580000001</v>
      </c>
      <c r="S3060">
        <v>5.8112397789999999E-2</v>
      </c>
      <c r="T3060">
        <v>0.1484510154</v>
      </c>
      <c r="U3060">
        <v>7.6695583989999996E-4</v>
      </c>
      <c r="V3060">
        <v>2.537928335E-2</v>
      </c>
      <c r="W3060">
        <v>3.0113726850000001E-2</v>
      </c>
      <c r="X3060">
        <v>2.537928335E-2</v>
      </c>
      <c r="Y3060">
        <v>3284.4</v>
      </c>
      <c r="Z3060">
        <v>3090</v>
      </c>
      <c r="AA3060">
        <v>5000</v>
      </c>
      <c r="AB3060">
        <v>0</v>
      </c>
    </row>
    <row r="3061" spans="1:28" x14ac:dyDescent="0.2">
      <c r="A3061" t="s">
        <v>28</v>
      </c>
      <c r="B3061" t="s">
        <v>29</v>
      </c>
      <c r="C3061">
        <v>1</v>
      </c>
      <c r="D3061">
        <v>1</v>
      </c>
      <c r="E3061" t="s">
        <v>30</v>
      </c>
      <c r="F3061" t="s">
        <v>31</v>
      </c>
      <c r="G3061">
        <v>-1</v>
      </c>
      <c r="H3061">
        <v>0</v>
      </c>
      <c r="I3061">
        <v>0</v>
      </c>
      <c r="J3061">
        <v>3059</v>
      </c>
      <c r="K3061">
        <v>30.59</v>
      </c>
      <c r="L3061">
        <v>305900</v>
      </c>
      <c r="M3061">
        <v>305901</v>
      </c>
      <c r="N3061">
        <v>7.5</v>
      </c>
      <c r="O3061">
        <v>5.1899999000000002E-2</v>
      </c>
      <c r="P3061">
        <v>0</v>
      </c>
      <c r="Q3061">
        <v>0.14927240999999999</v>
      </c>
      <c r="R3061">
        <v>0.40373626350000003</v>
      </c>
      <c r="S3061">
        <v>5.80981411E-2</v>
      </c>
      <c r="T3061">
        <v>0.14846679569999999</v>
      </c>
      <c r="U3061">
        <v>2.3063886910000002E-3</v>
      </c>
      <c r="V3061">
        <v>2.567494474E-2</v>
      </c>
      <c r="W3061">
        <v>2.902073786E-2</v>
      </c>
      <c r="X3061">
        <v>2.567494474E-2</v>
      </c>
      <c r="Y3061">
        <v>3274.4</v>
      </c>
      <c r="Z3061">
        <v>3080</v>
      </c>
      <c r="AA3061">
        <v>5000</v>
      </c>
      <c r="AB3061">
        <v>0</v>
      </c>
    </row>
    <row r="3062" spans="1:28" x14ac:dyDescent="0.2">
      <c r="A3062" t="s">
        <v>28</v>
      </c>
      <c r="B3062" t="s">
        <v>29</v>
      </c>
      <c r="C3062">
        <v>1</v>
      </c>
      <c r="D3062">
        <v>1</v>
      </c>
      <c r="E3062" t="s">
        <v>30</v>
      </c>
      <c r="F3062" t="s">
        <v>31</v>
      </c>
      <c r="G3062">
        <v>-1</v>
      </c>
      <c r="H3062">
        <v>0</v>
      </c>
      <c r="I3062">
        <v>0</v>
      </c>
      <c r="J3062">
        <v>3060</v>
      </c>
      <c r="K3062">
        <v>30.6</v>
      </c>
      <c r="L3062">
        <v>306000</v>
      </c>
      <c r="M3062">
        <v>306001</v>
      </c>
      <c r="N3062">
        <v>7.5</v>
      </c>
      <c r="O3062">
        <v>5.1899999000000002E-2</v>
      </c>
      <c r="P3062">
        <v>0</v>
      </c>
      <c r="Q3062">
        <v>0.14927240999999999</v>
      </c>
      <c r="R3062">
        <v>0.40358191729999998</v>
      </c>
      <c r="S3062">
        <v>5.8089140800000001E-2</v>
      </c>
      <c r="T3062">
        <v>0.14849565919999999</v>
      </c>
      <c r="U3062">
        <v>3.3994950350000001E-3</v>
      </c>
      <c r="V3062">
        <v>2.5959739459999999E-2</v>
      </c>
      <c r="W3062">
        <v>2.7940204369999999E-2</v>
      </c>
      <c r="X3062">
        <v>2.5959739459999999E-2</v>
      </c>
      <c r="Y3062">
        <v>3264.4</v>
      </c>
      <c r="Z3062">
        <v>3070</v>
      </c>
      <c r="AA3062">
        <v>5000</v>
      </c>
      <c r="AB3062">
        <v>0</v>
      </c>
    </row>
    <row r="3063" spans="1:28" x14ac:dyDescent="0.2">
      <c r="A3063" t="s">
        <v>28</v>
      </c>
      <c r="B3063" t="s">
        <v>29</v>
      </c>
      <c r="C3063">
        <v>1</v>
      </c>
      <c r="D3063">
        <v>1</v>
      </c>
      <c r="E3063" t="s">
        <v>30</v>
      </c>
      <c r="F3063" t="s">
        <v>31</v>
      </c>
      <c r="G3063">
        <v>-1</v>
      </c>
      <c r="H3063">
        <v>0</v>
      </c>
      <c r="I3063">
        <v>0</v>
      </c>
      <c r="J3063">
        <v>3061</v>
      </c>
      <c r="K3063">
        <v>30.610001</v>
      </c>
      <c r="L3063">
        <v>306100</v>
      </c>
      <c r="M3063">
        <v>306101</v>
      </c>
      <c r="N3063">
        <v>7.5</v>
      </c>
      <c r="O3063">
        <v>5.1899999000000002E-2</v>
      </c>
      <c r="P3063">
        <v>0</v>
      </c>
      <c r="Q3063">
        <v>0.14962985000000001</v>
      </c>
      <c r="R3063">
        <v>0.40345194940000001</v>
      </c>
      <c r="S3063">
        <v>5.808527023E-2</v>
      </c>
      <c r="T3063">
        <v>0.148537159</v>
      </c>
      <c r="U3063">
        <v>4.8584253530000003E-3</v>
      </c>
      <c r="V3063">
        <v>2.6233784850000001E-2</v>
      </c>
      <c r="W3063">
        <v>2.6870340110000002E-2</v>
      </c>
      <c r="X3063">
        <v>2.6233784850000001E-2</v>
      </c>
      <c r="Y3063">
        <v>3226.8</v>
      </c>
      <c r="Z3063">
        <v>3030</v>
      </c>
      <c r="AA3063">
        <v>5000</v>
      </c>
      <c r="AB3063">
        <v>0</v>
      </c>
    </row>
    <row r="3064" spans="1:28" x14ac:dyDescent="0.2">
      <c r="A3064" t="s">
        <v>28</v>
      </c>
      <c r="B3064" t="s">
        <v>29</v>
      </c>
      <c r="C3064">
        <v>1</v>
      </c>
      <c r="D3064">
        <v>1</v>
      </c>
      <c r="E3064" t="s">
        <v>30</v>
      </c>
      <c r="F3064" t="s">
        <v>31</v>
      </c>
      <c r="G3064">
        <v>-1</v>
      </c>
      <c r="H3064">
        <v>0</v>
      </c>
      <c r="I3064">
        <v>0</v>
      </c>
      <c r="J3064">
        <v>3062</v>
      </c>
      <c r="K3064">
        <v>30.620000999999998</v>
      </c>
      <c r="L3064">
        <v>306200</v>
      </c>
      <c r="M3064">
        <v>306201</v>
      </c>
      <c r="N3064">
        <v>7.5</v>
      </c>
      <c r="O3064">
        <v>5.1899999000000002E-2</v>
      </c>
      <c r="P3064">
        <v>0</v>
      </c>
      <c r="Q3064">
        <v>0.14962985000000001</v>
      </c>
      <c r="R3064">
        <v>0.4033475816</v>
      </c>
      <c r="S3064">
        <v>5.8086548000000002E-2</v>
      </c>
      <c r="T3064">
        <v>0.14859119060000001</v>
      </c>
      <c r="U3064">
        <v>5.8770864269999997E-3</v>
      </c>
      <c r="V3064">
        <v>2.6497175920000001E-2</v>
      </c>
      <c r="W3064">
        <v>2.5809271259999999E-2</v>
      </c>
      <c r="X3064">
        <v>2.6497175920000001E-2</v>
      </c>
      <c r="Y3064">
        <v>3216.8</v>
      </c>
      <c r="Z3064">
        <v>3020</v>
      </c>
      <c r="AA3064">
        <v>5000</v>
      </c>
      <c r="AB3064">
        <v>0</v>
      </c>
    </row>
    <row r="3065" spans="1:28" x14ac:dyDescent="0.2">
      <c r="A3065" t="s">
        <v>28</v>
      </c>
      <c r="B3065" t="s">
        <v>29</v>
      </c>
      <c r="C3065">
        <v>1</v>
      </c>
      <c r="D3065">
        <v>1</v>
      </c>
      <c r="E3065" t="s">
        <v>30</v>
      </c>
      <c r="F3065" t="s">
        <v>31</v>
      </c>
      <c r="G3065">
        <v>-1</v>
      </c>
      <c r="H3065">
        <v>0</v>
      </c>
      <c r="I3065">
        <v>0</v>
      </c>
      <c r="J3065">
        <v>3063</v>
      </c>
      <c r="K3065">
        <v>30.629999000000002</v>
      </c>
      <c r="L3065">
        <v>306300</v>
      </c>
      <c r="M3065">
        <v>306301</v>
      </c>
      <c r="N3065">
        <v>7.5</v>
      </c>
      <c r="O3065">
        <v>5.1899999000000002E-2</v>
      </c>
      <c r="P3065">
        <v>0</v>
      </c>
      <c r="Q3065">
        <v>0.14962985000000001</v>
      </c>
      <c r="R3065">
        <v>0.40326920150000001</v>
      </c>
      <c r="S3065">
        <v>5.8092702179999997E-2</v>
      </c>
      <c r="T3065">
        <v>0.14865340290000001</v>
      </c>
      <c r="U3065">
        <v>6.5077813340000002E-3</v>
      </c>
      <c r="V3065">
        <v>2.6749992739999999E-2</v>
      </c>
      <c r="W3065">
        <v>2.4755051359999999E-2</v>
      </c>
      <c r="X3065">
        <v>2.6749992739999999E-2</v>
      </c>
      <c r="Y3065">
        <v>3206.8</v>
      </c>
      <c r="Z3065">
        <v>3010</v>
      </c>
      <c r="AA3065">
        <v>5000</v>
      </c>
      <c r="AB3065">
        <v>0</v>
      </c>
    </row>
    <row r="3066" spans="1:28" x14ac:dyDescent="0.2">
      <c r="A3066" t="s">
        <v>28</v>
      </c>
      <c r="B3066" t="s">
        <v>29</v>
      </c>
      <c r="C3066">
        <v>1</v>
      </c>
      <c r="D3066">
        <v>1</v>
      </c>
      <c r="E3066" t="s">
        <v>30</v>
      </c>
      <c r="F3066" t="s">
        <v>31</v>
      </c>
      <c r="G3066">
        <v>-1</v>
      </c>
      <c r="H3066">
        <v>0</v>
      </c>
      <c r="I3066">
        <v>0</v>
      </c>
      <c r="J3066">
        <v>3064</v>
      </c>
      <c r="K3066">
        <v>30.639999</v>
      </c>
      <c r="L3066">
        <v>306400</v>
      </c>
      <c r="M3066">
        <v>306401</v>
      </c>
      <c r="N3066">
        <v>7.5</v>
      </c>
      <c r="O3066">
        <v>5.1899999000000002E-2</v>
      </c>
      <c r="P3066">
        <v>0</v>
      </c>
      <c r="Q3066">
        <v>0.15034178000000001</v>
      </c>
      <c r="R3066">
        <v>0.40321674940000002</v>
      </c>
      <c r="S3066">
        <v>5.810339749E-2</v>
      </c>
      <c r="T3066">
        <v>0.148727417</v>
      </c>
      <c r="U3066">
        <v>8.2718012849999998E-3</v>
      </c>
      <c r="V3066">
        <v>2.6992293069999999E-2</v>
      </c>
      <c r="W3066">
        <v>2.3705743250000001E-2</v>
      </c>
      <c r="X3066">
        <v>2.6992293069999999E-2</v>
      </c>
      <c r="Y3066">
        <v>3142.4</v>
      </c>
      <c r="Z3066">
        <v>2950</v>
      </c>
      <c r="AA3066">
        <v>5000</v>
      </c>
      <c r="AB3066">
        <v>0</v>
      </c>
    </row>
    <row r="3067" spans="1:28" x14ac:dyDescent="0.2">
      <c r="A3067" t="s">
        <v>28</v>
      </c>
      <c r="B3067" t="s">
        <v>29</v>
      </c>
      <c r="C3067">
        <v>1</v>
      </c>
      <c r="D3067">
        <v>1</v>
      </c>
      <c r="E3067" t="s">
        <v>30</v>
      </c>
      <c r="F3067" t="s">
        <v>31</v>
      </c>
      <c r="G3067">
        <v>-1</v>
      </c>
      <c r="H3067">
        <v>0</v>
      </c>
      <c r="I3067">
        <v>0</v>
      </c>
      <c r="J3067">
        <v>3065</v>
      </c>
      <c r="K3067">
        <v>30.65</v>
      </c>
      <c r="L3067">
        <v>306500</v>
      </c>
      <c r="M3067">
        <v>306501</v>
      </c>
      <c r="N3067">
        <v>7.5</v>
      </c>
      <c r="O3067">
        <v>5.1899999000000002E-2</v>
      </c>
      <c r="P3067">
        <v>0</v>
      </c>
      <c r="Q3067">
        <v>0.15034178000000001</v>
      </c>
      <c r="R3067">
        <v>0.40319168570000002</v>
      </c>
      <c r="S3067">
        <v>5.8118943130000003E-2</v>
      </c>
      <c r="T3067">
        <v>0.1488166749</v>
      </c>
      <c r="U3067">
        <v>9.4834519549999996E-3</v>
      </c>
      <c r="V3067">
        <v>2.722411789E-2</v>
      </c>
      <c r="W3067">
        <v>2.2659352050000001E-2</v>
      </c>
      <c r="X3067">
        <v>2.722411789E-2</v>
      </c>
      <c r="Y3067">
        <v>3132.4</v>
      </c>
      <c r="Z3067">
        <v>2940</v>
      </c>
      <c r="AA3067">
        <v>5000</v>
      </c>
      <c r="AB3067">
        <v>0</v>
      </c>
    </row>
    <row r="3068" spans="1:28" x14ac:dyDescent="0.2">
      <c r="A3068" t="s">
        <v>28</v>
      </c>
      <c r="B3068" t="s">
        <v>29</v>
      </c>
      <c r="C3068">
        <v>1</v>
      </c>
      <c r="D3068">
        <v>1</v>
      </c>
      <c r="E3068" t="s">
        <v>30</v>
      </c>
      <c r="F3068" t="s">
        <v>31</v>
      </c>
      <c r="G3068">
        <v>-1</v>
      </c>
      <c r="H3068">
        <v>0</v>
      </c>
      <c r="I3068">
        <v>0</v>
      </c>
      <c r="J3068">
        <v>3066</v>
      </c>
      <c r="K3068">
        <v>30.66</v>
      </c>
      <c r="L3068">
        <v>306600</v>
      </c>
      <c r="M3068">
        <v>306601</v>
      </c>
      <c r="N3068">
        <v>7.5</v>
      </c>
      <c r="O3068">
        <v>5.1899999000000002E-2</v>
      </c>
      <c r="P3068">
        <v>0</v>
      </c>
      <c r="Q3068">
        <v>0.15034178000000001</v>
      </c>
      <c r="R3068">
        <v>0.40319460629999998</v>
      </c>
      <c r="S3068">
        <v>5.8139309290000003E-2</v>
      </c>
      <c r="T3068">
        <v>0.1489153802</v>
      </c>
      <c r="U3068">
        <v>1.018056273E-2</v>
      </c>
      <c r="V3068">
        <v>2.7445483949999998E-2</v>
      </c>
      <c r="W3068">
        <v>2.1613789719999998E-2</v>
      </c>
      <c r="X3068">
        <v>2.7445483949999998E-2</v>
      </c>
      <c r="Y3068">
        <v>3122.4</v>
      </c>
      <c r="Z3068">
        <v>2930</v>
      </c>
      <c r="AA3068">
        <v>5000</v>
      </c>
      <c r="AB3068">
        <v>0</v>
      </c>
    </row>
    <row r="3069" spans="1:28" x14ac:dyDescent="0.2">
      <c r="A3069" t="s">
        <v>28</v>
      </c>
      <c r="B3069" t="s">
        <v>29</v>
      </c>
      <c r="C3069">
        <v>1</v>
      </c>
      <c r="D3069">
        <v>1</v>
      </c>
      <c r="E3069" t="s">
        <v>30</v>
      </c>
      <c r="F3069" t="s">
        <v>31</v>
      </c>
      <c r="G3069">
        <v>-1</v>
      </c>
      <c r="H3069">
        <v>0</v>
      </c>
      <c r="I3069">
        <v>0</v>
      </c>
      <c r="J3069">
        <v>3067</v>
      </c>
      <c r="K3069">
        <v>30.67</v>
      </c>
      <c r="L3069">
        <v>306700</v>
      </c>
      <c r="M3069">
        <v>306701</v>
      </c>
      <c r="N3069">
        <v>7.5</v>
      </c>
      <c r="O3069">
        <v>5.1899999000000002E-2</v>
      </c>
      <c r="P3069">
        <v>0</v>
      </c>
      <c r="Q3069">
        <v>0.15068091</v>
      </c>
      <c r="R3069">
        <v>0.40322512389999998</v>
      </c>
      <c r="S3069">
        <v>5.8164123450000001E-2</v>
      </c>
      <c r="T3069">
        <v>0.14902234080000001</v>
      </c>
      <c r="U3069">
        <v>1.116446406E-2</v>
      </c>
      <c r="V3069">
        <v>2.7656389399999998E-2</v>
      </c>
      <c r="W3069">
        <v>2.0566970109999999E-2</v>
      </c>
      <c r="X3069">
        <v>2.7656389399999998E-2</v>
      </c>
      <c r="Y3069">
        <v>3086.8</v>
      </c>
      <c r="Z3069">
        <v>2895</v>
      </c>
      <c r="AA3069">
        <v>5000</v>
      </c>
      <c r="AB3069">
        <v>0</v>
      </c>
    </row>
    <row r="3070" spans="1:28" x14ac:dyDescent="0.2">
      <c r="A3070" t="s">
        <v>28</v>
      </c>
      <c r="B3070" t="s">
        <v>29</v>
      </c>
      <c r="C3070">
        <v>1</v>
      </c>
      <c r="D3070">
        <v>1</v>
      </c>
      <c r="E3070" t="s">
        <v>30</v>
      </c>
      <c r="F3070" t="s">
        <v>31</v>
      </c>
      <c r="G3070">
        <v>-1</v>
      </c>
      <c r="H3070">
        <v>0</v>
      </c>
      <c r="I3070">
        <v>0</v>
      </c>
      <c r="J3070">
        <v>3068</v>
      </c>
      <c r="K3070">
        <v>30.68</v>
      </c>
      <c r="L3070">
        <v>306800</v>
      </c>
      <c r="M3070">
        <v>306801</v>
      </c>
      <c r="N3070">
        <v>7.5</v>
      </c>
      <c r="O3070">
        <v>5.1899999000000002E-2</v>
      </c>
      <c r="P3070">
        <v>0</v>
      </c>
      <c r="Q3070">
        <v>0.15068091</v>
      </c>
      <c r="R3070">
        <v>0.403282851</v>
      </c>
      <c r="S3070">
        <v>5.8193139730000003E-2</v>
      </c>
      <c r="T3070">
        <v>0.14913700520000001</v>
      </c>
      <c r="U3070">
        <v>1.169439312E-2</v>
      </c>
      <c r="V3070">
        <v>2.7856811879999999E-2</v>
      </c>
      <c r="W3070">
        <v>1.951684058E-2</v>
      </c>
      <c r="X3070">
        <v>2.7856811879999999E-2</v>
      </c>
      <c r="Y3070">
        <v>3076.8</v>
      </c>
      <c r="Z3070">
        <v>2885</v>
      </c>
      <c r="AA3070">
        <v>5000</v>
      </c>
      <c r="AB3070">
        <v>0</v>
      </c>
    </row>
    <row r="3071" spans="1:28" x14ac:dyDescent="0.2">
      <c r="A3071" t="s">
        <v>28</v>
      </c>
      <c r="B3071" t="s">
        <v>29</v>
      </c>
      <c r="C3071">
        <v>1</v>
      </c>
      <c r="D3071">
        <v>1</v>
      </c>
      <c r="E3071" t="s">
        <v>30</v>
      </c>
      <c r="F3071" t="s">
        <v>31</v>
      </c>
      <c r="G3071">
        <v>-1</v>
      </c>
      <c r="H3071">
        <v>0</v>
      </c>
      <c r="I3071">
        <v>0</v>
      </c>
      <c r="J3071">
        <v>3069</v>
      </c>
      <c r="K3071">
        <v>30.690000999999999</v>
      </c>
      <c r="L3071">
        <v>306900</v>
      </c>
      <c r="M3071">
        <v>306901</v>
      </c>
      <c r="N3071">
        <v>7.5</v>
      </c>
      <c r="O3071">
        <v>5.1899999000000002E-2</v>
      </c>
      <c r="P3071">
        <v>0</v>
      </c>
      <c r="Q3071">
        <v>0.15068091</v>
      </c>
      <c r="R3071">
        <v>0.40336674449999999</v>
      </c>
      <c r="S3071">
        <v>5.8225873859999999E-2</v>
      </c>
      <c r="T3071">
        <v>0.14925494789999999</v>
      </c>
      <c r="U3071">
        <v>1.183862332E-2</v>
      </c>
      <c r="V3071">
        <v>2.804670855E-2</v>
      </c>
      <c r="W3071">
        <v>1.84613876E-2</v>
      </c>
      <c r="X3071">
        <v>2.804670855E-2</v>
      </c>
      <c r="Y3071">
        <v>3066.8</v>
      </c>
      <c r="Z3071">
        <v>2875</v>
      </c>
      <c r="AA3071">
        <v>5000</v>
      </c>
      <c r="AB3071">
        <v>0</v>
      </c>
    </row>
    <row r="3072" spans="1:28" x14ac:dyDescent="0.2">
      <c r="A3072" t="s">
        <v>28</v>
      </c>
      <c r="B3072" t="s">
        <v>29</v>
      </c>
      <c r="C3072">
        <v>1</v>
      </c>
      <c r="D3072">
        <v>1</v>
      </c>
      <c r="E3072" t="s">
        <v>30</v>
      </c>
      <c r="F3072" t="s">
        <v>31</v>
      </c>
      <c r="G3072">
        <v>-1</v>
      </c>
      <c r="H3072">
        <v>0</v>
      </c>
      <c r="I3072">
        <v>0</v>
      </c>
      <c r="J3072">
        <v>3070</v>
      </c>
      <c r="K3072">
        <v>30.700001</v>
      </c>
      <c r="L3072">
        <v>307000</v>
      </c>
      <c r="M3072">
        <v>307001</v>
      </c>
      <c r="N3072">
        <v>7.5</v>
      </c>
      <c r="O3072">
        <v>5.1899999000000002E-2</v>
      </c>
      <c r="P3072">
        <v>0</v>
      </c>
      <c r="Q3072">
        <v>0.15123929</v>
      </c>
      <c r="R3072">
        <v>0.4034751654</v>
      </c>
      <c r="S3072">
        <v>5.8261778209999997E-2</v>
      </c>
      <c r="T3072">
        <v>0.14937835930000001</v>
      </c>
      <c r="U3072">
        <v>1.281879749E-2</v>
      </c>
      <c r="V3072">
        <v>2.822601609E-2</v>
      </c>
      <c r="W3072">
        <v>1.7398716880000002E-2</v>
      </c>
      <c r="X3072">
        <v>2.822601609E-2</v>
      </c>
      <c r="Y3072">
        <v>3015.4</v>
      </c>
      <c r="Z3072">
        <v>2825</v>
      </c>
      <c r="AA3072">
        <v>5000</v>
      </c>
      <c r="AB3072">
        <v>0</v>
      </c>
    </row>
    <row r="3073" spans="1:28" x14ac:dyDescent="0.2">
      <c r="A3073" t="s">
        <v>28</v>
      </c>
      <c r="B3073" t="s">
        <v>29</v>
      </c>
      <c r="C3073">
        <v>1</v>
      </c>
      <c r="D3073">
        <v>1</v>
      </c>
      <c r="E3073" t="s">
        <v>30</v>
      </c>
      <c r="F3073" t="s">
        <v>31</v>
      </c>
      <c r="G3073">
        <v>-1</v>
      </c>
      <c r="H3073">
        <v>0</v>
      </c>
      <c r="I3073">
        <v>0</v>
      </c>
      <c r="J3073">
        <v>3071</v>
      </c>
      <c r="K3073">
        <v>30.709999</v>
      </c>
      <c r="L3073">
        <v>307100</v>
      </c>
      <c r="M3073">
        <v>307101</v>
      </c>
      <c r="N3073">
        <v>7.5</v>
      </c>
      <c r="O3073">
        <v>5.1899999000000002E-2</v>
      </c>
      <c r="P3073">
        <v>0</v>
      </c>
      <c r="Q3073">
        <v>0.15123929</v>
      </c>
      <c r="R3073">
        <v>0.40360781550000002</v>
      </c>
      <c r="S3073">
        <v>5.8300830419999998E-2</v>
      </c>
      <c r="T3073">
        <v>0.1495095193</v>
      </c>
      <c r="U3073">
        <v>1.33350417E-2</v>
      </c>
      <c r="V3073">
        <v>2.8394652530000002E-2</v>
      </c>
      <c r="W3073">
        <v>1.6327004879999999E-2</v>
      </c>
      <c r="X3073">
        <v>2.8394652530000002E-2</v>
      </c>
      <c r="Y3073">
        <v>3005.4</v>
      </c>
      <c r="Z3073">
        <v>2815</v>
      </c>
      <c r="AA3073">
        <v>5000</v>
      </c>
      <c r="AB3073">
        <v>0</v>
      </c>
    </row>
    <row r="3074" spans="1:28" x14ac:dyDescent="0.2">
      <c r="A3074" t="s">
        <v>28</v>
      </c>
      <c r="B3074" t="s">
        <v>29</v>
      </c>
      <c r="C3074">
        <v>1</v>
      </c>
      <c r="D3074">
        <v>1</v>
      </c>
      <c r="E3074" t="s">
        <v>30</v>
      </c>
      <c r="F3074" t="s">
        <v>31</v>
      </c>
      <c r="G3074">
        <v>-1</v>
      </c>
      <c r="H3074">
        <v>0</v>
      </c>
      <c r="I3074">
        <v>0</v>
      </c>
      <c r="J3074">
        <v>3072</v>
      </c>
      <c r="K3074">
        <v>30.719999000000001</v>
      </c>
      <c r="L3074">
        <v>307200</v>
      </c>
      <c r="M3074">
        <v>307201</v>
      </c>
      <c r="N3074">
        <v>7.5</v>
      </c>
      <c r="O3074">
        <v>5.1899999000000002E-2</v>
      </c>
      <c r="P3074">
        <v>0</v>
      </c>
      <c r="Q3074">
        <v>0.15123929</v>
      </c>
      <c r="R3074">
        <v>0.40376368169999999</v>
      </c>
      <c r="S3074">
        <v>5.8342773469999998E-2</v>
      </c>
      <c r="T3074">
        <v>0.14964367449999999</v>
      </c>
      <c r="U3074">
        <v>1.3434190299999999E-2</v>
      </c>
      <c r="V3074">
        <v>2.8552519160000001E-2</v>
      </c>
      <c r="W3074">
        <v>1.524446346E-2</v>
      </c>
      <c r="X3074">
        <v>2.8552519160000001E-2</v>
      </c>
      <c r="Y3074">
        <v>2995.4</v>
      </c>
      <c r="Z3074">
        <v>2805</v>
      </c>
      <c r="AA3074">
        <v>5000</v>
      </c>
      <c r="AB3074">
        <v>0</v>
      </c>
    </row>
    <row r="3075" spans="1:28" x14ac:dyDescent="0.2">
      <c r="A3075" t="s">
        <v>28</v>
      </c>
      <c r="B3075" t="s">
        <v>29</v>
      </c>
      <c r="C3075">
        <v>1</v>
      </c>
      <c r="D3075">
        <v>1</v>
      </c>
      <c r="E3075" t="s">
        <v>30</v>
      </c>
      <c r="F3075" t="s">
        <v>31</v>
      </c>
      <c r="G3075">
        <v>-1</v>
      </c>
      <c r="H3075">
        <v>0</v>
      </c>
      <c r="I3075">
        <v>0</v>
      </c>
      <c r="J3075">
        <v>3073</v>
      </c>
      <c r="K3075">
        <v>30.73</v>
      </c>
      <c r="L3075">
        <v>307300</v>
      </c>
      <c r="M3075">
        <v>307301</v>
      </c>
      <c r="N3075">
        <v>7.5</v>
      </c>
      <c r="O3075">
        <v>5.1899999000000002E-2</v>
      </c>
      <c r="P3075">
        <v>0</v>
      </c>
      <c r="Q3075">
        <v>0.15144916</v>
      </c>
      <c r="R3075">
        <v>0.40394109490000002</v>
      </c>
      <c r="S3075">
        <v>5.8387104420000002E-2</v>
      </c>
      <c r="T3075">
        <v>0.14977926019999999</v>
      </c>
      <c r="U3075">
        <v>1.3644637540000001E-2</v>
      </c>
      <c r="V3075">
        <v>2.8699500490000002E-2</v>
      </c>
      <c r="W3075">
        <v>1.414941344E-2</v>
      </c>
      <c r="X3075">
        <v>2.8699500490000002E-2</v>
      </c>
      <c r="Y3075">
        <v>2970.1</v>
      </c>
      <c r="Z3075">
        <v>2780</v>
      </c>
      <c r="AA3075">
        <v>5000</v>
      </c>
      <c r="AB3075">
        <v>0</v>
      </c>
    </row>
    <row r="3076" spans="1:28" x14ac:dyDescent="0.2">
      <c r="A3076" t="s">
        <v>28</v>
      </c>
      <c r="B3076" t="s">
        <v>29</v>
      </c>
      <c r="C3076">
        <v>1</v>
      </c>
      <c r="D3076">
        <v>1</v>
      </c>
      <c r="E3076" t="s">
        <v>30</v>
      </c>
      <c r="F3076" t="s">
        <v>31</v>
      </c>
      <c r="G3076">
        <v>-1</v>
      </c>
      <c r="H3076">
        <v>0</v>
      </c>
      <c r="I3076">
        <v>0</v>
      </c>
      <c r="J3076">
        <v>3074</v>
      </c>
      <c r="K3076">
        <v>30.74</v>
      </c>
      <c r="L3076">
        <v>307400</v>
      </c>
      <c r="M3076">
        <v>307401</v>
      </c>
      <c r="N3076">
        <v>7.5</v>
      </c>
      <c r="O3076">
        <v>5.1899999000000002E-2</v>
      </c>
      <c r="P3076">
        <v>0</v>
      </c>
      <c r="Q3076">
        <v>0.15144916</v>
      </c>
      <c r="R3076">
        <v>0.404138267</v>
      </c>
      <c r="S3076">
        <v>5.8433409780000001E-2</v>
      </c>
      <c r="T3076">
        <v>0.14991539719999999</v>
      </c>
      <c r="U3076">
        <v>1.3533562420000001E-2</v>
      </c>
      <c r="V3076">
        <v>2.883546054E-2</v>
      </c>
      <c r="W3076">
        <v>1.304030418E-2</v>
      </c>
      <c r="X3076">
        <v>2.883546054E-2</v>
      </c>
      <c r="Y3076">
        <v>2960.1</v>
      </c>
      <c r="Z3076">
        <v>2770</v>
      </c>
      <c r="AA3076">
        <v>5000</v>
      </c>
      <c r="AB3076">
        <v>0</v>
      </c>
    </row>
    <row r="3077" spans="1:28" x14ac:dyDescent="0.2">
      <c r="A3077" t="s">
        <v>28</v>
      </c>
      <c r="B3077" t="s">
        <v>29</v>
      </c>
      <c r="C3077">
        <v>1</v>
      </c>
      <c r="D3077">
        <v>1</v>
      </c>
      <c r="E3077" t="s">
        <v>30</v>
      </c>
      <c r="F3077" t="s">
        <v>31</v>
      </c>
      <c r="G3077">
        <v>-1</v>
      </c>
      <c r="H3077">
        <v>0</v>
      </c>
      <c r="I3077">
        <v>0</v>
      </c>
      <c r="J3077">
        <v>3075</v>
      </c>
      <c r="K3077">
        <v>30.75</v>
      </c>
      <c r="L3077">
        <v>307500</v>
      </c>
      <c r="M3077">
        <v>307501</v>
      </c>
      <c r="N3077">
        <v>7.5</v>
      </c>
      <c r="O3077">
        <v>5.1899999000000002E-2</v>
      </c>
      <c r="P3077">
        <v>0</v>
      </c>
      <c r="Q3077">
        <v>0.15144916</v>
      </c>
      <c r="R3077">
        <v>0.40435308219999999</v>
      </c>
      <c r="S3077">
        <v>5.8481138199999998E-2</v>
      </c>
      <c r="T3077">
        <v>0.15004906060000001</v>
      </c>
      <c r="U3077">
        <v>1.316303387E-2</v>
      </c>
      <c r="V3077">
        <v>2.8960254040000001E-2</v>
      </c>
      <c r="W3077">
        <v>1.1915730310000001E-2</v>
      </c>
      <c r="X3077">
        <v>2.8960254040000001E-2</v>
      </c>
      <c r="Y3077">
        <v>2950.1</v>
      </c>
      <c r="Z3077">
        <v>2760</v>
      </c>
      <c r="AA3077">
        <v>5000</v>
      </c>
      <c r="AB3077">
        <v>0</v>
      </c>
    </row>
    <row r="3078" spans="1:28" x14ac:dyDescent="0.2">
      <c r="A3078" t="s">
        <v>28</v>
      </c>
      <c r="B3078" t="s">
        <v>29</v>
      </c>
      <c r="C3078">
        <v>1</v>
      </c>
      <c r="D3078">
        <v>1</v>
      </c>
      <c r="E3078" t="s">
        <v>30</v>
      </c>
      <c r="F3078" t="s">
        <v>31</v>
      </c>
      <c r="G3078">
        <v>-1</v>
      </c>
      <c r="H3078">
        <v>0</v>
      </c>
      <c r="I3078">
        <v>0</v>
      </c>
      <c r="J3078">
        <v>3076</v>
      </c>
      <c r="K3078">
        <v>30.76</v>
      </c>
      <c r="L3078">
        <v>307600</v>
      </c>
      <c r="M3078">
        <v>307601</v>
      </c>
      <c r="N3078">
        <v>7.5</v>
      </c>
      <c r="O3078">
        <v>5.1899999000000002E-2</v>
      </c>
      <c r="P3078">
        <v>0</v>
      </c>
      <c r="Q3078">
        <v>0.15166383999999999</v>
      </c>
      <c r="R3078">
        <v>0.40458306669999999</v>
      </c>
      <c r="S3078">
        <v>5.8529708530000002E-2</v>
      </c>
      <c r="T3078">
        <v>0.15018017589999999</v>
      </c>
      <c r="U3078">
        <v>1.304051466E-2</v>
      </c>
      <c r="V3078">
        <v>2.907371894E-2</v>
      </c>
      <c r="W3078">
        <v>1.077446248E-2</v>
      </c>
      <c r="X3078">
        <v>2.907371894E-2</v>
      </c>
      <c r="Y3078">
        <v>2924.8</v>
      </c>
      <c r="Z3078">
        <v>2735</v>
      </c>
      <c r="AA3078">
        <v>5000</v>
      </c>
      <c r="AB3078">
        <v>0</v>
      </c>
    </row>
    <row r="3079" spans="1:28" x14ac:dyDescent="0.2">
      <c r="A3079" t="s">
        <v>28</v>
      </c>
      <c r="B3079" t="s">
        <v>29</v>
      </c>
      <c r="C3079">
        <v>1</v>
      </c>
      <c r="D3079">
        <v>1</v>
      </c>
      <c r="E3079" t="s">
        <v>30</v>
      </c>
      <c r="F3079" t="s">
        <v>31</v>
      </c>
      <c r="G3079">
        <v>-1</v>
      </c>
      <c r="H3079">
        <v>0</v>
      </c>
      <c r="I3079">
        <v>0</v>
      </c>
      <c r="J3079">
        <v>3077</v>
      </c>
      <c r="K3079">
        <v>30.77</v>
      </c>
      <c r="L3079">
        <v>307700</v>
      </c>
      <c r="M3079">
        <v>307701</v>
      </c>
      <c r="N3079">
        <v>7.5</v>
      </c>
      <c r="O3079">
        <v>5.1899999000000002E-2</v>
      </c>
      <c r="P3079">
        <v>0</v>
      </c>
      <c r="Q3079">
        <v>0.15166383999999999</v>
      </c>
      <c r="R3079">
        <v>0.40482613439999998</v>
      </c>
      <c r="S3079">
        <v>5.8578755709999999E-2</v>
      </c>
      <c r="T3079">
        <v>0.15030904110000001</v>
      </c>
      <c r="U3079">
        <v>1.269578654E-2</v>
      </c>
      <c r="V3079">
        <v>2.9175683859999999E-2</v>
      </c>
      <c r="W3079">
        <v>9.6154427160000007E-3</v>
      </c>
      <c r="X3079">
        <v>2.9175683859999999E-2</v>
      </c>
      <c r="Y3079">
        <v>2914.8</v>
      </c>
      <c r="Z3079">
        <v>2725</v>
      </c>
      <c r="AA3079">
        <v>5000</v>
      </c>
      <c r="AB3079">
        <v>0</v>
      </c>
    </row>
    <row r="3080" spans="1:28" x14ac:dyDescent="0.2">
      <c r="A3080" t="s">
        <v>28</v>
      </c>
      <c r="B3080" t="s">
        <v>29</v>
      </c>
      <c r="C3080">
        <v>1</v>
      </c>
      <c r="D3080">
        <v>1</v>
      </c>
      <c r="E3080" t="s">
        <v>30</v>
      </c>
      <c r="F3080" t="s">
        <v>31</v>
      </c>
      <c r="G3080">
        <v>-1</v>
      </c>
      <c r="H3080">
        <v>0</v>
      </c>
      <c r="I3080">
        <v>0</v>
      </c>
      <c r="J3080">
        <v>3078</v>
      </c>
      <c r="K3080">
        <v>30.780000999999999</v>
      </c>
      <c r="L3080">
        <v>307800</v>
      </c>
      <c r="M3080">
        <v>307801</v>
      </c>
      <c r="N3080">
        <v>7.5</v>
      </c>
      <c r="O3080">
        <v>5.1899999000000002E-2</v>
      </c>
      <c r="P3080">
        <v>0</v>
      </c>
      <c r="Q3080">
        <v>0.15166383999999999</v>
      </c>
      <c r="R3080">
        <v>0.40508010979999998</v>
      </c>
      <c r="S3080">
        <v>5.8627877379999999E-2</v>
      </c>
      <c r="T3080">
        <v>0.15043349559999999</v>
      </c>
      <c r="U3080">
        <v>1.2169730849999999E-2</v>
      </c>
      <c r="V3080">
        <v>2.9265966269999999E-2</v>
      </c>
      <c r="W3080">
        <v>8.4377694879999993E-3</v>
      </c>
      <c r="X3080">
        <v>2.9265966269999999E-2</v>
      </c>
      <c r="Y3080">
        <v>2904.8</v>
      </c>
      <c r="Z3080">
        <v>2715</v>
      </c>
      <c r="AA3080">
        <v>5000</v>
      </c>
      <c r="AB3080">
        <v>0</v>
      </c>
    </row>
    <row r="3081" spans="1:28" x14ac:dyDescent="0.2">
      <c r="A3081" t="s">
        <v>28</v>
      </c>
      <c r="B3081" t="s">
        <v>29</v>
      </c>
      <c r="C3081">
        <v>1</v>
      </c>
      <c r="D3081">
        <v>1</v>
      </c>
      <c r="E3081" t="s">
        <v>30</v>
      </c>
      <c r="F3081" t="s">
        <v>31</v>
      </c>
      <c r="G3081">
        <v>-1</v>
      </c>
      <c r="H3081">
        <v>0</v>
      </c>
      <c r="I3081">
        <v>0</v>
      </c>
      <c r="J3081">
        <v>3079</v>
      </c>
      <c r="K3081">
        <v>30.790001</v>
      </c>
      <c r="L3081">
        <v>307900</v>
      </c>
      <c r="M3081">
        <v>307901</v>
      </c>
      <c r="N3081">
        <v>7.5</v>
      </c>
      <c r="O3081">
        <v>5.1899999000000002E-2</v>
      </c>
      <c r="P3081">
        <v>0</v>
      </c>
      <c r="Q3081">
        <v>0.15166660000000001</v>
      </c>
      <c r="R3081">
        <v>0.40534251929999998</v>
      </c>
      <c r="S3081">
        <v>5.8676589279999997E-2</v>
      </c>
      <c r="T3081">
        <v>0.15055204929999999</v>
      </c>
      <c r="U3081">
        <v>1.152587123E-2</v>
      </c>
      <c r="V3081">
        <v>2.9344374310000001E-2</v>
      </c>
      <c r="W3081">
        <v>7.2407159019999999E-3</v>
      </c>
      <c r="X3081">
        <v>2.9344374310000001E-2</v>
      </c>
      <c r="Y3081">
        <v>2894.6</v>
      </c>
      <c r="Z3081">
        <v>2705</v>
      </c>
      <c r="AA3081">
        <v>5000</v>
      </c>
      <c r="AB3081">
        <v>0</v>
      </c>
    </row>
    <row r="3082" spans="1:28" x14ac:dyDescent="0.2">
      <c r="A3082" t="s">
        <v>28</v>
      </c>
      <c r="B3082" t="s">
        <v>29</v>
      </c>
      <c r="C3082">
        <v>1</v>
      </c>
      <c r="D3082">
        <v>1</v>
      </c>
      <c r="E3082" t="s">
        <v>30</v>
      </c>
      <c r="F3082" t="s">
        <v>31</v>
      </c>
      <c r="G3082">
        <v>-1</v>
      </c>
      <c r="H3082">
        <v>0</v>
      </c>
      <c r="I3082">
        <v>0</v>
      </c>
      <c r="J3082">
        <v>3080</v>
      </c>
      <c r="K3082">
        <v>30.799999</v>
      </c>
      <c r="L3082">
        <v>308000</v>
      </c>
      <c r="M3082">
        <v>308001</v>
      </c>
      <c r="N3082">
        <v>7.5</v>
      </c>
      <c r="O3082">
        <v>5.1899999000000002E-2</v>
      </c>
      <c r="P3082">
        <v>0</v>
      </c>
      <c r="Q3082">
        <v>0.15166660000000001</v>
      </c>
      <c r="R3082">
        <v>0.40561079979999998</v>
      </c>
      <c r="S3082">
        <v>5.8724418280000003E-2</v>
      </c>
      <c r="T3082">
        <v>0.15066374839999999</v>
      </c>
      <c r="U3082">
        <v>1.08030811E-2</v>
      </c>
      <c r="V3082">
        <v>2.941071428E-2</v>
      </c>
      <c r="W3082">
        <v>6.0237450529999998E-3</v>
      </c>
      <c r="X3082">
        <v>2.941071428E-2</v>
      </c>
      <c r="Y3082">
        <v>2884.6</v>
      </c>
      <c r="Z3082">
        <v>2695</v>
      </c>
      <c r="AA3082">
        <v>5000</v>
      </c>
      <c r="AB3082">
        <v>0</v>
      </c>
    </row>
    <row r="3083" spans="1:28" x14ac:dyDescent="0.2">
      <c r="A3083" t="s">
        <v>28</v>
      </c>
      <c r="B3083" t="s">
        <v>29</v>
      </c>
      <c r="C3083">
        <v>1</v>
      </c>
      <c r="D3083">
        <v>1</v>
      </c>
      <c r="E3083" t="s">
        <v>30</v>
      </c>
      <c r="F3083" t="s">
        <v>31</v>
      </c>
      <c r="G3083">
        <v>-1</v>
      </c>
      <c r="H3083">
        <v>0</v>
      </c>
      <c r="I3083">
        <v>0</v>
      </c>
      <c r="J3083">
        <v>3081</v>
      </c>
      <c r="K3083">
        <v>30.809999000000001</v>
      </c>
      <c r="L3083">
        <v>308100</v>
      </c>
      <c r="M3083">
        <v>308101</v>
      </c>
      <c r="N3083">
        <v>7.5</v>
      </c>
      <c r="O3083">
        <v>5.1899999000000002E-2</v>
      </c>
      <c r="P3083">
        <v>0</v>
      </c>
      <c r="Q3083">
        <v>0.15166660000000001</v>
      </c>
      <c r="R3083">
        <v>0.40588244800000001</v>
      </c>
      <c r="S3083">
        <v>5.8770928530000002E-2</v>
      </c>
      <c r="T3083">
        <v>0.15076796710000001</v>
      </c>
      <c r="U3083">
        <v>1.003680937E-2</v>
      </c>
      <c r="V3083">
        <v>2.946478315E-2</v>
      </c>
      <c r="W3083">
        <v>4.7865114169999999E-3</v>
      </c>
      <c r="X3083">
        <v>2.946478315E-2</v>
      </c>
      <c r="Y3083">
        <v>2874.6</v>
      </c>
      <c r="Z3083">
        <v>2685</v>
      </c>
      <c r="AA3083">
        <v>5000</v>
      </c>
      <c r="AB3083">
        <v>0</v>
      </c>
    </row>
    <row r="3084" spans="1:28" x14ac:dyDescent="0.2">
      <c r="A3084" t="s">
        <v>28</v>
      </c>
      <c r="B3084" t="s">
        <v>29</v>
      </c>
      <c r="C3084">
        <v>1</v>
      </c>
      <c r="D3084">
        <v>1</v>
      </c>
      <c r="E3084" t="s">
        <v>30</v>
      </c>
      <c r="F3084" t="s">
        <v>31</v>
      </c>
      <c r="G3084">
        <v>-1</v>
      </c>
      <c r="H3084">
        <v>0</v>
      </c>
      <c r="I3084">
        <v>0</v>
      </c>
      <c r="J3084">
        <v>3082</v>
      </c>
      <c r="K3084">
        <v>30.82</v>
      </c>
      <c r="L3084">
        <v>308200</v>
      </c>
      <c r="M3084">
        <v>308201</v>
      </c>
      <c r="N3084">
        <v>7.5</v>
      </c>
      <c r="O3084">
        <v>5.1899999000000002E-2</v>
      </c>
      <c r="P3084">
        <v>0</v>
      </c>
      <c r="Q3084">
        <v>0.15143390000000001</v>
      </c>
      <c r="R3084">
        <v>0.40615481139999998</v>
      </c>
      <c r="S3084">
        <v>5.8815676720000001E-2</v>
      </c>
      <c r="T3084">
        <v>0.15086211259999999</v>
      </c>
      <c r="U3084">
        <v>8.7856883179999994E-3</v>
      </c>
      <c r="V3084">
        <v>2.9506376010000002E-2</v>
      </c>
      <c r="W3084">
        <v>3.528859233E-3</v>
      </c>
      <c r="X3084">
        <v>2.9506376010000002E-2</v>
      </c>
      <c r="Y3084">
        <v>2880.5</v>
      </c>
      <c r="Z3084">
        <v>2690</v>
      </c>
      <c r="AA3084">
        <v>5000</v>
      </c>
      <c r="AB3084">
        <v>0</v>
      </c>
    </row>
    <row r="3085" spans="1:28" x14ac:dyDescent="0.2">
      <c r="A3085" t="s">
        <v>28</v>
      </c>
      <c r="B3085" t="s">
        <v>29</v>
      </c>
      <c r="C3085">
        <v>1</v>
      </c>
      <c r="D3085">
        <v>1</v>
      </c>
      <c r="E3085" t="s">
        <v>30</v>
      </c>
      <c r="F3085" t="s">
        <v>31</v>
      </c>
      <c r="G3085">
        <v>-1</v>
      </c>
      <c r="H3085">
        <v>0</v>
      </c>
      <c r="I3085">
        <v>0</v>
      </c>
      <c r="J3085">
        <v>3083</v>
      </c>
      <c r="K3085">
        <v>30.83</v>
      </c>
      <c r="L3085">
        <v>308300</v>
      </c>
      <c r="M3085">
        <v>308301</v>
      </c>
      <c r="N3085">
        <v>7.5</v>
      </c>
      <c r="O3085">
        <v>5.1899999000000002E-2</v>
      </c>
      <c r="P3085">
        <v>0</v>
      </c>
      <c r="Q3085">
        <v>0.15143390000000001</v>
      </c>
      <c r="R3085">
        <v>0.40642476080000001</v>
      </c>
      <c r="S3085">
        <v>5.8858029540000002E-2</v>
      </c>
      <c r="T3085">
        <v>0.1509441584</v>
      </c>
      <c r="U3085">
        <v>7.6445722949999998E-3</v>
      </c>
      <c r="V3085">
        <v>2.9535291719999999E-2</v>
      </c>
      <c r="W3085">
        <v>2.250850433E-3</v>
      </c>
      <c r="X3085">
        <v>2.9535291719999999E-2</v>
      </c>
      <c r="Y3085">
        <v>2870.5</v>
      </c>
      <c r="Z3085">
        <v>2680</v>
      </c>
      <c r="AA3085">
        <v>5000</v>
      </c>
      <c r="AB3085">
        <v>0</v>
      </c>
    </row>
    <row r="3086" spans="1:28" x14ac:dyDescent="0.2">
      <c r="A3086" t="s">
        <v>28</v>
      </c>
      <c r="B3086" t="s">
        <v>29</v>
      </c>
      <c r="C3086">
        <v>1</v>
      </c>
      <c r="D3086">
        <v>1</v>
      </c>
      <c r="E3086" t="s">
        <v>30</v>
      </c>
      <c r="F3086" t="s">
        <v>31</v>
      </c>
      <c r="G3086">
        <v>-1</v>
      </c>
      <c r="H3086">
        <v>0</v>
      </c>
      <c r="I3086">
        <v>0</v>
      </c>
      <c r="J3086">
        <v>3084</v>
      </c>
      <c r="K3086">
        <v>30.84</v>
      </c>
      <c r="L3086">
        <v>308400</v>
      </c>
      <c r="M3086">
        <v>308401</v>
      </c>
      <c r="N3086">
        <v>7.5</v>
      </c>
      <c r="O3086">
        <v>5.1899999000000002E-2</v>
      </c>
      <c r="P3086">
        <v>0</v>
      </c>
      <c r="Q3086">
        <v>0.15143390000000001</v>
      </c>
      <c r="R3086">
        <v>0.40668940539999998</v>
      </c>
      <c r="S3086">
        <v>5.8897521350000002E-2</v>
      </c>
      <c r="T3086">
        <v>0.15101544559999999</v>
      </c>
      <c r="U3086">
        <v>6.6351587879999998E-3</v>
      </c>
      <c r="V3086">
        <v>2.955132723E-2</v>
      </c>
      <c r="W3086">
        <v>9.5277832589999996E-4</v>
      </c>
      <c r="X3086">
        <v>2.955132723E-2</v>
      </c>
      <c r="Y3086">
        <v>2860.5</v>
      </c>
      <c r="Z3086">
        <v>2670</v>
      </c>
      <c r="AA3086">
        <v>5000</v>
      </c>
      <c r="AB3086">
        <v>0</v>
      </c>
    </row>
    <row r="3087" spans="1:28" x14ac:dyDescent="0.2">
      <c r="A3087" t="s">
        <v>28</v>
      </c>
      <c r="B3087" t="s">
        <v>29</v>
      </c>
      <c r="C3087">
        <v>1</v>
      </c>
      <c r="D3087">
        <v>1</v>
      </c>
      <c r="E3087" t="s">
        <v>30</v>
      </c>
      <c r="F3087" t="s">
        <v>31</v>
      </c>
      <c r="G3087">
        <v>-1</v>
      </c>
      <c r="H3087">
        <v>0</v>
      </c>
      <c r="I3087">
        <v>0</v>
      </c>
      <c r="J3087">
        <v>3085</v>
      </c>
      <c r="K3087">
        <v>30.85</v>
      </c>
      <c r="L3087">
        <v>308500</v>
      </c>
      <c r="M3087">
        <v>308501</v>
      </c>
      <c r="N3087">
        <v>7.5</v>
      </c>
      <c r="O3087">
        <v>5.1899999000000002E-2</v>
      </c>
      <c r="P3087">
        <v>0</v>
      </c>
      <c r="Q3087">
        <v>0.1512028</v>
      </c>
      <c r="R3087">
        <v>0.4069463015</v>
      </c>
      <c r="S3087">
        <v>5.893385038E-2</v>
      </c>
      <c r="T3087">
        <v>0.15107496079999999</v>
      </c>
      <c r="U3087">
        <v>5.2792713979999996E-3</v>
      </c>
      <c r="V3087">
        <v>2.9554281379999998E-2</v>
      </c>
      <c r="W3087">
        <v>-3.6486849420000001E-4</v>
      </c>
      <c r="X3087">
        <v>2.9554281379999998E-2</v>
      </c>
      <c r="Y3087">
        <v>2865.9</v>
      </c>
      <c r="Z3087">
        <v>2675</v>
      </c>
      <c r="AA3087">
        <v>5000</v>
      </c>
      <c r="AB3087">
        <v>0</v>
      </c>
    </row>
    <row r="3088" spans="1:28" x14ac:dyDescent="0.2">
      <c r="A3088" t="s">
        <v>28</v>
      </c>
      <c r="B3088" t="s">
        <v>29</v>
      </c>
      <c r="C3088">
        <v>1</v>
      </c>
      <c r="D3088">
        <v>1</v>
      </c>
      <c r="E3088" t="s">
        <v>30</v>
      </c>
      <c r="F3088" t="s">
        <v>31</v>
      </c>
      <c r="G3088">
        <v>-1</v>
      </c>
      <c r="H3088">
        <v>0</v>
      </c>
      <c r="I3088">
        <v>0</v>
      </c>
      <c r="J3088">
        <v>3086</v>
      </c>
      <c r="K3088">
        <v>30.860001</v>
      </c>
      <c r="L3088">
        <v>308600</v>
      </c>
      <c r="M3088">
        <v>308601</v>
      </c>
      <c r="N3088">
        <v>7.5</v>
      </c>
      <c r="O3088">
        <v>5.1899999000000002E-2</v>
      </c>
      <c r="P3088">
        <v>0</v>
      </c>
      <c r="Q3088">
        <v>0.1512028</v>
      </c>
      <c r="R3088">
        <v>0.40719279650000001</v>
      </c>
      <c r="S3088">
        <v>5.8966603130000003E-2</v>
      </c>
      <c r="T3088">
        <v>0.1511218399</v>
      </c>
      <c r="U3088">
        <v>4.1352463890000002E-3</v>
      </c>
      <c r="V3088">
        <v>2.9543966049999999E-2</v>
      </c>
      <c r="W3088">
        <v>-1.7014079489999999E-3</v>
      </c>
      <c r="X3088">
        <v>2.9543966049999999E-2</v>
      </c>
      <c r="Y3088">
        <v>2855.9</v>
      </c>
      <c r="Z3088">
        <v>2665</v>
      </c>
      <c r="AA3088">
        <v>5000</v>
      </c>
      <c r="AB3088">
        <v>0</v>
      </c>
    </row>
    <row r="3089" spans="1:28" x14ac:dyDescent="0.2">
      <c r="A3089" t="s">
        <v>28</v>
      </c>
      <c r="B3089" t="s">
        <v>29</v>
      </c>
      <c r="C3089">
        <v>1</v>
      </c>
      <c r="D3089">
        <v>1</v>
      </c>
      <c r="E3089" t="s">
        <v>30</v>
      </c>
      <c r="F3089" t="s">
        <v>31</v>
      </c>
      <c r="G3089">
        <v>-1</v>
      </c>
      <c r="H3089">
        <v>0</v>
      </c>
      <c r="I3089">
        <v>0</v>
      </c>
      <c r="J3089">
        <v>3087</v>
      </c>
      <c r="K3089">
        <v>30.870000999999998</v>
      </c>
      <c r="L3089">
        <v>308700</v>
      </c>
      <c r="M3089">
        <v>308701</v>
      </c>
      <c r="N3089">
        <v>7.5</v>
      </c>
      <c r="O3089">
        <v>5.1899999000000002E-2</v>
      </c>
      <c r="P3089">
        <v>0</v>
      </c>
      <c r="Q3089">
        <v>0.1512028</v>
      </c>
      <c r="R3089">
        <v>0.40742668510000002</v>
      </c>
      <c r="S3089">
        <v>5.8995582159999997E-2</v>
      </c>
      <c r="T3089">
        <v>0.1511583477</v>
      </c>
      <c r="U3089">
        <v>3.1983843069999999E-3</v>
      </c>
      <c r="V3089">
        <v>2.9520193109999999E-2</v>
      </c>
      <c r="W3089">
        <v>-3.0559720469999999E-3</v>
      </c>
      <c r="X3089">
        <v>2.9520193109999999E-2</v>
      </c>
      <c r="Y3089">
        <v>2845.9</v>
      </c>
      <c r="Z3089">
        <v>2655</v>
      </c>
      <c r="AA3089">
        <v>5000</v>
      </c>
      <c r="AB3089">
        <v>0</v>
      </c>
    </row>
    <row r="3090" spans="1:28" x14ac:dyDescent="0.2">
      <c r="A3090" t="s">
        <v>28</v>
      </c>
      <c r="B3090" t="s">
        <v>29</v>
      </c>
      <c r="C3090">
        <v>1</v>
      </c>
      <c r="D3090">
        <v>1</v>
      </c>
      <c r="E3090" t="s">
        <v>30</v>
      </c>
      <c r="F3090" t="s">
        <v>31</v>
      </c>
      <c r="G3090">
        <v>-1</v>
      </c>
      <c r="H3090">
        <v>0</v>
      </c>
      <c r="I3090">
        <v>0</v>
      </c>
      <c r="J3090">
        <v>3088</v>
      </c>
      <c r="K3090">
        <v>30.879999000000002</v>
      </c>
      <c r="L3090">
        <v>308800</v>
      </c>
      <c r="M3090">
        <v>308801</v>
      </c>
      <c r="N3090">
        <v>7.5</v>
      </c>
      <c r="O3090">
        <v>5.1899999000000002E-2</v>
      </c>
      <c r="P3090">
        <v>0</v>
      </c>
      <c r="Q3090">
        <v>0.15052681000000001</v>
      </c>
      <c r="R3090">
        <v>0.40764603020000001</v>
      </c>
      <c r="S3090">
        <v>5.9020619840000003E-2</v>
      </c>
      <c r="T3090">
        <v>0.15117967130000001</v>
      </c>
      <c r="U3090">
        <v>1.072984422E-3</v>
      </c>
      <c r="V3090">
        <v>2.9482789339999999E-2</v>
      </c>
      <c r="W3090">
        <v>-4.4275508259999999E-3</v>
      </c>
      <c r="X3090">
        <v>2.9482789339999999E-2</v>
      </c>
      <c r="Y3090">
        <v>2880.2</v>
      </c>
      <c r="Z3090">
        <v>2690</v>
      </c>
      <c r="AA3090">
        <v>5000</v>
      </c>
      <c r="AB3090">
        <v>0</v>
      </c>
    </row>
    <row r="3091" spans="1:28" x14ac:dyDescent="0.2">
      <c r="A3091" t="s">
        <v>28</v>
      </c>
      <c r="B3091" t="s">
        <v>29</v>
      </c>
      <c r="C3091">
        <v>1</v>
      </c>
      <c r="D3091">
        <v>1</v>
      </c>
      <c r="E3091" t="s">
        <v>30</v>
      </c>
      <c r="F3091" t="s">
        <v>31</v>
      </c>
      <c r="G3091">
        <v>-1</v>
      </c>
      <c r="H3091">
        <v>0</v>
      </c>
      <c r="I3091">
        <v>0</v>
      </c>
      <c r="J3091">
        <v>3089</v>
      </c>
      <c r="K3091">
        <v>30.889999</v>
      </c>
      <c r="L3091">
        <v>308900</v>
      </c>
      <c r="M3091">
        <v>308901</v>
      </c>
      <c r="N3091">
        <v>7.5</v>
      </c>
      <c r="O3091">
        <v>5.1899999000000002E-2</v>
      </c>
      <c r="P3091">
        <v>0</v>
      </c>
      <c r="Q3091">
        <v>0.15052681000000001</v>
      </c>
      <c r="R3091">
        <v>0.4078473151</v>
      </c>
      <c r="S3091">
        <v>5.904093757E-2</v>
      </c>
      <c r="T3091">
        <v>0.15118162330000001</v>
      </c>
      <c r="U3091">
        <v>-6.017539417E-4</v>
      </c>
      <c r="V3091">
        <v>2.9431590810000002E-2</v>
      </c>
      <c r="W3091">
        <v>-5.814925302E-3</v>
      </c>
      <c r="X3091">
        <v>2.9431590810000002E-2</v>
      </c>
      <c r="Y3091">
        <v>2870.2</v>
      </c>
      <c r="Z3091">
        <v>2680</v>
      </c>
      <c r="AA3091">
        <v>5000</v>
      </c>
      <c r="AB3091">
        <v>0</v>
      </c>
    </row>
    <row r="3092" spans="1:28" x14ac:dyDescent="0.2">
      <c r="A3092" t="s">
        <v>28</v>
      </c>
      <c r="B3092" t="s">
        <v>29</v>
      </c>
      <c r="C3092">
        <v>1</v>
      </c>
      <c r="D3092">
        <v>1</v>
      </c>
      <c r="E3092" t="s">
        <v>30</v>
      </c>
      <c r="F3092" t="s">
        <v>31</v>
      </c>
      <c r="G3092">
        <v>-1</v>
      </c>
      <c r="H3092">
        <v>0</v>
      </c>
      <c r="I3092">
        <v>0</v>
      </c>
      <c r="J3092">
        <v>3090</v>
      </c>
      <c r="K3092">
        <v>30.9</v>
      </c>
      <c r="L3092">
        <v>309000</v>
      </c>
      <c r="M3092">
        <v>309001</v>
      </c>
      <c r="N3092">
        <v>7.5</v>
      </c>
      <c r="O3092">
        <v>5.1899999000000002E-2</v>
      </c>
      <c r="P3092">
        <v>0</v>
      </c>
      <c r="Q3092">
        <v>0.15052681000000001</v>
      </c>
      <c r="R3092">
        <v>0.4080277383</v>
      </c>
      <c r="S3092">
        <v>5.9056129309999997E-2</v>
      </c>
      <c r="T3092">
        <v>0.15116912129999999</v>
      </c>
      <c r="U3092">
        <v>-1.831542118E-3</v>
      </c>
      <c r="V3092">
        <v>2.936644293E-2</v>
      </c>
      <c r="W3092">
        <v>-7.2166267779999998E-3</v>
      </c>
      <c r="X3092">
        <v>2.936644293E-2</v>
      </c>
      <c r="Y3092">
        <v>2860.2</v>
      </c>
      <c r="Z3092">
        <v>2670</v>
      </c>
      <c r="AA3092">
        <v>5000</v>
      </c>
      <c r="AB3092">
        <v>0</v>
      </c>
    </row>
    <row r="3093" spans="1:28" x14ac:dyDescent="0.2">
      <c r="A3093" t="s">
        <v>28</v>
      </c>
      <c r="B3093" t="s">
        <v>29</v>
      </c>
      <c r="C3093">
        <v>1</v>
      </c>
      <c r="D3093">
        <v>1</v>
      </c>
      <c r="E3093" t="s">
        <v>30</v>
      </c>
      <c r="F3093" t="s">
        <v>31</v>
      </c>
      <c r="G3093">
        <v>-1</v>
      </c>
      <c r="H3093">
        <v>0</v>
      </c>
      <c r="I3093">
        <v>0</v>
      </c>
      <c r="J3093">
        <v>3091</v>
      </c>
      <c r="K3093">
        <v>30.91</v>
      </c>
      <c r="L3093">
        <v>309100</v>
      </c>
      <c r="M3093">
        <v>309101</v>
      </c>
      <c r="N3093">
        <v>7.5</v>
      </c>
      <c r="O3093">
        <v>5.1899999000000002E-2</v>
      </c>
      <c r="P3093">
        <v>0</v>
      </c>
      <c r="Q3093">
        <v>0.15009005</v>
      </c>
      <c r="R3093">
        <v>0.4081855714</v>
      </c>
      <c r="S3093">
        <v>5.906613544E-2</v>
      </c>
      <c r="T3093">
        <v>0.15114183719999999</v>
      </c>
      <c r="U3093">
        <v>-3.5851215939999999E-3</v>
      </c>
      <c r="V3093">
        <v>2.9287215320000001E-2</v>
      </c>
      <c r="W3093">
        <v>-8.6310245099999999E-3</v>
      </c>
      <c r="X3093">
        <v>2.9287215320000001E-2</v>
      </c>
      <c r="Y3093">
        <v>2878.2</v>
      </c>
      <c r="Z3093">
        <v>2685</v>
      </c>
      <c r="AA3093">
        <v>5000</v>
      </c>
      <c r="AB3093">
        <v>0</v>
      </c>
    </row>
    <row r="3094" spans="1:28" x14ac:dyDescent="0.2">
      <c r="A3094" t="s">
        <v>28</v>
      </c>
      <c r="B3094" t="s">
        <v>29</v>
      </c>
      <c r="C3094">
        <v>1</v>
      </c>
      <c r="D3094">
        <v>1</v>
      </c>
      <c r="E3094" t="s">
        <v>30</v>
      </c>
      <c r="F3094" t="s">
        <v>31</v>
      </c>
      <c r="G3094">
        <v>-1</v>
      </c>
      <c r="H3094">
        <v>0</v>
      </c>
      <c r="I3094">
        <v>0</v>
      </c>
      <c r="J3094">
        <v>3092</v>
      </c>
      <c r="K3094">
        <v>30.92</v>
      </c>
      <c r="L3094">
        <v>309200</v>
      </c>
      <c r="M3094">
        <v>309201</v>
      </c>
      <c r="N3094">
        <v>7.5</v>
      </c>
      <c r="O3094">
        <v>5.1899999000000002E-2</v>
      </c>
      <c r="P3094">
        <v>0</v>
      </c>
      <c r="Q3094">
        <v>0.15009005</v>
      </c>
      <c r="R3094">
        <v>0.40831863880000002</v>
      </c>
      <c r="S3094">
        <v>5.907072872E-2</v>
      </c>
      <c r="T3094">
        <v>0.1510992199</v>
      </c>
      <c r="U3094">
        <v>-4.858301487E-3</v>
      </c>
      <c r="V3094">
        <v>2.9193786900000001E-2</v>
      </c>
      <c r="W3094">
        <v>-1.0056341999999999E-2</v>
      </c>
      <c r="X3094">
        <v>2.9193786900000001E-2</v>
      </c>
      <c r="Y3094">
        <v>2868.2</v>
      </c>
      <c r="Z3094">
        <v>2675</v>
      </c>
      <c r="AA3094">
        <v>5000</v>
      </c>
      <c r="AB3094">
        <v>0</v>
      </c>
    </row>
    <row r="3095" spans="1:28" x14ac:dyDescent="0.2">
      <c r="A3095" t="s">
        <v>28</v>
      </c>
      <c r="B3095" t="s">
        <v>29</v>
      </c>
      <c r="C3095">
        <v>1</v>
      </c>
      <c r="D3095">
        <v>1</v>
      </c>
      <c r="E3095" t="s">
        <v>30</v>
      </c>
      <c r="F3095" t="s">
        <v>31</v>
      </c>
      <c r="G3095">
        <v>-1</v>
      </c>
      <c r="H3095">
        <v>0</v>
      </c>
      <c r="I3095">
        <v>0</v>
      </c>
      <c r="J3095">
        <v>3093</v>
      </c>
      <c r="K3095">
        <v>30.93</v>
      </c>
      <c r="L3095">
        <v>309300</v>
      </c>
      <c r="M3095">
        <v>309301</v>
      </c>
      <c r="N3095">
        <v>7.5</v>
      </c>
      <c r="O3095">
        <v>5.1899999000000002E-2</v>
      </c>
      <c r="P3095">
        <v>0</v>
      </c>
      <c r="Q3095">
        <v>0.15009005</v>
      </c>
      <c r="R3095">
        <v>0.40842583780000002</v>
      </c>
      <c r="S3095">
        <v>5.9070006010000002E-2</v>
      </c>
      <c r="T3095">
        <v>0.1510461122</v>
      </c>
      <c r="U3095">
        <v>-5.6995297780000004E-3</v>
      </c>
      <c r="V3095">
        <v>2.9086058960000001E-2</v>
      </c>
      <c r="W3095">
        <v>-1.149067283E-2</v>
      </c>
      <c r="X3095">
        <v>2.9086058960000001E-2</v>
      </c>
      <c r="Y3095">
        <v>2858.2</v>
      </c>
      <c r="Z3095">
        <v>2665</v>
      </c>
      <c r="AA3095">
        <v>5000</v>
      </c>
      <c r="AB3095">
        <v>0</v>
      </c>
    </row>
    <row r="3096" spans="1:28" x14ac:dyDescent="0.2">
      <c r="A3096" t="s">
        <v>28</v>
      </c>
      <c r="B3096" t="s">
        <v>29</v>
      </c>
      <c r="C3096">
        <v>1</v>
      </c>
      <c r="D3096">
        <v>1</v>
      </c>
      <c r="E3096" t="s">
        <v>30</v>
      </c>
      <c r="F3096" t="s">
        <v>31</v>
      </c>
      <c r="G3096">
        <v>-1</v>
      </c>
      <c r="H3096">
        <v>0</v>
      </c>
      <c r="I3096">
        <v>0</v>
      </c>
      <c r="J3096">
        <v>3094</v>
      </c>
      <c r="K3096">
        <v>30.940000999999999</v>
      </c>
      <c r="L3096">
        <v>309400</v>
      </c>
      <c r="M3096">
        <v>309401</v>
      </c>
      <c r="N3096">
        <v>7.5</v>
      </c>
      <c r="O3096">
        <v>5.1899999000000002E-2</v>
      </c>
      <c r="P3096">
        <v>0</v>
      </c>
      <c r="Q3096">
        <v>0.14907543000000001</v>
      </c>
      <c r="R3096">
        <v>0.4085063934</v>
      </c>
      <c r="S3096">
        <v>5.9064131229999997E-2</v>
      </c>
      <c r="T3096">
        <v>0.1509762704</v>
      </c>
      <c r="U3096">
        <v>-8.2469247279999998E-3</v>
      </c>
      <c r="V3096">
        <v>2.8963949530000001E-2</v>
      </c>
      <c r="W3096">
        <v>-1.293205656E-2</v>
      </c>
      <c r="X3096">
        <v>2.8963949530000001E-2</v>
      </c>
      <c r="Y3096">
        <v>2911.7</v>
      </c>
      <c r="Z3096">
        <v>2715</v>
      </c>
      <c r="AA3096">
        <v>5000</v>
      </c>
      <c r="AB3096">
        <v>0</v>
      </c>
    </row>
    <row r="3097" spans="1:28" x14ac:dyDescent="0.2">
      <c r="A3097" t="s">
        <v>28</v>
      </c>
      <c r="B3097" t="s">
        <v>29</v>
      </c>
      <c r="C3097">
        <v>1</v>
      </c>
      <c r="D3097">
        <v>1</v>
      </c>
      <c r="E3097" t="s">
        <v>30</v>
      </c>
      <c r="F3097" t="s">
        <v>31</v>
      </c>
      <c r="G3097">
        <v>-1</v>
      </c>
      <c r="H3097">
        <v>0</v>
      </c>
      <c r="I3097">
        <v>0</v>
      </c>
      <c r="J3097">
        <v>3095</v>
      </c>
      <c r="K3097">
        <v>30.950001</v>
      </c>
      <c r="L3097">
        <v>309500</v>
      </c>
      <c r="M3097">
        <v>309501</v>
      </c>
      <c r="N3097">
        <v>7.5</v>
      </c>
      <c r="O3097">
        <v>5.1899999000000002E-2</v>
      </c>
      <c r="P3097">
        <v>0</v>
      </c>
      <c r="Q3097">
        <v>0.14907543000000001</v>
      </c>
      <c r="R3097">
        <v>0.40855723620000001</v>
      </c>
      <c r="S3097">
        <v>5.9052329510000001E-2</v>
      </c>
      <c r="T3097">
        <v>0.15088403219999999</v>
      </c>
      <c r="U3097">
        <v>-1.007388998E-2</v>
      </c>
      <c r="V3097">
        <v>2.882740088E-2</v>
      </c>
      <c r="W3097">
        <v>-1.4378387479999999E-2</v>
      </c>
      <c r="X3097">
        <v>2.882740088E-2</v>
      </c>
      <c r="Y3097">
        <v>2901.7</v>
      </c>
      <c r="Z3097">
        <v>2705</v>
      </c>
      <c r="AA3097">
        <v>5000</v>
      </c>
      <c r="AB3097">
        <v>0</v>
      </c>
    </row>
    <row r="3098" spans="1:28" x14ac:dyDescent="0.2">
      <c r="A3098" t="s">
        <v>28</v>
      </c>
      <c r="B3098" t="s">
        <v>29</v>
      </c>
      <c r="C3098">
        <v>1</v>
      </c>
      <c r="D3098">
        <v>1</v>
      </c>
      <c r="E3098" t="s">
        <v>30</v>
      </c>
      <c r="F3098" t="s">
        <v>31</v>
      </c>
      <c r="G3098">
        <v>-1</v>
      </c>
      <c r="H3098">
        <v>0</v>
      </c>
      <c r="I3098">
        <v>0</v>
      </c>
      <c r="J3098">
        <v>3096</v>
      </c>
      <c r="K3098">
        <v>30.959999</v>
      </c>
      <c r="L3098">
        <v>309600</v>
      </c>
      <c r="M3098">
        <v>309601</v>
      </c>
      <c r="N3098">
        <v>7.5</v>
      </c>
      <c r="O3098">
        <v>5.1899999000000002E-2</v>
      </c>
      <c r="P3098">
        <v>0</v>
      </c>
      <c r="Q3098">
        <v>0.14907543000000001</v>
      </c>
      <c r="R3098">
        <v>0.40857627990000001</v>
      </c>
      <c r="S3098">
        <v>5.9034328910000003E-2</v>
      </c>
      <c r="T3098">
        <v>0.15077707169999999</v>
      </c>
      <c r="U3098">
        <v>-1.1214974339999999E-2</v>
      </c>
      <c r="V3098">
        <v>2.8676373880000001E-2</v>
      </c>
      <c r="W3098">
        <v>-1.5827344730000002E-2</v>
      </c>
      <c r="X3098">
        <v>2.8676373880000001E-2</v>
      </c>
      <c r="Y3098">
        <v>2891.7</v>
      </c>
      <c r="Z3098">
        <v>2695</v>
      </c>
      <c r="AA3098">
        <v>5000</v>
      </c>
      <c r="AB3098">
        <v>0</v>
      </c>
    </row>
    <row r="3099" spans="1:28" x14ac:dyDescent="0.2">
      <c r="A3099" t="s">
        <v>28</v>
      </c>
      <c r="B3099" t="s">
        <v>29</v>
      </c>
      <c r="C3099">
        <v>1</v>
      </c>
      <c r="D3099">
        <v>1</v>
      </c>
      <c r="E3099" t="s">
        <v>30</v>
      </c>
      <c r="F3099" t="s">
        <v>31</v>
      </c>
      <c r="G3099">
        <v>-1</v>
      </c>
      <c r="H3099">
        <v>0</v>
      </c>
      <c r="I3099">
        <v>0</v>
      </c>
      <c r="J3099">
        <v>3097</v>
      </c>
      <c r="K3099">
        <v>30.969999000000001</v>
      </c>
      <c r="L3099">
        <v>309700</v>
      </c>
      <c r="M3099">
        <v>309701</v>
      </c>
      <c r="N3099">
        <v>7.5</v>
      </c>
      <c r="O3099">
        <v>5.1899999000000002E-2</v>
      </c>
      <c r="P3099">
        <v>0</v>
      </c>
      <c r="Q3099">
        <v>0.1485059</v>
      </c>
      <c r="R3099">
        <v>0.40856292840000002</v>
      </c>
      <c r="S3099">
        <v>5.9010356659999999E-2</v>
      </c>
      <c r="T3099">
        <v>0.15065585079999999</v>
      </c>
      <c r="U3099">
        <v>-1.297053322E-2</v>
      </c>
      <c r="V3099">
        <v>2.8510853650000001E-2</v>
      </c>
      <c r="W3099">
        <v>-1.727651991E-2</v>
      </c>
      <c r="X3099">
        <v>2.8510853650000001E-2</v>
      </c>
      <c r="Y3099">
        <v>2916.6</v>
      </c>
      <c r="Z3099">
        <v>2720</v>
      </c>
      <c r="AA3099">
        <v>5000</v>
      </c>
      <c r="AB3099">
        <v>0</v>
      </c>
    </row>
    <row r="3100" spans="1:28" x14ac:dyDescent="0.2">
      <c r="A3100" t="s">
        <v>28</v>
      </c>
      <c r="B3100" t="s">
        <v>29</v>
      </c>
      <c r="C3100">
        <v>1</v>
      </c>
      <c r="D3100">
        <v>1</v>
      </c>
      <c r="E3100" t="s">
        <v>30</v>
      </c>
      <c r="F3100" t="s">
        <v>31</v>
      </c>
      <c r="G3100">
        <v>-1</v>
      </c>
      <c r="H3100">
        <v>0</v>
      </c>
      <c r="I3100">
        <v>0</v>
      </c>
      <c r="J3100">
        <v>3098</v>
      </c>
      <c r="K3100">
        <v>30.98</v>
      </c>
      <c r="L3100">
        <v>309800</v>
      </c>
      <c r="M3100">
        <v>309801</v>
      </c>
      <c r="N3100">
        <v>7.5</v>
      </c>
      <c r="O3100">
        <v>5.1899999000000002E-2</v>
      </c>
      <c r="P3100">
        <v>0</v>
      </c>
      <c r="Q3100">
        <v>0.1485059</v>
      </c>
      <c r="R3100">
        <v>0.40851613879999998</v>
      </c>
      <c r="S3100">
        <v>5.898039788E-2</v>
      </c>
      <c r="T3100">
        <v>0.15052014590000001</v>
      </c>
      <c r="U3100">
        <v>-1.406009309E-2</v>
      </c>
      <c r="V3100">
        <v>2.833084948E-2</v>
      </c>
      <c r="W3100">
        <v>-1.8723446880000001E-2</v>
      </c>
      <c r="X3100">
        <v>2.833084948E-2</v>
      </c>
      <c r="Y3100">
        <v>2906.6</v>
      </c>
      <c r="Z3100">
        <v>2710</v>
      </c>
      <c r="AA3100">
        <v>5000</v>
      </c>
      <c r="AB3100">
        <v>0</v>
      </c>
    </row>
    <row r="3101" spans="1:28" x14ac:dyDescent="0.2">
      <c r="A3101" t="s">
        <v>28</v>
      </c>
      <c r="B3101" t="s">
        <v>29</v>
      </c>
      <c r="C3101">
        <v>1</v>
      </c>
      <c r="D3101">
        <v>1</v>
      </c>
      <c r="E3101" t="s">
        <v>30</v>
      </c>
      <c r="F3101" t="s">
        <v>31</v>
      </c>
      <c r="G3101">
        <v>-1</v>
      </c>
      <c r="H3101">
        <v>0</v>
      </c>
      <c r="I3101">
        <v>0</v>
      </c>
      <c r="J3101">
        <v>3099</v>
      </c>
      <c r="K3101">
        <v>30.99</v>
      </c>
      <c r="L3101">
        <v>309900</v>
      </c>
      <c r="M3101">
        <v>309901</v>
      </c>
      <c r="N3101">
        <v>7.5</v>
      </c>
      <c r="O3101">
        <v>5.1899999000000002E-2</v>
      </c>
      <c r="P3101">
        <v>0</v>
      </c>
      <c r="Q3101">
        <v>0.1485059</v>
      </c>
      <c r="R3101">
        <v>0.40843611959999998</v>
      </c>
      <c r="S3101">
        <v>5.8944839979999997E-2</v>
      </c>
      <c r="T3101">
        <v>0.1503765732</v>
      </c>
      <c r="U3101">
        <v>-1.456918661E-2</v>
      </c>
      <c r="V3101">
        <v>2.8136400509999999E-2</v>
      </c>
      <c r="W3101">
        <v>-2.0165611060000001E-2</v>
      </c>
      <c r="X3101">
        <v>2.8136400509999999E-2</v>
      </c>
      <c r="Y3101">
        <v>2896.6</v>
      </c>
      <c r="Z3101">
        <v>2700</v>
      </c>
      <c r="AA3101">
        <v>5000</v>
      </c>
      <c r="AB3101">
        <v>0</v>
      </c>
    </row>
    <row r="3102" spans="1:28" x14ac:dyDescent="0.2">
      <c r="A3102" t="s">
        <v>28</v>
      </c>
      <c r="B3102" t="s">
        <v>29</v>
      </c>
      <c r="C3102">
        <v>1</v>
      </c>
      <c r="D3102">
        <v>1</v>
      </c>
      <c r="E3102" t="s">
        <v>30</v>
      </c>
      <c r="F3102" t="s">
        <v>31</v>
      </c>
      <c r="G3102">
        <v>-1</v>
      </c>
      <c r="H3102">
        <v>0</v>
      </c>
      <c r="I3102">
        <v>0</v>
      </c>
      <c r="J3102">
        <v>3100</v>
      </c>
      <c r="K3102">
        <v>31</v>
      </c>
      <c r="L3102">
        <v>310000</v>
      </c>
      <c r="M3102">
        <v>310001</v>
      </c>
      <c r="N3102">
        <v>7.5</v>
      </c>
      <c r="O3102">
        <v>5.1899999000000002E-2</v>
      </c>
      <c r="P3102">
        <v>0</v>
      </c>
      <c r="Q3102">
        <v>0.14732601000000001</v>
      </c>
      <c r="R3102">
        <v>0.40832355619999999</v>
      </c>
      <c r="S3102">
        <v>5.890415609E-2</v>
      </c>
      <c r="T3102">
        <v>0.15021850170000001</v>
      </c>
      <c r="U3102">
        <v>-1.7014333980000001E-2</v>
      </c>
      <c r="V3102">
        <v>2.792756259E-2</v>
      </c>
      <c r="W3102">
        <v>-2.1600557489999998E-2</v>
      </c>
      <c r="X3102">
        <v>2.792756259E-2</v>
      </c>
      <c r="Y3102">
        <v>2957</v>
      </c>
      <c r="Z3102">
        <v>2755</v>
      </c>
      <c r="AA3102">
        <v>5000</v>
      </c>
      <c r="AB3102">
        <v>0</v>
      </c>
    </row>
    <row r="3103" spans="1:28" x14ac:dyDescent="0.2">
      <c r="A3103" t="s">
        <v>28</v>
      </c>
      <c r="B3103" t="s">
        <v>29</v>
      </c>
      <c r="C3103">
        <v>1</v>
      </c>
      <c r="D3103">
        <v>1</v>
      </c>
      <c r="E3103" t="s">
        <v>30</v>
      </c>
      <c r="F3103" t="s">
        <v>31</v>
      </c>
      <c r="G3103">
        <v>-1</v>
      </c>
      <c r="H3103">
        <v>0</v>
      </c>
      <c r="I3103">
        <v>0</v>
      </c>
      <c r="J3103">
        <v>3101</v>
      </c>
      <c r="K3103">
        <v>31.01</v>
      </c>
      <c r="L3103">
        <v>310100</v>
      </c>
      <c r="M3103">
        <v>310101</v>
      </c>
      <c r="N3103">
        <v>7.5</v>
      </c>
      <c r="O3103">
        <v>5.1899999000000002E-2</v>
      </c>
      <c r="P3103">
        <v>0</v>
      </c>
      <c r="Q3103">
        <v>0.14732601000000001</v>
      </c>
      <c r="R3103">
        <v>0.4081763625</v>
      </c>
      <c r="S3103">
        <v>5.8857701720000002E-2</v>
      </c>
      <c r="T3103">
        <v>0.15003968779999999</v>
      </c>
      <c r="U3103">
        <v>-1.8597103659999999E-2</v>
      </c>
      <c r="V3103">
        <v>2.7704421430000001E-2</v>
      </c>
      <c r="W3103">
        <v>-2.3025775330000001E-2</v>
      </c>
      <c r="X3103">
        <v>2.7704421430000001E-2</v>
      </c>
      <c r="Y3103">
        <v>2947</v>
      </c>
      <c r="Z3103">
        <v>2745</v>
      </c>
      <c r="AA3103">
        <v>5000</v>
      </c>
      <c r="AB3103">
        <v>0</v>
      </c>
    </row>
    <row r="3104" spans="1:28" x14ac:dyDescent="0.2">
      <c r="A3104" t="s">
        <v>28</v>
      </c>
      <c r="B3104" t="s">
        <v>29</v>
      </c>
      <c r="C3104">
        <v>1</v>
      </c>
      <c r="D3104">
        <v>1</v>
      </c>
      <c r="E3104" t="s">
        <v>30</v>
      </c>
      <c r="F3104" t="s">
        <v>31</v>
      </c>
      <c r="G3104">
        <v>-1</v>
      </c>
      <c r="H3104">
        <v>0</v>
      </c>
      <c r="I3104">
        <v>0</v>
      </c>
      <c r="J3104">
        <v>3102</v>
      </c>
      <c r="K3104">
        <v>31.02</v>
      </c>
      <c r="L3104">
        <v>310200</v>
      </c>
      <c r="M3104">
        <v>310201</v>
      </c>
      <c r="N3104">
        <v>7.5</v>
      </c>
      <c r="O3104">
        <v>5.1899999000000002E-2</v>
      </c>
      <c r="P3104">
        <v>0</v>
      </c>
      <c r="Q3104">
        <v>0.14732601000000001</v>
      </c>
      <c r="R3104">
        <v>0.40799364449999997</v>
      </c>
      <c r="S3104">
        <v>5.8805383740000002E-2</v>
      </c>
      <c r="T3104">
        <v>0.149849236</v>
      </c>
      <c r="U3104">
        <v>-1.9375553350000001E-2</v>
      </c>
      <c r="V3104">
        <v>2.7467086910000001E-2</v>
      </c>
      <c r="W3104">
        <v>-2.4438621479999999E-2</v>
      </c>
      <c r="X3104">
        <v>2.7467086910000001E-2</v>
      </c>
      <c r="Y3104">
        <v>2937</v>
      </c>
      <c r="Z3104">
        <v>2735</v>
      </c>
      <c r="AA3104">
        <v>5000</v>
      </c>
      <c r="AB3104">
        <v>0</v>
      </c>
    </row>
    <row r="3105" spans="1:28" x14ac:dyDescent="0.2">
      <c r="A3105" t="s">
        <v>28</v>
      </c>
      <c r="B3105" t="s">
        <v>29</v>
      </c>
      <c r="C3105">
        <v>1</v>
      </c>
      <c r="D3105">
        <v>1</v>
      </c>
      <c r="E3105" t="s">
        <v>30</v>
      </c>
      <c r="F3105" t="s">
        <v>31</v>
      </c>
      <c r="G3105">
        <v>-1</v>
      </c>
      <c r="H3105">
        <v>0</v>
      </c>
      <c r="I3105">
        <v>0</v>
      </c>
      <c r="J3105">
        <v>3103</v>
      </c>
      <c r="K3105">
        <v>31.030000999999999</v>
      </c>
      <c r="L3105">
        <v>310300</v>
      </c>
      <c r="M3105">
        <v>310301</v>
      </c>
      <c r="N3105">
        <v>7.5</v>
      </c>
      <c r="O3105">
        <v>5.1899999000000002E-2</v>
      </c>
      <c r="P3105">
        <v>0</v>
      </c>
      <c r="Q3105">
        <v>0.14672062999999999</v>
      </c>
      <c r="R3105">
        <v>0.40777611730000002</v>
      </c>
      <c r="S3105">
        <v>5.8747664089999999E-2</v>
      </c>
      <c r="T3105">
        <v>0.14964820440000001</v>
      </c>
      <c r="U3105">
        <v>-2.0760539920000001E-2</v>
      </c>
      <c r="V3105">
        <v>2.7215698730000001E-2</v>
      </c>
      <c r="W3105">
        <v>-2.5836454700000001E-2</v>
      </c>
      <c r="X3105">
        <v>2.7215698730000001E-2</v>
      </c>
      <c r="Y3105">
        <v>2962.3</v>
      </c>
      <c r="Z3105">
        <v>2760</v>
      </c>
      <c r="AA3105">
        <v>5000</v>
      </c>
      <c r="AB3105">
        <v>0</v>
      </c>
    </row>
    <row r="3106" spans="1:28" x14ac:dyDescent="0.2">
      <c r="A3106" t="s">
        <v>28</v>
      </c>
      <c r="B3106" t="s">
        <v>29</v>
      </c>
      <c r="C3106">
        <v>1</v>
      </c>
      <c r="D3106">
        <v>1</v>
      </c>
      <c r="E3106" t="s">
        <v>30</v>
      </c>
      <c r="F3106" t="s">
        <v>31</v>
      </c>
      <c r="G3106">
        <v>-1</v>
      </c>
      <c r="H3106">
        <v>0</v>
      </c>
      <c r="I3106">
        <v>0</v>
      </c>
      <c r="J3106">
        <v>3104</v>
      </c>
      <c r="K3106">
        <v>31.040001</v>
      </c>
      <c r="L3106">
        <v>310400</v>
      </c>
      <c r="M3106">
        <v>310401</v>
      </c>
      <c r="N3106">
        <v>7.5</v>
      </c>
      <c r="O3106">
        <v>5.1899999000000002E-2</v>
      </c>
      <c r="P3106">
        <v>0</v>
      </c>
      <c r="Q3106">
        <v>0.14672062999999999</v>
      </c>
      <c r="R3106">
        <v>0.4075240195</v>
      </c>
      <c r="S3106">
        <v>5.8684725309999998E-2</v>
      </c>
      <c r="T3106">
        <v>0.14943674209999999</v>
      </c>
      <c r="U3106">
        <v>-2.1413279699999999E-2</v>
      </c>
      <c r="V3106">
        <v>2.6950417090000001E-2</v>
      </c>
      <c r="W3106">
        <v>-2.721667476E-2</v>
      </c>
      <c r="X3106">
        <v>2.6950417090000001E-2</v>
      </c>
      <c r="Y3106">
        <v>2952.3</v>
      </c>
      <c r="Z3106">
        <v>2750</v>
      </c>
      <c r="AA3106">
        <v>5000</v>
      </c>
      <c r="AB3106">
        <v>0</v>
      </c>
    </row>
    <row r="3107" spans="1:28" x14ac:dyDescent="0.2">
      <c r="A3107" t="s">
        <v>28</v>
      </c>
      <c r="B3107" t="s">
        <v>29</v>
      </c>
      <c r="C3107">
        <v>1</v>
      </c>
      <c r="D3107">
        <v>1</v>
      </c>
      <c r="E3107" t="s">
        <v>30</v>
      </c>
      <c r="F3107" t="s">
        <v>31</v>
      </c>
      <c r="G3107">
        <v>-1</v>
      </c>
      <c r="H3107">
        <v>0</v>
      </c>
      <c r="I3107">
        <v>0</v>
      </c>
      <c r="J3107">
        <v>3105</v>
      </c>
      <c r="K3107">
        <v>31.049999</v>
      </c>
      <c r="L3107">
        <v>310500</v>
      </c>
      <c r="M3107">
        <v>310501</v>
      </c>
      <c r="N3107">
        <v>7.5</v>
      </c>
      <c r="O3107">
        <v>5.1899999000000002E-2</v>
      </c>
      <c r="P3107">
        <v>0</v>
      </c>
      <c r="Q3107">
        <v>0.14672062999999999</v>
      </c>
      <c r="R3107">
        <v>0.40723884110000003</v>
      </c>
      <c r="S3107">
        <v>5.8617182080000003E-2</v>
      </c>
      <c r="T3107">
        <v>0.14922201630000001</v>
      </c>
      <c r="U3107">
        <v>-2.1441726009999999E-2</v>
      </c>
      <c r="V3107">
        <v>2.6671431959999999E-2</v>
      </c>
      <c r="W3107">
        <v>-2.8576731679999998E-2</v>
      </c>
      <c r="X3107">
        <v>2.6671431959999999E-2</v>
      </c>
      <c r="Y3107">
        <v>2942.3</v>
      </c>
      <c r="Z3107">
        <v>2740</v>
      </c>
      <c r="AA3107">
        <v>5000</v>
      </c>
      <c r="AB3107">
        <v>0</v>
      </c>
    </row>
    <row r="3108" spans="1:28" x14ac:dyDescent="0.2">
      <c r="A3108" t="s">
        <v>28</v>
      </c>
      <c r="B3108" t="s">
        <v>29</v>
      </c>
      <c r="C3108">
        <v>1</v>
      </c>
      <c r="D3108">
        <v>1</v>
      </c>
      <c r="E3108" t="s">
        <v>30</v>
      </c>
      <c r="F3108" t="s">
        <v>31</v>
      </c>
      <c r="G3108">
        <v>-1</v>
      </c>
      <c r="H3108">
        <v>0</v>
      </c>
      <c r="I3108">
        <v>0</v>
      </c>
      <c r="J3108">
        <v>3106</v>
      </c>
      <c r="K3108">
        <v>31.059999000000001</v>
      </c>
      <c r="L3108">
        <v>310600</v>
      </c>
      <c r="M3108">
        <v>310601</v>
      </c>
      <c r="N3108">
        <v>7.5</v>
      </c>
      <c r="O3108">
        <v>5.1899999000000002E-2</v>
      </c>
      <c r="P3108">
        <v>0</v>
      </c>
      <c r="Q3108">
        <v>0.14557086999999999</v>
      </c>
      <c r="R3108">
        <v>0.40692257879999999</v>
      </c>
      <c r="S3108">
        <v>5.8545697479999999E-2</v>
      </c>
      <c r="T3108">
        <v>0.148998037</v>
      </c>
      <c r="U3108">
        <v>-2.332324907E-2</v>
      </c>
      <c r="V3108">
        <v>2.6378957549999998E-2</v>
      </c>
      <c r="W3108">
        <v>-2.9914230109999999E-2</v>
      </c>
      <c r="X3108">
        <v>2.6378957549999998E-2</v>
      </c>
      <c r="Y3108">
        <v>2997.4</v>
      </c>
      <c r="Z3108">
        <v>2795</v>
      </c>
      <c r="AA3108">
        <v>5000</v>
      </c>
      <c r="AB3108">
        <v>0</v>
      </c>
    </row>
    <row r="3109" spans="1:28" x14ac:dyDescent="0.2">
      <c r="A3109" t="s">
        <v>28</v>
      </c>
      <c r="B3109" t="s">
        <v>29</v>
      </c>
      <c r="C3109">
        <v>1</v>
      </c>
      <c r="D3109">
        <v>1</v>
      </c>
      <c r="E3109" t="s">
        <v>30</v>
      </c>
      <c r="F3109" t="s">
        <v>31</v>
      </c>
      <c r="G3109">
        <v>-1</v>
      </c>
      <c r="H3109">
        <v>0</v>
      </c>
      <c r="I3109">
        <v>0</v>
      </c>
      <c r="J3109">
        <v>3107</v>
      </c>
      <c r="K3109">
        <v>31.07</v>
      </c>
      <c r="L3109">
        <v>310700</v>
      </c>
      <c r="M3109">
        <v>310701</v>
      </c>
      <c r="N3109">
        <v>7.5</v>
      </c>
      <c r="O3109">
        <v>5.1899999000000002E-2</v>
      </c>
      <c r="P3109">
        <v>0</v>
      </c>
      <c r="Q3109">
        <v>0.14557086999999999</v>
      </c>
      <c r="R3109">
        <v>0.40657448769999999</v>
      </c>
      <c r="S3109">
        <v>5.8469854299999999E-2</v>
      </c>
      <c r="T3109">
        <v>0.14875891799999999</v>
      </c>
      <c r="U3109">
        <v>-2.4350179360000002E-2</v>
      </c>
      <c r="V3109">
        <v>2.607323043E-2</v>
      </c>
      <c r="W3109">
        <v>-3.122681938E-2</v>
      </c>
      <c r="X3109">
        <v>2.607323043E-2</v>
      </c>
      <c r="Y3109">
        <v>2987.4</v>
      </c>
      <c r="Z3109">
        <v>2785</v>
      </c>
      <c r="AA3109">
        <v>5000</v>
      </c>
      <c r="AB3109">
        <v>0</v>
      </c>
    </row>
    <row r="3110" spans="1:28" x14ac:dyDescent="0.2">
      <c r="A3110" t="s">
        <v>28</v>
      </c>
      <c r="B3110" t="s">
        <v>29</v>
      </c>
      <c r="C3110">
        <v>1</v>
      </c>
      <c r="D3110">
        <v>1</v>
      </c>
      <c r="E3110" t="s">
        <v>30</v>
      </c>
      <c r="F3110" t="s">
        <v>31</v>
      </c>
      <c r="G3110">
        <v>-1</v>
      </c>
      <c r="H3110">
        <v>0</v>
      </c>
      <c r="I3110">
        <v>0</v>
      </c>
      <c r="J3110">
        <v>3108</v>
      </c>
      <c r="K3110">
        <v>31.08</v>
      </c>
      <c r="L3110">
        <v>310800</v>
      </c>
      <c r="M3110">
        <v>310801</v>
      </c>
      <c r="N3110">
        <v>7.5</v>
      </c>
      <c r="O3110">
        <v>5.1899999000000002E-2</v>
      </c>
      <c r="P3110">
        <v>0</v>
      </c>
      <c r="Q3110">
        <v>0.14557086999999999</v>
      </c>
      <c r="R3110">
        <v>0.40619495509999998</v>
      </c>
      <c r="S3110">
        <v>5.8389727029999998E-2</v>
      </c>
      <c r="T3110">
        <v>0.14851363000000001</v>
      </c>
      <c r="U3110">
        <v>-2.4593738840000001E-2</v>
      </c>
      <c r="V3110">
        <v>2.5754513220000001E-2</v>
      </c>
      <c r="W3110">
        <v>-3.2512113449999998E-2</v>
      </c>
      <c r="X3110">
        <v>2.5754513220000001E-2</v>
      </c>
      <c r="Y3110">
        <v>2977.4</v>
      </c>
      <c r="Z3110">
        <v>2775</v>
      </c>
      <c r="AA3110">
        <v>5000</v>
      </c>
      <c r="AB3110">
        <v>0</v>
      </c>
    </row>
    <row r="3111" spans="1:28" x14ac:dyDescent="0.2">
      <c r="A3111" t="s">
        <v>28</v>
      </c>
      <c r="B3111" t="s">
        <v>29</v>
      </c>
      <c r="C3111">
        <v>1</v>
      </c>
      <c r="D3111">
        <v>1</v>
      </c>
      <c r="E3111" t="s">
        <v>30</v>
      </c>
      <c r="F3111" t="s">
        <v>31</v>
      </c>
      <c r="G3111">
        <v>-1</v>
      </c>
      <c r="H3111">
        <v>0</v>
      </c>
      <c r="I3111">
        <v>0</v>
      </c>
      <c r="J3111">
        <v>3109</v>
      </c>
      <c r="K3111">
        <v>31.09</v>
      </c>
      <c r="L3111">
        <v>310900</v>
      </c>
      <c r="M3111">
        <v>310901</v>
      </c>
      <c r="N3111">
        <v>7.5</v>
      </c>
      <c r="O3111">
        <v>5.1899999000000002E-2</v>
      </c>
      <c r="P3111">
        <v>0</v>
      </c>
      <c r="Q3111">
        <v>0.14502551</v>
      </c>
      <c r="R3111">
        <v>0.40578576919999998</v>
      </c>
      <c r="S3111">
        <v>5.8305911719999999E-2</v>
      </c>
      <c r="T3111">
        <v>0.1482635736</v>
      </c>
      <c r="U3111">
        <v>-2.5349836800000001E-2</v>
      </c>
      <c r="V3111">
        <v>2.5423087180000001E-2</v>
      </c>
      <c r="W3111">
        <v>-3.3767823129999999E-2</v>
      </c>
      <c r="X3111">
        <v>2.5423087180000001E-2</v>
      </c>
      <c r="Y3111">
        <v>2997.5</v>
      </c>
      <c r="Z3111">
        <v>2790</v>
      </c>
      <c r="AA3111">
        <v>5000</v>
      </c>
      <c r="AB3111">
        <v>0</v>
      </c>
    </row>
    <row r="3112" spans="1:28" x14ac:dyDescent="0.2">
      <c r="A3112" t="s">
        <v>28</v>
      </c>
      <c r="B3112" t="s">
        <v>29</v>
      </c>
      <c r="C3112">
        <v>1</v>
      </c>
      <c r="D3112">
        <v>1</v>
      </c>
      <c r="E3112" t="s">
        <v>30</v>
      </c>
      <c r="F3112" t="s">
        <v>31</v>
      </c>
      <c r="G3112">
        <v>-1</v>
      </c>
      <c r="H3112">
        <v>0</v>
      </c>
      <c r="I3112">
        <v>0</v>
      </c>
      <c r="J3112">
        <v>3110</v>
      </c>
      <c r="K3112">
        <v>31.1</v>
      </c>
      <c r="L3112">
        <v>311000</v>
      </c>
      <c r="M3112">
        <v>311001</v>
      </c>
      <c r="N3112">
        <v>7.5</v>
      </c>
      <c r="O3112">
        <v>5.1899999000000002E-2</v>
      </c>
      <c r="P3112">
        <v>0</v>
      </c>
      <c r="Q3112">
        <v>0.14502551</v>
      </c>
      <c r="R3112">
        <v>0.4053483605</v>
      </c>
      <c r="S3112">
        <v>5.821873248E-2</v>
      </c>
      <c r="T3112">
        <v>0.1480091214</v>
      </c>
      <c r="U3112">
        <v>-2.543160878E-2</v>
      </c>
      <c r="V3112">
        <v>2.5079261509999999E-2</v>
      </c>
      <c r="W3112">
        <v>-3.499177471E-2</v>
      </c>
      <c r="X3112">
        <v>2.5079261509999999E-2</v>
      </c>
      <c r="Y3112">
        <v>2987.5</v>
      </c>
      <c r="Z3112">
        <v>2780</v>
      </c>
      <c r="AA3112">
        <v>5000</v>
      </c>
      <c r="AB3112">
        <v>0</v>
      </c>
    </row>
    <row r="3113" spans="1:28" x14ac:dyDescent="0.2">
      <c r="A3113" t="s">
        <v>28</v>
      </c>
      <c r="B3113" t="s">
        <v>29</v>
      </c>
      <c r="C3113">
        <v>1</v>
      </c>
      <c r="D3113">
        <v>1</v>
      </c>
      <c r="E3113" t="s">
        <v>30</v>
      </c>
      <c r="F3113" t="s">
        <v>31</v>
      </c>
      <c r="G3113">
        <v>-1</v>
      </c>
      <c r="H3113">
        <v>0</v>
      </c>
      <c r="I3113">
        <v>0</v>
      </c>
      <c r="J3113">
        <v>3111</v>
      </c>
      <c r="K3113">
        <v>31.110001</v>
      </c>
      <c r="L3113">
        <v>311100</v>
      </c>
      <c r="M3113">
        <v>311101</v>
      </c>
      <c r="N3113">
        <v>7.5</v>
      </c>
      <c r="O3113">
        <v>5.1899999000000002E-2</v>
      </c>
      <c r="P3113">
        <v>0</v>
      </c>
      <c r="Q3113">
        <v>0.14502551</v>
      </c>
      <c r="R3113">
        <v>0.40488511319999998</v>
      </c>
      <c r="S3113">
        <v>5.8128885919999998E-2</v>
      </c>
      <c r="T3113">
        <v>0.14775681500000001</v>
      </c>
      <c r="U3113">
        <v>-2.4950871239999999E-2</v>
      </c>
      <c r="V3113">
        <v>2.4723364040000001E-2</v>
      </c>
      <c r="W3113">
        <v>-3.6181930449999997E-2</v>
      </c>
      <c r="X3113">
        <v>2.4723364040000001E-2</v>
      </c>
      <c r="Y3113">
        <v>2977.5</v>
      </c>
      <c r="Z3113">
        <v>2770</v>
      </c>
      <c r="AA3113">
        <v>5000</v>
      </c>
      <c r="AB3113">
        <v>0</v>
      </c>
    </row>
    <row r="3114" spans="1:28" x14ac:dyDescent="0.2">
      <c r="A3114" t="s">
        <v>28</v>
      </c>
      <c r="B3114" t="s">
        <v>29</v>
      </c>
      <c r="C3114">
        <v>1</v>
      </c>
      <c r="D3114">
        <v>1</v>
      </c>
      <c r="E3114" t="s">
        <v>30</v>
      </c>
      <c r="F3114" t="s">
        <v>31</v>
      </c>
      <c r="G3114">
        <v>-1</v>
      </c>
      <c r="H3114">
        <v>0</v>
      </c>
      <c r="I3114">
        <v>0</v>
      </c>
      <c r="J3114">
        <v>3112</v>
      </c>
      <c r="K3114">
        <v>31.120000999999998</v>
      </c>
      <c r="L3114">
        <v>311200</v>
      </c>
      <c r="M3114">
        <v>311201</v>
      </c>
      <c r="N3114">
        <v>7.5</v>
      </c>
      <c r="O3114">
        <v>5.1899999000000002E-2</v>
      </c>
      <c r="P3114">
        <v>0</v>
      </c>
      <c r="Q3114">
        <v>0.14407450999999999</v>
      </c>
      <c r="R3114">
        <v>0.40439891820000001</v>
      </c>
      <c r="S3114">
        <v>5.8037109670000003E-2</v>
      </c>
      <c r="T3114">
        <v>0.14750202000000001</v>
      </c>
      <c r="U3114">
        <v>-2.5979353109999999E-2</v>
      </c>
      <c r="V3114">
        <v>2.4355743079999999E-2</v>
      </c>
      <c r="W3114">
        <v>-3.7336472420000003E-2</v>
      </c>
      <c r="X3114">
        <v>2.4355743079999999E-2</v>
      </c>
      <c r="Y3114">
        <v>3018.6</v>
      </c>
      <c r="Z3114">
        <v>2810</v>
      </c>
      <c r="AA3114">
        <v>5000</v>
      </c>
      <c r="AB3114">
        <v>0</v>
      </c>
    </row>
    <row r="3115" spans="1:28" x14ac:dyDescent="0.2">
      <c r="A3115" t="s">
        <v>28</v>
      </c>
      <c r="B3115" t="s">
        <v>29</v>
      </c>
      <c r="C3115">
        <v>1</v>
      </c>
      <c r="D3115">
        <v>1</v>
      </c>
      <c r="E3115" t="s">
        <v>30</v>
      </c>
      <c r="F3115" t="s">
        <v>31</v>
      </c>
      <c r="G3115">
        <v>-1</v>
      </c>
      <c r="H3115">
        <v>0</v>
      </c>
      <c r="I3115">
        <v>0</v>
      </c>
      <c r="J3115">
        <v>3113</v>
      </c>
      <c r="K3115">
        <v>31.129999000000002</v>
      </c>
      <c r="L3115">
        <v>311300</v>
      </c>
      <c r="M3115">
        <v>311301</v>
      </c>
      <c r="N3115">
        <v>7.5</v>
      </c>
      <c r="O3115">
        <v>5.1899999000000002E-2</v>
      </c>
      <c r="P3115">
        <v>0</v>
      </c>
      <c r="Q3115">
        <v>0.14407450999999999</v>
      </c>
      <c r="R3115">
        <v>0.4038903713</v>
      </c>
      <c r="S3115">
        <v>5.7943217460000002E-2</v>
      </c>
      <c r="T3115">
        <v>0.14724002780000001</v>
      </c>
      <c r="U3115">
        <v>-2.629478276E-2</v>
      </c>
      <c r="V3115">
        <v>2.3976759989999999E-2</v>
      </c>
      <c r="W3115">
        <v>-3.8453709330000002E-2</v>
      </c>
      <c r="X3115">
        <v>2.3976759989999999E-2</v>
      </c>
      <c r="Y3115">
        <v>3008.6</v>
      </c>
      <c r="Z3115">
        <v>2800</v>
      </c>
      <c r="AA3115">
        <v>5000</v>
      </c>
      <c r="AB3115">
        <v>0</v>
      </c>
    </row>
    <row r="3116" spans="1:28" x14ac:dyDescent="0.2">
      <c r="A3116" t="s">
        <v>28</v>
      </c>
      <c r="B3116" t="s">
        <v>29</v>
      </c>
      <c r="C3116">
        <v>1</v>
      </c>
      <c r="D3116">
        <v>1</v>
      </c>
      <c r="E3116" t="s">
        <v>30</v>
      </c>
      <c r="F3116" t="s">
        <v>31</v>
      </c>
      <c r="G3116">
        <v>-1</v>
      </c>
      <c r="H3116">
        <v>0</v>
      </c>
      <c r="I3116">
        <v>0</v>
      </c>
      <c r="J3116">
        <v>3114</v>
      </c>
      <c r="K3116">
        <v>31.139999</v>
      </c>
      <c r="L3116">
        <v>311400</v>
      </c>
      <c r="M3116">
        <v>311401</v>
      </c>
      <c r="N3116">
        <v>7.5</v>
      </c>
      <c r="O3116">
        <v>5.1899999000000002E-2</v>
      </c>
      <c r="P3116">
        <v>0</v>
      </c>
      <c r="Q3116">
        <v>0.14407450999999999</v>
      </c>
      <c r="R3116">
        <v>0.40336078409999998</v>
      </c>
      <c r="S3116">
        <v>5.7847406720000001E-2</v>
      </c>
      <c r="T3116">
        <v>0.14697825910000001</v>
      </c>
      <c r="U3116">
        <v>-2.596903406E-2</v>
      </c>
      <c r="V3116">
        <v>2.3586798459999999E-2</v>
      </c>
      <c r="W3116">
        <v>-3.9532002060000002E-2</v>
      </c>
      <c r="X3116">
        <v>2.3586798459999999E-2</v>
      </c>
      <c r="Y3116">
        <v>2998.6</v>
      </c>
      <c r="Z3116">
        <v>2790</v>
      </c>
      <c r="AA3116">
        <v>5000</v>
      </c>
      <c r="AB3116">
        <v>0</v>
      </c>
    </row>
    <row r="3117" spans="1:28" x14ac:dyDescent="0.2">
      <c r="A3117" t="s">
        <v>28</v>
      </c>
      <c r="B3117" t="s">
        <v>29</v>
      </c>
      <c r="C3117">
        <v>1</v>
      </c>
      <c r="D3117">
        <v>1</v>
      </c>
      <c r="E3117" t="s">
        <v>30</v>
      </c>
      <c r="F3117" t="s">
        <v>31</v>
      </c>
      <c r="G3117">
        <v>-1</v>
      </c>
      <c r="H3117">
        <v>0</v>
      </c>
      <c r="I3117">
        <v>0</v>
      </c>
      <c r="J3117">
        <v>3115</v>
      </c>
      <c r="K3117">
        <v>31.15</v>
      </c>
      <c r="L3117">
        <v>311500</v>
      </c>
      <c r="M3117">
        <v>311501</v>
      </c>
      <c r="N3117">
        <v>7.5</v>
      </c>
      <c r="O3117">
        <v>5.1899999000000002E-2</v>
      </c>
      <c r="P3117">
        <v>0</v>
      </c>
      <c r="Q3117">
        <v>0.14366095000000001</v>
      </c>
      <c r="R3117">
        <v>0.40281271930000001</v>
      </c>
      <c r="S3117">
        <v>5.7750269770000001E-2</v>
      </c>
      <c r="T3117">
        <v>0.14671809969999999</v>
      </c>
      <c r="U3117">
        <v>-2.6007859040000001E-2</v>
      </c>
      <c r="V3117">
        <v>2.3186253380000001E-2</v>
      </c>
      <c r="W3117">
        <v>-4.0569867939999997E-2</v>
      </c>
      <c r="X3117">
        <v>2.3186253380000001E-2</v>
      </c>
      <c r="Y3117">
        <v>3010.3</v>
      </c>
      <c r="Z3117">
        <v>2800</v>
      </c>
      <c r="AA3117">
        <v>5000</v>
      </c>
      <c r="AB3117">
        <v>0</v>
      </c>
    </row>
    <row r="3118" spans="1:28" x14ac:dyDescent="0.2">
      <c r="A3118" t="s">
        <v>28</v>
      </c>
      <c r="B3118" t="s">
        <v>29</v>
      </c>
      <c r="C3118">
        <v>1</v>
      </c>
      <c r="D3118">
        <v>1</v>
      </c>
      <c r="E3118" t="s">
        <v>30</v>
      </c>
      <c r="F3118" t="s">
        <v>31</v>
      </c>
      <c r="G3118">
        <v>-1</v>
      </c>
      <c r="H3118">
        <v>0</v>
      </c>
      <c r="I3118">
        <v>0</v>
      </c>
      <c r="J3118">
        <v>3116</v>
      </c>
      <c r="K3118">
        <v>31.16</v>
      </c>
      <c r="L3118">
        <v>311600</v>
      </c>
      <c r="M3118">
        <v>311601</v>
      </c>
      <c r="N3118">
        <v>7.5</v>
      </c>
      <c r="O3118">
        <v>5.1899999000000002E-2</v>
      </c>
      <c r="P3118">
        <v>0</v>
      </c>
      <c r="Q3118">
        <v>0.14366095000000001</v>
      </c>
      <c r="R3118">
        <v>0.4022482336</v>
      </c>
      <c r="S3118">
        <v>5.76522015E-2</v>
      </c>
      <c r="T3118">
        <v>0.1464600116</v>
      </c>
      <c r="U3118">
        <v>-2.552882582E-2</v>
      </c>
      <c r="V3118">
        <v>2.2775540130000001E-2</v>
      </c>
      <c r="W3118">
        <v>-4.1565999389999997E-2</v>
      </c>
      <c r="X3118">
        <v>2.2775540130000001E-2</v>
      </c>
      <c r="Y3118">
        <v>3000.3</v>
      </c>
      <c r="Z3118">
        <v>2790</v>
      </c>
      <c r="AA3118">
        <v>5000</v>
      </c>
      <c r="AB3118">
        <v>0</v>
      </c>
    </row>
    <row r="3119" spans="1:28" x14ac:dyDescent="0.2">
      <c r="A3119" t="s">
        <v>28</v>
      </c>
      <c r="B3119" t="s">
        <v>29</v>
      </c>
      <c r="C3119">
        <v>1</v>
      </c>
      <c r="D3119">
        <v>1</v>
      </c>
      <c r="E3119" t="s">
        <v>30</v>
      </c>
      <c r="F3119" t="s">
        <v>31</v>
      </c>
      <c r="G3119">
        <v>-1</v>
      </c>
      <c r="H3119">
        <v>0</v>
      </c>
      <c r="I3119">
        <v>0</v>
      </c>
      <c r="J3119">
        <v>3117</v>
      </c>
      <c r="K3119">
        <v>31.17</v>
      </c>
      <c r="L3119">
        <v>311700</v>
      </c>
      <c r="M3119">
        <v>311701</v>
      </c>
      <c r="N3119">
        <v>7.5</v>
      </c>
      <c r="O3119">
        <v>5.1899999000000002E-2</v>
      </c>
      <c r="P3119">
        <v>0</v>
      </c>
      <c r="Q3119">
        <v>0.14366095000000001</v>
      </c>
      <c r="R3119">
        <v>0.40167015789999999</v>
      </c>
      <c r="S3119">
        <v>5.7553831489999999E-2</v>
      </c>
      <c r="T3119">
        <v>0.14620892699999999</v>
      </c>
      <c r="U3119">
        <v>-2.4629918859999999E-2</v>
      </c>
      <c r="V3119">
        <v>2.235507779E-2</v>
      </c>
      <c r="W3119">
        <v>-4.2519263920000001E-2</v>
      </c>
      <c r="X3119">
        <v>2.235507779E-2</v>
      </c>
      <c r="Y3119">
        <v>2990.3</v>
      </c>
      <c r="Z3119">
        <v>2780</v>
      </c>
      <c r="AA3119">
        <v>5000</v>
      </c>
      <c r="AB3119">
        <v>0</v>
      </c>
    </row>
    <row r="3120" spans="1:28" x14ac:dyDescent="0.2">
      <c r="A3120" t="s">
        <v>28</v>
      </c>
      <c r="B3120" t="s">
        <v>29</v>
      </c>
      <c r="C3120">
        <v>1</v>
      </c>
      <c r="D3120">
        <v>1</v>
      </c>
      <c r="E3120" t="s">
        <v>30</v>
      </c>
      <c r="F3120" t="s">
        <v>31</v>
      </c>
      <c r="G3120">
        <v>-1</v>
      </c>
      <c r="H3120">
        <v>0</v>
      </c>
      <c r="I3120">
        <v>0</v>
      </c>
      <c r="J3120">
        <v>3118</v>
      </c>
      <c r="K3120">
        <v>31.18</v>
      </c>
      <c r="L3120">
        <v>311800</v>
      </c>
      <c r="M3120">
        <v>311801</v>
      </c>
      <c r="N3120">
        <v>7.5</v>
      </c>
      <c r="O3120">
        <v>5.1899999000000002E-2</v>
      </c>
      <c r="P3120">
        <v>0</v>
      </c>
      <c r="Q3120">
        <v>0.14301227</v>
      </c>
      <c r="R3120">
        <v>0.40108165140000002</v>
      </c>
      <c r="S3120">
        <v>5.7455822830000003E-2</v>
      </c>
      <c r="T3120">
        <v>0.14596194030000001</v>
      </c>
      <c r="U3120">
        <v>-2.4745769800000001E-2</v>
      </c>
      <c r="V3120">
        <v>2.192530036E-2</v>
      </c>
      <c r="W3120">
        <v>-4.3428763750000002E-2</v>
      </c>
      <c r="X3120">
        <v>2.192530036E-2</v>
      </c>
      <c r="Y3120">
        <v>3013.4</v>
      </c>
      <c r="Z3120">
        <v>2800</v>
      </c>
      <c r="AA3120">
        <v>5000</v>
      </c>
      <c r="AB3120">
        <v>0</v>
      </c>
    </row>
    <row r="3121" spans="1:28" x14ac:dyDescent="0.2">
      <c r="A3121" t="s">
        <v>28</v>
      </c>
      <c r="B3121" t="s">
        <v>29</v>
      </c>
      <c r="C3121">
        <v>1</v>
      </c>
      <c r="D3121">
        <v>1</v>
      </c>
      <c r="E3121" t="s">
        <v>30</v>
      </c>
      <c r="F3121" t="s">
        <v>31</v>
      </c>
      <c r="G3121">
        <v>-1</v>
      </c>
      <c r="H3121">
        <v>0</v>
      </c>
      <c r="I3121">
        <v>0</v>
      </c>
      <c r="J3121">
        <v>3119</v>
      </c>
      <c r="K3121">
        <v>31.190000999999999</v>
      </c>
      <c r="L3121">
        <v>311900</v>
      </c>
      <c r="M3121">
        <v>311901</v>
      </c>
      <c r="N3121">
        <v>7.5</v>
      </c>
      <c r="O3121">
        <v>5.1899999000000002E-2</v>
      </c>
      <c r="P3121">
        <v>0</v>
      </c>
      <c r="Q3121">
        <v>0.14301227</v>
      </c>
      <c r="R3121">
        <v>0.40048414469999999</v>
      </c>
      <c r="S3121">
        <v>5.7358182969999998E-2</v>
      </c>
      <c r="T3121">
        <v>0.14571590719999999</v>
      </c>
      <c r="U3121">
        <v>-2.4376813319999999E-2</v>
      </c>
      <c r="V3121">
        <v>2.148664929E-2</v>
      </c>
      <c r="W3121">
        <v>-4.4293783609999998E-2</v>
      </c>
      <c r="X3121">
        <v>2.148664929E-2</v>
      </c>
      <c r="Y3121">
        <v>3003.4</v>
      </c>
      <c r="Z3121">
        <v>2790</v>
      </c>
      <c r="AA3121">
        <v>5000</v>
      </c>
      <c r="AB3121">
        <v>0</v>
      </c>
    </row>
    <row r="3122" spans="1:28" x14ac:dyDescent="0.2">
      <c r="A3122" t="s">
        <v>28</v>
      </c>
      <c r="B3122" t="s">
        <v>29</v>
      </c>
      <c r="C3122">
        <v>1</v>
      </c>
      <c r="D3122">
        <v>1</v>
      </c>
      <c r="E3122" t="s">
        <v>30</v>
      </c>
      <c r="F3122" t="s">
        <v>31</v>
      </c>
      <c r="G3122">
        <v>-1</v>
      </c>
      <c r="H3122">
        <v>0</v>
      </c>
      <c r="I3122">
        <v>0</v>
      </c>
      <c r="J3122">
        <v>3120</v>
      </c>
      <c r="K3122">
        <v>31.200001</v>
      </c>
      <c r="L3122">
        <v>312000</v>
      </c>
      <c r="M3122">
        <v>312001</v>
      </c>
      <c r="N3122">
        <v>7.5</v>
      </c>
      <c r="O3122">
        <v>5.1899999000000002E-2</v>
      </c>
      <c r="P3122">
        <v>0</v>
      </c>
      <c r="Q3122">
        <v>0.14301227</v>
      </c>
      <c r="R3122">
        <v>0.39987957480000003</v>
      </c>
      <c r="S3122">
        <v>5.7261150330000003E-2</v>
      </c>
      <c r="T3122">
        <v>0.1454758048</v>
      </c>
      <c r="U3122">
        <v>-2.358410507E-2</v>
      </c>
      <c r="V3122">
        <v>2.1039575340000002E-2</v>
      </c>
      <c r="W3122">
        <v>-4.5113708820000001E-2</v>
      </c>
      <c r="X3122">
        <v>2.1039575340000002E-2</v>
      </c>
      <c r="Y3122">
        <v>2993.4</v>
      </c>
      <c r="Z3122">
        <v>2780</v>
      </c>
      <c r="AA3122">
        <v>5000</v>
      </c>
      <c r="AB3122">
        <v>0</v>
      </c>
    </row>
    <row r="3123" spans="1:28" x14ac:dyDescent="0.2">
      <c r="A3123" t="s">
        <v>28</v>
      </c>
      <c r="B3123" t="s">
        <v>29</v>
      </c>
      <c r="C3123">
        <v>1</v>
      </c>
      <c r="D3123">
        <v>1</v>
      </c>
      <c r="E3123" t="s">
        <v>30</v>
      </c>
      <c r="F3123" t="s">
        <v>31</v>
      </c>
      <c r="G3123">
        <v>-1</v>
      </c>
      <c r="H3123">
        <v>0</v>
      </c>
      <c r="I3123">
        <v>0</v>
      </c>
      <c r="J3123">
        <v>3121</v>
      </c>
      <c r="K3123">
        <v>31.209999</v>
      </c>
      <c r="L3123">
        <v>312100</v>
      </c>
      <c r="M3123">
        <v>312101</v>
      </c>
      <c r="N3123">
        <v>7.5</v>
      </c>
      <c r="O3123">
        <v>5.1899999000000002E-2</v>
      </c>
      <c r="P3123">
        <v>0</v>
      </c>
      <c r="Q3123">
        <v>0.142763</v>
      </c>
      <c r="R3123">
        <v>0.3992705345</v>
      </c>
      <c r="S3123">
        <v>5.7165212930000001E-2</v>
      </c>
      <c r="T3123">
        <v>0.1452427506</v>
      </c>
      <c r="U3123">
        <v>-2.2996170449999999E-2</v>
      </c>
      <c r="V3123">
        <v>2.05845274E-2</v>
      </c>
      <c r="W3123">
        <v>-4.5888111000000002E-2</v>
      </c>
      <c r="X3123">
        <v>2.05845274E-2</v>
      </c>
      <c r="Y3123">
        <v>2995.9</v>
      </c>
      <c r="Z3123">
        <v>2785</v>
      </c>
      <c r="AA3123">
        <v>5000</v>
      </c>
      <c r="AB3123">
        <v>0</v>
      </c>
    </row>
    <row r="3124" spans="1:28" x14ac:dyDescent="0.2">
      <c r="A3124" t="s">
        <v>28</v>
      </c>
      <c r="B3124" t="s">
        <v>29</v>
      </c>
      <c r="C3124">
        <v>1</v>
      </c>
      <c r="D3124">
        <v>1</v>
      </c>
      <c r="E3124" t="s">
        <v>30</v>
      </c>
      <c r="F3124" t="s">
        <v>31</v>
      </c>
      <c r="G3124">
        <v>-1</v>
      </c>
      <c r="H3124">
        <v>0</v>
      </c>
      <c r="I3124">
        <v>0</v>
      </c>
      <c r="J3124">
        <v>3122</v>
      </c>
      <c r="K3124">
        <v>31.219999000000001</v>
      </c>
      <c r="L3124">
        <v>312200</v>
      </c>
      <c r="M3124">
        <v>312201</v>
      </c>
      <c r="N3124">
        <v>7.5</v>
      </c>
      <c r="O3124">
        <v>5.1899999000000002E-2</v>
      </c>
      <c r="P3124">
        <v>0</v>
      </c>
      <c r="Q3124">
        <v>0.142763</v>
      </c>
      <c r="R3124">
        <v>0.3986592591</v>
      </c>
      <c r="S3124">
        <v>5.7070709759999998E-2</v>
      </c>
      <c r="T3124">
        <v>0.14501702790000001</v>
      </c>
      <c r="U3124">
        <v>-2.2098006680000001E-2</v>
      </c>
      <c r="V3124">
        <v>2.012196556E-2</v>
      </c>
      <c r="W3124">
        <v>-4.6616733069999999E-2</v>
      </c>
      <c r="X3124">
        <v>2.012196556E-2</v>
      </c>
      <c r="Y3124">
        <v>2985.9</v>
      </c>
      <c r="Z3124">
        <v>2775</v>
      </c>
      <c r="AA3124">
        <v>5000</v>
      </c>
      <c r="AB3124">
        <v>0</v>
      </c>
    </row>
    <row r="3125" spans="1:28" x14ac:dyDescent="0.2">
      <c r="A3125" t="s">
        <v>28</v>
      </c>
      <c r="B3125" t="s">
        <v>29</v>
      </c>
      <c r="C3125">
        <v>1</v>
      </c>
      <c r="D3125">
        <v>1</v>
      </c>
      <c r="E3125" t="s">
        <v>30</v>
      </c>
      <c r="F3125" t="s">
        <v>31</v>
      </c>
      <c r="G3125">
        <v>-1</v>
      </c>
      <c r="H3125">
        <v>0</v>
      </c>
      <c r="I3125">
        <v>0</v>
      </c>
      <c r="J3125">
        <v>3123</v>
      </c>
      <c r="K3125">
        <v>31.23</v>
      </c>
      <c r="L3125">
        <v>312300</v>
      </c>
      <c r="M3125">
        <v>312301</v>
      </c>
      <c r="N3125">
        <v>7.5</v>
      </c>
      <c r="O3125">
        <v>5.1899999000000002E-2</v>
      </c>
      <c r="P3125">
        <v>0</v>
      </c>
      <c r="Q3125">
        <v>0.142763</v>
      </c>
      <c r="R3125">
        <v>0.39804843070000001</v>
      </c>
      <c r="S3125">
        <v>5.69781065E-2</v>
      </c>
      <c r="T3125">
        <v>0.14480157199999999</v>
      </c>
      <c r="U3125">
        <v>-2.096115984E-2</v>
      </c>
      <c r="V3125">
        <v>1.965234615E-2</v>
      </c>
      <c r="W3125">
        <v>-4.729951173E-2</v>
      </c>
      <c r="X3125">
        <v>1.965234615E-2</v>
      </c>
      <c r="Y3125">
        <v>2975.9</v>
      </c>
      <c r="Z3125">
        <v>2765</v>
      </c>
      <c r="AA3125">
        <v>5000</v>
      </c>
      <c r="AB3125">
        <v>0</v>
      </c>
    </row>
    <row r="3126" spans="1:28" x14ac:dyDescent="0.2">
      <c r="A3126" t="s">
        <v>28</v>
      </c>
      <c r="B3126" t="s">
        <v>29</v>
      </c>
      <c r="C3126">
        <v>1</v>
      </c>
      <c r="D3126">
        <v>1</v>
      </c>
      <c r="E3126" t="s">
        <v>30</v>
      </c>
      <c r="F3126" t="s">
        <v>31</v>
      </c>
      <c r="G3126">
        <v>-1</v>
      </c>
      <c r="H3126">
        <v>0</v>
      </c>
      <c r="I3126">
        <v>0</v>
      </c>
      <c r="J3126">
        <v>3124</v>
      </c>
      <c r="K3126">
        <v>31.24</v>
      </c>
      <c r="L3126">
        <v>312400</v>
      </c>
      <c r="M3126">
        <v>312401</v>
      </c>
      <c r="N3126">
        <v>7.5</v>
      </c>
      <c r="O3126">
        <v>5.1899999000000002E-2</v>
      </c>
      <c r="P3126">
        <v>0</v>
      </c>
      <c r="Q3126">
        <v>0.14243591999999999</v>
      </c>
      <c r="R3126">
        <v>0.39744073149999998</v>
      </c>
      <c r="S3126">
        <v>5.6887876240000003E-2</v>
      </c>
      <c r="T3126">
        <v>0.14459507169999999</v>
      </c>
      <c r="U3126">
        <v>-2.033051848E-2</v>
      </c>
      <c r="V3126">
        <v>1.9176127389999999E-2</v>
      </c>
      <c r="W3126">
        <v>-4.7936581079999999E-2</v>
      </c>
      <c r="X3126">
        <v>1.9176127389999999E-2</v>
      </c>
      <c r="Y3126">
        <v>2981.9</v>
      </c>
      <c r="Z3126">
        <v>2770</v>
      </c>
      <c r="AA3126">
        <v>5000</v>
      </c>
      <c r="AB3126">
        <v>0</v>
      </c>
    </row>
    <row r="3127" spans="1:28" x14ac:dyDescent="0.2">
      <c r="A3127" t="s">
        <v>28</v>
      </c>
      <c r="B3127" t="s">
        <v>29</v>
      </c>
      <c r="C3127">
        <v>1</v>
      </c>
      <c r="D3127">
        <v>1</v>
      </c>
      <c r="E3127" t="s">
        <v>30</v>
      </c>
      <c r="F3127" t="s">
        <v>31</v>
      </c>
      <c r="G3127">
        <v>-1</v>
      </c>
      <c r="H3127">
        <v>0</v>
      </c>
      <c r="I3127">
        <v>0</v>
      </c>
      <c r="J3127">
        <v>3125</v>
      </c>
      <c r="K3127">
        <v>31.25</v>
      </c>
      <c r="L3127">
        <v>312500</v>
      </c>
      <c r="M3127">
        <v>312501</v>
      </c>
      <c r="N3127">
        <v>7.5</v>
      </c>
      <c r="O3127">
        <v>5.1899999000000002E-2</v>
      </c>
      <c r="P3127">
        <v>0</v>
      </c>
      <c r="Q3127">
        <v>0.14243591999999999</v>
      </c>
      <c r="R3127">
        <v>0.3968379796</v>
      </c>
      <c r="S3127">
        <v>5.6800130749999997E-2</v>
      </c>
      <c r="T3127">
        <v>0.14439588789999999</v>
      </c>
      <c r="U3127">
        <v>-1.9466042520000001E-2</v>
      </c>
      <c r="V3127">
        <v>1.8693765630000001E-2</v>
      </c>
      <c r="W3127">
        <v>-4.8528246580000003E-2</v>
      </c>
      <c r="X3127">
        <v>1.8693765630000001E-2</v>
      </c>
      <c r="Y3127">
        <v>2971.9</v>
      </c>
      <c r="Z3127">
        <v>2760</v>
      </c>
      <c r="AA3127">
        <v>5000</v>
      </c>
      <c r="AB3127">
        <v>0</v>
      </c>
    </row>
    <row r="3128" spans="1:28" x14ac:dyDescent="0.2">
      <c r="A3128" t="s">
        <v>28</v>
      </c>
      <c r="B3128" t="s">
        <v>29</v>
      </c>
      <c r="C3128">
        <v>1</v>
      </c>
      <c r="D3128">
        <v>1</v>
      </c>
      <c r="E3128" t="s">
        <v>30</v>
      </c>
      <c r="F3128" t="s">
        <v>31</v>
      </c>
      <c r="G3128">
        <v>-1</v>
      </c>
      <c r="H3128">
        <v>0</v>
      </c>
      <c r="I3128">
        <v>0</v>
      </c>
      <c r="J3128">
        <v>3126</v>
      </c>
      <c r="K3128">
        <v>31.26</v>
      </c>
      <c r="L3128">
        <v>312600</v>
      </c>
      <c r="M3128">
        <v>312601</v>
      </c>
      <c r="N3128">
        <v>7.5</v>
      </c>
      <c r="O3128">
        <v>5.1899999000000002E-2</v>
      </c>
      <c r="P3128">
        <v>0</v>
      </c>
      <c r="Q3128">
        <v>0.14243591999999999</v>
      </c>
      <c r="R3128">
        <v>0.39624205229999998</v>
      </c>
      <c r="S3128">
        <v>5.6715071200000002E-2</v>
      </c>
      <c r="T3128">
        <v>0.1442063898</v>
      </c>
      <c r="U3128">
        <v>-1.8410218879999999E-2</v>
      </c>
      <c r="V3128">
        <v>1.8205711619999999E-2</v>
      </c>
      <c r="W3128">
        <v>-4.907494783E-2</v>
      </c>
      <c r="X3128">
        <v>1.8205711619999999E-2</v>
      </c>
      <c r="Y3128">
        <v>2961.9</v>
      </c>
      <c r="Z3128">
        <v>2750</v>
      </c>
      <c r="AA3128">
        <v>5000</v>
      </c>
      <c r="AB3128">
        <v>0</v>
      </c>
    </row>
    <row r="3129" spans="1:28" x14ac:dyDescent="0.2">
      <c r="A3129" t="s">
        <v>28</v>
      </c>
      <c r="B3129" t="s">
        <v>29</v>
      </c>
      <c r="C3129">
        <v>1</v>
      </c>
      <c r="D3129">
        <v>1</v>
      </c>
      <c r="E3129" t="s">
        <v>30</v>
      </c>
      <c r="F3129" t="s">
        <v>31</v>
      </c>
      <c r="G3129">
        <v>-1</v>
      </c>
      <c r="H3129">
        <v>0</v>
      </c>
      <c r="I3129">
        <v>0</v>
      </c>
      <c r="J3129">
        <v>3127</v>
      </c>
      <c r="K3129">
        <v>31.27</v>
      </c>
      <c r="L3129">
        <v>312700</v>
      </c>
      <c r="M3129">
        <v>312701</v>
      </c>
      <c r="N3129">
        <v>7.5</v>
      </c>
      <c r="O3129">
        <v>5.1899999000000002E-2</v>
      </c>
      <c r="P3129">
        <v>0</v>
      </c>
      <c r="Q3129">
        <v>0.14233993</v>
      </c>
      <c r="R3129">
        <v>0.39565503600000002</v>
      </c>
      <c r="S3129">
        <v>5.6632984429999998E-2</v>
      </c>
      <c r="T3129">
        <v>0.14402712879999999</v>
      </c>
      <c r="U3129">
        <v>-1.742834784E-2</v>
      </c>
      <c r="V3129">
        <v>1.771241426E-2</v>
      </c>
      <c r="W3129">
        <v>-4.9577277150000001E-2</v>
      </c>
      <c r="X3129">
        <v>1.771241426E-2</v>
      </c>
      <c r="Y3129">
        <v>2956.5</v>
      </c>
      <c r="Z3129">
        <v>2745</v>
      </c>
      <c r="AA3129">
        <v>5000</v>
      </c>
      <c r="AB3129">
        <v>0</v>
      </c>
    </row>
    <row r="3130" spans="1:28" x14ac:dyDescent="0.2">
      <c r="A3130" t="s">
        <v>28</v>
      </c>
      <c r="B3130" t="s">
        <v>29</v>
      </c>
      <c r="C3130">
        <v>1</v>
      </c>
      <c r="D3130">
        <v>1</v>
      </c>
      <c r="E3130" t="s">
        <v>30</v>
      </c>
      <c r="F3130" t="s">
        <v>31</v>
      </c>
      <c r="G3130">
        <v>-1</v>
      </c>
      <c r="H3130">
        <v>0</v>
      </c>
      <c r="I3130">
        <v>0</v>
      </c>
      <c r="J3130">
        <v>3128</v>
      </c>
      <c r="K3130">
        <v>31.280000999999999</v>
      </c>
      <c r="L3130">
        <v>312800</v>
      </c>
      <c r="M3130">
        <v>312801</v>
      </c>
      <c r="N3130">
        <v>7.5</v>
      </c>
      <c r="O3130">
        <v>5.1899999000000002E-2</v>
      </c>
      <c r="P3130">
        <v>0</v>
      </c>
      <c r="Q3130">
        <v>0.14233993</v>
      </c>
      <c r="R3130">
        <v>0.3950788677</v>
      </c>
      <c r="S3130">
        <v>5.6554093960000003E-2</v>
      </c>
      <c r="T3130">
        <v>0.14385820930000001</v>
      </c>
      <c r="U3130">
        <v>-1.633944176E-2</v>
      </c>
      <c r="V3130">
        <v>1.721431315E-2</v>
      </c>
      <c r="W3130">
        <v>-5.0035975869999999E-2</v>
      </c>
      <c r="X3130">
        <v>1.721431315E-2</v>
      </c>
      <c r="Y3130">
        <v>2946.5</v>
      </c>
      <c r="Z3130">
        <v>2735</v>
      </c>
      <c r="AA3130">
        <v>5000</v>
      </c>
      <c r="AB3130">
        <v>0</v>
      </c>
    </row>
    <row r="3131" spans="1:28" x14ac:dyDescent="0.2">
      <c r="A3131" t="s">
        <v>28</v>
      </c>
      <c r="B3131" t="s">
        <v>29</v>
      </c>
      <c r="C3131">
        <v>1</v>
      </c>
      <c r="D3131">
        <v>1</v>
      </c>
      <c r="E3131" t="s">
        <v>30</v>
      </c>
      <c r="F3131" t="s">
        <v>31</v>
      </c>
      <c r="G3131">
        <v>-1</v>
      </c>
      <c r="H3131">
        <v>0</v>
      </c>
      <c r="I3131">
        <v>0</v>
      </c>
      <c r="J3131">
        <v>3129</v>
      </c>
      <c r="K3131">
        <v>31.290001</v>
      </c>
      <c r="L3131">
        <v>312900</v>
      </c>
      <c r="M3131">
        <v>312901</v>
      </c>
      <c r="N3131">
        <v>7.5</v>
      </c>
      <c r="O3131">
        <v>5.1899999000000002E-2</v>
      </c>
      <c r="P3131">
        <v>0</v>
      </c>
      <c r="Q3131">
        <v>0.14233993</v>
      </c>
      <c r="R3131">
        <v>0.3945154548</v>
      </c>
      <c r="S3131">
        <v>5.6478630750000001E-2</v>
      </c>
      <c r="T3131">
        <v>0.14370056989999999</v>
      </c>
      <c r="U3131">
        <v>-1.5183663930000001E-2</v>
      </c>
      <c r="V3131">
        <v>1.6711836680000001E-2</v>
      </c>
      <c r="W3131">
        <v>-5.0451930610000001E-2</v>
      </c>
      <c r="X3131">
        <v>1.6711836680000001E-2</v>
      </c>
      <c r="Y3131">
        <v>2936.5</v>
      </c>
      <c r="Z3131">
        <v>2725</v>
      </c>
      <c r="AA3131">
        <v>5000</v>
      </c>
      <c r="AB3131">
        <v>0</v>
      </c>
    </row>
    <row r="3132" spans="1:28" x14ac:dyDescent="0.2">
      <c r="A3132" t="s">
        <v>28</v>
      </c>
      <c r="B3132" t="s">
        <v>29</v>
      </c>
      <c r="C3132">
        <v>1</v>
      </c>
      <c r="D3132">
        <v>1</v>
      </c>
      <c r="E3132" t="s">
        <v>30</v>
      </c>
      <c r="F3132" t="s">
        <v>31</v>
      </c>
      <c r="G3132">
        <v>-1</v>
      </c>
      <c r="H3132">
        <v>0</v>
      </c>
      <c r="I3132">
        <v>0</v>
      </c>
      <c r="J3132">
        <v>3130</v>
      </c>
      <c r="K3132">
        <v>31.299999</v>
      </c>
      <c r="L3132">
        <v>313000</v>
      </c>
      <c r="M3132">
        <v>313001</v>
      </c>
      <c r="N3132">
        <v>7.5</v>
      </c>
      <c r="O3132">
        <v>5.1899999000000002E-2</v>
      </c>
      <c r="P3132">
        <v>0</v>
      </c>
      <c r="Q3132">
        <v>0.14227286</v>
      </c>
      <c r="R3132">
        <v>0.39396655559999999</v>
      </c>
      <c r="S3132">
        <v>5.6406814600000001E-2</v>
      </c>
      <c r="T3132">
        <v>0.14355395730000001</v>
      </c>
      <c r="U3132">
        <v>-1.413800009E-2</v>
      </c>
      <c r="V3132">
        <v>1.620541327E-2</v>
      </c>
      <c r="W3132">
        <v>-5.0826158369999999E-2</v>
      </c>
      <c r="X3132">
        <v>1.620541327E-2</v>
      </c>
      <c r="Y3132">
        <v>2929.6</v>
      </c>
      <c r="Z3132">
        <v>2715</v>
      </c>
      <c r="AA3132">
        <v>5000</v>
      </c>
      <c r="AB3132">
        <v>0</v>
      </c>
    </row>
    <row r="3133" spans="1:28" x14ac:dyDescent="0.2">
      <c r="A3133" t="s">
        <v>28</v>
      </c>
      <c r="B3133" t="s">
        <v>29</v>
      </c>
      <c r="C3133">
        <v>1</v>
      </c>
      <c r="D3133">
        <v>1</v>
      </c>
      <c r="E3133" t="s">
        <v>30</v>
      </c>
      <c r="F3133" t="s">
        <v>31</v>
      </c>
      <c r="G3133">
        <v>-1</v>
      </c>
      <c r="H3133">
        <v>0</v>
      </c>
      <c r="I3133">
        <v>0</v>
      </c>
      <c r="J3133">
        <v>3131</v>
      </c>
      <c r="K3133">
        <v>31.309999000000001</v>
      </c>
      <c r="L3133">
        <v>313100</v>
      </c>
      <c r="M3133">
        <v>313101</v>
      </c>
      <c r="N3133">
        <v>7.5</v>
      </c>
      <c r="O3133">
        <v>5.1899999000000002E-2</v>
      </c>
      <c r="P3133">
        <v>0</v>
      </c>
      <c r="Q3133">
        <v>0.14227286</v>
      </c>
      <c r="R3133">
        <v>0.3934337497</v>
      </c>
      <c r="S3133">
        <v>5.6338764729999997E-2</v>
      </c>
      <c r="T3133">
        <v>0.14341790970000001</v>
      </c>
      <c r="U3133">
        <v>-1.306860428E-2</v>
      </c>
      <c r="V3133">
        <v>1.569544896E-2</v>
      </c>
      <c r="W3133">
        <v>-5.1159813999999998E-2</v>
      </c>
      <c r="X3133">
        <v>1.569544896E-2</v>
      </c>
      <c r="Y3133">
        <v>2919.6</v>
      </c>
      <c r="Z3133">
        <v>2705</v>
      </c>
      <c r="AA3133">
        <v>5000</v>
      </c>
      <c r="AB3133">
        <v>0</v>
      </c>
    </row>
    <row r="3134" spans="1:28" x14ac:dyDescent="0.2">
      <c r="A3134" t="s">
        <v>28</v>
      </c>
      <c r="B3134" t="s">
        <v>29</v>
      </c>
      <c r="C3134">
        <v>1</v>
      </c>
      <c r="D3134">
        <v>1</v>
      </c>
      <c r="E3134" t="s">
        <v>30</v>
      </c>
      <c r="F3134" t="s">
        <v>31</v>
      </c>
      <c r="G3134">
        <v>-1</v>
      </c>
      <c r="H3134">
        <v>0</v>
      </c>
      <c r="I3134">
        <v>0</v>
      </c>
      <c r="J3134">
        <v>3132</v>
      </c>
      <c r="K3134">
        <v>31.32</v>
      </c>
      <c r="L3134">
        <v>313200</v>
      </c>
      <c r="M3134">
        <v>313201</v>
      </c>
      <c r="N3134">
        <v>7.5</v>
      </c>
      <c r="O3134">
        <v>5.1899999000000002E-2</v>
      </c>
      <c r="P3134">
        <v>0</v>
      </c>
      <c r="Q3134">
        <v>0.14227286</v>
      </c>
      <c r="R3134">
        <v>0.3929183483</v>
      </c>
      <c r="S3134">
        <v>5.6274566800000002E-2</v>
      </c>
      <c r="T3134">
        <v>0.143292591</v>
      </c>
      <c r="U3134">
        <v>-1.199693326E-2</v>
      </c>
      <c r="V3134">
        <v>1.5182347969999999E-2</v>
      </c>
      <c r="W3134">
        <v>-5.1454156639999998E-2</v>
      </c>
      <c r="X3134">
        <v>1.5182347969999999E-2</v>
      </c>
      <c r="Y3134">
        <v>2909.6</v>
      </c>
      <c r="Z3134">
        <v>2695</v>
      </c>
      <c r="AA3134">
        <v>5000</v>
      </c>
      <c r="AB3134">
        <v>0</v>
      </c>
    </row>
    <row r="3135" spans="1:28" x14ac:dyDescent="0.2">
      <c r="A3135" t="s">
        <v>28</v>
      </c>
      <c r="B3135" t="s">
        <v>29</v>
      </c>
      <c r="C3135">
        <v>1</v>
      </c>
      <c r="D3135">
        <v>1</v>
      </c>
      <c r="E3135" t="s">
        <v>30</v>
      </c>
      <c r="F3135" t="s">
        <v>31</v>
      </c>
      <c r="G3135">
        <v>-1</v>
      </c>
      <c r="H3135">
        <v>0</v>
      </c>
      <c r="I3135">
        <v>0</v>
      </c>
      <c r="J3135">
        <v>3133</v>
      </c>
      <c r="K3135">
        <v>31.33</v>
      </c>
      <c r="L3135">
        <v>313300</v>
      </c>
      <c r="M3135">
        <v>313301</v>
      </c>
      <c r="N3135">
        <v>7.5</v>
      </c>
      <c r="O3135">
        <v>5.1899999000000002E-2</v>
      </c>
      <c r="P3135">
        <v>0</v>
      </c>
      <c r="Q3135">
        <v>0.14228261</v>
      </c>
      <c r="R3135">
        <v>0.3924215734</v>
      </c>
      <c r="S3135">
        <v>5.6214295329999997E-2</v>
      </c>
      <c r="T3135">
        <v>0.143178001</v>
      </c>
      <c r="U3135">
        <v>-1.0926749560000001E-2</v>
      </c>
      <c r="V3135">
        <v>1.466649305E-2</v>
      </c>
      <c r="W3135">
        <v>-5.171053112E-2</v>
      </c>
      <c r="X3135">
        <v>1.466649305E-2</v>
      </c>
      <c r="Y3135">
        <v>2899.2</v>
      </c>
      <c r="Z3135">
        <v>2685</v>
      </c>
      <c r="AA3135">
        <v>5000</v>
      </c>
      <c r="AB3135">
        <v>0</v>
      </c>
    </row>
    <row r="3136" spans="1:28" x14ac:dyDescent="0.2">
      <c r="A3136" t="s">
        <v>28</v>
      </c>
      <c r="B3136" t="s">
        <v>29</v>
      </c>
      <c r="C3136">
        <v>1</v>
      </c>
      <c r="D3136">
        <v>1</v>
      </c>
      <c r="E3136" t="s">
        <v>30</v>
      </c>
      <c r="F3136" t="s">
        <v>31</v>
      </c>
      <c r="G3136">
        <v>-1</v>
      </c>
      <c r="H3136">
        <v>0</v>
      </c>
      <c r="I3136">
        <v>0</v>
      </c>
      <c r="J3136">
        <v>3134</v>
      </c>
      <c r="K3136">
        <v>31.34</v>
      </c>
      <c r="L3136">
        <v>313400</v>
      </c>
      <c r="M3136">
        <v>313401</v>
      </c>
      <c r="N3136">
        <v>7.5</v>
      </c>
      <c r="O3136">
        <v>5.1899999000000002E-2</v>
      </c>
      <c r="P3136">
        <v>0</v>
      </c>
      <c r="Q3136">
        <v>0.14228261</v>
      </c>
      <c r="R3136">
        <v>0.39194452759999998</v>
      </c>
      <c r="S3136">
        <v>5.6157998739999999E-2</v>
      </c>
      <c r="T3136">
        <v>0.1430739164</v>
      </c>
      <c r="U3136">
        <v>-9.8990118129999999E-3</v>
      </c>
      <c r="V3136">
        <v>1.41482586E-2</v>
      </c>
      <c r="W3136">
        <v>-5.1930386570000001E-2</v>
      </c>
      <c r="X3136">
        <v>1.41482586E-2</v>
      </c>
      <c r="Y3136">
        <v>2889.2</v>
      </c>
      <c r="Z3136">
        <v>2675</v>
      </c>
      <c r="AA3136">
        <v>5000</v>
      </c>
      <c r="AB3136">
        <v>0</v>
      </c>
    </row>
    <row r="3137" spans="1:28" x14ac:dyDescent="0.2">
      <c r="A3137" t="s">
        <v>28</v>
      </c>
      <c r="B3137" t="s">
        <v>29</v>
      </c>
      <c r="C3137">
        <v>1</v>
      </c>
      <c r="D3137">
        <v>1</v>
      </c>
      <c r="E3137" t="s">
        <v>30</v>
      </c>
      <c r="F3137" t="s">
        <v>31</v>
      </c>
      <c r="G3137">
        <v>-1</v>
      </c>
      <c r="H3137">
        <v>0</v>
      </c>
      <c r="I3137">
        <v>0</v>
      </c>
      <c r="J3137">
        <v>3135</v>
      </c>
      <c r="K3137">
        <v>31.35</v>
      </c>
      <c r="L3137">
        <v>313500</v>
      </c>
      <c r="M3137">
        <v>313501</v>
      </c>
      <c r="N3137">
        <v>7.5</v>
      </c>
      <c r="O3137">
        <v>5.1899999000000002E-2</v>
      </c>
      <c r="P3137">
        <v>0</v>
      </c>
      <c r="Q3137">
        <v>0.14228261</v>
      </c>
      <c r="R3137">
        <v>0.39148810509999998</v>
      </c>
      <c r="S3137">
        <v>5.6105684490000002E-2</v>
      </c>
      <c r="T3137">
        <v>0.14297983049999999</v>
      </c>
      <c r="U3137">
        <v>-8.9257266369999998E-3</v>
      </c>
      <c r="V3137">
        <v>1.3628002260000001E-2</v>
      </c>
      <c r="W3137">
        <v>-5.2115228030000002E-2</v>
      </c>
      <c r="X3137">
        <v>1.3628002260000001E-2</v>
      </c>
      <c r="Y3137">
        <v>2879.2</v>
      </c>
      <c r="Z3137">
        <v>2665</v>
      </c>
      <c r="AA3137">
        <v>5000</v>
      </c>
      <c r="AB3137">
        <v>0</v>
      </c>
    </row>
    <row r="3138" spans="1:28" x14ac:dyDescent="0.2">
      <c r="A3138" t="s">
        <v>28</v>
      </c>
      <c r="B3138" t="s">
        <v>29</v>
      </c>
      <c r="C3138">
        <v>1</v>
      </c>
      <c r="D3138">
        <v>1</v>
      </c>
      <c r="E3138" t="s">
        <v>30</v>
      </c>
      <c r="F3138" t="s">
        <v>31</v>
      </c>
      <c r="G3138">
        <v>-1</v>
      </c>
      <c r="H3138">
        <v>0</v>
      </c>
      <c r="I3138">
        <v>0</v>
      </c>
      <c r="J3138">
        <v>3136</v>
      </c>
      <c r="K3138">
        <v>31.360001</v>
      </c>
      <c r="L3138">
        <v>313600</v>
      </c>
      <c r="M3138">
        <v>313601</v>
      </c>
      <c r="N3138">
        <v>7.5</v>
      </c>
      <c r="O3138">
        <v>5.1899999000000002E-2</v>
      </c>
      <c r="P3138">
        <v>0</v>
      </c>
      <c r="Q3138">
        <v>0.14235655999999999</v>
      </c>
      <c r="R3138">
        <v>0.39105299119999998</v>
      </c>
      <c r="S3138">
        <v>5.6057326499999997E-2</v>
      </c>
      <c r="T3138">
        <v>0.14289592209999999</v>
      </c>
      <c r="U3138">
        <v>-7.8645516189999997E-3</v>
      </c>
      <c r="V3138">
        <v>1.31060658E-2</v>
      </c>
      <c r="W3138">
        <v>-5.2266634999999999E-2</v>
      </c>
      <c r="X3138">
        <v>1.31060658E-2</v>
      </c>
      <c r="Y3138">
        <v>2865.8</v>
      </c>
      <c r="Z3138">
        <v>2650</v>
      </c>
      <c r="AA3138">
        <v>5000</v>
      </c>
      <c r="AB3138">
        <v>0</v>
      </c>
    </row>
    <row r="3139" spans="1:28" x14ac:dyDescent="0.2">
      <c r="A3139" t="s">
        <v>28</v>
      </c>
      <c r="B3139" t="s">
        <v>29</v>
      </c>
      <c r="C3139">
        <v>1</v>
      </c>
      <c r="D3139">
        <v>1</v>
      </c>
      <c r="E3139" t="s">
        <v>30</v>
      </c>
      <c r="F3139" t="s">
        <v>31</v>
      </c>
      <c r="G3139">
        <v>-1</v>
      </c>
      <c r="H3139">
        <v>0</v>
      </c>
      <c r="I3139">
        <v>0</v>
      </c>
      <c r="J3139">
        <v>3137</v>
      </c>
      <c r="K3139">
        <v>31.370000999999998</v>
      </c>
      <c r="L3139">
        <v>313700</v>
      </c>
      <c r="M3139">
        <v>313701</v>
      </c>
      <c r="N3139">
        <v>7.5</v>
      </c>
      <c r="O3139">
        <v>5.1899999000000002E-2</v>
      </c>
      <c r="P3139">
        <v>0</v>
      </c>
      <c r="Q3139">
        <v>0.14235655999999999</v>
      </c>
      <c r="R3139">
        <v>0.390639931</v>
      </c>
      <c r="S3139">
        <v>5.601294339E-2</v>
      </c>
      <c r="T3139">
        <v>0.1428221911</v>
      </c>
      <c r="U3139">
        <v>-6.9015733900000004E-3</v>
      </c>
      <c r="V3139">
        <v>1.2582775209999999E-2</v>
      </c>
      <c r="W3139">
        <v>-5.2386231720000002E-2</v>
      </c>
      <c r="X3139">
        <v>1.2582775209999999E-2</v>
      </c>
      <c r="Y3139">
        <v>2855.8</v>
      </c>
      <c r="Z3139">
        <v>2640</v>
      </c>
      <c r="AA3139">
        <v>5000</v>
      </c>
      <c r="AB3139">
        <v>0</v>
      </c>
    </row>
    <row r="3140" spans="1:28" x14ac:dyDescent="0.2">
      <c r="A3140" t="s">
        <v>28</v>
      </c>
      <c r="B3140" t="s">
        <v>29</v>
      </c>
      <c r="C3140">
        <v>1</v>
      </c>
      <c r="D3140">
        <v>1</v>
      </c>
      <c r="E3140" t="s">
        <v>30</v>
      </c>
      <c r="F3140" t="s">
        <v>31</v>
      </c>
      <c r="G3140">
        <v>-1</v>
      </c>
      <c r="H3140">
        <v>0</v>
      </c>
      <c r="I3140">
        <v>0</v>
      </c>
      <c r="J3140">
        <v>3138</v>
      </c>
      <c r="K3140">
        <v>31.379999000000002</v>
      </c>
      <c r="L3140">
        <v>313800</v>
      </c>
      <c r="M3140">
        <v>313801</v>
      </c>
      <c r="N3140">
        <v>7.5</v>
      </c>
      <c r="O3140">
        <v>5.1899999000000002E-2</v>
      </c>
      <c r="P3140">
        <v>0</v>
      </c>
      <c r="Q3140">
        <v>0.14235655999999999</v>
      </c>
      <c r="R3140">
        <v>0.39024934169999997</v>
      </c>
      <c r="S3140">
        <v>5.597248673E-2</v>
      </c>
      <c r="T3140">
        <v>0.1427575499</v>
      </c>
      <c r="U3140">
        <v>-6.0401493680000001E-3</v>
      </c>
      <c r="V3140">
        <v>1.205844153E-2</v>
      </c>
      <c r="W3140">
        <v>-5.2475687120000003E-2</v>
      </c>
      <c r="X3140">
        <v>1.205844153E-2</v>
      </c>
      <c r="Y3140">
        <v>2845.8</v>
      </c>
      <c r="Z3140">
        <v>2630</v>
      </c>
      <c r="AA3140">
        <v>5000</v>
      </c>
      <c r="AB3140">
        <v>0</v>
      </c>
    </row>
    <row r="3141" spans="1:28" x14ac:dyDescent="0.2">
      <c r="A3141" t="s">
        <v>28</v>
      </c>
      <c r="B3141" t="s">
        <v>29</v>
      </c>
      <c r="C3141">
        <v>1</v>
      </c>
      <c r="D3141">
        <v>1</v>
      </c>
      <c r="E3141" t="s">
        <v>30</v>
      </c>
      <c r="F3141" t="s">
        <v>31</v>
      </c>
      <c r="G3141">
        <v>-1</v>
      </c>
      <c r="H3141">
        <v>0</v>
      </c>
      <c r="I3141">
        <v>0</v>
      </c>
      <c r="J3141">
        <v>3139</v>
      </c>
      <c r="K3141">
        <v>31.389999</v>
      </c>
      <c r="L3141">
        <v>313900</v>
      </c>
      <c r="M3141">
        <v>313901</v>
      </c>
      <c r="N3141">
        <v>7.5</v>
      </c>
      <c r="O3141">
        <v>5.1899999000000002E-2</v>
      </c>
      <c r="P3141">
        <v>0</v>
      </c>
      <c r="Q3141">
        <v>0.14240363</v>
      </c>
      <c r="R3141">
        <v>0.38988149170000003</v>
      </c>
      <c r="S3141">
        <v>5.5935833599999998E-2</v>
      </c>
      <c r="T3141">
        <v>0.1427015364</v>
      </c>
      <c r="U3141">
        <v>-5.1775658500000004E-3</v>
      </c>
      <c r="V3141">
        <v>1.153335627E-2</v>
      </c>
      <c r="W3141">
        <v>-5.2536699919999999E-2</v>
      </c>
      <c r="X3141">
        <v>1.153335627E-2</v>
      </c>
      <c r="Y3141">
        <v>2833.8</v>
      </c>
      <c r="Z3141">
        <v>2620</v>
      </c>
      <c r="AA3141">
        <v>5000</v>
      </c>
      <c r="AB3141">
        <v>0</v>
      </c>
    </row>
    <row r="3142" spans="1:28" x14ac:dyDescent="0.2">
      <c r="A3142" t="s">
        <v>28</v>
      </c>
      <c r="B3142" t="s">
        <v>29</v>
      </c>
      <c r="C3142">
        <v>1</v>
      </c>
      <c r="D3142">
        <v>1</v>
      </c>
      <c r="E3142" t="s">
        <v>30</v>
      </c>
      <c r="F3142" t="s">
        <v>31</v>
      </c>
      <c r="G3142">
        <v>-1</v>
      </c>
      <c r="H3142">
        <v>0</v>
      </c>
      <c r="I3142">
        <v>0</v>
      </c>
      <c r="J3142">
        <v>3140</v>
      </c>
      <c r="K3142">
        <v>31.4</v>
      </c>
      <c r="L3142">
        <v>314000</v>
      </c>
      <c r="M3142">
        <v>314001</v>
      </c>
      <c r="N3142">
        <v>7.5</v>
      </c>
      <c r="O3142">
        <v>5.1899999000000002E-2</v>
      </c>
      <c r="P3142">
        <v>0</v>
      </c>
      <c r="Q3142">
        <v>0.14240363</v>
      </c>
      <c r="R3142">
        <v>0.38953641059999999</v>
      </c>
      <c r="S3142">
        <v>5.5902872229999997E-2</v>
      </c>
      <c r="T3142">
        <v>0.14265362919999999</v>
      </c>
      <c r="U3142">
        <v>-4.4221165590000002E-3</v>
      </c>
      <c r="V3142">
        <v>1.100779604E-2</v>
      </c>
      <c r="W3142">
        <v>-5.257098004E-2</v>
      </c>
      <c r="X3142">
        <v>1.100779604E-2</v>
      </c>
      <c r="Y3142">
        <v>2823.8</v>
      </c>
      <c r="Z3142">
        <v>2610</v>
      </c>
      <c r="AA3142">
        <v>5000</v>
      </c>
      <c r="AB3142">
        <v>0</v>
      </c>
    </row>
    <row r="3143" spans="1:28" x14ac:dyDescent="0.2">
      <c r="A3143" t="s">
        <v>28</v>
      </c>
      <c r="B3143" t="s">
        <v>29</v>
      </c>
      <c r="C3143">
        <v>1</v>
      </c>
      <c r="D3143">
        <v>1</v>
      </c>
      <c r="E3143" t="s">
        <v>30</v>
      </c>
      <c r="F3143" t="s">
        <v>31</v>
      </c>
      <c r="G3143">
        <v>-1</v>
      </c>
      <c r="H3143">
        <v>0</v>
      </c>
      <c r="I3143">
        <v>0</v>
      </c>
      <c r="J3143">
        <v>3141</v>
      </c>
      <c r="K3143">
        <v>31.41</v>
      </c>
      <c r="L3143">
        <v>314100</v>
      </c>
      <c r="M3143">
        <v>314101</v>
      </c>
      <c r="N3143">
        <v>7.5</v>
      </c>
      <c r="O3143">
        <v>5.1899999000000002E-2</v>
      </c>
      <c r="P3143">
        <v>0</v>
      </c>
      <c r="Q3143">
        <v>0.14240363</v>
      </c>
      <c r="R3143">
        <v>0.38921394939999998</v>
      </c>
      <c r="S3143">
        <v>5.5873431270000003E-2</v>
      </c>
      <c r="T3143">
        <v>0.1426127553</v>
      </c>
      <c r="U3143">
        <v>-3.7674573250000001E-3</v>
      </c>
      <c r="V3143">
        <v>1.0482020680000001E-2</v>
      </c>
      <c r="W3143">
        <v>-5.2580226209999997E-2</v>
      </c>
      <c r="X3143">
        <v>1.0482020680000001E-2</v>
      </c>
      <c r="Y3143">
        <v>2813.8</v>
      </c>
      <c r="Z3143">
        <v>2600</v>
      </c>
      <c r="AA3143">
        <v>5000</v>
      </c>
      <c r="AB3143">
        <v>0</v>
      </c>
    </row>
    <row r="3144" spans="1:28" x14ac:dyDescent="0.2">
      <c r="A3144" t="s">
        <v>28</v>
      </c>
      <c r="B3144" t="s">
        <v>29</v>
      </c>
      <c r="C3144">
        <v>1</v>
      </c>
      <c r="D3144">
        <v>1</v>
      </c>
      <c r="E3144" t="s">
        <v>30</v>
      </c>
      <c r="F3144" t="s">
        <v>31</v>
      </c>
      <c r="G3144">
        <v>-1</v>
      </c>
      <c r="H3144">
        <v>0</v>
      </c>
      <c r="I3144">
        <v>0</v>
      </c>
      <c r="J3144">
        <v>3142</v>
      </c>
      <c r="K3144">
        <v>31.42</v>
      </c>
      <c r="L3144">
        <v>314200</v>
      </c>
      <c r="M3144">
        <v>314201</v>
      </c>
      <c r="N3144">
        <v>7.5</v>
      </c>
      <c r="O3144">
        <v>5.1899999000000002E-2</v>
      </c>
      <c r="P3144">
        <v>0</v>
      </c>
      <c r="Q3144">
        <v>0.14247814</v>
      </c>
      <c r="R3144">
        <v>0.38891378049999997</v>
      </c>
      <c r="S3144">
        <v>5.5847316979999999E-2</v>
      </c>
      <c r="T3144">
        <v>0.14257872099999999</v>
      </c>
      <c r="U3144">
        <v>-3.0513727109999999E-3</v>
      </c>
      <c r="V3144">
        <v>9.9562695250000003E-3</v>
      </c>
      <c r="W3144">
        <v>-5.2566129709999999E-2</v>
      </c>
      <c r="X3144">
        <v>9.9562695250000003E-3</v>
      </c>
      <c r="Y3144">
        <v>2800.5</v>
      </c>
      <c r="Z3144">
        <v>2585</v>
      </c>
      <c r="AA3144">
        <v>5000</v>
      </c>
      <c r="AB3144">
        <v>0</v>
      </c>
    </row>
    <row r="3145" spans="1:28" x14ac:dyDescent="0.2">
      <c r="A3145" t="s">
        <v>28</v>
      </c>
      <c r="B3145" t="s">
        <v>29</v>
      </c>
      <c r="C3145">
        <v>1</v>
      </c>
      <c r="D3145">
        <v>1</v>
      </c>
      <c r="E3145" t="s">
        <v>30</v>
      </c>
      <c r="F3145" t="s">
        <v>31</v>
      </c>
      <c r="G3145">
        <v>-1</v>
      </c>
      <c r="H3145">
        <v>0</v>
      </c>
      <c r="I3145">
        <v>0</v>
      </c>
      <c r="J3145">
        <v>3143</v>
      </c>
      <c r="K3145">
        <v>31.43</v>
      </c>
      <c r="L3145">
        <v>314300</v>
      </c>
      <c r="M3145">
        <v>314301</v>
      </c>
      <c r="N3145">
        <v>7.5</v>
      </c>
      <c r="O3145">
        <v>5.1899999000000002E-2</v>
      </c>
      <c r="P3145">
        <v>0</v>
      </c>
      <c r="Q3145">
        <v>0.14247814</v>
      </c>
      <c r="R3145">
        <v>0.388635546</v>
      </c>
      <c r="S3145">
        <v>5.5824380370000003E-2</v>
      </c>
      <c r="T3145">
        <v>0.14255133270000001</v>
      </c>
      <c r="U3145">
        <v>-2.4468440100000001E-3</v>
      </c>
      <c r="V3145">
        <v>9.430769831E-3</v>
      </c>
      <c r="W3145">
        <v>-5.2530340850000003E-2</v>
      </c>
      <c r="X3145">
        <v>9.430769831E-3</v>
      </c>
      <c r="Y3145">
        <v>2790.5</v>
      </c>
      <c r="Z3145">
        <v>2575</v>
      </c>
      <c r="AA3145">
        <v>5000</v>
      </c>
      <c r="AB3145">
        <v>0</v>
      </c>
    </row>
    <row r="3146" spans="1:28" x14ac:dyDescent="0.2">
      <c r="A3146" t="s">
        <v>28</v>
      </c>
      <c r="B3146" t="s">
        <v>29</v>
      </c>
      <c r="C3146">
        <v>1</v>
      </c>
      <c r="D3146">
        <v>1</v>
      </c>
      <c r="E3146" t="s">
        <v>30</v>
      </c>
      <c r="F3146" t="s">
        <v>31</v>
      </c>
      <c r="G3146">
        <v>-1</v>
      </c>
      <c r="H3146">
        <v>0</v>
      </c>
      <c r="I3146">
        <v>0</v>
      </c>
      <c r="J3146">
        <v>3144</v>
      </c>
      <c r="K3146">
        <v>31.440000999999999</v>
      </c>
      <c r="L3146">
        <v>314400</v>
      </c>
      <c r="M3146">
        <v>314401</v>
      </c>
      <c r="N3146">
        <v>7.5</v>
      </c>
      <c r="O3146">
        <v>5.1899999000000002E-2</v>
      </c>
      <c r="P3146">
        <v>0</v>
      </c>
      <c r="Q3146">
        <v>0.14247814</v>
      </c>
      <c r="R3146">
        <v>0.388378799</v>
      </c>
      <c r="S3146">
        <v>5.5804435159999999E-2</v>
      </c>
      <c r="T3146">
        <v>0.1425294429</v>
      </c>
      <c r="U3146">
        <v>-1.946213772E-3</v>
      </c>
      <c r="V3146">
        <v>8.9057302100000006E-3</v>
      </c>
      <c r="W3146">
        <v>-5.2474498750000001E-2</v>
      </c>
      <c r="X3146">
        <v>8.9057302100000006E-3</v>
      </c>
      <c r="Y3146">
        <v>2780.5</v>
      </c>
      <c r="Z3146">
        <v>2565</v>
      </c>
      <c r="AA3146">
        <v>5000</v>
      </c>
      <c r="AB3146">
        <v>0</v>
      </c>
    </row>
    <row r="3147" spans="1:28" x14ac:dyDescent="0.2">
      <c r="A3147" t="s">
        <v>28</v>
      </c>
      <c r="B3147" t="s">
        <v>29</v>
      </c>
      <c r="C3147">
        <v>1</v>
      </c>
      <c r="D3147">
        <v>1</v>
      </c>
      <c r="E3147" t="s">
        <v>30</v>
      </c>
      <c r="F3147" t="s">
        <v>31</v>
      </c>
      <c r="G3147">
        <v>-1</v>
      </c>
      <c r="H3147">
        <v>0</v>
      </c>
      <c r="I3147">
        <v>0</v>
      </c>
      <c r="J3147">
        <v>3145</v>
      </c>
      <c r="K3147">
        <v>31.450001</v>
      </c>
      <c r="L3147">
        <v>314500</v>
      </c>
      <c r="M3147">
        <v>314501</v>
      </c>
      <c r="N3147">
        <v>7.5</v>
      </c>
      <c r="O3147">
        <v>5.1899999000000002E-2</v>
      </c>
      <c r="P3147">
        <v>0</v>
      </c>
      <c r="Q3147">
        <v>0.14249287999999999</v>
      </c>
      <c r="R3147">
        <v>0.38814276460000002</v>
      </c>
      <c r="S3147">
        <v>5.5787250400000002E-2</v>
      </c>
      <c r="T3147">
        <v>0.14251226189999999</v>
      </c>
      <c r="U3147">
        <v>-1.503643347E-3</v>
      </c>
      <c r="V3147">
        <v>8.3813415839999999E-3</v>
      </c>
      <c r="W3147">
        <v>-5.2400179210000002E-2</v>
      </c>
      <c r="X3147">
        <v>8.3813415839999999E-3</v>
      </c>
      <c r="Y3147">
        <v>2769.9</v>
      </c>
      <c r="Z3147">
        <v>2555</v>
      </c>
      <c r="AA3147">
        <v>5000</v>
      </c>
      <c r="AB3147">
        <v>0</v>
      </c>
    </row>
    <row r="3148" spans="1:28" x14ac:dyDescent="0.2">
      <c r="A3148" t="s">
        <v>28</v>
      </c>
      <c r="B3148" t="s">
        <v>29</v>
      </c>
      <c r="C3148">
        <v>1</v>
      </c>
      <c r="D3148">
        <v>1</v>
      </c>
      <c r="E3148" t="s">
        <v>30</v>
      </c>
      <c r="F3148" t="s">
        <v>31</v>
      </c>
      <c r="G3148">
        <v>-1</v>
      </c>
      <c r="H3148">
        <v>0</v>
      </c>
      <c r="I3148">
        <v>0</v>
      </c>
      <c r="J3148">
        <v>3146</v>
      </c>
      <c r="K3148">
        <v>31.459999</v>
      </c>
      <c r="L3148">
        <v>314600</v>
      </c>
      <c r="M3148">
        <v>314601</v>
      </c>
      <c r="N3148">
        <v>7.5</v>
      </c>
      <c r="O3148">
        <v>5.1899999000000002E-2</v>
      </c>
      <c r="P3148">
        <v>0</v>
      </c>
      <c r="Q3148">
        <v>0.14249287999999999</v>
      </c>
      <c r="R3148">
        <v>0.3879266381</v>
      </c>
      <c r="S3148">
        <v>5.577259138E-2</v>
      </c>
      <c r="T3148">
        <v>0.14249908920000001</v>
      </c>
      <c r="U3148">
        <v>-1.1416275520000001E-3</v>
      </c>
      <c r="V3148">
        <v>7.8577827660000002E-3</v>
      </c>
      <c r="W3148">
        <v>-5.2308913319999997E-2</v>
      </c>
      <c r="X3148">
        <v>7.8577827660000002E-3</v>
      </c>
      <c r="Y3148">
        <v>2759.9</v>
      </c>
      <c r="Z3148">
        <v>2545</v>
      </c>
      <c r="AA3148">
        <v>5000</v>
      </c>
      <c r="AB3148">
        <v>0</v>
      </c>
    </row>
    <row r="3149" spans="1:28" x14ac:dyDescent="0.2">
      <c r="A3149" t="s">
        <v>28</v>
      </c>
      <c r="B3149" t="s">
        <v>29</v>
      </c>
      <c r="C3149">
        <v>1</v>
      </c>
      <c r="D3149">
        <v>1</v>
      </c>
      <c r="E3149" t="s">
        <v>30</v>
      </c>
      <c r="F3149" t="s">
        <v>31</v>
      </c>
      <c r="G3149">
        <v>-1</v>
      </c>
      <c r="H3149">
        <v>0</v>
      </c>
      <c r="I3149">
        <v>0</v>
      </c>
      <c r="J3149">
        <v>3147</v>
      </c>
      <c r="K3149">
        <v>31.469999000000001</v>
      </c>
      <c r="L3149">
        <v>314700</v>
      </c>
      <c r="M3149">
        <v>314701</v>
      </c>
      <c r="N3149">
        <v>7.5</v>
      </c>
      <c r="O3149">
        <v>5.1899999000000002E-2</v>
      </c>
      <c r="P3149">
        <v>0</v>
      </c>
      <c r="Q3149">
        <v>0.14249287999999999</v>
      </c>
      <c r="R3149">
        <v>0.38772946600000002</v>
      </c>
      <c r="S3149">
        <v>5.5760201070000001E-2</v>
      </c>
      <c r="T3149">
        <v>0.1424891949</v>
      </c>
      <c r="U3149">
        <v>-8.4872019939999995E-4</v>
      </c>
      <c r="V3149">
        <v>7.3352148759999996E-3</v>
      </c>
      <c r="W3149">
        <v>-5.2202150230000001E-2</v>
      </c>
      <c r="X3149">
        <v>7.3352148759999996E-3</v>
      </c>
      <c r="Y3149">
        <v>2749.9</v>
      </c>
      <c r="Z3149">
        <v>2535</v>
      </c>
      <c r="AA3149">
        <v>5000</v>
      </c>
      <c r="AB3149">
        <v>0</v>
      </c>
    </row>
    <row r="3150" spans="1:28" x14ac:dyDescent="0.2">
      <c r="A3150" t="s">
        <v>28</v>
      </c>
      <c r="B3150" t="s">
        <v>29</v>
      </c>
      <c r="C3150">
        <v>1</v>
      </c>
      <c r="D3150">
        <v>1</v>
      </c>
      <c r="E3150" t="s">
        <v>30</v>
      </c>
      <c r="F3150" t="s">
        <v>31</v>
      </c>
      <c r="G3150">
        <v>-1</v>
      </c>
      <c r="H3150">
        <v>0</v>
      </c>
      <c r="I3150">
        <v>0</v>
      </c>
      <c r="J3150">
        <v>3148</v>
      </c>
      <c r="K3150">
        <v>31.48</v>
      </c>
      <c r="L3150">
        <v>314800</v>
      </c>
      <c r="M3150">
        <v>314801</v>
      </c>
      <c r="N3150">
        <v>7.5</v>
      </c>
      <c r="O3150">
        <v>5.1899999000000002E-2</v>
      </c>
      <c r="P3150">
        <v>0</v>
      </c>
      <c r="Q3150">
        <v>0.14244467</v>
      </c>
      <c r="R3150">
        <v>0.38755011560000002</v>
      </c>
      <c r="S3150">
        <v>5.5749814959999998E-2</v>
      </c>
      <c r="T3150">
        <v>0.14248144630000001</v>
      </c>
      <c r="U3150">
        <v>-7.1045901859999999E-4</v>
      </c>
      <c r="V3150">
        <v>6.8137869240000003E-3</v>
      </c>
      <c r="W3150">
        <v>-5.2081279459999998E-2</v>
      </c>
      <c r="X3150">
        <v>6.8137869240000003E-3</v>
      </c>
      <c r="Y3150">
        <v>2741.9</v>
      </c>
      <c r="Z3150">
        <v>2530</v>
      </c>
      <c r="AA3150">
        <v>5000</v>
      </c>
      <c r="AB3150">
        <v>0</v>
      </c>
    </row>
    <row r="3151" spans="1:28" x14ac:dyDescent="0.2">
      <c r="A3151" t="s">
        <v>28</v>
      </c>
      <c r="B3151" t="s">
        <v>29</v>
      </c>
      <c r="C3151">
        <v>1</v>
      </c>
      <c r="D3151">
        <v>1</v>
      </c>
      <c r="E3151" t="s">
        <v>30</v>
      </c>
      <c r="F3151" t="s">
        <v>31</v>
      </c>
      <c r="G3151">
        <v>-1</v>
      </c>
      <c r="H3151">
        <v>0</v>
      </c>
      <c r="I3151">
        <v>0</v>
      </c>
      <c r="J3151">
        <v>3149</v>
      </c>
      <c r="K3151">
        <v>31.49</v>
      </c>
      <c r="L3151">
        <v>314900</v>
      </c>
      <c r="M3151">
        <v>314901</v>
      </c>
      <c r="N3151">
        <v>7.5</v>
      </c>
      <c r="O3151">
        <v>5.1899999000000002E-2</v>
      </c>
      <c r="P3151">
        <v>0</v>
      </c>
      <c r="Q3151">
        <v>0.14244467</v>
      </c>
      <c r="R3151">
        <v>0.3873873055</v>
      </c>
      <c r="S3151">
        <v>5.5741112680000003E-2</v>
      </c>
      <c r="T3151">
        <v>0.1424749196</v>
      </c>
      <c r="U3151">
        <v>-5.9809157390000004E-4</v>
      </c>
      <c r="V3151">
        <v>6.29363209E-3</v>
      </c>
      <c r="W3151">
        <v>-5.194758251E-2</v>
      </c>
      <c r="X3151">
        <v>6.29363209E-3</v>
      </c>
      <c r="Y3151">
        <v>2731.9</v>
      </c>
      <c r="Z3151">
        <v>2520</v>
      </c>
      <c r="AA3151">
        <v>5000</v>
      </c>
      <c r="AB3151">
        <v>0</v>
      </c>
    </row>
    <row r="3152" spans="1:28" x14ac:dyDescent="0.2">
      <c r="A3152" t="s">
        <v>28</v>
      </c>
      <c r="B3152" t="s">
        <v>29</v>
      </c>
      <c r="C3152">
        <v>1</v>
      </c>
      <c r="D3152">
        <v>1</v>
      </c>
      <c r="E3152" t="s">
        <v>30</v>
      </c>
      <c r="F3152" t="s">
        <v>31</v>
      </c>
      <c r="G3152">
        <v>-1</v>
      </c>
      <c r="H3152">
        <v>0</v>
      </c>
      <c r="I3152">
        <v>0</v>
      </c>
      <c r="J3152">
        <v>3150</v>
      </c>
      <c r="K3152">
        <v>31.5</v>
      </c>
      <c r="L3152">
        <v>315000</v>
      </c>
      <c r="M3152">
        <v>315001</v>
      </c>
      <c r="N3152">
        <v>7.5</v>
      </c>
      <c r="O3152">
        <v>5.1899999000000002E-2</v>
      </c>
      <c r="P3152">
        <v>0</v>
      </c>
      <c r="Q3152">
        <v>0.14244467</v>
      </c>
      <c r="R3152">
        <v>0.38723972439999998</v>
      </c>
      <c r="S3152">
        <v>5.5733811110000003E-2</v>
      </c>
      <c r="T3152">
        <v>0.1424694359</v>
      </c>
      <c r="U3152">
        <v>-5.0198606909999997E-4</v>
      </c>
      <c r="V3152">
        <v>5.7748737740000002E-3</v>
      </c>
      <c r="W3152">
        <v>-5.1802255210000002E-2</v>
      </c>
      <c r="X3152">
        <v>5.7748737740000002E-3</v>
      </c>
      <c r="Y3152">
        <v>2721.9</v>
      </c>
      <c r="Z3152">
        <v>2510</v>
      </c>
      <c r="AA3152">
        <v>5000</v>
      </c>
      <c r="AB3152">
        <v>0</v>
      </c>
    </row>
    <row r="3153" spans="1:28" x14ac:dyDescent="0.2">
      <c r="A3153" t="s">
        <v>28</v>
      </c>
      <c r="B3153" t="s">
        <v>29</v>
      </c>
      <c r="C3153">
        <v>1</v>
      </c>
      <c r="D3153">
        <v>1</v>
      </c>
      <c r="E3153" t="s">
        <v>30</v>
      </c>
      <c r="F3153" t="s">
        <v>31</v>
      </c>
      <c r="G3153">
        <v>-1</v>
      </c>
      <c r="H3153">
        <v>0</v>
      </c>
      <c r="I3153">
        <v>0</v>
      </c>
      <c r="J3153">
        <v>3151</v>
      </c>
      <c r="K3153">
        <v>31.51</v>
      </c>
      <c r="L3153">
        <v>315100</v>
      </c>
      <c r="M3153">
        <v>315101</v>
      </c>
      <c r="N3153">
        <v>7.5</v>
      </c>
      <c r="O3153">
        <v>5.1899999000000002E-2</v>
      </c>
      <c r="P3153">
        <v>0</v>
      </c>
      <c r="Q3153">
        <v>0.14237459</v>
      </c>
      <c r="R3153">
        <v>0.38710603119999998</v>
      </c>
      <c r="S3153">
        <v>5.572766438E-2</v>
      </c>
      <c r="T3153">
        <v>0.1424641311</v>
      </c>
      <c r="U3153">
        <v>-5.6120345829999997E-4</v>
      </c>
      <c r="V3153">
        <v>5.2576223389999999E-3</v>
      </c>
      <c r="W3153">
        <v>-5.164638907E-2</v>
      </c>
      <c r="X3153">
        <v>5.2576223389999999E-3</v>
      </c>
      <c r="Y3153">
        <v>2714.8</v>
      </c>
      <c r="Z3153">
        <v>2500</v>
      </c>
      <c r="AA3153">
        <v>5000</v>
      </c>
      <c r="AB3153">
        <v>0</v>
      </c>
    </row>
    <row r="3154" spans="1:28" x14ac:dyDescent="0.2">
      <c r="A3154" t="s">
        <v>28</v>
      </c>
      <c r="B3154" t="s">
        <v>29</v>
      </c>
      <c r="C3154">
        <v>1</v>
      </c>
      <c r="D3154">
        <v>1</v>
      </c>
      <c r="E3154" t="s">
        <v>30</v>
      </c>
      <c r="F3154" t="s">
        <v>31</v>
      </c>
      <c r="G3154">
        <v>-1</v>
      </c>
      <c r="H3154">
        <v>0</v>
      </c>
      <c r="I3154">
        <v>0</v>
      </c>
      <c r="J3154">
        <v>3152</v>
      </c>
      <c r="K3154">
        <v>31.52</v>
      </c>
      <c r="L3154">
        <v>315200</v>
      </c>
      <c r="M3154">
        <v>315201</v>
      </c>
      <c r="N3154">
        <v>7.5</v>
      </c>
      <c r="O3154">
        <v>5.1899999000000002E-2</v>
      </c>
      <c r="P3154">
        <v>0</v>
      </c>
      <c r="Q3154">
        <v>0.14237459</v>
      </c>
      <c r="R3154">
        <v>0.38698476549999999</v>
      </c>
      <c r="S3154">
        <v>5.5722378189999998E-2</v>
      </c>
      <c r="T3154">
        <v>0.14245830479999999</v>
      </c>
      <c r="U3154">
        <v>-6.0096010569999996E-4</v>
      </c>
      <c r="V3154">
        <v>4.7419779000000004E-3</v>
      </c>
      <c r="W3154">
        <v>-5.1480971280000003E-2</v>
      </c>
      <c r="X3154">
        <v>4.7419779000000004E-3</v>
      </c>
      <c r="Y3154">
        <v>2704.8</v>
      </c>
      <c r="Z3154">
        <v>2490</v>
      </c>
      <c r="AA3154">
        <v>5000</v>
      </c>
      <c r="AB3154">
        <v>0</v>
      </c>
    </row>
    <row r="3155" spans="1:28" x14ac:dyDescent="0.2">
      <c r="A3155" t="s">
        <v>28</v>
      </c>
      <c r="B3155" t="s">
        <v>29</v>
      </c>
      <c r="C3155">
        <v>1</v>
      </c>
      <c r="D3155">
        <v>1</v>
      </c>
      <c r="E3155" t="s">
        <v>30</v>
      </c>
      <c r="F3155" t="s">
        <v>31</v>
      </c>
      <c r="G3155">
        <v>-1</v>
      </c>
      <c r="H3155">
        <v>0</v>
      </c>
      <c r="I3155">
        <v>0</v>
      </c>
      <c r="J3155">
        <v>3153</v>
      </c>
      <c r="K3155">
        <v>31.530000999999999</v>
      </c>
      <c r="L3155">
        <v>315300</v>
      </c>
      <c r="M3155">
        <v>315301</v>
      </c>
      <c r="N3155">
        <v>7.5</v>
      </c>
      <c r="O3155">
        <v>5.1899999000000002E-2</v>
      </c>
      <c r="P3155">
        <v>0</v>
      </c>
      <c r="Q3155">
        <v>0.14237459</v>
      </c>
      <c r="R3155">
        <v>0.38687464589999998</v>
      </c>
      <c r="S3155">
        <v>5.5717721579999997E-2</v>
      </c>
      <c r="T3155">
        <v>0.1424521953</v>
      </c>
      <c r="U3155">
        <v>-6.17664482E-4</v>
      </c>
      <c r="V3155">
        <v>4.2280317279999998E-3</v>
      </c>
      <c r="W3155">
        <v>-5.1306884740000003E-2</v>
      </c>
      <c r="X3155">
        <v>4.2280317279999998E-3</v>
      </c>
      <c r="Y3155">
        <v>2694.8</v>
      </c>
      <c r="Z3155">
        <v>2480</v>
      </c>
      <c r="AA3155">
        <v>5000</v>
      </c>
      <c r="AB3155">
        <v>0</v>
      </c>
    </row>
    <row r="3156" spans="1:28" x14ac:dyDescent="0.2">
      <c r="A3156" t="s">
        <v>28</v>
      </c>
      <c r="B3156" t="s">
        <v>29</v>
      </c>
      <c r="C3156">
        <v>1</v>
      </c>
      <c r="D3156">
        <v>1</v>
      </c>
      <c r="E3156" t="s">
        <v>30</v>
      </c>
      <c r="F3156" t="s">
        <v>31</v>
      </c>
      <c r="G3156">
        <v>-1</v>
      </c>
      <c r="H3156">
        <v>0</v>
      </c>
      <c r="I3156">
        <v>0</v>
      </c>
      <c r="J3156">
        <v>3154</v>
      </c>
      <c r="K3156">
        <v>31.540001</v>
      </c>
      <c r="L3156">
        <v>315400</v>
      </c>
      <c r="M3156">
        <v>315401</v>
      </c>
      <c r="N3156">
        <v>7.5</v>
      </c>
      <c r="O3156">
        <v>5.1899999000000002E-2</v>
      </c>
      <c r="P3156">
        <v>0</v>
      </c>
      <c r="Q3156">
        <v>0.14212880999999999</v>
      </c>
      <c r="R3156">
        <v>0.38677421210000001</v>
      </c>
      <c r="S3156">
        <v>5.57134673E-2</v>
      </c>
      <c r="T3156">
        <v>0.14244356750000001</v>
      </c>
      <c r="U3156">
        <v>-1.1121839049999999E-3</v>
      </c>
      <c r="V3156">
        <v>3.7158664779999998E-3</v>
      </c>
      <c r="W3156">
        <v>-5.1124911760000002E-2</v>
      </c>
      <c r="X3156">
        <v>3.7158664779999998E-3</v>
      </c>
      <c r="Y3156">
        <v>2694.5</v>
      </c>
      <c r="Z3156">
        <v>2480</v>
      </c>
      <c r="AA3156">
        <v>5000</v>
      </c>
      <c r="AB3156">
        <v>0</v>
      </c>
    </row>
    <row r="3157" spans="1:28" x14ac:dyDescent="0.2">
      <c r="A3157" t="s">
        <v>28</v>
      </c>
      <c r="B3157" t="s">
        <v>29</v>
      </c>
      <c r="C3157">
        <v>1</v>
      </c>
      <c r="D3157">
        <v>1</v>
      </c>
      <c r="E3157" t="s">
        <v>30</v>
      </c>
      <c r="F3157" t="s">
        <v>31</v>
      </c>
      <c r="G3157">
        <v>-1</v>
      </c>
      <c r="H3157">
        <v>0</v>
      </c>
      <c r="I3157">
        <v>0</v>
      </c>
      <c r="J3157">
        <v>3155</v>
      </c>
      <c r="K3157">
        <v>31.549999</v>
      </c>
      <c r="L3157">
        <v>315500</v>
      </c>
      <c r="M3157">
        <v>315501</v>
      </c>
      <c r="N3157">
        <v>7.5</v>
      </c>
      <c r="O3157">
        <v>5.1899999000000002E-2</v>
      </c>
      <c r="P3157">
        <v>0</v>
      </c>
      <c r="Q3157">
        <v>0.14212880999999999</v>
      </c>
      <c r="R3157">
        <v>0.38668152690000002</v>
      </c>
      <c r="S3157">
        <v>5.5709164589999999E-2</v>
      </c>
      <c r="T3157">
        <v>0.14243046940000001</v>
      </c>
      <c r="U3157">
        <v>-1.482663793E-3</v>
      </c>
      <c r="V3157">
        <v>3.2055575870000002E-3</v>
      </c>
      <c r="W3157">
        <v>-5.0935711709999998E-2</v>
      </c>
      <c r="X3157">
        <v>3.2055575870000002E-3</v>
      </c>
      <c r="Y3157">
        <v>2684.5</v>
      </c>
      <c r="Z3157">
        <v>2470</v>
      </c>
      <c r="AA3157">
        <v>5000</v>
      </c>
      <c r="AB3157">
        <v>0</v>
      </c>
    </row>
    <row r="3158" spans="1:28" x14ac:dyDescent="0.2">
      <c r="A3158" t="s">
        <v>28</v>
      </c>
      <c r="B3158" t="s">
        <v>29</v>
      </c>
      <c r="C3158">
        <v>1</v>
      </c>
      <c r="D3158">
        <v>1</v>
      </c>
      <c r="E3158" t="s">
        <v>30</v>
      </c>
      <c r="F3158" t="s">
        <v>31</v>
      </c>
      <c r="G3158">
        <v>-1</v>
      </c>
      <c r="H3158">
        <v>0</v>
      </c>
      <c r="I3158">
        <v>0</v>
      </c>
      <c r="J3158">
        <v>3156</v>
      </c>
      <c r="K3158">
        <v>31.559999000000001</v>
      </c>
      <c r="L3158">
        <v>315600</v>
      </c>
      <c r="M3158">
        <v>315601</v>
      </c>
      <c r="N3158">
        <v>7.5</v>
      </c>
      <c r="O3158">
        <v>5.1899999000000002E-2</v>
      </c>
      <c r="P3158">
        <v>0</v>
      </c>
      <c r="Q3158">
        <v>0.14212880999999999</v>
      </c>
      <c r="R3158">
        <v>0.3865947723</v>
      </c>
      <c r="S3158">
        <v>5.5704496800000003E-2</v>
      </c>
      <c r="T3158">
        <v>0.14241433140000001</v>
      </c>
      <c r="U3158">
        <v>-1.725982991E-3</v>
      </c>
      <c r="V3158">
        <v>2.69717467E-3</v>
      </c>
      <c r="W3158">
        <v>-5.0739791239999998E-2</v>
      </c>
      <c r="X3158">
        <v>2.69717467E-3</v>
      </c>
      <c r="Y3158">
        <v>2674.5</v>
      </c>
      <c r="Z3158">
        <v>2460</v>
      </c>
      <c r="AA3158">
        <v>5000</v>
      </c>
      <c r="AB3158">
        <v>0</v>
      </c>
    </row>
    <row r="3159" spans="1:28" x14ac:dyDescent="0.2">
      <c r="A3159" t="s">
        <v>28</v>
      </c>
      <c r="B3159" t="s">
        <v>29</v>
      </c>
      <c r="C3159">
        <v>1</v>
      </c>
      <c r="D3159">
        <v>1</v>
      </c>
      <c r="E3159" t="s">
        <v>30</v>
      </c>
      <c r="F3159" t="s">
        <v>31</v>
      </c>
      <c r="G3159">
        <v>-1</v>
      </c>
      <c r="H3159">
        <v>0</v>
      </c>
      <c r="I3159">
        <v>0</v>
      </c>
      <c r="J3159">
        <v>3157</v>
      </c>
      <c r="K3159">
        <v>31.57</v>
      </c>
      <c r="L3159">
        <v>315700</v>
      </c>
      <c r="M3159">
        <v>315701</v>
      </c>
      <c r="N3159">
        <v>7.5</v>
      </c>
      <c r="O3159">
        <v>5.1899999000000002E-2</v>
      </c>
      <c r="P3159">
        <v>0</v>
      </c>
      <c r="Q3159">
        <v>0.14195128000000001</v>
      </c>
      <c r="R3159">
        <v>0.38651251790000002</v>
      </c>
      <c r="S3159">
        <v>5.5699281390000001E-2</v>
      </c>
      <c r="T3159">
        <v>0.1423945278</v>
      </c>
      <c r="U3159">
        <v>-2.2275038059999999E-3</v>
      </c>
      <c r="V3159">
        <v>2.1907829209999998E-3</v>
      </c>
      <c r="W3159">
        <v>-5.0537541509999999E-2</v>
      </c>
      <c r="X3159">
        <v>2.1907829209999998E-3</v>
      </c>
      <c r="Y3159">
        <v>2671.5</v>
      </c>
      <c r="Z3159">
        <v>2455</v>
      </c>
      <c r="AA3159">
        <v>5000</v>
      </c>
      <c r="AB3159">
        <v>0</v>
      </c>
    </row>
    <row r="3160" spans="1:28" x14ac:dyDescent="0.2">
      <c r="A3160" t="s">
        <v>28</v>
      </c>
      <c r="B3160" t="s">
        <v>29</v>
      </c>
      <c r="C3160">
        <v>1</v>
      </c>
      <c r="D3160">
        <v>1</v>
      </c>
      <c r="E3160" t="s">
        <v>30</v>
      </c>
      <c r="F3160" t="s">
        <v>31</v>
      </c>
      <c r="G3160">
        <v>-1</v>
      </c>
      <c r="H3160">
        <v>0</v>
      </c>
      <c r="I3160">
        <v>0</v>
      </c>
      <c r="J3160">
        <v>3158</v>
      </c>
      <c r="K3160">
        <v>31.58</v>
      </c>
      <c r="L3160">
        <v>315800</v>
      </c>
      <c r="M3160">
        <v>315801</v>
      </c>
      <c r="N3160">
        <v>7.5</v>
      </c>
      <c r="O3160">
        <v>5.1899999000000002E-2</v>
      </c>
      <c r="P3160">
        <v>0</v>
      </c>
      <c r="Q3160">
        <v>0.14195128000000001</v>
      </c>
      <c r="R3160">
        <v>0.38643315430000003</v>
      </c>
      <c r="S3160">
        <v>5.5693253870000001E-2</v>
      </c>
      <c r="T3160">
        <v>0.14237038790000001</v>
      </c>
      <c r="U3160">
        <v>-2.5718696420000001E-3</v>
      </c>
      <c r="V3160">
        <v>1.6864439239999999E-3</v>
      </c>
      <c r="W3160">
        <v>-5.0329241900000002E-2</v>
      </c>
      <c r="X3160">
        <v>1.6864439239999999E-3</v>
      </c>
      <c r="Y3160">
        <v>2661.5</v>
      </c>
      <c r="Z3160">
        <v>2445</v>
      </c>
      <c r="AA3160">
        <v>5000</v>
      </c>
      <c r="AB3160">
        <v>0</v>
      </c>
    </row>
    <row r="3161" spans="1:28" x14ac:dyDescent="0.2">
      <c r="A3161" t="s">
        <v>28</v>
      </c>
      <c r="B3161" t="s">
        <v>29</v>
      </c>
      <c r="C3161">
        <v>1</v>
      </c>
      <c r="D3161">
        <v>1</v>
      </c>
      <c r="E3161" t="s">
        <v>30</v>
      </c>
      <c r="F3161" t="s">
        <v>31</v>
      </c>
      <c r="G3161">
        <v>-1</v>
      </c>
      <c r="H3161">
        <v>0</v>
      </c>
      <c r="I3161">
        <v>0</v>
      </c>
      <c r="J3161">
        <v>3159</v>
      </c>
      <c r="K3161">
        <v>31.59</v>
      </c>
      <c r="L3161">
        <v>315900</v>
      </c>
      <c r="M3161">
        <v>315901</v>
      </c>
      <c r="N3161">
        <v>7.5</v>
      </c>
      <c r="O3161">
        <v>5.1899999000000002E-2</v>
      </c>
      <c r="P3161">
        <v>0</v>
      </c>
      <c r="Q3161">
        <v>0.14195128000000001</v>
      </c>
      <c r="R3161">
        <v>0.38635534049999998</v>
      </c>
      <c r="S3161">
        <v>5.5686298760000003E-2</v>
      </c>
      <c r="T3161">
        <v>0.14234356579999999</v>
      </c>
      <c r="U3161">
        <v>-2.772625303E-3</v>
      </c>
      <c r="V3161">
        <v>1.1842176320000001E-3</v>
      </c>
      <c r="W3161">
        <v>-5.0115052610000002E-2</v>
      </c>
      <c r="X3161">
        <v>1.1842176320000001E-3</v>
      </c>
      <c r="Y3161">
        <v>2651.5</v>
      </c>
      <c r="Z3161">
        <v>2435</v>
      </c>
      <c r="AA3161">
        <v>5000</v>
      </c>
      <c r="AB3161">
        <v>0</v>
      </c>
    </row>
    <row r="3162" spans="1:28" x14ac:dyDescent="0.2">
      <c r="A3162" t="s">
        <v>28</v>
      </c>
      <c r="B3162" t="s">
        <v>29</v>
      </c>
      <c r="C3162">
        <v>1</v>
      </c>
      <c r="D3162">
        <v>1</v>
      </c>
      <c r="E3162" t="s">
        <v>30</v>
      </c>
      <c r="F3162" t="s">
        <v>31</v>
      </c>
      <c r="G3162">
        <v>-1</v>
      </c>
      <c r="H3162">
        <v>0</v>
      </c>
      <c r="I3162">
        <v>0</v>
      </c>
      <c r="J3162">
        <v>3160</v>
      </c>
      <c r="K3162">
        <v>31.6</v>
      </c>
      <c r="L3162">
        <v>316000</v>
      </c>
      <c r="M3162">
        <v>316001</v>
      </c>
      <c r="N3162">
        <v>7.5</v>
      </c>
      <c r="O3162">
        <v>5.1899999000000002E-2</v>
      </c>
      <c r="P3162">
        <v>0</v>
      </c>
      <c r="Q3162">
        <v>0.14149803</v>
      </c>
      <c r="R3162">
        <v>0.3862779737</v>
      </c>
      <c r="S3162">
        <v>5.567831174E-2</v>
      </c>
      <c r="T3162">
        <v>0.1423107982</v>
      </c>
      <c r="U3162">
        <v>-3.7759125700000001E-3</v>
      </c>
      <c r="V3162">
        <v>6.8416225260000004E-4</v>
      </c>
      <c r="W3162">
        <v>-4.9895055590000001E-2</v>
      </c>
      <c r="X3162">
        <v>6.8416225260000004E-4</v>
      </c>
      <c r="Y3162">
        <v>2658.8</v>
      </c>
      <c r="Z3162">
        <v>2445</v>
      </c>
      <c r="AA3162">
        <v>5000</v>
      </c>
      <c r="AB3162">
        <v>0</v>
      </c>
    </row>
    <row r="3163" spans="1:28" x14ac:dyDescent="0.2">
      <c r="A3163" t="s">
        <v>28</v>
      </c>
      <c r="B3163" t="s">
        <v>29</v>
      </c>
      <c r="C3163">
        <v>1</v>
      </c>
      <c r="D3163">
        <v>1</v>
      </c>
      <c r="E3163" t="s">
        <v>30</v>
      </c>
      <c r="F3163" t="s">
        <v>31</v>
      </c>
      <c r="G3163">
        <v>-1</v>
      </c>
      <c r="H3163">
        <v>0</v>
      </c>
      <c r="I3163">
        <v>0</v>
      </c>
      <c r="J3163">
        <v>3161</v>
      </c>
      <c r="K3163">
        <v>31.610001</v>
      </c>
      <c r="L3163">
        <v>316100</v>
      </c>
      <c r="M3163">
        <v>316101</v>
      </c>
      <c r="N3163">
        <v>7.5</v>
      </c>
      <c r="O3163">
        <v>5.1899999000000002E-2</v>
      </c>
      <c r="P3163">
        <v>0</v>
      </c>
      <c r="Q3163">
        <v>0.14149803</v>
      </c>
      <c r="R3163">
        <v>0.3861988187</v>
      </c>
      <c r="S3163">
        <v>5.5668786169999998E-2</v>
      </c>
      <c r="T3163">
        <v>0.14226920900000001</v>
      </c>
      <c r="U3163">
        <v>-4.4901682999999998E-3</v>
      </c>
      <c r="V3163">
        <v>1.863359794E-4</v>
      </c>
      <c r="W3163">
        <v>-4.9669206139999998E-2</v>
      </c>
      <c r="X3163">
        <v>1.863359794E-4</v>
      </c>
      <c r="Y3163">
        <v>2648.8</v>
      </c>
      <c r="Z3163">
        <v>2435</v>
      </c>
      <c r="AA3163">
        <v>5000</v>
      </c>
      <c r="AB3163">
        <v>0</v>
      </c>
    </row>
    <row r="3164" spans="1:28" x14ac:dyDescent="0.2">
      <c r="A3164" t="s">
        <v>28</v>
      </c>
      <c r="B3164" t="s">
        <v>29</v>
      </c>
      <c r="C3164">
        <v>1</v>
      </c>
      <c r="D3164">
        <v>1</v>
      </c>
      <c r="E3164" t="s">
        <v>30</v>
      </c>
      <c r="F3164" t="s">
        <v>31</v>
      </c>
      <c r="G3164">
        <v>-1</v>
      </c>
      <c r="H3164">
        <v>0</v>
      </c>
      <c r="I3164">
        <v>0</v>
      </c>
      <c r="J3164">
        <v>3162</v>
      </c>
      <c r="K3164">
        <v>31.620000999999998</v>
      </c>
      <c r="L3164">
        <v>316200</v>
      </c>
      <c r="M3164">
        <v>316201</v>
      </c>
      <c r="N3164">
        <v>7.5</v>
      </c>
      <c r="O3164">
        <v>5.1899999000000002E-2</v>
      </c>
      <c r="P3164">
        <v>0</v>
      </c>
      <c r="Q3164">
        <v>0.14149803</v>
      </c>
      <c r="R3164">
        <v>0.38611605760000001</v>
      </c>
      <c r="S3164">
        <v>5.5657435210000002E-2</v>
      </c>
      <c r="T3164">
        <v>0.14222192759999999</v>
      </c>
      <c r="U3164">
        <v>-4.9245306290000004E-3</v>
      </c>
      <c r="V3164">
        <v>-3.092016559E-4</v>
      </c>
      <c r="W3164">
        <v>-4.9437288189999998E-2</v>
      </c>
      <c r="X3164">
        <v>3.092016559E-4</v>
      </c>
      <c r="Y3164">
        <v>2638.8</v>
      </c>
      <c r="Z3164">
        <v>2425</v>
      </c>
      <c r="AA3164">
        <v>5000</v>
      </c>
      <c r="AB3164">
        <v>0</v>
      </c>
    </row>
    <row r="3165" spans="1:28" x14ac:dyDescent="0.2">
      <c r="A3165" t="s">
        <v>28</v>
      </c>
      <c r="B3165" t="s">
        <v>29</v>
      </c>
      <c r="C3165">
        <v>1</v>
      </c>
      <c r="D3165">
        <v>1</v>
      </c>
      <c r="E3165" t="s">
        <v>30</v>
      </c>
      <c r="F3165" t="s">
        <v>31</v>
      </c>
      <c r="G3165">
        <v>-1</v>
      </c>
      <c r="H3165">
        <v>0</v>
      </c>
      <c r="I3165">
        <v>0</v>
      </c>
      <c r="J3165">
        <v>3163</v>
      </c>
      <c r="K3165">
        <v>31.629999000000002</v>
      </c>
      <c r="L3165">
        <v>316300</v>
      </c>
      <c r="M3165">
        <v>316301</v>
      </c>
      <c r="N3165">
        <v>7.5</v>
      </c>
      <c r="O3165">
        <v>5.1899999000000002E-2</v>
      </c>
      <c r="P3165">
        <v>0</v>
      </c>
      <c r="Q3165">
        <v>0.14122434</v>
      </c>
      <c r="R3165">
        <v>0.38602858779999999</v>
      </c>
      <c r="S3165">
        <v>5.5644206699999997E-2</v>
      </c>
      <c r="T3165">
        <v>0.14216873050000001</v>
      </c>
      <c r="U3165">
        <v>-5.6934659370000001E-3</v>
      </c>
      <c r="V3165">
        <v>-8.0238858939999996E-4</v>
      </c>
      <c r="W3165">
        <v>-4.9199E-2</v>
      </c>
      <c r="X3165">
        <v>8.0238858939999996E-4</v>
      </c>
      <c r="Y3165">
        <v>2639</v>
      </c>
      <c r="Z3165">
        <v>2425</v>
      </c>
      <c r="AA3165">
        <v>5000</v>
      </c>
      <c r="AB3165">
        <v>0</v>
      </c>
    </row>
    <row r="3166" spans="1:28" x14ac:dyDescent="0.2">
      <c r="A3166" t="s">
        <v>28</v>
      </c>
      <c r="B3166" t="s">
        <v>29</v>
      </c>
      <c r="C3166">
        <v>1</v>
      </c>
      <c r="D3166">
        <v>1</v>
      </c>
      <c r="E3166" t="s">
        <v>30</v>
      </c>
      <c r="F3166" t="s">
        <v>31</v>
      </c>
      <c r="G3166">
        <v>-1</v>
      </c>
      <c r="H3166">
        <v>0</v>
      </c>
      <c r="I3166">
        <v>0</v>
      </c>
      <c r="J3166">
        <v>3164</v>
      </c>
      <c r="K3166">
        <v>31.639999</v>
      </c>
      <c r="L3166">
        <v>316400</v>
      </c>
      <c r="M3166">
        <v>316401</v>
      </c>
      <c r="N3166">
        <v>7.5</v>
      </c>
      <c r="O3166">
        <v>5.1899999000000002E-2</v>
      </c>
      <c r="P3166">
        <v>0</v>
      </c>
      <c r="Q3166">
        <v>0.14122434</v>
      </c>
      <c r="R3166">
        <v>0.38593500850000001</v>
      </c>
      <c r="S3166">
        <v>5.5628940459999998E-2</v>
      </c>
      <c r="T3166">
        <v>0.14210915569999999</v>
      </c>
      <c r="U3166">
        <v>-6.173114758E-3</v>
      </c>
      <c r="V3166">
        <v>-1.29315909E-3</v>
      </c>
      <c r="W3166">
        <v>-4.8953924330000002E-2</v>
      </c>
      <c r="X3166">
        <v>1.29315909E-3</v>
      </c>
      <c r="Y3166">
        <v>2629</v>
      </c>
      <c r="Z3166">
        <v>2415</v>
      </c>
      <c r="AA3166">
        <v>5000</v>
      </c>
      <c r="AB3166">
        <v>0</v>
      </c>
    </row>
    <row r="3167" spans="1:28" x14ac:dyDescent="0.2">
      <c r="A3167" t="s">
        <v>28</v>
      </c>
      <c r="B3167" t="s">
        <v>29</v>
      </c>
      <c r="C3167">
        <v>1</v>
      </c>
      <c r="D3167">
        <v>1</v>
      </c>
      <c r="E3167" t="s">
        <v>30</v>
      </c>
      <c r="F3167" t="s">
        <v>31</v>
      </c>
      <c r="G3167">
        <v>-1</v>
      </c>
      <c r="H3167">
        <v>0</v>
      </c>
      <c r="I3167">
        <v>0</v>
      </c>
      <c r="J3167">
        <v>3165</v>
      </c>
      <c r="K3167">
        <v>31.65</v>
      </c>
      <c r="L3167">
        <v>316500</v>
      </c>
      <c r="M3167">
        <v>316501</v>
      </c>
      <c r="N3167">
        <v>7.5</v>
      </c>
      <c r="O3167">
        <v>5.1899999000000002E-2</v>
      </c>
      <c r="P3167">
        <v>0</v>
      </c>
      <c r="Q3167">
        <v>0.14122434</v>
      </c>
      <c r="R3167">
        <v>0.38583454490000002</v>
      </c>
      <c r="S3167">
        <v>5.5611670019999997E-2</v>
      </c>
      <c r="T3167">
        <v>0.14204610879999999</v>
      </c>
      <c r="U3167">
        <v>-6.3975788649999997E-3</v>
      </c>
      <c r="V3167">
        <v>-1.781442785E-3</v>
      </c>
      <c r="W3167">
        <v>-4.8701576890000001E-2</v>
      </c>
      <c r="X3167">
        <v>1.781442785E-3</v>
      </c>
      <c r="Y3167">
        <v>2619</v>
      </c>
      <c r="Z3167">
        <v>2405</v>
      </c>
      <c r="AA3167">
        <v>5000</v>
      </c>
      <c r="AB3167">
        <v>0</v>
      </c>
    </row>
    <row r="3168" spans="1:28" x14ac:dyDescent="0.2">
      <c r="A3168" t="s">
        <v>28</v>
      </c>
      <c r="B3168" t="s">
        <v>29</v>
      </c>
      <c r="C3168">
        <v>1</v>
      </c>
      <c r="D3168">
        <v>1</v>
      </c>
      <c r="E3168" t="s">
        <v>30</v>
      </c>
      <c r="F3168" t="s">
        <v>31</v>
      </c>
      <c r="G3168">
        <v>-1</v>
      </c>
      <c r="H3168">
        <v>0</v>
      </c>
      <c r="I3168">
        <v>0</v>
      </c>
      <c r="J3168">
        <v>3166</v>
      </c>
      <c r="K3168">
        <v>31.66</v>
      </c>
      <c r="L3168">
        <v>316600</v>
      </c>
      <c r="M3168">
        <v>316601</v>
      </c>
      <c r="N3168">
        <v>7.5</v>
      </c>
      <c r="O3168">
        <v>5.1899999000000002E-2</v>
      </c>
      <c r="P3168">
        <v>0</v>
      </c>
      <c r="Q3168">
        <v>0.14061746</v>
      </c>
      <c r="R3168">
        <v>0.38572666049999998</v>
      </c>
      <c r="S3168">
        <v>5.5592473599999997E-2</v>
      </c>
      <c r="T3168">
        <v>0.14197582010000001</v>
      </c>
      <c r="U3168">
        <v>-7.6508577910000004E-3</v>
      </c>
      <c r="V3168">
        <v>-2.2671646439999999E-3</v>
      </c>
      <c r="W3168">
        <v>-4.8441424970000001E-2</v>
      </c>
      <c r="X3168">
        <v>2.2671646439999999E-3</v>
      </c>
      <c r="Y3168">
        <v>2631.2</v>
      </c>
      <c r="Z3168">
        <v>2415</v>
      </c>
      <c r="AA3168">
        <v>5000</v>
      </c>
      <c r="AB3168">
        <v>0</v>
      </c>
    </row>
    <row r="3169" spans="1:28" x14ac:dyDescent="0.2">
      <c r="A3169" t="s">
        <v>28</v>
      </c>
      <c r="B3169" t="s">
        <v>29</v>
      </c>
      <c r="C3169">
        <v>1</v>
      </c>
      <c r="D3169">
        <v>1</v>
      </c>
      <c r="E3169" t="s">
        <v>30</v>
      </c>
      <c r="F3169" t="s">
        <v>31</v>
      </c>
      <c r="G3169">
        <v>-1</v>
      </c>
      <c r="H3169">
        <v>0</v>
      </c>
      <c r="I3169">
        <v>0</v>
      </c>
      <c r="J3169">
        <v>3167</v>
      </c>
      <c r="K3169">
        <v>31.67</v>
      </c>
      <c r="L3169">
        <v>316700</v>
      </c>
      <c r="M3169">
        <v>316701</v>
      </c>
      <c r="N3169">
        <v>7.5</v>
      </c>
      <c r="O3169">
        <v>5.1899999000000002E-2</v>
      </c>
      <c r="P3169">
        <v>0</v>
      </c>
      <c r="Q3169">
        <v>0.14061746</v>
      </c>
      <c r="R3169">
        <v>0.38560932869999998</v>
      </c>
      <c r="S3169">
        <v>5.5570866910000002E-2</v>
      </c>
      <c r="T3169">
        <v>0.14189475770000001</v>
      </c>
      <c r="U3169">
        <v>-8.4851318970000002E-3</v>
      </c>
      <c r="V3169">
        <v>-2.750243293E-3</v>
      </c>
      <c r="W3169">
        <v>-4.8172838990000001E-2</v>
      </c>
      <c r="X3169">
        <v>2.750243293E-3</v>
      </c>
      <c r="Y3169">
        <v>2621.1999999999998</v>
      </c>
      <c r="Z3169">
        <v>2405</v>
      </c>
      <c r="AA3169">
        <v>5000</v>
      </c>
      <c r="AB3169">
        <v>0</v>
      </c>
    </row>
    <row r="3170" spans="1:28" x14ac:dyDescent="0.2">
      <c r="A3170" t="s">
        <v>28</v>
      </c>
      <c r="B3170" t="s">
        <v>29</v>
      </c>
      <c r="C3170">
        <v>1</v>
      </c>
      <c r="D3170">
        <v>1</v>
      </c>
      <c r="E3170" t="s">
        <v>30</v>
      </c>
      <c r="F3170" t="s">
        <v>31</v>
      </c>
      <c r="G3170">
        <v>-1</v>
      </c>
      <c r="H3170">
        <v>0</v>
      </c>
      <c r="I3170">
        <v>0</v>
      </c>
      <c r="J3170">
        <v>3168</v>
      </c>
      <c r="K3170">
        <v>31.68</v>
      </c>
      <c r="L3170">
        <v>316800</v>
      </c>
      <c r="M3170">
        <v>316801</v>
      </c>
      <c r="N3170">
        <v>7.5</v>
      </c>
      <c r="O3170">
        <v>5.1899999000000002E-2</v>
      </c>
      <c r="P3170">
        <v>0</v>
      </c>
      <c r="Q3170">
        <v>0.14061746</v>
      </c>
      <c r="R3170">
        <v>0.38548123839999998</v>
      </c>
      <c r="S3170">
        <v>5.554665625E-2</v>
      </c>
      <c r="T3170">
        <v>0.1418074369</v>
      </c>
      <c r="U3170">
        <v>-8.9234961200000008E-3</v>
      </c>
      <c r="V3170">
        <v>-3.2305906059999999E-3</v>
      </c>
      <c r="W3170">
        <v>-4.789505526E-2</v>
      </c>
      <c r="X3170">
        <v>3.2305906059999999E-3</v>
      </c>
      <c r="Y3170">
        <v>2611.1999999999998</v>
      </c>
      <c r="Z3170">
        <v>2395</v>
      </c>
      <c r="AA3170">
        <v>5000</v>
      </c>
      <c r="AB3170">
        <v>0</v>
      </c>
    </row>
    <row r="3171" spans="1:28" x14ac:dyDescent="0.2">
      <c r="A3171" t="s">
        <v>28</v>
      </c>
      <c r="B3171" t="s">
        <v>29</v>
      </c>
      <c r="C3171">
        <v>1</v>
      </c>
      <c r="D3171">
        <v>1</v>
      </c>
      <c r="E3171" t="s">
        <v>30</v>
      </c>
      <c r="F3171" t="s">
        <v>31</v>
      </c>
      <c r="G3171">
        <v>-1</v>
      </c>
      <c r="H3171">
        <v>0</v>
      </c>
      <c r="I3171">
        <v>0</v>
      </c>
      <c r="J3171">
        <v>3169</v>
      </c>
      <c r="K3171">
        <v>31.690000999999999</v>
      </c>
      <c r="L3171">
        <v>316900</v>
      </c>
      <c r="M3171">
        <v>316901</v>
      </c>
      <c r="N3171">
        <v>7.5</v>
      </c>
      <c r="O3171">
        <v>5.1899999000000002E-2</v>
      </c>
      <c r="P3171">
        <v>0</v>
      </c>
      <c r="Q3171">
        <v>0.14028800999999999</v>
      </c>
      <c r="R3171">
        <v>0.3853418529</v>
      </c>
      <c r="S3171">
        <v>5.5519949640000003E-2</v>
      </c>
      <c r="T3171">
        <v>0.1417140365</v>
      </c>
      <c r="U3171">
        <v>-9.7226537759999999E-3</v>
      </c>
      <c r="V3171">
        <v>-3.7081108890000001E-3</v>
      </c>
      <c r="W3171">
        <v>-4.7607243059999999E-2</v>
      </c>
      <c r="X3171">
        <v>3.7081108890000001E-3</v>
      </c>
      <c r="Y3171">
        <v>2613.1</v>
      </c>
      <c r="Z3171">
        <v>2395</v>
      </c>
      <c r="AA3171">
        <v>5000</v>
      </c>
      <c r="AB3171">
        <v>0</v>
      </c>
    </row>
    <row r="3172" spans="1:28" x14ac:dyDescent="0.2">
      <c r="A3172" t="s">
        <v>28</v>
      </c>
      <c r="B3172" t="s">
        <v>29</v>
      </c>
      <c r="C3172">
        <v>1</v>
      </c>
      <c r="D3172">
        <v>1</v>
      </c>
      <c r="E3172" t="s">
        <v>30</v>
      </c>
      <c r="F3172" t="s">
        <v>31</v>
      </c>
      <c r="G3172">
        <v>-1</v>
      </c>
      <c r="H3172">
        <v>0</v>
      </c>
      <c r="I3172">
        <v>0</v>
      </c>
      <c r="J3172">
        <v>3170</v>
      </c>
      <c r="K3172">
        <v>31.700001</v>
      </c>
      <c r="L3172">
        <v>317000</v>
      </c>
      <c r="M3172">
        <v>317001</v>
      </c>
      <c r="N3172">
        <v>7.5</v>
      </c>
      <c r="O3172">
        <v>5.1899999000000002E-2</v>
      </c>
      <c r="P3172">
        <v>0</v>
      </c>
      <c r="Q3172">
        <v>0.14028800999999999</v>
      </c>
      <c r="R3172">
        <v>0.38519042730000003</v>
      </c>
      <c r="S3172">
        <v>5.5490709839999999E-2</v>
      </c>
      <c r="T3172">
        <v>0.1416143775</v>
      </c>
      <c r="U3172">
        <v>-1.01451315E-2</v>
      </c>
      <c r="V3172">
        <v>-4.1826991360000001E-3</v>
      </c>
      <c r="W3172">
        <v>-4.7308534380000003E-2</v>
      </c>
      <c r="X3172">
        <v>4.1826991360000001E-3</v>
      </c>
      <c r="Y3172">
        <v>2603.1</v>
      </c>
      <c r="Z3172">
        <v>2385</v>
      </c>
      <c r="AA3172">
        <v>5000</v>
      </c>
      <c r="AB3172">
        <v>0</v>
      </c>
    </row>
    <row r="3173" spans="1:28" x14ac:dyDescent="0.2">
      <c r="A3173" t="s">
        <v>28</v>
      </c>
      <c r="B3173" t="s">
        <v>29</v>
      </c>
      <c r="C3173">
        <v>1</v>
      </c>
      <c r="D3173">
        <v>1</v>
      </c>
      <c r="E3173" t="s">
        <v>30</v>
      </c>
      <c r="F3173" t="s">
        <v>31</v>
      </c>
      <c r="G3173">
        <v>-1</v>
      </c>
      <c r="H3173">
        <v>0</v>
      </c>
      <c r="I3173">
        <v>0</v>
      </c>
      <c r="J3173">
        <v>3171</v>
      </c>
      <c r="K3173">
        <v>31.709999</v>
      </c>
      <c r="L3173">
        <v>317100</v>
      </c>
      <c r="M3173">
        <v>317101</v>
      </c>
      <c r="N3173">
        <v>7.5</v>
      </c>
      <c r="O3173">
        <v>5.1899999000000002E-2</v>
      </c>
      <c r="P3173">
        <v>0</v>
      </c>
      <c r="Q3173">
        <v>0.14028800999999999</v>
      </c>
      <c r="R3173">
        <v>0.385026902</v>
      </c>
      <c r="S3173">
        <v>5.5459138009999999E-2</v>
      </c>
      <c r="T3173">
        <v>0.14151221510000001</v>
      </c>
      <c r="U3173">
        <v>-1.024261676E-2</v>
      </c>
      <c r="V3173">
        <v>-4.6542421909999999E-3</v>
      </c>
      <c r="W3173">
        <v>-4.6998009090000001E-2</v>
      </c>
      <c r="X3173">
        <v>4.6542421909999999E-3</v>
      </c>
      <c r="Y3173">
        <v>2593.1</v>
      </c>
      <c r="Z3173">
        <v>2375</v>
      </c>
      <c r="AA3173">
        <v>5000</v>
      </c>
      <c r="AB3173">
        <v>0</v>
      </c>
    </row>
    <row r="3174" spans="1:28" x14ac:dyDescent="0.2">
      <c r="A3174" t="s">
        <v>28</v>
      </c>
      <c r="B3174" t="s">
        <v>29</v>
      </c>
      <c r="C3174">
        <v>1</v>
      </c>
      <c r="D3174">
        <v>1</v>
      </c>
      <c r="E3174" t="s">
        <v>30</v>
      </c>
      <c r="F3174" t="s">
        <v>31</v>
      </c>
      <c r="G3174">
        <v>-1</v>
      </c>
      <c r="H3174">
        <v>0</v>
      </c>
      <c r="I3174">
        <v>0</v>
      </c>
      <c r="J3174">
        <v>3172</v>
      </c>
      <c r="K3174">
        <v>31.719999000000001</v>
      </c>
      <c r="L3174">
        <v>317200</v>
      </c>
      <c r="M3174">
        <v>317201</v>
      </c>
      <c r="N3174">
        <v>7.5</v>
      </c>
      <c r="O3174">
        <v>5.1899999000000002E-2</v>
      </c>
      <c r="P3174">
        <v>0</v>
      </c>
      <c r="Q3174">
        <v>0.13962770999999999</v>
      </c>
      <c r="R3174">
        <v>0.3848515153</v>
      </c>
      <c r="S3174">
        <v>5.542548001E-2</v>
      </c>
      <c r="T3174">
        <v>0.14140377940000001</v>
      </c>
      <c r="U3174">
        <v>-1.142745186E-2</v>
      </c>
      <c r="V3174">
        <v>-5.1226168870000003E-3</v>
      </c>
      <c r="W3174">
        <v>-4.667477682E-2</v>
      </c>
      <c r="X3174">
        <v>5.1226168870000003E-3</v>
      </c>
      <c r="Y3174">
        <v>2606.4</v>
      </c>
      <c r="Z3174">
        <v>2390</v>
      </c>
      <c r="AA3174">
        <v>5000</v>
      </c>
      <c r="AB3174">
        <v>0</v>
      </c>
    </row>
    <row r="3175" spans="1:28" x14ac:dyDescent="0.2">
      <c r="A3175" t="s">
        <v>28</v>
      </c>
      <c r="B3175" t="s">
        <v>29</v>
      </c>
      <c r="C3175">
        <v>1</v>
      </c>
      <c r="D3175">
        <v>1</v>
      </c>
      <c r="E3175" t="s">
        <v>30</v>
      </c>
      <c r="F3175" t="s">
        <v>31</v>
      </c>
      <c r="G3175">
        <v>-1</v>
      </c>
      <c r="H3175">
        <v>0</v>
      </c>
      <c r="I3175">
        <v>0</v>
      </c>
      <c r="J3175">
        <v>3173</v>
      </c>
      <c r="K3175">
        <v>31.73</v>
      </c>
      <c r="L3175">
        <v>317300</v>
      </c>
      <c r="M3175">
        <v>317301</v>
      </c>
      <c r="N3175">
        <v>7.5</v>
      </c>
      <c r="O3175">
        <v>5.1899999000000002E-2</v>
      </c>
      <c r="P3175">
        <v>0</v>
      </c>
      <c r="Q3175">
        <v>0.13962770999999999</v>
      </c>
      <c r="R3175">
        <v>0.384662956</v>
      </c>
      <c r="S3175">
        <v>5.5389363320000003E-2</v>
      </c>
      <c r="T3175">
        <v>0.14128553869999999</v>
      </c>
      <c r="U3175">
        <v>-1.213646308E-2</v>
      </c>
      <c r="V3175">
        <v>-5.5876923729999998E-3</v>
      </c>
      <c r="W3175">
        <v>-4.633790627E-2</v>
      </c>
      <c r="X3175">
        <v>5.5876923729999998E-3</v>
      </c>
      <c r="Y3175">
        <v>2596.4</v>
      </c>
      <c r="Z3175">
        <v>2380</v>
      </c>
      <c r="AA3175">
        <v>5000</v>
      </c>
      <c r="AB3175">
        <v>0</v>
      </c>
    </row>
    <row r="3176" spans="1:28" x14ac:dyDescent="0.2">
      <c r="A3176" t="s">
        <v>28</v>
      </c>
      <c r="B3176" t="s">
        <v>29</v>
      </c>
      <c r="C3176">
        <v>1</v>
      </c>
      <c r="D3176">
        <v>1</v>
      </c>
      <c r="E3176" t="s">
        <v>30</v>
      </c>
      <c r="F3176" t="s">
        <v>31</v>
      </c>
      <c r="G3176">
        <v>-1</v>
      </c>
      <c r="H3176">
        <v>0</v>
      </c>
      <c r="I3176">
        <v>0</v>
      </c>
      <c r="J3176">
        <v>3174</v>
      </c>
      <c r="K3176">
        <v>31.74</v>
      </c>
      <c r="L3176">
        <v>317400</v>
      </c>
      <c r="M3176">
        <v>317401</v>
      </c>
      <c r="N3176">
        <v>7.5</v>
      </c>
      <c r="O3176">
        <v>5.1899999000000002E-2</v>
      </c>
      <c r="P3176">
        <v>0</v>
      </c>
      <c r="Q3176">
        <v>0.13962770999999999</v>
      </c>
      <c r="R3176">
        <v>0.38446056839999998</v>
      </c>
      <c r="S3176">
        <v>5.535071716E-2</v>
      </c>
      <c r="T3176">
        <v>0.14116251469999999</v>
      </c>
      <c r="U3176">
        <v>-1.240415405E-2</v>
      </c>
      <c r="V3176">
        <v>-6.0493261549999996E-3</v>
      </c>
      <c r="W3176">
        <v>-4.5986372980000002E-2</v>
      </c>
      <c r="X3176">
        <v>6.0493261549999996E-3</v>
      </c>
      <c r="Y3176">
        <v>2586.4</v>
      </c>
      <c r="Z3176">
        <v>2370</v>
      </c>
      <c r="AA3176">
        <v>5000</v>
      </c>
      <c r="AB3176">
        <v>0</v>
      </c>
    </row>
    <row r="3177" spans="1:28" x14ac:dyDescent="0.2">
      <c r="A3177" t="s">
        <v>28</v>
      </c>
      <c r="B3177" t="s">
        <v>29</v>
      </c>
      <c r="C3177">
        <v>1</v>
      </c>
      <c r="D3177">
        <v>1</v>
      </c>
      <c r="E3177" t="s">
        <v>30</v>
      </c>
      <c r="F3177" t="s">
        <v>31</v>
      </c>
      <c r="G3177">
        <v>-1</v>
      </c>
      <c r="H3177">
        <v>0</v>
      </c>
      <c r="I3177">
        <v>0</v>
      </c>
      <c r="J3177">
        <v>3175</v>
      </c>
      <c r="K3177">
        <v>31.75</v>
      </c>
      <c r="L3177">
        <v>317500</v>
      </c>
      <c r="M3177">
        <v>317501</v>
      </c>
      <c r="N3177">
        <v>7.5</v>
      </c>
      <c r="O3177">
        <v>5.1899999000000002E-2</v>
      </c>
      <c r="P3177">
        <v>0</v>
      </c>
      <c r="Q3177">
        <v>0.13930005000000001</v>
      </c>
      <c r="R3177">
        <v>0.38424462079999999</v>
      </c>
      <c r="S3177">
        <v>5.5309779939999998E-2</v>
      </c>
      <c r="T3177">
        <v>0.1410353184</v>
      </c>
      <c r="U3177">
        <v>-1.299899258E-2</v>
      </c>
      <c r="V3177">
        <v>-6.5073673609999999E-3</v>
      </c>
      <c r="W3177">
        <v>-4.5619152490000002E-2</v>
      </c>
      <c r="X3177">
        <v>6.5073673609999999E-3</v>
      </c>
      <c r="Y3177">
        <v>2587.6999999999998</v>
      </c>
      <c r="Z3177">
        <v>2370</v>
      </c>
      <c r="AA3177">
        <v>5000</v>
      </c>
      <c r="AB3177">
        <v>0</v>
      </c>
    </row>
    <row r="3178" spans="1:28" x14ac:dyDescent="0.2">
      <c r="A3178" t="s">
        <v>28</v>
      </c>
      <c r="B3178" t="s">
        <v>29</v>
      </c>
      <c r="C3178">
        <v>1</v>
      </c>
      <c r="D3178">
        <v>1</v>
      </c>
      <c r="E3178" t="s">
        <v>30</v>
      </c>
      <c r="F3178" t="s">
        <v>31</v>
      </c>
      <c r="G3178">
        <v>-1</v>
      </c>
      <c r="H3178">
        <v>0</v>
      </c>
      <c r="I3178">
        <v>0</v>
      </c>
      <c r="J3178">
        <v>3176</v>
      </c>
      <c r="K3178">
        <v>31.76</v>
      </c>
      <c r="L3178">
        <v>317600</v>
      </c>
      <c r="M3178">
        <v>317601</v>
      </c>
      <c r="N3178">
        <v>7.5</v>
      </c>
      <c r="O3178">
        <v>5.1899999000000002E-2</v>
      </c>
      <c r="P3178">
        <v>0</v>
      </c>
      <c r="Q3178">
        <v>0.13930005000000001</v>
      </c>
      <c r="R3178">
        <v>0.38401511310000003</v>
      </c>
      <c r="S3178">
        <v>5.5266644810000001E-2</v>
      </c>
      <c r="T3178">
        <v>0.14090399440000001</v>
      </c>
      <c r="U3178">
        <v>-1.319992542E-2</v>
      </c>
      <c r="V3178">
        <v>-6.9616534750000002E-3</v>
      </c>
      <c r="W3178">
        <v>-4.5235227789999999E-2</v>
      </c>
      <c r="X3178">
        <v>6.9616534750000002E-3</v>
      </c>
      <c r="Y3178">
        <v>2577.6999999999998</v>
      </c>
      <c r="Z3178">
        <v>2360</v>
      </c>
      <c r="AA3178">
        <v>5000</v>
      </c>
      <c r="AB3178">
        <v>0</v>
      </c>
    </row>
    <row r="3179" spans="1:28" x14ac:dyDescent="0.2">
      <c r="A3179" t="s">
        <v>28</v>
      </c>
      <c r="B3179" t="s">
        <v>29</v>
      </c>
      <c r="C3179">
        <v>1</v>
      </c>
      <c r="D3179">
        <v>1</v>
      </c>
      <c r="E3179" t="s">
        <v>30</v>
      </c>
      <c r="F3179" t="s">
        <v>31</v>
      </c>
      <c r="G3179">
        <v>-1</v>
      </c>
      <c r="H3179">
        <v>0</v>
      </c>
      <c r="I3179">
        <v>0</v>
      </c>
      <c r="J3179">
        <v>3177</v>
      </c>
      <c r="K3179">
        <v>31.77</v>
      </c>
      <c r="L3179">
        <v>317700</v>
      </c>
      <c r="M3179">
        <v>317701</v>
      </c>
      <c r="N3179">
        <v>7.5</v>
      </c>
      <c r="O3179">
        <v>5.1899999000000002E-2</v>
      </c>
      <c r="P3179">
        <v>0</v>
      </c>
      <c r="Q3179">
        <v>0.13930005000000001</v>
      </c>
      <c r="R3179">
        <v>0.38377276059999998</v>
      </c>
      <c r="S3179">
        <v>5.5221635849999999E-2</v>
      </c>
      <c r="T3179">
        <v>0.1407724172</v>
      </c>
      <c r="U3179">
        <v>-1.3067999849999999E-2</v>
      </c>
      <c r="V3179">
        <v>-7.4120131319999998E-3</v>
      </c>
      <c r="W3179">
        <v>-4.4833600520000003E-2</v>
      </c>
      <c r="X3179">
        <v>7.4120131319999998E-3</v>
      </c>
      <c r="Y3179">
        <v>2567.6999999999998</v>
      </c>
      <c r="Z3179">
        <v>2350</v>
      </c>
      <c r="AA3179">
        <v>5000</v>
      </c>
      <c r="AB3179">
        <v>0</v>
      </c>
    </row>
    <row r="3180" spans="1:28" x14ac:dyDescent="0.2">
      <c r="A3180" t="s">
        <v>28</v>
      </c>
      <c r="B3180" t="s">
        <v>29</v>
      </c>
      <c r="C3180">
        <v>1</v>
      </c>
      <c r="D3180">
        <v>1</v>
      </c>
      <c r="E3180" t="s">
        <v>30</v>
      </c>
      <c r="F3180" t="s">
        <v>31</v>
      </c>
      <c r="G3180">
        <v>-1</v>
      </c>
      <c r="H3180">
        <v>0</v>
      </c>
      <c r="I3180">
        <v>0</v>
      </c>
      <c r="J3180">
        <v>3178</v>
      </c>
      <c r="K3180">
        <v>31.780000999999999</v>
      </c>
      <c r="L3180">
        <v>317800</v>
      </c>
      <c r="M3180">
        <v>317801</v>
      </c>
      <c r="N3180">
        <v>7.5</v>
      </c>
      <c r="O3180">
        <v>5.1899999000000002E-2</v>
      </c>
      <c r="P3180">
        <v>0</v>
      </c>
      <c r="Q3180">
        <v>0.13870494</v>
      </c>
      <c r="R3180">
        <v>0.38351854680000003</v>
      </c>
      <c r="S3180">
        <v>5.5175118150000001E-2</v>
      </c>
      <c r="T3180">
        <v>0.14063754680000001</v>
      </c>
      <c r="U3180">
        <v>-1.3891101810000001E-2</v>
      </c>
      <c r="V3180">
        <v>-7.8582633289999999E-3</v>
      </c>
      <c r="W3180">
        <v>-4.4413346800000003E-2</v>
      </c>
      <c r="X3180">
        <v>7.8582633289999999E-3</v>
      </c>
      <c r="Y3180">
        <v>2577.9</v>
      </c>
      <c r="Z3180">
        <v>2360</v>
      </c>
      <c r="AA3180">
        <v>5000</v>
      </c>
      <c r="AB3180">
        <v>0</v>
      </c>
    </row>
    <row r="3181" spans="1:28" x14ac:dyDescent="0.2">
      <c r="A3181" t="s">
        <v>28</v>
      </c>
      <c r="B3181" t="s">
        <v>29</v>
      </c>
      <c r="C3181">
        <v>1</v>
      </c>
      <c r="D3181">
        <v>1</v>
      </c>
      <c r="E3181" t="s">
        <v>30</v>
      </c>
      <c r="F3181" t="s">
        <v>31</v>
      </c>
      <c r="G3181">
        <v>-1</v>
      </c>
      <c r="H3181">
        <v>0</v>
      </c>
      <c r="I3181">
        <v>0</v>
      </c>
      <c r="J3181">
        <v>3179</v>
      </c>
      <c r="K3181">
        <v>31.790001</v>
      </c>
      <c r="L3181">
        <v>317900</v>
      </c>
      <c r="M3181">
        <v>317901</v>
      </c>
      <c r="N3181">
        <v>7.5</v>
      </c>
      <c r="O3181">
        <v>5.1899999000000002E-2</v>
      </c>
      <c r="P3181">
        <v>0</v>
      </c>
      <c r="Q3181">
        <v>0.13870494</v>
      </c>
      <c r="R3181">
        <v>0.38325205449999999</v>
      </c>
      <c r="S3181">
        <v>5.5126879359999999E-2</v>
      </c>
      <c r="T3181">
        <v>0.1404963434</v>
      </c>
      <c r="U3181">
        <v>-1.4272046280000001E-2</v>
      </c>
      <c r="V3181">
        <v>-8.3002150060000005E-3</v>
      </c>
      <c r="W3181">
        <v>-4.3973572549999999E-2</v>
      </c>
      <c r="X3181">
        <v>8.3002150060000005E-3</v>
      </c>
      <c r="Y3181">
        <v>2567.9</v>
      </c>
      <c r="Z3181">
        <v>2350</v>
      </c>
      <c r="AA3181">
        <v>5000</v>
      </c>
      <c r="AB3181">
        <v>0</v>
      </c>
    </row>
    <row r="3182" spans="1:28" x14ac:dyDescent="0.2">
      <c r="A3182" t="s">
        <v>28</v>
      </c>
      <c r="B3182" t="s">
        <v>29</v>
      </c>
      <c r="C3182">
        <v>1</v>
      </c>
      <c r="D3182">
        <v>1</v>
      </c>
      <c r="E3182" t="s">
        <v>30</v>
      </c>
      <c r="F3182" t="s">
        <v>31</v>
      </c>
      <c r="G3182">
        <v>-1</v>
      </c>
      <c r="H3182">
        <v>0</v>
      </c>
      <c r="I3182">
        <v>0</v>
      </c>
      <c r="J3182">
        <v>3180</v>
      </c>
      <c r="K3182">
        <v>31.799999</v>
      </c>
      <c r="L3182">
        <v>318000</v>
      </c>
      <c r="M3182">
        <v>318001</v>
      </c>
      <c r="N3182">
        <v>7.5</v>
      </c>
      <c r="O3182">
        <v>5.1899999000000002E-2</v>
      </c>
      <c r="P3182">
        <v>0</v>
      </c>
      <c r="Q3182">
        <v>0.13870494</v>
      </c>
      <c r="R3182">
        <v>0.38297349209999998</v>
      </c>
      <c r="S3182">
        <v>5.5076979099999999E-2</v>
      </c>
      <c r="T3182">
        <v>0.14035344120000001</v>
      </c>
      <c r="U3182">
        <v>-1.425085869E-2</v>
      </c>
      <c r="V3182">
        <v>-8.7376665319999994E-3</v>
      </c>
      <c r="W3182">
        <v>-4.3513353909999997E-2</v>
      </c>
      <c r="X3182">
        <v>8.7376665319999994E-3</v>
      </c>
      <c r="Y3182">
        <v>2557.9</v>
      </c>
      <c r="Z3182">
        <v>2340</v>
      </c>
      <c r="AA3182">
        <v>5000</v>
      </c>
      <c r="AB3182">
        <v>0</v>
      </c>
    </row>
    <row r="3183" spans="1:28" x14ac:dyDescent="0.2">
      <c r="A3183" t="s">
        <v>28</v>
      </c>
      <c r="B3183" t="s">
        <v>29</v>
      </c>
      <c r="C3183">
        <v>1</v>
      </c>
      <c r="D3183">
        <v>1</v>
      </c>
      <c r="E3183" t="s">
        <v>30</v>
      </c>
      <c r="F3183" t="s">
        <v>31</v>
      </c>
      <c r="G3183">
        <v>-1</v>
      </c>
      <c r="H3183">
        <v>0</v>
      </c>
      <c r="I3183">
        <v>0</v>
      </c>
      <c r="J3183">
        <v>3181</v>
      </c>
      <c r="K3183">
        <v>31.809999000000001</v>
      </c>
      <c r="L3183">
        <v>318100</v>
      </c>
      <c r="M3183">
        <v>318101</v>
      </c>
      <c r="N3183">
        <v>7.5</v>
      </c>
      <c r="O3183">
        <v>5.1899999000000002E-2</v>
      </c>
      <c r="P3183">
        <v>0</v>
      </c>
      <c r="Q3183">
        <v>0.13843829999999999</v>
      </c>
      <c r="R3183">
        <v>0.38268375399999999</v>
      </c>
      <c r="S3183">
        <v>5.5025726560000002E-2</v>
      </c>
      <c r="T3183">
        <v>0.14020965990000001</v>
      </c>
      <c r="U3183">
        <v>-1.446904987E-2</v>
      </c>
      <c r="V3183">
        <v>-9.1704111550000005E-3</v>
      </c>
      <c r="W3183">
        <v>-4.3031819159999998E-2</v>
      </c>
      <c r="X3183">
        <v>9.1704111550000005E-3</v>
      </c>
      <c r="Y3183">
        <v>2556.8000000000002</v>
      </c>
      <c r="Z3183">
        <v>2335</v>
      </c>
      <c r="AA3183">
        <v>5000</v>
      </c>
      <c r="AB3183">
        <v>0</v>
      </c>
    </row>
    <row r="3184" spans="1:28" x14ac:dyDescent="0.2">
      <c r="A3184" t="s">
        <v>28</v>
      </c>
      <c r="B3184" t="s">
        <v>29</v>
      </c>
      <c r="C3184">
        <v>1</v>
      </c>
      <c r="D3184">
        <v>1</v>
      </c>
      <c r="E3184" t="s">
        <v>30</v>
      </c>
      <c r="F3184" t="s">
        <v>31</v>
      </c>
      <c r="G3184">
        <v>-1</v>
      </c>
      <c r="H3184">
        <v>0</v>
      </c>
      <c r="I3184">
        <v>0</v>
      </c>
      <c r="J3184">
        <v>3182</v>
      </c>
      <c r="K3184">
        <v>31.82</v>
      </c>
      <c r="L3184">
        <v>318200</v>
      </c>
      <c r="M3184">
        <v>318201</v>
      </c>
      <c r="N3184">
        <v>7.5</v>
      </c>
      <c r="O3184">
        <v>5.1899999000000002E-2</v>
      </c>
      <c r="P3184">
        <v>0</v>
      </c>
      <c r="Q3184">
        <v>0.13843829999999999</v>
      </c>
      <c r="R3184">
        <v>0.38238358500000003</v>
      </c>
      <c r="S3184">
        <v>5.497331917E-2</v>
      </c>
      <c r="T3184">
        <v>0.14006529749999999</v>
      </c>
      <c r="U3184">
        <v>-1.4352461320000001E-2</v>
      </c>
      <c r="V3184">
        <v>-9.5982290799999995E-3</v>
      </c>
      <c r="W3184">
        <v>-4.2528156189999999E-2</v>
      </c>
      <c r="X3184">
        <v>9.5982290799999995E-3</v>
      </c>
      <c r="Y3184">
        <v>2546.8000000000002</v>
      </c>
      <c r="Z3184">
        <v>2325</v>
      </c>
      <c r="AA3184">
        <v>5000</v>
      </c>
      <c r="AB3184">
        <v>0</v>
      </c>
    </row>
    <row r="3185" spans="1:28" x14ac:dyDescent="0.2">
      <c r="A3185" t="s">
        <v>28</v>
      </c>
      <c r="B3185" t="s">
        <v>29</v>
      </c>
      <c r="C3185">
        <v>1</v>
      </c>
      <c r="D3185">
        <v>1</v>
      </c>
      <c r="E3185" t="s">
        <v>30</v>
      </c>
      <c r="F3185" t="s">
        <v>31</v>
      </c>
      <c r="G3185">
        <v>-1</v>
      </c>
      <c r="H3185">
        <v>0</v>
      </c>
      <c r="I3185">
        <v>0</v>
      </c>
      <c r="J3185">
        <v>3183</v>
      </c>
      <c r="K3185">
        <v>31.83</v>
      </c>
      <c r="L3185">
        <v>318300</v>
      </c>
      <c r="M3185">
        <v>318301</v>
      </c>
      <c r="N3185">
        <v>7.5</v>
      </c>
      <c r="O3185">
        <v>5.1899999000000002E-2</v>
      </c>
      <c r="P3185">
        <v>0</v>
      </c>
      <c r="Q3185">
        <v>0.13843829999999999</v>
      </c>
      <c r="R3185">
        <v>0.3820742667</v>
      </c>
      <c r="S3185">
        <v>5.4920118300000001E-2</v>
      </c>
      <c r="T3185">
        <v>0.1399235278</v>
      </c>
      <c r="U3185">
        <v>-1.3960409910000001E-2</v>
      </c>
      <c r="V3185">
        <v>-1.002089772E-2</v>
      </c>
      <c r="W3185">
        <v>-4.2001627389999997E-2</v>
      </c>
      <c r="X3185">
        <v>1.002089772E-2</v>
      </c>
      <c r="Y3185">
        <v>2536.8000000000002</v>
      </c>
      <c r="Z3185">
        <v>2315</v>
      </c>
      <c r="AA3185">
        <v>5000</v>
      </c>
      <c r="AB3185">
        <v>0</v>
      </c>
    </row>
    <row r="3186" spans="1:28" x14ac:dyDescent="0.2">
      <c r="A3186" t="s">
        <v>28</v>
      </c>
      <c r="B3186" t="s">
        <v>29</v>
      </c>
      <c r="C3186">
        <v>1</v>
      </c>
      <c r="D3186">
        <v>1</v>
      </c>
      <c r="E3186" t="s">
        <v>30</v>
      </c>
      <c r="F3186" t="s">
        <v>31</v>
      </c>
      <c r="G3186">
        <v>-1</v>
      </c>
      <c r="H3186">
        <v>0</v>
      </c>
      <c r="I3186">
        <v>0</v>
      </c>
      <c r="J3186">
        <v>3184</v>
      </c>
      <c r="K3186">
        <v>31.84</v>
      </c>
      <c r="L3186">
        <v>318400</v>
      </c>
      <c r="M3186">
        <v>318401</v>
      </c>
      <c r="N3186">
        <v>7.5</v>
      </c>
      <c r="O3186">
        <v>5.1899999000000002E-2</v>
      </c>
      <c r="P3186">
        <v>0</v>
      </c>
      <c r="Q3186">
        <v>0.13801463</v>
      </c>
      <c r="R3186">
        <v>0.38175728920000002</v>
      </c>
      <c r="S3186">
        <v>5.4866526280000001E-2</v>
      </c>
      <c r="T3186">
        <v>0.13978253299999999</v>
      </c>
      <c r="U3186">
        <v>-1.4226065019999999E-2</v>
      </c>
      <c r="V3186">
        <v>-1.0438183320000001E-2</v>
      </c>
      <c r="W3186">
        <v>-4.14516069E-2</v>
      </c>
      <c r="X3186">
        <v>1.0438183320000001E-2</v>
      </c>
      <c r="Y3186">
        <v>2540.6</v>
      </c>
      <c r="Z3186">
        <v>2320</v>
      </c>
      <c r="AA3186">
        <v>5000</v>
      </c>
      <c r="AB3186">
        <v>0</v>
      </c>
    </row>
    <row r="3187" spans="1:28" x14ac:dyDescent="0.2">
      <c r="A3187" t="s">
        <v>28</v>
      </c>
      <c r="B3187" t="s">
        <v>29</v>
      </c>
      <c r="C3187">
        <v>1</v>
      </c>
      <c r="D3187">
        <v>1</v>
      </c>
      <c r="E3187" t="s">
        <v>30</v>
      </c>
      <c r="F3187" t="s">
        <v>31</v>
      </c>
      <c r="G3187">
        <v>-1</v>
      </c>
      <c r="H3187">
        <v>0</v>
      </c>
      <c r="I3187">
        <v>0</v>
      </c>
      <c r="J3187">
        <v>3185</v>
      </c>
      <c r="K3187">
        <v>31.85</v>
      </c>
      <c r="L3187">
        <v>318500</v>
      </c>
      <c r="M3187">
        <v>318501</v>
      </c>
      <c r="N3187">
        <v>7.5</v>
      </c>
      <c r="O3187">
        <v>5.1899999000000002E-2</v>
      </c>
      <c r="P3187">
        <v>0</v>
      </c>
      <c r="Q3187">
        <v>0.13801463</v>
      </c>
      <c r="R3187">
        <v>0.38143315909999997</v>
      </c>
      <c r="S3187">
        <v>5.4812520740000002E-2</v>
      </c>
      <c r="T3187">
        <v>0.1396402866</v>
      </c>
      <c r="U3187">
        <v>-1.4167271550000001E-2</v>
      </c>
      <c r="V3187">
        <v>-1.084984932E-2</v>
      </c>
      <c r="W3187">
        <v>-4.087754339E-2</v>
      </c>
      <c r="X3187">
        <v>1.084984932E-2</v>
      </c>
      <c r="Y3187">
        <v>2530.6</v>
      </c>
      <c r="Z3187">
        <v>2310</v>
      </c>
      <c r="AA3187">
        <v>5000</v>
      </c>
      <c r="AB3187">
        <v>0</v>
      </c>
    </row>
    <row r="3188" spans="1:28" x14ac:dyDescent="0.2">
      <c r="A3188" t="s">
        <v>28</v>
      </c>
      <c r="B3188" t="s">
        <v>29</v>
      </c>
      <c r="C3188">
        <v>1</v>
      </c>
      <c r="D3188">
        <v>1</v>
      </c>
      <c r="E3188" t="s">
        <v>30</v>
      </c>
      <c r="F3188" t="s">
        <v>31</v>
      </c>
      <c r="G3188">
        <v>-1</v>
      </c>
      <c r="H3188">
        <v>0</v>
      </c>
      <c r="I3188">
        <v>0</v>
      </c>
      <c r="J3188">
        <v>3186</v>
      </c>
      <c r="K3188">
        <v>31.860001</v>
      </c>
      <c r="L3188">
        <v>318600</v>
      </c>
      <c r="M3188">
        <v>318601</v>
      </c>
      <c r="N3188">
        <v>7.5</v>
      </c>
      <c r="O3188">
        <v>5.1899999000000002E-2</v>
      </c>
      <c r="P3188">
        <v>0</v>
      </c>
      <c r="Q3188">
        <v>0.13801463</v>
      </c>
      <c r="R3188">
        <v>0.38110277059999997</v>
      </c>
      <c r="S3188">
        <v>5.4758250709999998E-2</v>
      </c>
      <c r="T3188">
        <v>0.13950012619999999</v>
      </c>
      <c r="U3188">
        <v>-1.382204425E-2</v>
      </c>
      <c r="V3188">
        <v>-1.1255652640000001E-2</v>
      </c>
      <c r="W3188">
        <v>-4.0278926489999999E-2</v>
      </c>
      <c r="X3188">
        <v>1.1255652640000001E-2</v>
      </c>
      <c r="Y3188">
        <v>2520.6</v>
      </c>
      <c r="Z3188">
        <v>2300</v>
      </c>
      <c r="AA3188">
        <v>5000</v>
      </c>
      <c r="AB3188">
        <v>0</v>
      </c>
    </row>
    <row r="3189" spans="1:28" x14ac:dyDescent="0.2">
      <c r="A3189" t="s">
        <v>28</v>
      </c>
      <c r="B3189" t="s">
        <v>29</v>
      </c>
      <c r="C3189">
        <v>1</v>
      </c>
      <c r="D3189">
        <v>1</v>
      </c>
      <c r="E3189" t="s">
        <v>30</v>
      </c>
      <c r="F3189" t="s">
        <v>31</v>
      </c>
      <c r="G3189">
        <v>-1</v>
      </c>
      <c r="H3189">
        <v>0</v>
      </c>
      <c r="I3189">
        <v>0</v>
      </c>
      <c r="J3189">
        <v>3187</v>
      </c>
      <c r="K3189">
        <v>31.870000999999998</v>
      </c>
      <c r="L3189">
        <v>318700</v>
      </c>
      <c r="M3189">
        <v>318701</v>
      </c>
      <c r="N3189">
        <v>7.5</v>
      </c>
      <c r="O3189">
        <v>5.1899999000000002E-2</v>
      </c>
      <c r="P3189">
        <v>0</v>
      </c>
      <c r="Q3189">
        <v>0.13785513999999999</v>
      </c>
      <c r="R3189">
        <v>0.38076743480000003</v>
      </c>
      <c r="S3189">
        <v>5.4704025390000001E-2</v>
      </c>
      <c r="T3189">
        <v>0.1393629462</v>
      </c>
      <c r="U3189">
        <v>-1.359304041E-2</v>
      </c>
      <c r="V3189">
        <v>-1.165534463E-2</v>
      </c>
      <c r="W3189">
        <v>-3.965533525E-2</v>
      </c>
      <c r="X3189">
        <v>1.165534463E-2</v>
      </c>
      <c r="Y3189">
        <v>2515.8000000000002</v>
      </c>
      <c r="Z3189">
        <v>2295</v>
      </c>
      <c r="AA3189">
        <v>5000</v>
      </c>
      <c r="AB3189">
        <v>0</v>
      </c>
    </row>
    <row r="3190" spans="1:28" x14ac:dyDescent="0.2">
      <c r="A3190" t="s">
        <v>28</v>
      </c>
      <c r="B3190" t="s">
        <v>29</v>
      </c>
      <c r="C3190">
        <v>1</v>
      </c>
      <c r="D3190">
        <v>1</v>
      </c>
      <c r="E3190" t="s">
        <v>30</v>
      </c>
      <c r="F3190" t="s">
        <v>31</v>
      </c>
      <c r="G3190">
        <v>-1</v>
      </c>
      <c r="H3190">
        <v>0</v>
      </c>
      <c r="I3190">
        <v>0</v>
      </c>
      <c r="J3190">
        <v>3188</v>
      </c>
      <c r="K3190">
        <v>31.879999000000002</v>
      </c>
      <c r="L3190">
        <v>318800</v>
      </c>
      <c r="M3190">
        <v>318801</v>
      </c>
      <c r="N3190">
        <v>7.5</v>
      </c>
      <c r="O3190">
        <v>5.1899999000000002E-2</v>
      </c>
      <c r="P3190">
        <v>0</v>
      </c>
      <c r="Q3190">
        <v>0.13785513999999999</v>
      </c>
      <c r="R3190">
        <v>0.38042843339999999</v>
      </c>
      <c r="S3190">
        <v>5.4650086909999999E-2</v>
      </c>
      <c r="T3190">
        <v>0.13922904429999999</v>
      </c>
      <c r="U3190">
        <v>-1.315142494E-2</v>
      </c>
      <c r="V3190">
        <v>-1.204867475E-2</v>
      </c>
      <c r="W3190">
        <v>-3.9006449280000001E-2</v>
      </c>
      <c r="X3190">
        <v>1.204867475E-2</v>
      </c>
      <c r="Y3190">
        <v>2505.8000000000002</v>
      </c>
      <c r="Z3190">
        <v>2285</v>
      </c>
      <c r="AA3190">
        <v>5000</v>
      </c>
      <c r="AB3190">
        <v>0</v>
      </c>
    </row>
    <row r="3191" spans="1:28" x14ac:dyDescent="0.2">
      <c r="A3191" t="s">
        <v>28</v>
      </c>
      <c r="B3191" t="s">
        <v>29</v>
      </c>
      <c r="C3191">
        <v>1</v>
      </c>
      <c r="D3191">
        <v>1</v>
      </c>
      <c r="E3191" t="s">
        <v>30</v>
      </c>
      <c r="F3191" t="s">
        <v>31</v>
      </c>
      <c r="G3191">
        <v>-1</v>
      </c>
      <c r="H3191">
        <v>0</v>
      </c>
      <c r="I3191">
        <v>0</v>
      </c>
      <c r="J3191">
        <v>3189</v>
      </c>
      <c r="K3191">
        <v>31.889999</v>
      </c>
      <c r="L3191">
        <v>318900</v>
      </c>
      <c r="M3191">
        <v>318901</v>
      </c>
      <c r="N3191">
        <v>7.5</v>
      </c>
      <c r="O3191">
        <v>5.1899999000000002E-2</v>
      </c>
      <c r="P3191">
        <v>0</v>
      </c>
      <c r="Q3191">
        <v>0.13785513999999999</v>
      </c>
      <c r="R3191">
        <v>0.38008725640000002</v>
      </c>
      <c r="S3191">
        <v>5.4596759379999998E-2</v>
      </c>
      <c r="T3191">
        <v>0.1391004622</v>
      </c>
      <c r="U3191">
        <v>-1.2543781659999999E-2</v>
      </c>
      <c r="V3191">
        <v>-1.243538875E-2</v>
      </c>
      <c r="W3191">
        <v>-3.8332048799999997E-2</v>
      </c>
      <c r="X3191">
        <v>1.243538875E-2</v>
      </c>
      <c r="Y3191">
        <v>2495.8000000000002</v>
      </c>
      <c r="Z3191">
        <v>2275</v>
      </c>
      <c r="AA3191">
        <v>5000</v>
      </c>
      <c r="AB3191">
        <v>0</v>
      </c>
    </row>
    <row r="3192" spans="1:28" x14ac:dyDescent="0.2">
      <c r="A3192" t="s">
        <v>28</v>
      </c>
      <c r="B3192" t="s">
        <v>29</v>
      </c>
      <c r="C3192">
        <v>1</v>
      </c>
      <c r="D3192">
        <v>1</v>
      </c>
      <c r="E3192" t="s">
        <v>30</v>
      </c>
      <c r="F3192" t="s">
        <v>31</v>
      </c>
      <c r="G3192">
        <v>-1</v>
      </c>
      <c r="H3192">
        <v>0</v>
      </c>
      <c r="I3192">
        <v>0</v>
      </c>
      <c r="J3192">
        <v>3190</v>
      </c>
      <c r="K3192">
        <v>31.9</v>
      </c>
      <c r="L3192">
        <v>319000</v>
      </c>
      <c r="M3192">
        <v>319001</v>
      </c>
      <c r="N3192">
        <v>7.5</v>
      </c>
      <c r="O3192">
        <v>5.1899999000000002E-2</v>
      </c>
      <c r="P3192">
        <v>0</v>
      </c>
      <c r="Q3192">
        <v>0.13767117000000001</v>
      </c>
      <c r="R3192">
        <v>0.37974560260000001</v>
      </c>
      <c r="S3192">
        <v>5.45443818E-2</v>
      </c>
      <c r="T3192">
        <v>0.13897670810000001</v>
      </c>
      <c r="U3192">
        <v>-1.219657995E-2</v>
      </c>
      <c r="V3192">
        <v>-1.2815230530000001E-2</v>
      </c>
      <c r="W3192">
        <v>-3.7632029499999997E-2</v>
      </c>
      <c r="X3192">
        <v>1.2815230530000001E-2</v>
      </c>
      <c r="Y3192">
        <v>2491.5</v>
      </c>
      <c r="Z3192">
        <v>2270</v>
      </c>
      <c r="AA3192">
        <v>5000</v>
      </c>
      <c r="AB3192">
        <v>0</v>
      </c>
    </row>
    <row r="3193" spans="1:28" x14ac:dyDescent="0.2">
      <c r="A3193" t="s">
        <v>28</v>
      </c>
      <c r="B3193" t="s">
        <v>29</v>
      </c>
      <c r="C3193">
        <v>1</v>
      </c>
      <c r="D3193">
        <v>1</v>
      </c>
      <c r="E3193" t="s">
        <v>30</v>
      </c>
      <c r="F3193" t="s">
        <v>31</v>
      </c>
      <c r="G3193">
        <v>-1</v>
      </c>
      <c r="H3193">
        <v>0</v>
      </c>
      <c r="I3193">
        <v>0</v>
      </c>
      <c r="J3193">
        <v>3191</v>
      </c>
      <c r="K3193">
        <v>31.91</v>
      </c>
      <c r="L3193">
        <v>319100</v>
      </c>
      <c r="M3193">
        <v>319101</v>
      </c>
      <c r="N3193">
        <v>7.5</v>
      </c>
      <c r="O3193">
        <v>5.1899999000000002E-2</v>
      </c>
      <c r="P3193">
        <v>0</v>
      </c>
      <c r="Q3193">
        <v>0.13767117000000001</v>
      </c>
      <c r="R3193">
        <v>0.37940460440000001</v>
      </c>
      <c r="S3193">
        <v>5.4493106899999998E-2</v>
      </c>
      <c r="T3193">
        <v>0.1388571113</v>
      </c>
      <c r="U3193">
        <v>-1.1699704450000001E-2</v>
      </c>
      <c r="V3193">
        <v>-1.318794396E-2</v>
      </c>
      <c r="W3193">
        <v>-3.6906402560000003E-2</v>
      </c>
      <c r="X3193">
        <v>1.318794396E-2</v>
      </c>
      <c r="Y3193">
        <v>2481.5</v>
      </c>
      <c r="Z3193">
        <v>2260</v>
      </c>
      <c r="AA3193">
        <v>5000</v>
      </c>
      <c r="AB3193">
        <v>0</v>
      </c>
    </row>
    <row r="3194" spans="1:28" x14ac:dyDescent="0.2">
      <c r="A3194" t="s">
        <v>28</v>
      </c>
      <c r="B3194" t="s">
        <v>29</v>
      </c>
      <c r="C3194">
        <v>1</v>
      </c>
      <c r="D3194">
        <v>1</v>
      </c>
      <c r="E3194" t="s">
        <v>30</v>
      </c>
      <c r="F3194" t="s">
        <v>31</v>
      </c>
      <c r="G3194">
        <v>-1</v>
      </c>
      <c r="H3194">
        <v>0</v>
      </c>
      <c r="I3194">
        <v>0</v>
      </c>
      <c r="J3194">
        <v>3192</v>
      </c>
      <c r="K3194">
        <v>31.92</v>
      </c>
      <c r="L3194">
        <v>319200</v>
      </c>
      <c r="M3194">
        <v>319201</v>
      </c>
      <c r="N3194">
        <v>7.5</v>
      </c>
      <c r="O3194">
        <v>5.1899999000000002E-2</v>
      </c>
      <c r="P3194">
        <v>0</v>
      </c>
      <c r="Q3194">
        <v>0.13767117000000001</v>
      </c>
      <c r="R3194">
        <v>0.37906557320000001</v>
      </c>
      <c r="S3194">
        <v>5.4443113510000002E-2</v>
      </c>
      <c r="T3194">
        <v>0.13874311750000001</v>
      </c>
      <c r="U3194">
        <v>-1.1081966570000001E-2</v>
      </c>
      <c r="V3194">
        <v>-1.3553273859999999E-2</v>
      </c>
      <c r="W3194">
        <v>-3.6155268550000001E-2</v>
      </c>
      <c r="X3194">
        <v>1.3553273859999999E-2</v>
      </c>
      <c r="Y3194">
        <v>2471.5</v>
      </c>
      <c r="Z3194">
        <v>2250</v>
      </c>
      <c r="AA3194">
        <v>5000</v>
      </c>
      <c r="AB3194">
        <v>0</v>
      </c>
    </row>
    <row r="3195" spans="1:28" x14ac:dyDescent="0.2">
      <c r="A3195" t="s">
        <v>28</v>
      </c>
      <c r="B3195" t="s">
        <v>29</v>
      </c>
      <c r="C3195">
        <v>1</v>
      </c>
      <c r="D3195">
        <v>1</v>
      </c>
      <c r="E3195" t="s">
        <v>30</v>
      </c>
      <c r="F3195" t="s">
        <v>31</v>
      </c>
      <c r="G3195">
        <v>-1</v>
      </c>
      <c r="H3195">
        <v>0</v>
      </c>
      <c r="I3195">
        <v>0</v>
      </c>
      <c r="J3195">
        <v>3193</v>
      </c>
      <c r="K3195">
        <v>31.93</v>
      </c>
      <c r="L3195">
        <v>319300</v>
      </c>
      <c r="M3195">
        <v>319301</v>
      </c>
      <c r="N3195">
        <v>7.5</v>
      </c>
      <c r="O3195">
        <v>5.1899999000000002E-2</v>
      </c>
      <c r="P3195">
        <v>0</v>
      </c>
      <c r="Q3195">
        <v>0.13764121000000001</v>
      </c>
      <c r="R3195">
        <v>0.3787299395</v>
      </c>
      <c r="S3195">
        <v>5.4394647480000002E-2</v>
      </c>
      <c r="T3195">
        <v>0.13863542679999999</v>
      </c>
      <c r="U3195">
        <v>-1.0448093530000001E-2</v>
      </c>
      <c r="V3195">
        <v>-1.3910965060000001E-2</v>
      </c>
      <c r="W3195">
        <v>-3.5378824920000003E-2</v>
      </c>
      <c r="X3195">
        <v>1.3910965060000001E-2</v>
      </c>
      <c r="Y3195">
        <v>2462.4</v>
      </c>
      <c r="Z3195">
        <v>2240</v>
      </c>
      <c r="AA3195">
        <v>5000</v>
      </c>
      <c r="AB3195">
        <v>0</v>
      </c>
    </row>
    <row r="3196" spans="1:28" x14ac:dyDescent="0.2">
      <c r="A3196" t="s">
        <v>28</v>
      </c>
      <c r="B3196" t="s">
        <v>29</v>
      </c>
      <c r="C3196">
        <v>1</v>
      </c>
      <c r="D3196">
        <v>1</v>
      </c>
      <c r="E3196" t="s">
        <v>30</v>
      </c>
      <c r="F3196" t="s">
        <v>31</v>
      </c>
      <c r="G3196">
        <v>-1</v>
      </c>
      <c r="H3196">
        <v>0</v>
      </c>
      <c r="I3196">
        <v>0</v>
      </c>
      <c r="J3196">
        <v>3194</v>
      </c>
      <c r="K3196">
        <v>31.940000999999999</v>
      </c>
      <c r="L3196">
        <v>319400</v>
      </c>
      <c r="M3196">
        <v>319401</v>
      </c>
      <c r="N3196">
        <v>7.5</v>
      </c>
      <c r="O3196">
        <v>5.1899999000000002E-2</v>
      </c>
      <c r="P3196">
        <v>0</v>
      </c>
      <c r="Q3196">
        <v>0.13764121000000001</v>
      </c>
      <c r="R3196">
        <v>0.37839910389999998</v>
      </c>
      <c r="S3196">
        <v>5.4347936059999997E-2</v>
      </c>
      <c r="T3196">
        <v>0.13853435219999999</v>
      </c>
      <c r="U3196">
        <v>-9.7586754710000008E-3</v>
      </c>
      <c r="V3196">
        <v>-1.426076703E-2</v>
      </c>
      <c r="W3196">
        <v>-3.457738087E-2</v>
      </c>
      <c r="X3196">
        <v>1.426076703E-2</v>
      </c>
      <c r="Y3196">
        <v>2452.4</v>
      </c>
      <c r="Z3196">
        <v>2230</v>
      </c>
      <c r="AA3196">
        <v>5000</v>
      </c>
      <c r="AB3196">
        <v>0</v>
      </c>
    </row>
    <row r="3197" spans="1:28" x14ac:dyDescent="0.2">
      <c r="A3197" t="s">
        <v>28</v>
      </c>
      <c r="B3197" t="s">
        <v>29</v>
      </c>
      <c r="C3197">
        <v>1</v>
      </c>
      <c r="D3197">
        <v>1</v>
      </c>
      <c r="E3197" t="s">
        <v>30</v>
      </c>
      <c r="F3197" t="s">
        <v>31</v>
      </c>
      <c r="G3197">
        <v>-1</v>
      </c>
      <c r="H3197">
        <v>0</v>
      </c>
      <c r="I3197">
        <v>0</v>
      </c>
      <c r="J3197">
        <v>3195</v>
      </c>
      <c r="K3197">
        <v>31.950001</v>
      </c>
      <c r="L3197">
        <v>319500</v>
      </c>
      <c r="M3197">
        <v>319501</v>
      </c>
      <c r="N3197">
        <v>7.5</v>
      </c>
      <c r="O3197">
        <v>5.1899999000000002E-2</v>
      </c>
      <c r="P3197">
        <v>0</v>
      </c>
      <c r="Q3197">
        <v>0.13764121000000001</v>
      </c>
      <c r="R3197">
        <v>0.37807449700000001</v>
      </c>
      <c r="S3197">
        <v>5.4303184150000003E-2</v>
      </c>
      <c r="T3197">
        <v>0.13844035569999999</v>
      </c>
      <c r="U3197">
        <v>-9.0393992140000001E-3</v>
      </c>
      <c r="V3197">
        <v>-1.46024311E-2</v>
      </c>
      <c r="W3197">
        <v>-3.3751346170000002E-2</v>
      </c>
      <c r="X3197">
        <v>1.46024311E-2</v>
      </c>
      <c r="Y3197">
        <v>2442.4</v>
      </c>
      <c r="Z3197">
        <v>2220</v>
      </c>
      <c r="AA3197">
        <v>5000</v>
      </c>
      <c r="AB3197">
        <v>0</v>
      </c>
    </row>
    <row r="3198" spans="1:28" x14ac:dyDescent="0.2">
      <c r="A3198" t="s">
        <v>28</v>
      </c>
      <c r="B3198" t="s">
        <v>29</v>
      </c>
      <c r="C3198">
        <v>1</v>
      </c>
      <c r="D3198">
        <v>1</v>
      </c>
      <c r="E3198" t="s">
        <v>30</v>
      </c>
      <c r="F3198" t="s">
        <v>31</v>
      </c>
      <c r="G3198">
        <v>-1</v>
      </c>
      <c r="H3198">
        <v>0</v>
      </c>
      <c r="I3198">
        <v>0</v>
      </c>
      <c r="J3198">
        <v>3196</v>
      </c>
      <c r="K3198">
        <v>31.959999</v>
      </c>
      <c r="L3198">
        <v>319600</v>
      </c>
      <c r="M3198">
        <v>319601</v>
      </c>
      <c r="N3198">
        <v>7.5</v>
      </c>
      <c r="O3198">
        <v>5.1899999000000002E-2</v>
      </c>
      <c r="P3198">
        <v>0</v>
      </c>
      <c r="Q3198">
        <v>0.13771296</v>
      </c>
      <c r="R3198">
        <v>0.37775745989999998</v>
      </c>
      <c r="S3198">
        <v>5.4260600360000001E-2</v>
      </c>
      <c r="T3198">
        <v>0.1383543015</v>
      </c>
      <c r="U3198">
        <v>-8.1687001509999999E-3</v>
      </c>
      <c r="V3198">
        <v>-1.493571326E-2</v>
      </c>
      <c r="W3198">
        <v>-3.2901242380000001E-2</v>
      </c>
      <c r="X3198">
        <v>1.493571326E-2</v>
      </c>
      <c r="Y3198">
        <v>2430.3000000000002</v>
      </c>
      <c r="Z3198">
        <v>2210</v>
      </c>
      <c r="AA3198">
        <v>5000</v>
      </c>
      <c r="AB3198">
        <v>0</v>
      </c>
    </row>
    <row r="3199" spans="1:28" x14ac:dyDescent="0.2">
      <c r="A3199" t="s">
        <v>28</v>
      </c>
      <c r="B3199" t="s">
        <v>29</v>
      </c>
      <c r="C3199">
        <v>1</v>
      </c>
      <c r="D3199">
        <v>1</v>
      </c>
      <c r="E3199" t="s">
        <v>30</v>
      </c>
      <c r="F3199" t="s">
        <v>31</v>
      </c>
      <c r="G3199">
        <v>-1</v>
      </c>
      <c r="H3199">
        <v>0</v>
      </c>
      <c r="I3199">
        <v>0</v>
      </c>
      <c r="J3199">
        <v>3197</v>
      </c>
      <c r="K3199">
        <v>31.969999000000001</v>
      </c>
      <c r="L3199">
        <v>319700</v>
      </c>
      <c r="M3199">
        <v>319701</v>
      </c>
      <c r="N3199">
        <v>7.5</v>
      </c>
      <c r="O3199">
        <v>5.1899999000000002E-2</v>
      </c>
      <c r="P3199">
        <v>0</v>
      </c>
      <c r="Q3199">
        <v>0.13771296</v>
      </c>
      <c r="R3199">
        <v>0.3774495423</v>
      </c>
      <c r="S3199">
        <v>5.4220445450000002E-2</v>
      </c>
      <c r="T3199">
        <v>0.13827680049999999</v>
      </c>
      <c r="U3199">
        <v>-7.3408172469999998E-3</v>
      </c>
      <c r="V3199">
        <v>-1.52603779E-2</v>
      </c>
      <c r="W3199">
        <v>-3.2027695330000001E-2</v>
      </c>
      <c r="X3199">
        <v>1.52603779E-2</v>
      </c>
      <c r="Y3199">
        <v>2420.3000000000002</v>
      </c>
      <c r="Z3199">
        <v>2200</v>
      </c>
      <c r="AA3199">
        <v>5000</v>
      </c>
      <c r="AB3199">
        <v>0</v>
      </c>
    </row>
    <row r="3200" spans="1:28" x14ac:dyDescent="0.2">
      <c r="A3200" t="s">
        <v>28</v>
      </c>
      <c r="B3200" t="s">
        <v>29</v>
      </c>
      <c r="C3200">
        <v>1</v>
      </c>
      <c r="D3200">
        <v>1</v>
      </c>
      <c r="E3200" t="s">
        <v>30</v>
      </c>
      <c r="F3200" t="s">
        <v>31</v>
      </c>
      <c r="G3200">
        <v>-1</v>
      </c>
      <c r="H3200">
        <v>0</v>
      </c>
      <c r="I3200">
        <v>0</v>
      </c>
      <c r="J3200">
        <v>3198</v>
      </c>
      <c r="K3200">
        <v>31.98</v>
      </c>
      <c r="L3200">
        <v>319800</v>
      </c>
      <c r="M3200">
        <v>319801</v>
      </c>
      <c r="N3200">
        <v>7.5</v>
      </c>
      <c r="O3200">
        <v>5.1899999000000002E-2</v>
      </c>
      <c r="P3200">
        <v>0</v>
      </c>
      <c r="Q3200">
        <v>0.13771296</v>
      </c>
      <c r="R3200">
        <v>0.37715211510000002</v>
      </c>
      <c r="S3200">
        <v>5.4182890800000001E-2</v>
      </c>
      <c r="T3200">
        <v>0.13820730149999999</v>
      </c>
      <c r="U3200">
        <v>-6.5702782010000002E-3</v>
      </c>
      <c r="V3200">
        <v>-1.557619218E-2</v>
      </c>
      <c r="W3200">
        <v>-3.113143891E-2</v>
      </c>
      <c r="X3200">
        <v>1.557619218E-2</v>
      </c>
      <c r="Y3200">
        <v>2410.3000000000002</v>
      </c>
      <c r="Z3200">
        <v>2190</v>
      </c>
      <c r="AA3200">
        <v>5000</v>
      </c>
      <c r="AB3200">
        <v>0</v>
      </c>
    </row>
    <row r="3201" spans="1:28" x14ac:dyDescent="0.2">
      <c r="A3201" t="s">
        <v>28</v>
      </c>
      <c r="B3201" t="s">
        <v>29</v>
      </c>
      <c r="C3201">
        <v>1</v>
      </c>
      <c r="D3201">
        <v>1</v>
      </c>
      <c r="E3201" t="s">
        <v>30</v>
      </c>
      <c r="F3201" t="s">
        <v>31</v>
      </c>
      <c r="G3201">
        <v>-1</v>
      </c>
      <c r="H3201">
        <v>0</v>
      </c>
      <c r="I3201">
        <v>0</v>
      </c>
      <c r="J3201">
        <v>3199</v>
      </c>
      <c r="K3201">
        <v>31.99</v>
      </c>
      <c r="L3201">
        <v>319900</v>
      </c>
      <c r="M3201">
        <v>319901</v>
      </c>
      <c r="N3201">
        <v>7.5</v>
      </c>
      <c r="O3201">
        <v>5.1899999000000002E-2</v>
      </c>
      <c r="P3201">
        <v>0</v>
      </c>
      <c r="Q3201">
        <v>0.13780725999999999</v>
      </c>
      <c r="R3201">
        <v>0.37686631079999999</v>
      </c>
      <c r="S3201">
        <v>5.4148063060000001E-2</v>
      </c>
      <c r="T3201">
        <v>0.13814613219999999</v>
      </c>
      <c r="U3201">
        <v>-5.6686457250000001E-3</v>
      </c>
      <c r="V3201">
        <v>-1.5882933509999999E-2</v>
      </c>
      <c r="W3201">
        <v>-3.0213303859999999E-2</v>
      </c>
      <c r="X3201">
        <v>1.5882933509999999E-2</v>
      </c>
      <c r="Y3201">
        <v>2397.5</v>
      </c>
      <c r="Z3201">
        <v>2175</v>
      </c>
      <c r="AA3201">
        <v>5000</v>
      </c>
      <c r="AB3201">
        <v>0</v>
      </c>
    </row>
    <row r="3202" spans="1:28" x14ac:dyDescent="0.2">
      <c r="A3202" t="s">
        <v>28</v>
      </c>
      <c r="B3202" t="s">
        <v>29</v>
      </c>
      <c r="C3202">
        <v>1</v>
      </c>
      <c r="D3202">
        <v>1</v>
      </c>
      <c r="E3202" t="s">
        <v>30</v>
      </c>
      <c r="F3202" t="s">
        <v>31</v>
      </c>
      <c r="G3202">
        <v>-1</v>
      </c>
      <c r="H3202">
        <v>0</v>
      </c>
      <c r="I3202">
        <v>0</v>
      </c>
      <c r="J3202">
        <v>3200</v>
      </c>
      <c r="K3202">
        <v>32</v>
      </c>
      <c r="L3202">
        <v>320000</v>
      </c>
      <c r="M3202">
        <v>320001</v>
      </c>
      <c r="N3202">
        <v>7.5</v>
      </c>
      <c r="O3202">
        <v>5.1899999000000002E-2</v>
      </c>
      <c r="P3202">
        <v>0</v>
      </c>
      <c r="Q3202">
        <v>0.13780725999999999</v>
      </c>
      <c r="R3202">
        <v>0.3765933514</v>
      </c>
      <c r="S3202">
        <v>5.4116103800000002E-2</v>
      </c>
      <c r="T3202">
        <v>0.13809354600000001</v>
      </c>
      <c r="U3202">
        <v>-4.8685339280000002E-3</v>
      </c>
      <c r="V3202">
        <v>-1.618038863E-2</v>
      </c>
      <c r="W3202">
        <v>-2.927420847E-2</v>
      </c>
      <c r="X3202">
        <v>1.618038863E-2</v>
      </c>
      <c r="Y3202">
        <v>2387.5</v>
      </c>
      <c r="Z3202">
        <v>2165</v>
      </c>
      <c r="AA3202">
        <v>5000</v>
      </c>
      <c r="AB3202">
        <v>0</v>
      </c>
    </row>
    <row r="3203" spans="1:28" x14ac:dyDescent="0.2">
      <c r="A3203" t="s">
        <v>28</v>
      </c>
      <c r="B3203" t="s">
        <v>29</v>
      </c>
      <c r="C3203">
        <v>1</v>
      </c>
      <c r="D3203">
        <v>1</v>
      </c>
      <c r="E3203" t="s">
        <v>30</v>
      </c>
      <c r="F3203" t="s">
        <v>31</v>
      </c>
      <c r="G3203">
        <v>-1</v>
      </c>
      <c r="H3203">
        <v>0</v>
      </c>
      <c r="I3203">
        <v>0</v>
      </c>
      <c r="J3203">
        <v>3201</v>
      </c>
      <c r="K3203">
        <v>32.009998000000003</v>
      </c>
      <c r="L3203">
        <v>320100</v>
      </c>
      <c r="M3203">
        <v>320101</v>
      </c>
      <c r="N3203">
        <v>7.5</v>
      </c>
      <c r="O3203">
        <v>5.1899999000000002E-2</v>
      </c>
      <c r="P3203">
        <v>0</v>
      </c>
      <c r="Q3203">
        <v>0.13780725999999999</v>
      </c>
      <c r="R3203">
        <v>0.37633416060000002</v>
      </c>
      <c r="S3203">
        <v>5.4087068889999999E-2</v>
      </c>
      <c r="T3203">
        <v>0.1380484253</v>
      </c>
      <c r="U3203">
        <v>-4.1712322269999999E-3</v>
      </c>
      <c r="V3203">
        <v>-1.6468351709999999E-2</v>
      </c>
      <c r="W3203">
        <v>-2.8315151109999999E-2</v>
      </c>
      <c r="X3203">
        <v>1.6468351709999999E-2</v>
      </c>
      <c r="Y3203">
        <v>2377.5</v>
      </c>
      <c r="Z3203">
        <v>2155</v>
      </c>
      <c r="AA3203">
        <v>5000</v>
      </c>
      <c r="AB3203">
        <v>0</v>
      </c>
    </row>
    <row r="3204" spans="1:28" x14ac:dyDescent="0.2">
      <c r="A3204" t="s">
        <v>28</v>
      </c>
      <c r="B3204" t="s">
        <v>29</v>
      </c>
      <c r="C3204">
        <v>1</v>
      </c>
      <c r="D3204">
        <v>1</v>
      </c>
      <c r="E3204" t="s">
        <v>30</v>
      </c>
      <c r="F3204" t="s">
        <v>31</v>
      </c>
      <c r="G3204">
        <v>-1</v>
      </c>
      <c r="H3204">
        <v>0</v>
      </c>
      <c r="I3204">
        <v>0</v>
      </c>
      <c r="J3204">
        <v>3202</v>
      </c>
      <c r="K3204">
        <v>32.020000000000003</v>
      </c>
      <c r="L3204">
        <v>320200</v>
      </c>
      <c r="M3204">
        <v>320201</v>
      </c>
      <c r="N3204">
        <v>7.5</v>
      </c>
      <c r="O3204">
        <v>5.1899999000000002E-2</v>
      </c>
      <c r="P3204">
        <v>0</v>
      </c>
      <c r="Q3204">
        <v>0.13809808000000001</v>
      </c>
      <c r="R3204">
        <v>0.3760895729</v>
      </c>
      <c r="S3204">
        <v>5.4061003029999999E-2</v>
      </c>
      <c r="T3204">
        <v>0.1380127072</v>
      </c>
      <c r="U3204">
        <v>-2.979063895E-3</v>
      </c>
      <c r="V3204">
        <v>-1.674662717E-2</v>
      </c>
      <c r="W3204">
        <v>-2.7337195349999999E-2</v>
      </c>
      <c r="X3204">
        <v>1.674662717E-2</v>
      </c>
      <c r="Y3204">
        <v>2359.1999999999998</v>
      </c>
      <c r="Z3204">
        <v>2140</v>
      </c>
      <c r="AA3204">
        <v>5000</v>
      </c>
      <c r="AB3204">
        <v>0</v>
      </c>
    </row>
    <row r="3205" spans="1:28" x14ac:dyDescent="0.2">
      <c r="A3205" t="s">
        <v>28</v>
      </c>
      <c r="B3205" t="s">
        <v>29</v>
      </c>
      <c r="C3205">
        <v>1</v>
      </c>
      <c r="D3205">
        <v>1</v>
      </c>
      <c r="E3205" t="s">
        <v>30</v>
      </c>
      <c r="F3205" t="s">
        <v>31</v>
      </c>
      <c r="G3205">
        <v>-1</v>
      </c>
      <c r="H3205">
        <v>0</v>
      </c>
      <c r="I3205">
        <v>0</v>
      </c>
      <c r="J3205">
        <v>3203</v>
      </c>
      <c r="K3205">
        <v>32.029998999999997</v>
      </c>
      <c r="L3205">
        <v>320300</v>
      </c>
      <c r="M3205">
        <v>320301</v>
      </c>
      <c r="N3205">
        <v>7.5</v>
      </c>
      <c r="O3205">
        <v>5.1899999000000002E-2</v>
      </c>
      <c r="P3205">
        <v>0</v>
      </c>
      <c r="Q3205">
        <v>0.13809808000000001</v>
      </c>
      <c r="R3205">
        <v>0.37586101890000001</v>
      </c>
      <c r="S3205">
        <v>5.4038189350000002E-2</v>
      </c>
      <c r="T3205">
        <v>0.13798800110000001</v>
      </c>
      <c r="U3205">
        <v>-1.9988645799999998E-3</v>
      </c>
      <c r="V3205">
        <v>-1.70150362E-2</v>
      </c>
      <c r="W3205">
        <v>-2.6341488579999999E-2</v>
      </c>
      <c r="X3205">
        <v>1.70150362E-2</v>
      </c>
      <c r="Y3205">
        <v>2349.1999999999998</v>
      </c>
      <c r="Z3205">
        <v>2130</v>
      </c>
      <c r="AA3205">
        <v>5000</v>
      </c>
      <c r="AB3205">
        <v>0</v>
      </c>
    </row>
    <row r="3206" spans="1:28" x14ac:dyDescent="0.2">
      <c r="A3206" t="s">
        <v>28</v>
      </c>
      <c r="B3206" t="s">
        <v>29</v>
      </c>
      <c r="C3206">
        <v>1</v>
      </c>
      <c r="D3206">
        <v>1</v>
      </c>
      <c r="E3206" t="s">
        <v>30</v>
      </c>
      <c r="F3206" t="s">
        <v>31</v>
      </c>
      <c r="G3206">
        <v>-1</v>
      </c>
      <c r="H3206">
        <v>0</v>
      </c>
      <c r="I3206">
        <v>0</v>
      </c>
      <c r="J3206">
        <v>3204</v>
      </c>
      <c r="K3206">
        <v>32.040000999999997</v>
      </c>
      <c r="L3206">
        <v>320400</v>
      </c>
      <c r="M3206">
        <v>320401</v>
      </c>
      <c r="N3206">
        <v>7.5</v>
      </c>
      <c r="O3206">
        <v>5.1899999000000002E-2</v>
      </c>
      <c r="P3206">
        <v>0</v>
      </c>
      <c r="Q3206">
        <v>0.13809808000000001</v>
      </c>
      <c r="R3206">
        <v>0.37564960120000002</v>
      </c>
      <c r="S3206">
        <v>5.4018758239999999E-2</v>
      </c>
      <c r="T3206">
        <v>0.13797202710000001</v>
      </c>
      <c r="U3206">
        <v>-1.2290367159999999E-3</v>
      </c>
      <c r="V3206">
        <v>-1.7273401840000001E-2</v>
      </c>
      <c r="W3206">
        <v>-2.5329276920000001E-2</v>
      </c>
      <c r="X3206">
        <v>1.7273401840000001E-2</v>
      </c>
      <c r="Y3206">
        <v>2339.1999999999998</v>
      </c>
      <c r="Z3206">
        <v>2120</v>
      </c>
      <c r="AA3206">
        <v>5000</v>
      </c>
      <c r="AB3206">
        <v>0</v>
      </c>
    </row>
    <row r="3207" spans="1:28" x14ac:dyDescent="0.2">
      <c r="A3207" t="s">
        <v>28</v>
      </c>
      <c r="B3207" t="s">
        <v>29</v>
      </c>
      <c r="C3207">
        <v>1</v>
      </c>
      <c r="D3207">
        <v>1</v>
      </c>
      <c r="E3207" t="s">
        <v>30</v>
      </c>
      <c r="F3207" t="s">
        <v>31</v>
      </c>
      <c r="G3207">
        <v>-1</v>
      </c>
      <c r="H3207">
        <v>0</v>
      </c>
      <c r="I3207">
        <v>0</v>
      </c>
      <c r="J3207">
        <v>3205</v>
      </c>
      <c r="K3207">
        <v>32.049999</v>
      </c>
      <c r="L3207">
        <v>320500</v>
      </c>
      <c r="M3207">
        <v>320501</v>
      </c>
      <c r="N3207">
        <v>7.5</v>
      </c>
      <c r="O3207">
        <v>5.1899999000000002E-2</v>
      </c>
      <c r="P3207">
        <v>0</v>
      </c>
      <c r="Q3207">
        <v>0.13828699</v>
      </c>
      <c r="R3207">
        <v>0.37545594570000002</v>
      </c>
      <c r="S3207">
        <v>5.4002683609999998E-2</v>
      </c>
      <c r="T3207">
        <v>0.1379647255</v>
      </c>
      <c r="U3207">
        <v>-2.5097921029999999E-4</v>
      </c>
      <c r="V3207">
        <v>-1.7521571369999999E-2</v>
      </c>
      <c r="W3207">
        <v>-2.430187352E-2</v>
      </c>
      <c r="X3207">
        <v>1.7521571369999999E-2</v>
      </c>
      <c r="Y3207">
        <v>2323.9</v>
      </c>
      <c r="Z3207">
        <v>2105</v>
      </c>
      <c r="AA3207">
        <v>5000</v>
      </c>
      <c r="AB3207">
        <v>0</v>
      </c>
    </row>
    <row r="3208" spans="1:28" x14ac:dyDescent="0.2">
      <c r="A3208" t="s">
        <v>28</v>
      </c>
      <c r="B3208" t="s">
        <v>29</v>
      </c>
      <c r="C3208">
        <v>1</v>
      </c>
      <c r="D3208">
        <v>1</v>
      </c>
      <c r="E3208" t="s">
        <v>30</v>
      </c>
      <c r="F3208" t="s">
        <v>31</v>
      </c>
      <c r="G3208">
        <v>-1</v>
      </c>
      <c r="H3208">
        <v>0</v>
      </c>
      <c r="I3208">
        <v>0</v>
      </c>
      <c r="J3208">
        <v>3206</v>
      </c>
      <c r="K3208">
        <v>32.060001</v>
      </c>
      <c r="L3208">
        <v>320600</v>
      </c>
      <c r="M3208">
        <v>320601</v>
      </c>
      <c r="N3208">
        <v>7.5</v>
      </c>
      <c r="O3208">
        <v>5.1899999000000002E-2</v>
      </c>
      <c r="P3208">
        <v>0</v>
      </c>
      <c r="Q3208">
        <v>0.13828699</v>
      </c>
      <c r="R3208">
        <v>0.37528076770000002</v>
      </c>
      <c r="S3208">
        <v>5.3990002719999999E-2</v>
      </c>
      <c r="T3208">
        <v>0.13796617089999999</v>
      </c>
      <c r="U3208">
        <v>5.0098827339999997E-4</v>
      </c>
      <c r="V3208">
        <v>-1.77593939E-2</v>
      </c>
      <c r="W3208">
        <v>-2.326063439E-2</v>
      </c>
      <c r="X3208">
        <v>1.77593939E-2</v>
      </c>
      <c r="Y3208">
        <v>2313.9</v>
      </c>
      <c r="Z3208">
        <v>2095</v>
      </c>
      <c r="AA3208">
        <v>5000</v>
      </c>
      <c r="AB3208">
        <v>0</v>
      </c>
    </row>
    <row r="3209" spans="1:28" x14ac:dyDescent="0.2">
      <c r="A3209" t="s">
        <v>28</v>
      </c>
      <c r="B3209" t="s">
        <v>29</v>
      </c>
      <c r="C3209">
        <v>1</v>
      </c>
      <c r="D3209">
        <v>1</v>
      </c>
      <c r="E3209" t="s">
        <v>30</v>
      </c>
      <c r="F3209" t="s">
        <v>31</v>
      </c>
      <c r="G3209">
        <v>-1</v>
      </c>
      <c r="H3209">
        <v>0</v>
      </c>
      <c r="I3209">
        <v>0</v>
      </c>
      <c r="J3209">
        <v>3207</v>
      </c>
      <c r="K3209">
        <v>32.07</v>
      </c>
      <c r="L3209">
        <v>320700</v>
      </c>
      <c r="M3209">
        <v>320701</v>
      </c>
      <c r="N3209">
        <v>7.5</v>
      </c>
      <c r="O3209">
        <v>5.1899999000000002E-2</v>
      </c>
      <c r="P3209">
        <v>0</v>
      </c>
      <c r="Q3209">
        <v>0.13828699</v>
      </c>
      <c r="R3209">
        <v>0.3751243353</v>
      </c>
      <c r="S3209">
        <v>5.3980614990000002E-2</v>
      </c>
      <c r="T3209">
        <v>0.13797406849999999</v>
      </c>
      <c r="U3209">
        <v>1.048256992E-3</v>
      </c>
      <c r="V3209">
        <v>-1.7986740920000001E-2</v>
      </c>
      <c r="W3209">
        <v>-2.2206958379999999E-2</v>
      </c>
      <c r="X3209">
        <v>1.7986740920000001E-2</v>
      </c>
      <c r="Y3209">
        <v>2303.9</v>
      </c>
      <c r="Z3209">
        <v>2085</v>
      </c>
      <c r="AA3209">
        <v>5000</v>
      </c>
      <c r="AB3209">
        <v>0</v>
      </c>
    </row>
    <row r="3210" spans="1:28" x14ac:dyDescent="0.2">
      <c r="A3210" t="s">
        <v>28</v>
      </c>
      <c r="B3210" t="s">
        <v>29</v>
      </c>
      <c r="C3210">
        <v>1</v>
      </c>
      <c r="D3210">
        <v>1</v>
      </c>
      <c r="E3210" t="s">
        <v>30</v>
      </c>
      <c r="F3210" t="s">
        <v>31</v>
      </c>
      <c r="G3210">
        <v>-1</v>
      </c>
      <c r="H3210">
        <v>0</v>
      </c>
      <c r="I3210">
        <v>0</v>
      </c>
      <c r="J3210">
        <v>3208</v>
      </c>
      <c r="K3210">
        <v>32.080002</v>
      </c>
      <c r="L3210">
        <v>320800</v>
      </c>
      <c r="M3210">
        <v>320801</v>
      </c>
      <c r="N3210">
        <v>7.5</v>
      </c>
      <c r="O3210">
        <v>5.1899999000000002E-2</v>
      </c>
      <c r="P3210">
        <v>0</v>
      </c>
      <c r="Q3210">
        <v>0.13872029</v>
      </c>
      <c r="R3210">
        <v>0.37498670820000002</v>
      </c>
      <c r="S3210">
        <v>5.3974382580000001E-2</v>
      </c>
      <c r="T3210">
        <v>0.1379908919</v>
      </c>
      <c r="U3210">
        <v>2.3051060269999998E-3</v>
      </c>
      <c r="V3210">
        <v>-1.820349693E-2</v>
      </c>
      <c r="W3210">
        <v>-2.114225179E-2</v>
      </c>
      <c r="X3210">
        <v>1.820349693E-2</v>
      </c>
      <c r="Y3210">
        <v>2282.1</v>
      </c>
      <c r="Z3210">
        <v>2060</v>
      </c>
      <c r="AA3210">
        <v>5000</v>
      </c>
      <c r="AB3210">
        <v>0</v>
      </c>
    </row>
    <row r="3211" spans="1:28" x14ac:dyDescent="0.2">
      <c r="A3211" t="s">
        <v>28</v>
      </c>
      <c r="B3211" t="s">
        <v>29</v>
      </c>
      <c r="C3211">
        <v>1</v>
      </c>
      <c r="D3211">
        <v>1</v>
      </c>
      <c r="E3211" t="s">
        <v>30</v>
      </c>
      <c r="F3211" t="s">
        <v>31</v>
      </c>
      <c r="G3211">
        <v>-1</v>
      </c>
      <c r="H3211">
        <v>0</v>
      </c>
      <c r="I3211">
        <v>0</v>
      </c>
      <c r="J3211">
        <v>3209</v>
      </c>
      <c r="K3211">
        <v>32.090000000000003</v>
      </c>
      <c r="L3211">
        <v>320900</v>
      </c>
      <c r="M3211">
        <v>320901</v>
      </c>
      <c r="N3211">
        <v>7.5</v>
      </c>
      <c r="O3211">
        <v>5.1899999000000002E-2</v>
      </c>
      <c r="P3211">
        <v>0</v>
      </c>
      <c r="Q3211">
        <v>0.13872029</v>
      </c>
      <c r="R3211">
        <v>0.37486895920000002</v>
      </c>
      <c r="S3211">
        <v>5.3971569990000003E-2</v>
      </c>
      <c r="T3211">
        <v>0.13801889119999999</v>
      </c>
      <c r="U3211">
        <v>3.2365934459999998E-3</v>
      </c>
      <c r="V3211">
        <v>-1.840955578E-2</v>
      </c>
      <c r="W3211">
        <v>-2.006796189E-2</v>
      </c>
      <c r="X3211">
        <v>1.840955578E-2</v>
      </c>
      <c r="Y3211">
        <v>2272.1</v>
      </c>
      <c r="Z3211">
        <v>2050</v>
      </c>
      <c r="AA3211">
        <v>5000</v>
      </c>
      <c r="AB3211">
        <v>0</v>
      </c>
    </row>
    <row r="3212" spans="1:28" x14ac:dyDescent="0.2">
      <c r="A3212" t="s">
        <v>28</v>
      </c>
      <c r="B3212" t="s">
        <v>29</v>
      </c>
      <c r="C3212">
        <v>1</v>
      </c>
      <c r="D3212">
        <v>1</v>
      </c>
      <c r="E3212" t="s">
        <v>30</v>
      </c>
      <c r="F3212" t="s">
        <v>31</v>
      </c>
      <c r="G3212">
        <v>-1</v>
      </c>
      <c r="H3212">
        <v>0</v>
      </c>
      <c r="I3212">
        <v>0</v>
      </c>
      <c r="J3212">
        <v>3210</v>
      </c>
      <c r="K3212">
        <v>32.099997999999999</v>
      </c>
      <c r="L3212">
        <v>321000</v>
      </c>
      <c r="M3212">
        <v>321001</v>
      </c>
      <c r="N3212">
        <v>7.5</v>
      </c>
      <c r="O3212">
        <v>5.1899999000000002E-2</v>
      </c>
      <c r="P3212">
        <v>0</v>
      </c>
      <c r="Q3212">
        <v>0.13872029</v>
      </c>
      <c r="R3212">
        <v>0.3747716546</v>
      </c>
      <c r="S3212">
        <v>5.3972229359999999E-2</v>
      </c>
      <c r="T3212">
        <v>0.13805459440000001</v>
      </c>
      <c r="U3212">
        <v>3.8588221649999998E-3</v>
      </c>
      <c r="V3212">
        <v>-1.860482804E-2</v>
      </c>
      <c r="W3212">
        <v>-1.8985608590000001E-2</v>
      </c>
      <c r="X3212">
        <v>1.860482804E-2</v>
      </c>
      <c r="Y3212">
        <v>2262.1</v>
      </c>
      <c r="Z3212">
        <v>2040</v>
      </c>
      <c r="AA3212">
        <v>5000</v>
      </c>
      <c r="AB3212">
        <v>0</v>
      </c>
    </row>
    <row r="3213" spans="1:28" x14ac:dyDescent="0.2">
      <c r="A3213" t="s">
        <v>28</v>
      </c>
      <c r="B3213" t="s">
        <v>29</v>
      </c>
      <c r="C3213">
        <v>1</v>
      </c>
      <c r="D3213">
        <v>1</v>
      </c>
      <c r="E3213" t="s">
        <v>30</v>
      </c>
      <c r="F3213" t="s">
        <v>31</v>
      </c>
      <c r="G3213">
        <v>-1</v>
      </c>
      <c r="H3213">
        <v>0</v>
      </c>
      <c r="I3213">
        <v>0</v>
      </c>
      <c r="J3213">
        <v>3211</v>
      </c>
      <c r="K3213">
        <v>32.110000999999997</v>
      </c>
      <c r="L3213">
        <v>321100</v>
      </c>
      <c r="M3213">
        <v>321101</v>
      </c>
      <c r="N3213">
        <v>7.5</v>
      </c>
      <c r="O3213">
        <v>5.1899999000000002E-2</v>
      </c>
      <c r="P3213">
        <v>0</v>
      </c>
      <c r="Q3213">
        <v>0.13895877000000001</v>
      </c>
      <c r="R3213">
        <v>0.37469473479999998</v>
      </c>
      <c r="S3213">
        <v>5.3976189350000002E-2</v>
      </c>
      <c r="T3213">
        <v>0.138097629</v>
      </c>
      <c r="U3213">
        <v>4.7189211469999999E-3</v>
      </c>
      <c r="V3213">
        <v>-1.8789244819999999E-2</v>
      </c>
      <c r="W3213">
        <v>-1.7896721139999999E-2</v>
      </c>
      <c r="X3213">
        <v>1.8789244819999999E-2</v>
      </c>
      <c r="Y3213">
        <v>2245.8000000000002</v>
      </c>
      <c r="Z3213">
        <v>2025</v>
      </c>
      <c r="AA3213">
        <v>5000</v>
      </c>
      <c r="AB3213">
        <v>0</v>
      </c>
    </row>
    <row r="3214" spans="1:28" x14ac:dyDescent="0.2">
      <c r="A3214" t="s">
        <v>28</v>
      </c>
      <c r="B3214" t="s">
        <v>29</v>
      </c>
      <c r="C3214">
        <v>1</v>
      </c>
      <c r="D3214">
        <v>1</v>
      </c>
      <c r="E3214" t="s">
        <v>30</v>
      </c>
      <c r="F3214" t="s">
        <v>31</v>
      </c>
      <c r="G3214">
        <v>-1</v>
      </c>
      <c r="H3214">
        <v>0</v>
      </c>
      <c r="I3214">
        <v>0</v>
      </c>
      <c r="J3214">
        <v>3212</v>
      </c>
      <c r="K3214">
        <v>32.119999</v>
      </c>
      <c r="L3214">
        <v>321200</v>
      </c>
      <c r="M3214">
        <v>321201</v>
      </c>
      <c r="N3214">
        <v>7.5</v>
      </c>
      <c r="O3214">
        <v>5.1899999000000002E-2</v>
      </c>
      <c r="P3214">
        <v>0</v>
      </c>
      <c r="Q3214">
        <v>0.13895877000000001</v>
      </c>
      <c r="R3214">
        <v>0.374638319</v>
      </c>
      <c r="S3214">
        <v>5.3983390329999999E-2</v>
      </c>
      <c r="T3214">
        <v>0.13814787570000001</v>
      </c>
      <c r="U3214">
        <v>5.283056758E-3</v>
      </c>
      <c r="V3214">
        <v>-1.8962746490000001E-2</v>
      </c>
      <c r="W3214">
        <v>-1.6802832479999998E-2</v>
      </c>
      <c r="X3214">
        <v>1.8962746490000001E-2</v>
      </c>
      <c r="Y3214">
        <v>2235.8000000000002</v>
      </c>
      <c r="Z3214">
        <v>2015</v>
      </c>
      <c r="AA3214">
        <v>5000</v>
      </c>
      <c r="AB3214">
        <v>0</v>
      </c>
    </row>
    <row r="3215" spans="1:28" x14ac:dyDescent="0.2">
      <c r="A3215" t="s">
        <v>28</v>
      </c>
      <c r="B3215" t="s">
        <v>29</v>
      </c>
      <c r="C3215">
        <v>1</v>
      </c>
      <c r="D3215">
        <v>1</v>
      </c>
      <c r="E3215" t="s">
        <v>30</v>
      </c>
      <c r="F3215" t="s">
        <v>31</v>
      </c>
      <c r="G3215">
        <v>-1</v>
      </c>
      <c r="H3215">
        <v>0</v>
      </c>
      <c r="I3215">
        <v>0</v>
      </c>
      <c r="J3215">
        <v>3213</v>
      </c>
      <c r="K3215">
        <v>32.130001</v>
      </c>
      <c r="L3215">
        <v>321300</v>
      </c>
      <c r="M3215">
        <v>321301</v>
      </c>
      <c r="N3215">
        <v>7.5</v>
      </c>
      <c r="O3215">
        <v>5.1899999000000002E-2</v>
      </c>
      <c r="P3215">
        <v>0</v>
      </c>
      <c r="Q3215">
        <v>0.13895877000000001</v>
      </c>
      <c r="R3215">
        <v>0.37460196019999997</v>
      </c>
      <c r="S3215">
        <v>5.3993597630000001E-2</v>
      </c>
      <c r="T3215">
        <v>0.1382024288</v>
      </c>
      <c r="U3215">
        <v>5.5891559459999999E-3</v>
      </c>
      <c r="V3215">
        <v>-1.9125290220000001E-2</v>
      </c>
      <c r="W3215">
        <v>-1.5705469999999999E-2</v>
      </c>
      <c r="X3215">
        <v>1.9125290220000001E-2</v>
      </c>
      <c r="Y3215">
        <v>2225.8000000000002</v>
      </c>
      <c r="Z3215">
        <v>2005</v>
      </c>
      <c r="AA3215">
        <v>5000</v>
      </c>
      <c r="AB3215">
        <v>0</v>
      </c>
    </row>
    <row r="3216" spans="1:28" x14ac:dyDescent="0.2">
      <c r="A3216" t="s">
        <v>28</v>
      </c>
      <c r="B3216" t="s">
        <v>29</v>
      </c>
      <c r="C3216">
        <v>1</v>
      </c>
      <c r="D3216">
        <v>1</v>
      </c>
      <c r="E3216" t="s">
        <v>30</v>
      </c>
      <c r="F3216" t="s">
        <v>31</v>
      </c>
      <c r="G3216">
        <v>-1</v>
      </c>
      <c r="H3216">
        <v>0</v>
      </c>
      <c r="I3216">
        <v>0</v>
      </c>
      <c r="J3216">
        <v>3214</v>
      </c>
      <c r="K3216">
        <v>32.139999000000003</v>
      </c>
      <c r="L3216">
        <v>321400</v>
      </c>
      <c r="M3216">
        <v>321401</v>
      </c>
      <c r="N3216">
        <v>7.5</v>
      </c>
      <c r="O3216">
        <v>5.1899999000000002E-2</v>
      </c>
      <c r="P3216">
        <v>0</v>
      </c>
      <c r="Q3216">
        <v>0.13943969000000001</v>
      </c>
      <c r="R3216">
        <v>0.37458497289999998</v>
      </c>
      <c r="S3216">
        <v>5.4006539290000002E-2</v>
      </c>
      <c r="T3216">
        <v>0.1382637769</v>
      </c>
      <c r="U3216">
        <v>6.6663771869999999E-3</v>
      </c>
      <c r="V3216">
        <v>-1.9276849929999999E-2</v>
      </c>
      <c r="W3216">
        <v>-1.460610889E-2</v>
      </c>
      <c r="X3216">
        <v>1.9276849929999999E-2</v>
      </c>
      <c r="Y3216">
        <v>2203.4</v>
      </c>
      <c r="Z3216">
        <v>1985</v>
      </c>
      <c r="AA3216">
        <v>5000</v>
      </c>
      <c r="AB3216">
        <v>0</v>
      </c>
    </row>
    <row r="3217" spans="1:28" x14ac:dyDescent="0.2">
      <c r="A3217" t="s">
        <v>28</v>
      </c>
      <c r="B3217" t="s">
        <v>29</v>
      </c>
      <c r="C3217">
        <v>1</v>
      </c>
      <c r="D3217">
        <v>1</v>
      </c>
      <c r="E3217" t="s">
        <v>30</v>
      </c>
      <c r="F3217" t="s">
        <v>31</v>
      </c>
      <c r="G3217">
        <v>-1</v>
      </c>
      <c r="H3217">
        <v>0</v>
      </c>
      <c r="I3217">
        <v>0</v>
      </c>
      <c r="J3217">
        <v>3215</v>
      </c>
      <c r="K3217">
        <v>32.150002000000001</v>
      </c>
      <c r="L3217">
        <v>321500</v>
      </c>
      <c r="M3217">
        <v>321501</v>
      </c>
      <c r="N3217">
        <v>7.5</v>
      </c>
      <c r="O3217">
        <v>5.1899999000000002E-2</v>
      </c>
      <c r="P3217">
        <v>0</v>
      </c>
      <c r="Q3217">
        <v>0.13943969000000001</v>
      </c>
      <c r="R3217">
        <v>0.37458786370000002</v>
      </c>
      <c r="S3217">
        <v>5.4022409020000002E-2</v>
      </c>
      <c r="T3217">
        <v>0.13833431900000001</v>
      </c>
      <c r="U3217">
        <v>7.3770196180000004E-3</v>
      </c>
      <c r="V3217">
        <v>-1.941741072E-2</v>
      </c>
      <c r="W3217">
        <v>-1.3506216E-2</v>
      </c>
      <c r="X3217">
        <v>1.941741072E-2</v>
      </c>
      <c r="Y3217">
        <v>2193.4</v>
      </c>
      <c r="Z3217">
        <v>1975</v>
      </c>
      <c r="AA3217">
        <v>5000</v>
      </c>
      <c r="AB3217">
        <v>0</v>
      </c>
    </row>
    <row r="3218" spans="1:28" x14ac:dyDescent="0.2">
      <c r="A3218" t="s">
        <v>28</v>
      </c>
      <c r="B3218" t="s">
        <v>29</v>
      </c>
      <c r="C3218">
        <v>1</v>
      </c>
      <c r="D3218">
        <v>1</v>
      </c>
      <c r="E3218" t="s">
        <v>30</v>
      </c>
      <c r="F3218" t="s">
        <v>31</v>
      </c>
      <c r="G3218">
        <v>-1</v>
      </c>
      <c r="H3218">
        <v>0</v>
      </c>
      <c r="I3218">
        <v>0</v>
      </c>
      <c r="J3218">
        <v>3216</v>
      </c>
      <c r="K3218">
        <v>32.159999999999997</v>
      </c>
      <c r="L3218">
        <v>321600</v>
      </c>
      <c r="M3218">
        <v>321601</v>
      </c>
      <c r="N3218">
        <v>7.5</v>
      </c>
      <c r="O3218">
        <v>5.1899999000000002E-2</v>
      </c>
      <c r="P3218">
        <v>0</v>
      </c>
      <c r="Q3218">
        <v>0.13943969000000001</v>
      </c>
      <c r="R3218">
        <v>0.37461057310000001</v>
      </c>
      <c r="S3218">
        <v>5.4041169579999999E-2</v>
      </c>
      <c r="T3218">
        <v>0.13841019569999999</v>
      </c>
      <c r="U3218">
        <v>7.74724409E-3</v>
      </c>
      <c r="V3218">
        <v>-1.9546976309999999E-2</v>
      </c>
      <c r="W3218">
        <v>-1.2407286090000001E-2</v>
      </c>
      <c r="X3218">
        <v>1.9546976309999999E-2</v>
      </c>
      <c r="Y3218">
        <v>2183.4</v>
      </c>
      <c r="Z3218">
        <v>1965</v>
      </c>
      <c r="AA3218">
        <v>5000</v>
      </c>
      <c r="AB3218">
        <v>0</v>
      </c>
    </row>
    <row r="3219" spans="1:28" x14ac:dyDescent="0.2">
      <c r="A3219" t="s">
        <v>28</v>
      </c>
      <c r="B3219" t="s">
        <v>29</v>
      </c>
      <c r="C3219">
        <v>1</v>
      </c>
      <c r="D3219">
        <v>1</v>
      </c>
      <c r="E3219" t="s">
        <v>30</v>
      </c>
      <c r="F3219" t="s">
        <v>31</v>
      </c>
      <c r="G3219">
        <v>-1</v>
      </c>
      <c r="H3219">
        <v>0</v>
      </c>
      <c r="I3219">
        <v>0</v>
      </c>
      <c r="J3219">
        <v>3217</v>
      </c>
      <c r="K3219">
        <v>32.169998</v>
      </c>
      <c r="L3219">
        <v>321700</v>
      </c>
      <c r="M3219">
        <v>321701</v>
      </c>
      <c r="N3219">
        <v>7.5</v>
      </c>
      <c r="O3219">
        <v>5.1899999000000002E-2</v>
      </c>
      <c r="P3219">
        <v>0</v>
      </c>
      <c r="Q3219">
        <v>0.13967942</v>
      </c>
      <c r="R3219">
        <v>0.37465244530000003</v>
      </c>
      <c r="S3219">
        <v>5.4062563930000002E-2</v>
      </c>
      <c r="T3219">
        <v>0.1384907812</v>
      </c>
      <c r="U3219">
        <v>8.3400933069999999E-3</v>
      </c>
      <c r="V3219">
        <v>-1.966556534E-2</v>
      </c>
      <c r="W3219">
        <v>-1.1310782280000001E-2</v>
      </c>
      <c r="X3219">
        <v>1.966556534E-2</v>
      </c>
      <c r="Y3219">
        <v>2167.4</v>
      </c>
      <c r="Z3219">
        <v>1950</v>
      </c>
      <c r="AA3219">
        <v>5000</v>
      </c>
      <c r="AB3219">
        <v>0</v>
      </c>
    </row>
    <row r="3220" spans="1:28" x14ac:dyDescent="0.2">
      <c r="A3220" t="s">
        <v>28</v>
      </c>
      <c r="B3220" t="s">
        <v>29</v>
      </c>
      <c r="C3220">
        <v>1</v>
      </c>
      <c r="D3220">
        <v>1</v>
      </c>
      <c r="E3220" t="s">
        <v>30</v>
      </c>
      <c r="F3220" t="s">
        <v>31</v>
      </c>
      <c r="G3220">
        <v>-1</v>
      </c>
      <c r="H3220">
        <v>0</v>
      </c>
      <c r="I3220">
        <v>0</v>
      </c>
      <c r="J3220">
        <v>3218</v>
      </c>
      <c r="K3220">
        <v>32.18</v>
      </c>
      <c r="L3220">
        <v>321800</v>
      </c>
      <c r="M3220">
        <v>321801</v>
      </c>
      <c r="N3220">
        <v>7.5</v>
      </c>
      <c r="O3220">
        <v>5.1899999000000002E-2</v>
      </c>
      <c r="P3220">
        <v>0</v>
      </c>
      <c r="Q3220">
        <v>0.13967942</v>
      </c>
      <c r="R3220">
        <v>0.37471294399999999</v>
      </c>
      <c r="S3220">
        <v>5.4086446759999997E-2</v>
      </c>
      <c r="T3220">
        <v>0.1385758668</v>
      </c>
      <c r="U3220">
        <v>8.6289858449999993E-3</v>
      </c>
      <c r="V3220">
        <v>-1.9773205740000001E-2</v>
      </c>
      <c r="W3220">
        <v>-1.0218119249999999E-2</v>
      </c>
      <c r="X3220">
        <v>1.9773205740000001E-2</v>
      </c>
      <c r="Y3220">
        <v>2157.4</v>
      </c>
      <c r="Z3220">
        <v>1940</v>
      </c>
      <c r="AA3220">
        <v>5000</v>
      </c>
      <c r="AB3220">
        <v>0</v>
      </c>
    </row>
    <row r="3221" spans="1:28" x14ac:dyDescent="0.2">
      <c r="A3221" t="s">
        <v>28</v>
      </c>
      <c r="B3221" t="s">
        <v>29</v>
      </c>
      <c r="C3221">
        <v>1</v>
      </c>
      <c r="D3221">
        <v>1</v>
      </c>
      <c r="E3221" t="s">
        <v>30</v>
      </c>
      <c r="F3221" t="s">
        <v>31</v>
      </c>
      <c r="G3221">
        <v>-1</v>
      </c>
      <c r="H3221">
        <v>0</v>
      </c>
      <c r="I3221">
        <v>0</v>
      </c>
      <c r="J3221">
        <v>3219</v>
      </c>
      <c r="K3221">
        <v>32.189999</v>
      </c>
      <c r="L3221">
        <v>321900</v>
      </c>
      <c r="M3221">
        <v>321901</v>
      </c>
      <c r="N3221">
        <v>7.5</v>
      </c>
      <c r="O3221">
        <v>5.1899999000000002E-2</v>
      </c>
      <c r="P3221">
        <v>0</v>
      </c>
      <c r="Q3221">
        <v>0.13967942</v>
      </c>
      <c r="R3221">
        <v>0.3747910559</v>
      </c>
      <c r="S3221">
        <v>5.4112512619999997E-2</v>
      </c>
      <c r="T3221">
        <v>0.13866250220000001</v>
      </c>
      <c r="U3221">
        <v>8.6596328770000008E-3</v>
      </c>
      <c r="V3221">
        <v>-1.986994408E-2</v>
      </c>
      <c r="W3221">
        <v>-9.1306641700000003E-3</v>
      </c>
      <c r="X3221">
        <v>1.986994408E-2</v>
      </c>
      <c r="Y3221">
        <v>2147.4</v>
      </c>
      <c r="Z3221">
        <v>1930</v>
      </c>
      <c r="AA3221">
        <v>5000</v>
      </c>
      <c r="AB3221">
        <v>0</v>
      </c>
    </row>
    <row r="3222" spans="1:28" x14ac:dyDescent="0.2">
      <c r="A3222" t="s">
        <v>28</v>
      </c>
      <c r="B3222" t="s">
        <v>29</v>
      </c>
      <c r="C3222">
        <v>1</v>
      </c>
      <c r="D3222">
        <v>1</v>
      </c>
      <c r="E3222" t="s">
        <v>30</v>
      </c>
      <c r="F3222" t="s">
        <v>31</v>
      </c>
      <c r="G3222">
        <v>-1</v>
      </c>
      <c r="H3222">
        <v>0</v>
      </c>
      <c r="I3222">
        <v>0</v>
      </c>
      <c r="J3222">
        <v>3220</v>
      </c>
      <c r="K3222">
        <v>32.200001</v>
      </c>
      <c r="L3222">
        <v>322000</v>
      </c>
      <c r="M3222">
        <v>322001</v>
      </c>
      <c r="N3222">
        <v>7.5</v>
      </c>
      <c r="O3222">
        <v>5.1899999000000002E-2</v>
      </c>
      <c r="P3222">
        <v>0</v>
      </c>
      <c r="Q3222">
        <v>0.14011928000000001</v>
      </c>
      <c r="R3222">
        <v>0.37488561869999998</v>
      </c>
      <c r="S3222">
        <v>5.4140422489999999E-2</v>
      </c>
      <c r="T3222">
        <v>0.13875278830000001</v>
      </c>
      <c r="U3222">
        <v>9.3843955549999993E-3</v>
      </c>
      <c r="V3222">
        <v>-1.9955839959999999E-2</v>
      </c>
      <c r="W3222">
        <v>-8.0496883020000007E-3</v>
      </c>
      <c r="X3222">
        <v>1.9955839959999999E-2</v>
      </c>
      <c r="Y3222">
        <v>2126.8000000000002</v>
      </c>
      <c r="Z3222">
        <v>1910</v>
      </c>
      <c r="AA3222">
        <v>5000</v>
      </c>
      <c r="AB3222">
        <v>0</v>
      </c>
    </row>
    <row r="3223" spans="1:28" x14ac:dyDescent="0.2">
      <c r="A3223" t="s">
        <v>28</v>
      </c>
      <c r="B3223" t="s">
        <v>29</v>
      </c>
      <c r="C3223">
        <v>1</v>
      </c>
      <c r="D3223">
        <v>1</v>
      </c>
      <c r="E3223" t="s">
        <v>30</v>
      </c>
      <c r="F3223" t="s">
        <v>31</v>
      </c>
      <c r="G3223">
        <v>-1</v>
      </c>
      <c r="H3223">
        <v>0</v>
      </c>
      <c r="I3223">
        <v>0</v>
      </c>
      <c r="J3223">
        <v>3221</v>
      </c>
      <c r="K3223">
        <v>32.209999000000003</v>
      </c>
      <c r="L3223">
        <v>322100</v>
      </c>
      <c r="M3223">
        <v>322101</v>
      </c>
      <c r="N3223">
        <v>7.5</v>
      </c>
      <c r="O3223">
        <v>5.1899999000000002E-2</v>
      </c>
      <c r="P3223">
        <v>0</v>
      </c>
      <c r="Q3223">
        <v>0.14011928000000001</v>
      </c>
      <c r="R3223">
        <v>0.37499645349999999</v>
      </c>
      <c r="S3223">
        <v>5.4170269520000001E-2</v>
      </c>
      <c r="T3223">
        <v>0.1388488561</v>
      </c>
      <c r="U3223">
        <v>9.7711123529999992E-3</v>
      </c>
      <c r="V3223">
        <v>-2.0030964169999999E-2</v>
      </c>
      <c r="W3223">
        <v>-6.9764144720000001E-3</v>
      </c>
      <c r="X3223">
        <v>2.0030964169999999E-2</v>
      </c>
      <c r="Y3223">
        <v>2116.8000000000002</v>
      </c>
      <c r="Z3223">
        <v>1900</v>
      </c>
      <c r="AA3223">
        <v>5000</v>
      </c>
      <c r="AB3223">
        <v>0</v>
      </c>
    </row>
    <row r="3224" spans="1:28" x14ac:dyDescent="0.2">
      <c r="A3224" t="s">
        <v>28</v>
      </c>
      <c r="B3224" t="s">
        <v>29</v>
      </c>
      <c r="C3224">
        <v>1</v>
      </c>
      <c r="D3224">
        <v>1</v>
      </c>
      <c r="E3224" t="s">
        <v>30</v>
      </c>
      <c r="F3224" t="s">
        <v>31</v>
      </c>
      <c r="G3224">
        <v>-1</v>
      </c>
      <c r="H3224">
        <v>0</v>
      </c>
      <c r="I3224">
        <v>0</v>
      </c>
      <c r="J3224">
        <v>3222</v>
      </c>
      <c r="K3224">
        <v>32.220001000000003</v>
      </c>
      <c r="L3224">
        <v>322200</v>
      </c>
      <c r="M3224">
        <v>322201</v>
      </c>
      <c r="N3224">
        <v>7.5</v>
      </c>
      <c r="O3224">
        <v>5.1899999000000002E-2</v>
      </c>
      <c r="P3224">
        <v>0</v>
      </c>
      <c r="Q3224">
        <v>0.14011928000000001</v>
      </c>
      <c r="R3224">
        <v>0.37512296439999998</v>
      </c>
      <c r="S3224">
        <v>5.4201956840000003E-2</v>
      </c>
      <c r="T3224">
        <v>0.13894718889999999</v>
      </c>
      <c r="U3224">
        <v>9.8500279709999999E-3</v>
      </c>
      <c r="V3224">
        <v>-2.0095398649999999E-2</v>
      </c>
      <c r="W3224">
        <v>-5.9120478109999999E-3</v>
      </c>
      <c r="X3224">
        <v>2.0095398649999999E-2</v>
      </c>
      <c r="Y3224">
        <v>2106.8000000000002</v>
      </c>
      <c r="Z3224">
        <v>1890</v>
      </c>
      <c r="AA3224">
        <v>5000</v>
      </c>
      <c r="AB3224">
        <v>0</v>
      </c>
    </row>
    <row r="3225" spans="1:28" x14ac:dyDescent="0.2">
      <c r="A3225" t="s">
        <v>28</v>
      </c>
      <c r="B3225" t="s">
        <v>29</v>
      </c>
      <c r="C3225">
        <v>1</v>
      </c>
      <c r="D3225">
        <v>1</v>
      </c>
      <c r="E3225" t="s">
        <v>30</v>
      </c>
      <c r="F3225" t="s">
        <v>31</v>
      </c>
      <c r="G3225">
        <v>-1</v>
      </c>
      <c r="H3225">
        <v>0</v>
      </c>
      <c r="I3225">
        <v>0</v>
      </c>
      <c r="J3225">
        <v>3223</v>
      </c>
      <c r="K3225">
        <v>32.229999999999997</v>
      </c>
      <c r="L3225">
        <v>322300</v>
      </c>
      <c r="M3225">
        <v>322301</v>
      </c>
      <c r="N3225">
        <v>7.5</v>
      </c>
      <c r="O3225">
        <v>5.1899999000000002E-2</v>
      </c>
      <c r="P3225">
        <v>0</v>
      </c>
      <c r="Q3225">
        <v>0.14032066000000001</v>
      </c>
      <c r="R3225">
        <v>0.37526407839999998</v>
      </c>
      <c r="S3225">
        <v>5.4235201330000003E-2</v>
      </c>
      <c r="T3225">
        <v>0.13904710109999999</v>
      </c>
      <c r="U3225">
        <v>1.0104662739999999E-2</v>
      </c>
      <c r="V3225">
        <v>-2.0149238409999999E-2</v>
      </c>
      <c r="W3225">
        <v>-4.8577240670000001E-3</v>
      </c>
      <c r="X3225">
        <v>2.0149238409999999E-2</v>
      </c>
      <c r="Y3225">
        <v>2092</v>
      </c>
      <c r="Z3225">
        <v>1875</v>
      </c>
      <c r="AA3225">
        <v>5000</v>
      </c>
      <c r="AB3225">
        <v>0</v>
      </c>
    </row>
    <row r="3226" spans="1:28" x14ac:dyDescent="0.2">
      <c r="A3226" t="s">
        <v>28</v>
      </c>
      <c r="B3226" t="s">
        <v>29</v>
      </c>
      <c r="C3226">
        <v>1</v>
      </c>
      <c r="D3226">
        <v>1</v>
      </c>
      <c r="E3226" t="s">
        <v>30</v>
      </c>
      <c r="F3226" t="s">
        <v>31</v>
      </c>
      <c r="G3226">
        <v>-1</v>
      </c>
      <c r="H3226">
        <v>0</v>
      </c>
      <c r="I3226">
        <v>0</v>
      </c>
      <c r="J3226">
        <v>3224</v>
      </c>
      <c r="K3226">
        <v>32.240001999999997</v>
      </c>
      <c r="L3226">
        <v>322400</v>
      </c>
      <c r="M3226">
        <v>322401</v>
      </c>
      <c r="N3226">
        <v>7.5</v>
      </c>
      <c r="O3226">
        <v>5.1899999000000002E-2</v>
      </c>
      <c r="P3226">
        <v>0</v>
      </c>
      <c r="Q3226">
        <v>0.14032066000000001</v>
      </c>
      <c r="R3226">
        <v>0.37541884180000001</v>
      </c>
      <c r="S3226">
        <v>5.4269813E-2</v>
      </c>
      <c r="T3226">
        <v>0.1391483396</v>
      </c>
      <c r="U3226">
        <v>1.0100794959999999E-2</v>
      </c>
      <c r="V3226">
        <v>-2.0192589609999999E-2</v>
      </c>
      <c r="W3226">
        <v>-3.8145012220000001E-3</v>
      </c>
      <c r="X3226">
        <v>2.0192589609999999E-2</v>
      </c>
      <c r="Y3226">
        <v>2082</v>
      </c>
      <c r="Z3226">
        <v>1865</v>
      </c>
      <c r="AA3226">
        <v>5000</v>
      </c>
      <c r="AB3226">
        <v>0</v>
      </c>
    </row>
    <row r="3227" spans="1:28" x14ac:dyDescent="0.2">
      <c r="A3227" t="s">
        <v>28</v>
      </c>
      <c r="B3227" t="s">
        <v>29</v>
      </c>
      <c r="C3227">
        <v>1</v>
      </c>
      <c r="D3227">
        <v>1</v>
      </c>
      <c r="E3227" t="s">
        <v>30</v>
      </c>
      <c r="F3227" t="s">
        <v>31</v>
      </c>
      <c r="G3227">
        <v>-1</v>
      </c>
      <c r="H3227">
        <v>0</v>
      </c>
      <c r="I3227">
        <v>0</v>
      </c>
      <c r="J3227">
        <v>3225</v>
      </c>
      <c r="K3227">
        <v>32.25</v>
      </c>
      <c r="L3227">
        <v>322500</v>
      </c>
      <c r="M3227">
        <v>322501</v>
      </c>
      <c r="N3227">
        <v>7.5</v>
      </c>
      <c r="O3227">
        <v>5.1899999000000002E-2</v>
      </c>
      <c r="P3227">
        <v>0</v>
      </c>
      <c r="Q3227">
        <v>0.14032066000000001</v>
      </c>
      <c r="R3227">
        <v>0.3755859137</v>
      </c>
      <c r="S3227">
        <v>5.4305478929999998E-2</v>
      </c>
      <c r="T3227">
        <v>0.13924840090000001</v>
      </c>
      <c r="U3227">
        <v>9.8828906190000006E-3</v>
      </c>
      <c r="V3227">
        <v>-2.0225567739999999E-2</v>
      </c>
      <c r="W3227">
        <v>-2.7833573989999999E-3</v>
      </c>
      <c r="X3227">
        <v>2.0225567739999999E-2</v>
      </c>
      <c r="Y3227">
        <v>2072</v>
      </c>
      <c r="Z3227">
        <v>1855</v>
      </c>
      <c r="AA3227">
        <v>5000</v>
      </c>
      <c r="AB3227">
        <v>0</v>
      </c>
    </row>
    <row r="3228" spans="1:28" x14ac:dyDescent="0.2">
      <c r="A3228" t="s">
        <v>28</v>
      </c>
      <c r="B3228" t="s">
        <v>29</v>
      </c>
      <c r="C3228">
        <v>1</v>
      </c>
      <c r="D3228">
        <v>1</v>
      </c>
      <c r="E3228" t="s">
        <v>30</v>
      </c>
      <c r="F3228" t="s">
        <v>31</v>
      </c>
      <c r="G3228">
        <v>-1</v>
      </c>
      <c r="H3228">
        <v>0</v>
      </c>
      <c r="I3228">
        <v>0</v>
      </c>
      <c r="J3228">
        <v>3226</v>
      </c>
      <c r="K3228">
        <v>32.259998000000003</v>
      </c>
      <c r="L3228">
        <v>322600</v>
      </c>
      <c r="M3228">
        <v>322601</v>
      </c>
      <c r="N3228">
        <v>7.5</v>
      </c>
      <c r="O3228">
        <v>5.1899999000000002E-2</v>
      </c>
      <c r="P3228">
        <v>0</v>
      </c>
      <c r="Q3228">
        <v>0.14065789000000001</v>
      </c>
      <c r="R3228">
        <v>0.3757638633</v>
      </c>
      <c r="S3228">
        <v>5.4341871290000003E-2</v>
      </c>
      <c r="T3228">
        <v>0.13934883479999999</v>
      </c>
      <c r="U3228">
        <v>1.019038353E-2</v>
      </c>
      <c r="V3228">
        <v>-2.0248299460000001E-2</v>
      </c>
      <c r="W3228">
        <v>-1.7651584929999999E-3</v>
      </c>
      <c r="X3228">
        <v>2.0248299460000001E-2</v>
      </c>
      <c r="Y3228">
        <v>2054.3000000000002</v>
      </c>
      <c r="Z3228">
        <v>1835</v>
      </c>
      <c r="AA3228">
        <v>5000</v>
      </c>
      <c r="AB3228">
        <v>0</v>
      </c>
    </row>
    <row r="3229" spans="1:28" x14ac:dyDescent="0.2">
      <c r="A3229" t="s">
        <v>28</v>
      </c>
      <c r="B3229" t="s">
        <v>29</v>
      </c>
      <c r="C3229">
        <v>1</v>
      </c>
      <c r="D3229">
        <v>1</v>
      </c>
      <c r="E3229" t="s">
        <v>30</v>
      </c>
      <c r="F3229" t="s">
        <v>31</v>
      </c>
      <c r="G3229">
        <v>-1</v>
      </c>
      <c r="H3229">
        <v>0</v>
      </c>
      <c r="I3229">
        <v>0</v>
      </c>
      <c r="J3229">
        <v>3227</v>
      </c>
      <c r="K3229">
        <v>32.270000000000003</v>
      </c>
      <c r="L3229">
        <v>322700</v>
      </c>
      <c r="M3229">
        <v>322701</v>
      </c>
      <c r="N3229">
        <v>7.5</v>
      </c>
      <c r="O3229">
        <v>5.1899999000000002E-2</v>
      </c>
      <c r="P3229">
        <v>0</v>
      </c>
      <c r="Q3229">
        <v>0.14065789000000001</v>
      </c>
      <c r="R3229">
        <v>0.37595200540000001</v>
      </c>
      <c r="S3229">
        <v>5.4378997530000001E-2</v>
      </c>
      <c r="T3229">
        <v>0.13945119080000001</v>
      </c>
      <c r="U3229">
        <v>1.02389669E-2</v>
      </c>
      <c r="V3229">
        <v>-2.0260917020000001E-2</v>
      </c>
      <c r="W3229">
        <v>-7.6069217179999999E-4</v>
      </c>
      <c r="X3229">
        <v>2.0260917020000001E-2</v>
      </c>
      <c r="Y3229">
        <v>2044.3</v>
      </c>
      <c r="Z3229">
        <v>1825</v>
      </c>
      <c r="AA3229">
        <v>5000</v>
      </c>
      <c r="AB3229">
        <v>0</v>
      </c>
    </row>
    <row r="3230" spans="1:28" x14ac:dyDescent="0.2">
      <c r="A3230" t="s">
        <v>28</v>
      </c>
      <c r="B3230" t="s">
        <v>29</v>
      </c>
      <c r="C3230">
        <v>1</v>
      </c>
      <c r="D3230">
        <v>1</v>
      </c>
      <c r="E3230" t="s">
        <v>30</v>
      </c>
      <c r="F3230" t="s">
        <v>31</v>
      </c>
      <c r="G3230">
        <v>-1</v>
      </c>
      <c r="H3230">
        <v>0</v>
      </c>
      <c r="I3230">
        <v>0</v>
      </c>
      <c r="J3230">
        <v>3228</v>
      </c>
      <c r="K3230">
        <v>32.279998999999997</v>
      </c>
      <c r="L3230">
        <v>322800</v>
      </c>
      <c r="M3230">
        <v>322801</v>
      </c>
      <c r="N3230">
        <v>7.5</v>
      </c>
      <c r="O3230">
        <v>5.1899999000000002E-2</v>
      </c>
      <c r="P3230">
        <v>0</v>
      </c>
      <c r="Q3230">
        <v>0.14065789000000001</v>
      </c>
      <c r="R3230">
        <v>0.37614950539999997</v>
      </c>
      <c r="S3230">
        <v>5.4416738450000002E-2</v>
      </c>
      <c r="T3230">
        <v>0.1395528466</v>
      </c>
      <c r="U3230">
        <v>1.0057038630000001E-2</v>
      </c>
      <c r="V3230">
        <v>-2.0263561980000001E-2</v>
      </c>
      <c r="W3230">
        <v>2.2930437989999999E-4</v>
      </c>
      <c r="X3230">
        <v>2.0263561980000001E-2</v>
      </c>
      <c r="Y3230">
        <v>2034.3</v>
      </c>
      <c r="Z3230">
        <v>1815</v>
      </c>
      <c r="AA3230">
        <v>5000</v>
      </c>
      <c r="AB3230">
        <v>0</v>
      </c>
    </row>
    <row r="3231" spans="1:28" x14ac:dyDescent="0.2">
      <c r="A3231" t="s">
        <v>28</v>
      </c>
      <c r="B3231" t="s">
        <v>29</v>
      </c>
      <c r="C3231">
        <v>1</v>
      </c>
      <c r="D3231">
        <v>1</v>
      </c>
      <c r="E3231" t="s">
        <v>30</v>
      </c>
      <c r="F3231" t="s">
        <v>31</v>
      </c>
      <c r="G3231">
        <v>-1</v>
      </c>
      <c r="H3231">
        <v>0</v>
      </c>
      <c r="I3231">
        <v>0</v>
      </c>
      <c r="J3231">
        <v>3229</v>
      </c>
      <c r="K3231">
        <v>32.290000999999997</v>
      </c>
      <c r="L3231">
        <v>322900</v>
      </c>
      <c r="M3231">
        <v>322901</v>
      </c>
      <c r="N3231">
        <v>7.5</v>
      </c>
      <c r="O3231">
        <v>5.1899999000000002E-2</v>
      </c>
      <c r="P3231">
        <v>0</v>
      </c>
      <c r="Q3231">
        <v>0.14079881</v>
      </c>
      <c r="R3231">
        <v>0.37635508179999999</v>
      </c>
      <c r="S3231">
        <v>5.4454833270000003E-2</v>
      </c>
      <c r="T3231">
        <v>0.1396531761</v>
      </c>
      <c r="U3231">
        <v>9.9919103090000006E-3</v>
      </c>
      <c r="V3231">
        <v>-2.0256381479999998E-2</v>
      </c>
      <c r="W3231">
        <v>1.204178436E-3</v>
      </c>
      <c r="X3231">
        <v>2.0256381479999998E-2</v>
      </c>
      <c r="Y3231">
        <v>2021.2</v>
      </c>
      <c r="Z3231">
        <v>1805</v>
      </c>
      <c r="AA3231">
        <v>5000</v>
      </c>
      <c r="AB3231">
        <v>0</v>
      </c>
    </row>
    <row r="3232" spans="1:28" x14ac:dyDescent="0.2">
      <c r="A3232" t="s">
        <v>28</v>
      </c>
      <c r="B3232" t="s">
        <v>29</v>
      </c>
      <c r="C3232">
        <v>1</v>
      </c>
      <c r="D3232">
        <v>1</v>
      </c>
      <c r="E3232" t="s">
        <v>30</v>
      </c>
      <c r="F3232" t="s">
        <v>31</v>
      </c>
      <c r="G3232">
        <v>-1</v>
      </c>
      <c r="H3232">
        <v>0</v>
      </c>
      <c r="I3232">
        <v>0</v>
      </c>
      <c r="J3232">
        <v>3230</v>
      </c>
      <c r="K3232">
        <v>32.299999</v>
      </c>
      <c r="L3232">
        <v>323000</v>
      </c>
      <c r="M3232">
        <v>323001</v>
      </c>
      <c r="N3232">
        <v>7.5</v>
      </c>
      <c r="O3232">
        <v>5.1899999000000002E-2</v>
      </c>
      <c r="P3232">
        <v>0</v>
      </c>
      <c r="Q3232">
        <v>0.14079881</v>
      </c>
      <c r="R3232">
        <v>0.37656760220000002</v>
      </c>
      <c r="S3232">
        <v>5.4493106899999998E-2</v>
      </c>
      <c r="T3232">
        <v>0.13975201549999999</v>
      </c>
      <c r="U3232">
        <v>9.7464891149999996E-3</v>
      </c>
      <c r="V3232">
        <v>-2.0239530129999999E-2</v>
      </c>
      <c r="W3232">
        <v>2.1633673460000002E-3</v>
      </c>
      <c r="X3232">
        <v>2.0239530129999999E-2</v>
      </c>
      <c r="Y3232">
        <v>2011.2</v>
      </c>
      <c r="Z3232">
        <v>1795</v>
      </c>
      <c r="AA3232">
        <v>5000</v>
      </c>
      <c r="AB3232">
        <v>0</v>
      </c>
    </row>
    <row r="3233" spans="1:28" x14ac:dyDescent="0.2">
      <c r="A3233" t="s">
        <v>28</v>
      </c>
      <c r="B3233" t="s">
        <v>29</v>
      </c>
      <c r="C3233">
        <v>1</v>
      </c>
      <c r="D3233">
        <v>1</v>
      </c>
      <c r="E3233" t="s">
        <v>30</v>
      </c>
      <c r="F3233" t="s">
        <v>31</v>
      </c>
      <c r="G3233">
        <v>-1</v>
      </c>
      <c r="H3233">
        <v>0</v>
      </c>
      <c r="I3233">
        <v>0</v>
      </c>
      <c r="J3233">
        <v>3231</v>
      </c>
      <c r="K3233">
        <v>32.310001</v>
      </c>
      <c r="L3233">
        <v>323100</v>
      </c>
      <c r="M3233">
        <v>323101</v>
      </c>
      <c r="N3233">
        <v>7.5</v>
      </c>
      <c r="O3233">
        <v>5.1899999000000002E-2</v>
      </c>
      <c r="P3233">
        <v>0</v>
      </c>
      <c r="Q3233">
        <v>0.14079881</v>
      </c>
      <c r="R3233">
        <v>0.37678572539999999</v>
      </c>
      <c r="S3233">
        <v>5.4531302300000001E-2</v>
      </c>
      <c r="T3233">
        <v>0.13984763619999999</v>
      </c>
      <c r="U3233">
        <v>9.3569029120000001E-3</v>
      </c>
      <c r="V3233">
        <v>-2.0213168109999999E-2</v>
      </c>
      <c r="W3233">
        <v>3.1063978090000001E-3</v>
      </c>
      <c r="X3233">
        <v>2.0213168109999999E-2</v>
      </c>
      <c r="Y3233">
        <v>2001.2</v>
      </c>
      <c r="Z3233">
        <v>1785</v>
      </c>
      <c r="AA3233">
        <v>5000</v>
      </c>
      <c r="AB3233">
        <v>0</v>
      </c>
    </row>
    <row r="3234" spans="1:28" x14ac:dyDescent="0.2">
      <c r="A3234" t="s">
        <v>28</v>
      </c>
      <c r="B3234" t="s">
        <v>29</v>
      </c>
      <c r="C3234">
        <v>1</v>
      </c>
      <c r="D3234">
        <v>1</v>
      </c>
      <c r="E3234" t="s">
        <v>30</v>
      </c>
      <c r="F3234" t="s">
        <v>31</v>
      </c>
      <c r="G3234">
        <v>-1</v>
      </c>
      <c r="H3234">
        <v>0</v>
      </c>
      <c r="I3234">
        <v>0</v>
      </c>
      <c r="J3234">
        <v>3232</v>
      </c>
      <c r="K3234">
        <v>32.32</v>
      </c>
      <c r="L3234">
        <v>323200</v>
      </c>
      <c r="M3234">
        <v>323201</v>
      </c>
      <c r="N3234">
        <v>7.5</v>
      </c>
      <c r="O3234">
        <v>5.1899999000000002E-2</v>
      </c>
      <c r="P3234">
        <v>0</v>
      </c>
      <c r="Q3234">
        <v>0.14101134000000001</v>
      </c>
      <c r="R3234">
        <v>0.37700808050000001</v>
      </c>
      <c r="S3234">
        <v>5.4569158700000002E-2</v>
      </c>
      <c r="T3234">
        <v>0.1399409324</v>
      </c>
      <c r="U3234">
        <v>9.2969276009999997E-3</v>
      </c>
      <c r="V3234">
        <v>-2.0177457480000001E-2</v>
      </c>
      <c r="W3234">
        <v>4.0329033509999999E-3</v>
      </c>
      <c r="X3234">
        <v>2.0177457480000001E-2</v>
      </c>
      <c r="Y3234">
        <v>1986.6</v>
      </c>
      <c r="Z3234">
        <v>1770</v>
      </c>
      <c r="AA3234">
        <v>5000</v>
      </c>
      <c r="AB3234">
        <v>0</v>
      </c>
    </row>
    <row r="3235" spans="1:28" x14ac:dyDescent="0.2">
      <c r="A3235" t="s">
        <v>28</v>
      </c>
      <c r="B3235" t="s">
        <v>29</v>
      </c>
      <c r="C3235">
        <v>1</v>
      </c>
      <c r="D3235">
        <v>1</v>
      </c>
      <c r="E3235" t="s">
        <v>30</v>
      </c>
      <c r="F3235" t="s">
        <v>31</v>
      </c>
      <c r="G3235">
        <v>-1</v>
      </c>
      <c r="H3235">
        <v>0</v>
      </c>
      <c r="I3235">
        <v>0</v>
      </c>
      <c r="J3235">
        <v>3233</v>
      </c>
      <c r="K3235">
        <v>32.330002</v>
      </c>
      <c r="L3235">
        <v>323300</v>
      </c>
      <c r="M3235">
        <v>323301</v>
      </c>
      <c r="N3235">
        <v>7.5</v>
      </c>
      <c r="O3235">
        <v>5.1899999000000002E-2</v>
      </c>
      <c r="P3235">
        <v>0</v>
      </c>
      <c r="Q3235">
        <v>0.14101134000000001</v>
      </c>
      <c r="R3235">
        <v>0.37723377349999998</v>
      </c>
      <c r="S3235">
        <v>5.460663885E-2</v>
      </c>
      <c r="T3235">
        <v>0.1400329471</v>
      </c>
      <c r="U3235">
        <v>9.0780621390000003E-3</v>
      </c>
      <c r="V3235">
        <v>-2.0132565870000001E-2</v>
      </c>
      <c r="W3235">
        <v>4.9426024779999998E-3</v>
      </c>
      <c r="X3235">
        <v>2.0132565870000001E-2</v>
      </c>
      <c r="Y3235">
        <v>1976.6</v>
      </c>
      <c r="Z3235">
        <v>1760</v>
      </c>
      <c r="AA3235">
        <v>5000</v>
      </c>
      <c r="AB3235">
        <v>0</v>
      </c>
    </row>
    <row r="3236" spans="1:28" x14ac:dyDescent="0.2">
      <c r="A3236" t="s">
        <v>28</v>
      </c>
      <c r="B3236" t="s">
        <v>29</v>
      </c>
      <c r="C3236">
        <v>1</v>
      </c>
      <c r="D3236">
        <v>1</v>
      </c>
      <c r="E3236" t="s">
        <v>30</v>
      </c>
      <c r="F3236" t="s">
        <v>31</v>
      </c>
      <c r="G3236">
        <v>-1</v>
      </c>
      <c r="H3236">
        <v>0</v>
      </c>
      <c r="I3236">
        <v>0</v>
      </c>
      <c r="J3236">
        <v>3234</v>
      </c>
      <c r="K3236">
        <v>32.340000000000003</v>
      </c>
      <c r="L3236">
        <v>323400</v>
      </c>
      <c r="M3236">
        <v>323401</v>
      </c>
      <c r="N3236">
        <v>7.5</v>
      </c>
      <c r="O3236">
        <v>5.1899999000000002E-2</v>
      </c>
      <c r="P3236">
        <v>0</v>
      </c>
      <c r="Q3236">
        <v>0.14101134000000001</v>
      </c>
      <c r="R3236">
        <v>0.37746191019999997</v>
      </c>
      <c r="S3236">
        <v>5.4643638430000002E-2</v>
      </c>
      <c r="T3236">
        <v>0.14012204110000001</v>
      </c>
      <c r="U3236">
        <v>8.7224105369999999E-3</v>
      </c>
      <c r="V3236">
        <v>-2.0078662779999999E-2</v>
      </c>
      <c r="W3236">
        <v>5.8352747000000003E-3</v>
      </c>
      <c r="X3236">
        <v>2.0078662779999999E-2</v>
      </c>
      <c r="Y3236">
        <v>1966.6</v>
      </c>
      <c r="Z3236">
        <v>1750</v>
      </c>
      <c r="AA3236">
        <v>5000</v>
      </c>
      <c r="AB3236">
        <v>0</v>
      </c>
    </row>
    <row r="3237" spans="1:28" x14ac:dyDescent="0.2">
      <c r="A3237" t="s">
        <v>28</v>
      </c>
      <c r="B3237" t="s">
        <v>29</v>
      </c>
      <c r="C3237">
        <v>1</v>
      </c>
      <c r="D3237">
        <v>1</v>
      </c>
      <c r="E3237" t="s">
        <v>30</v>
      </c>
      <c r="F3237" t="s">
        <v>31</v>
      </c>
      <c r="G3237">
        <v>-1</v>
      </c>
      <c r="H3237">
        <v>0</v>
      </c>
      <c r="I3237">
        <v>0</v>
      </c>
      <c r="J3237">
        <v>3235</v>
      </c>
      <c r="K3237">
        <v>32.349997999999999</v>
      </c>
      <c r="L3237">
        <v>323500</v>
      </c>
      <c r="M3237">
        <v>323501</v>
      </c>
      <c r="N3237">
        <v>7.5</v>
      </c>
      <c r="O3237">
        <v>5.1899999000000002E-2</v>
      </c>
      <c r="P3237">
        <v>0</v>
      </c>
      <c r="Q3237">
        <v>0.14109091000000001</v>
      </c>
      <c r="R3237">
        <v>0.3776913583</v>
      </c>
      <c r="S3237">
        <v>5.4679974909999998E-2</v>
      </c>
      <c r="T3237">
        <v>0.14020787179999999</v>
      </c>
      <c r="U3237">
        <v>8.433191106E-3</v>
      </c>
      <c r="V3237">
        <v>-2.0015917720000002E-2</v>
      </c>
      <c r="W3237">
        <v>6.7107817159999996E-3</v>
      </c>
      <c r="X3237">
        <v>2.0015917720000002E-2</v>
      </c>
      <c r="Y3237">
        <v>1954.9</v>
      </c>
      <c r="Z3237">
        <v>1735</v>
      </c>
      <c r="AA3237">
        <v>5000</v>
      </c>
      <c r="AB3237">
        <v>0</v>
      </c>
    </row>
    <row r="3238" spans="1:28" x14ac:dyDescent="0.2">
      <c r="A3238" t="s">
        <v>28</v>
      </c>
      <c r="B3238" t="s">
        <v>29</v>
      </c>
      <c r="C3238">
        <v>1</v>
      </c>
      <c r="D3238">
        <v>1</v>
      </c>
      <c r="E3238" t="s">
        <v>30</v>
      </c>
      <c r="F3238" t="s">
        <v>31</v>
      </c>
      <c r="G3238">
        <v>-1</v>
      </c>
      <c r="H3238">
        <v>0</v>
      </c>
      <c r="I3238">
        <v>0</v>
      </c>
      <c r="J3238">
        <v>3236</v>
      </c>
      <c r="K3238">
        <v>32.360000999999997</v>
      </c>
      <c r="L3238">
        <v>323600</v>
      </c>
      <c r="M3238">
        <v>323601</v>
      </c>
      <c r="N3238">
        <v>7.5</v>
      </c>
      <c r="O3238">
        <v>5.1899999000000002E-2</v>
      </c>
      <c r="P3238">
        <v>0</v>
      </c>
      <c r="Q3238">
        <v>0.14109091000000001</v>
      </c>
      <c r="R3238">
        <v>0.37792107460000002</v>
      </c>
      <c r="S3238">
        <v>5.4715517909999997E-2</v>
      </c>
      <c r="T3238">
        <v>0.14029034970000001</v>
      </c>
      <c r="U3238">
        <v>8.0478871239999996E-3</v>
      </c>
      <c r="V3238">
        <v>-1.99445039E-2</v>
      </c>
      <c r="W3238">
        <v>7.5690634550000004E-3</v>
      </c>
      <c r="X3238">
        <v>1.99445039E-2</v>
      </c>
      <c r="Y3238">
        <v>1944.9</v>
      </c>
      <c r="Z3238">
        <v>1725</v>
      </c>
      <c r="AA3238">
        <v>5000</v>
      </c>
      <c r="AB3238">
        <v>0</v>
      </c>
    </row>
    <row r="3239" spans="1:28" x14ac:dyDescent="0.2">
      <c r="A3239" t="s">
        <v>28</v>
      </c>
      <c r="B3239" t="s">
        <v>29</v>
      </c>
      <c r="C3239">
        <v>1</v>
      </c>
      <c r="D3239">
        <v>1</v>
      </c>
      <c r="E3239" t="s">
        <v>30</v>
      </c>
      <c r="F3239" t="s">
        <v>31</v>
      </c>
      <c r="G3239">
        <v>-1</v>
      </c>
      <c r="H3239">
        <v>0</v>
      </c>
      <c r="I3239">
        <v>0</v>
      </c>
      <c r="J3239">
        <v>3237</v>
      </c>
      <c r="K3239">
        <v>32.369999</v>
      </c>
      <c r="L3239">
        <v>323700</v>
      </c>
      <c r="M3239">
        <v>323701</v>
      </c>
      <c r="N3239">
        <v>7.5</v>
      </c>
      <c r="O3239">
        <v>5.1899999000000002E-2</v>
      </c>
      <c r="P3239">
        <v>0</v>
      </c>
      <c r="Q3239">
        <v>0.14109091000000001</v>
      </c>
      <c r="R3239">
        <v>0.37815001609999999</v>
      </c>
      <c r="S3239">
        <v>5.4750114680000003E-2</v>
      </c>
      <c r="T3239">
        <v>0.14036859569999999</v>
      </c>
      <c r="U3239">
        <v>7.5906743299999999E-3</v>
      </c>
      <c r="V3239">
        <v>-1.9864594560000001E-2</v>
      </c>
      <c r="W3239">
        <v>8.4101380779999999E-3</v>
      </c>
      <c r="X3239">
        <v>1.9864594560000001E-2</v>
      </c>
      <c r="Y3239">
        <v>1934.9</v>
      </c>
      <c r="Z3239">
        <v>1715</v>
      </c>
      <c r="AA3239">
        <v>5000</v>
      </c>
      <c r="AB3239">
        <v>0</v>
      </c>
    </row>
    <row r="3240" spans="1:28" x14ac:dyDescent="0.2">
      <c r="A3240" t="s">
        <v>28</v>
      </c>
      <c r="B3240" t="s">
        <v>29</v>
      </c>
      <c r="C3240">
        <v>1</v>
      </c>
      <c r="D3240">
        <v>1</v>
      </c>
      <c r="E3240" t="s">
        <v>30</v>
      </c>
      <c r="F3240" t="s">
        <v>31</v>
      </c>
      <c r="G3240">
        <v>-1</v>
      </c>
      <c r="H3240">
        <v>0</v>
      </c>
      <c r="I3240">
        <v>0</v>
      </c>
      <c r="J3240">
        <v>3238</v>
      </c>
      <c r="K3240">
        <v>32.380001</v>
      </c>
      <c r="L3240">
        <v>323800</v>
      </c>
      <c r="M3240">
        <v>323801</v>
      </c>
      <c r="N3240">
        <v>7.5</v>
      </c>
      <c r="O3240">
        <v>5.1899999000000002E-2</v>
      </c>
      <c r="P3240">
        <v>0</v>
      </c>
      <c r="Q3240">
        <v>0.14119764000000001</v>
      </c>
      <c r="R3240">
        <v>0.3783771098</v>
      </c>
      <c r="S3240">
        <v>5.4783608759999998E-2</v>
      </c>
      <c r="T3240">
        <v>0.14044308659999999</v>
      </c>
      <c r="U3240">
        <v>7.3048798369999999E-3</v>
      </c>
      <c r="V3240">
        <v>-1.9776359199999999E-2</v>
      </c>
      <c r="W3240">
        <v>9.2341061679999999E-3</v>
      </c>
      <c r="X3240">
        <v>1.9776359199999999E-2</v>
      </c>
      <c r="Y3240">
        <v>1922.7</v>
      </c>
      <c r="Z3240">
        <v>1705</v>
      </c>
      <c r="AA3240">
        <v>5000</v>
      </c>
      <c r="AB3240">
        <v>0</v>
      </c>
    </row>
    <row r="3241" spans="1:28" x14ac:dyDescent="0.2">
      <c r="A3241" t="s">
        <v>28</v>
      </c>
      <c r="B3241" t="s">
        <v>29</v>
      </c>
      <c r="C3241">
        <v>1</v>
      </c>
      <c r="D3241">
        <v>1</v>
      </c>
      <c r="E3241" t="s">
        <v>30</v>
      </c>
      <c r="F3241" t="s">
        <v>31</v>
      </c>
      <c r="G3241">
        <v>-1</v>
      </c>
      <c r="H3241">
        <v>0</v>
      </c>
      <c r="I3241">
        <v>0</v>
      </c>
      <c r="J3241">
        <v>3239</v>
      </c>
      <c r="K3241">
        <v>32.389999000000003</v>
      </c>
      <c r="L3241">
        <v>323900</v>
      </c>
      <c r="M3241">
        <v>323901</v>
      </c>
      <c r="N3241">
        <v>7.5</v>
      </c>
      <c r="O3241">
        <v>5.1899999000000002E-2</v>
      </c>
      <c r="P3241">
        <v>0</v>
      </c>
      <c r="Q3241">
        <v>0.14119764000000001</v>
      </c>
      <c r="R3241">
        <v>0.37860161069999998</v>
      </c>
      <c r="S3241">
        <v>5.4815962910000002E-2</v>
      </c>
      <c r="T3241">
        <v>0.1405144036</v>
      </c>
      <c r="U3241">
        <v>6.9491444160000001E-3</v>
      </c>
      <c r="V3241">
        <v>-1.967996918E-2</v>
      </c>
      <c r="W3241">
        <v>1.0041136290000001E-2</v>
      </c>
      <c r="X3241">
        <v>1.967996918E-2</v>
      </c>
      <c r="Y3241">
        <v>1912.7</v>
      </c>
      <c r="Z3241">
        <v>1695</v>
      </c>
      <c r="AA3241">
        <v>5000</v>
      </c>
      <c r="AB3241">
        <v>0</v>
      </c>
    </row>
    <row r="3242" spans="1:28" x14ac:dyDescent="0.2">
      <c r="A3242" t="s">
        <v>28</v>
      </c>
      <c r="B3242" t="s">
        <v>29</v>
      </c>
      <c r="C3242">
        <v>1</v>
      </c>
      <c r="D3242">
        <v>1</v>
      </c>
      <c r="E3242" t="s">
        <v>30</v>
      </c>
      <c r="F3242" t="s">
        <v>31</v>
      </c>
      <c r="G3242">
        <v>-1</v>
      </c>
      <c r="H3242">
        <v>0</v>
      </c>
      <c r="I3242">
        <v>0</v>
      </c>
      <c r="J3242">
        <v>3240</v>
      </c>
      <c r="K3242">
        <v>32.400002000000001</v>
      </c>
      <c r="L3242">
        <v>324000</v>
      </c>
      <c r="M3242">
        <v>324001</v>
      </c>
      <c r="N3242">
        <v>7.5</v>
      </c>
      <c r="O3242">
        <v>5.1899999000000002E-2</v>
      </c>
      <c r="P3242">
        <v>0</v>
      </c>
      <c r="Q3242">
        <v>0.14119764000000001</v>
      </c>
      <c r="R3242">
        <v>0.3788227737</v>
      </c>
      <c r="S3242">
        <v>5.4847128689999997E-2</v>
      </c>
      <c r="T3242">
        <v>0.14058187599999999</v>
      </c>
      <c r="U3242">
        <v>6.5372614189999996E-3</v>
      </c>
      <c r="V3242">
        <v>-1.957559213E-2</v>
      </c>
      <c r="W3242">
        <v>1.0831449179999999E-2</v>
      </c>
      <c r="X3242">
        <v>1.957559213E-2</v>
      </c>
      <c r="Y3242">
        <v>1902.7</v>
      </c>
      <c r="Z3242">
        <v>1685</v>
      </c>
      <c r="AA3242">
        <v>5000</v>
      </c>
      <c r="AB3242">
        <v>0</v>
      </c>
    </row>
    <row r="3243" spans="1:28" x14ac:dyDescent="0.2">
      <c r="A3243" t="s">
        <v>28</v>
      </c>
      <c r="B3243" t="s">
        <v>29</v>
      </c>
      <c r="C3243">
        <v>1</v>
      </c>
      <c r="D3243">
        <v>1</v>
      </c>
      <c r="E3243" t="s">
        <v>30</v>
      </c>
      <c r="F3243" t="s">
        <v>31</v>
      </c>
      <c r="G3243">
        <v>-1</v>
      </c>
      <c r="H3243">
        <v>0</v>
      </c>
      <c r="I3243">
        <v>0</v>
      </c>
      <c r="J3243">
        <v>3241</v>
      </c>
      <c r="K3243">
        <v>32.409999999999997</v>
      </c>
      <c r="L3243">
        <v>324100</v>
      </c>
      <c r="M3243">
        <v>324101</v>
      </c>
      <c r="N3243">
        <v>7.5</v>
      </c>
      <c r="O3243">
        <v>5.1899999000000002E-2</v>
      </c>
      <c r="P3243">
        <v>0</v>
      </c>
      <c r="Q3243">
        <v>0.1412342</v>
      </c>
      <c r="R3243">
        <v>0.37903985379999999</v>
      </c>
      <c r="S3243">
        <v>5.4877020419999999E-2</v>
      </c>
      <c r="T3243">
        <v>0.14064541459999999</v>
      </c>
      <c r="U3243">
        <v>6.1661875809999999E-3</v>
      </c>
      <c r="V3243">
        <v>-1.9463393839999999E-2</v>
      </c>
      <c r="W3243">
        <v>1.160532329E-2</v>
      </c>
      <c r="X3243">
        <v>1.9463393839999999E-2</v>
      </c>
      <c r="Y3243">
        <v>1892</v>
      </c>
      <c r="Z3243">
        <v>1675</v>
      </c>
      <c r="AA3243">
        <v>5000</v>
      </c>
      <c r="AB3243">
        <v>0</v>
      </c>
    </row>
    <row r="3244" spans="1:28" x14ac:dyDescent="0.2">
      <c r="A3244" t="s">
        <v>28</v>
      </c>
      <c r="B3244" t="s">
        <v>29</v>
      </c>
      <c r="C3244">
        <v>1</v>
      </c>
      <c r="D3244">
        <v>1</v>
      </c>
      <c r="E3244" t="s">
        <v>30</v>
      </c>
      <c r="F3244" t="s">
        <v>31</v>
      </c>
      <c r="G3244">
        <v>-1</v>
      </c>
      <c r="H3244">
        <v>0</v>
      </c>
      <c r="I3244">
        <v>0</v>
      </c>
      <c r="J3244">
        <v>3242</v>
      </c>
      <c r="K3244">
        <v>32.419998</v>
      </c>
      <c r="L3244">
        <v>324200</v>
      </c>
      <c r="M3244">
        <v>324201</v>
      </c>
      <c r="N3244">
        <v>7.5</v>
      </c>
      <c r="O3244">
        <v>5.1899999000000002E-2</v>
      </c>
      <c r="P3244">
        <v>0</v>
      </c>
      <c r="Q3244">
        <v>0.1412342</v>
      </c>
      <c r="R3244">
        <v>0.37925216560000002</v>
      </c>
      <c r="S3244">
        <v>5.4905589669999998E-2</v>
      </c>
      <c r="T3244">
        <v>0.14070507879999999</v>
      </c>
      <c r="U3244">
        <v>5.76364575E-3</v>
      </c>
      <c r="V3244">
        <v>-1.934353821E-2</v>
      </c>
      <c r="W3244">
        <v>1.236309111E-2</v>
      </c>
      <c r="X3244">
        <v>1.934353821E-2</v>
      </c>
      <c r="Y3244">
        <v>1882</v>
      </c>
      <c r="Z3244">
        <v>1665</v>
      </c>
      <c r="AA3244">
        <v>5000</v>
      </c>
      <c r="AB3244">
        <v>0</v>
      </c>
    </row>
    <row r="3245" spans="1:28" x14ac:dyDescent="0.2">
      <c r="A3245" t="s">
        <v>28</v>
      </c>
      <c r="B3245" t="s">
        <v>29</v>
      </c>
      <c r="C3245">
        <v>1</v>
      </c>
      <c r="D3245">
        <v>1</v>
      </c>
      <c r="E3245" t="s">
        <v>30</v>
      </c>
      <c r="F3245" t="s">
        <v>31</v>
      </c>
      <c r="G3245">
        <v>-1</v>
      </c>
      <c r="H3245">
        <v>0</v>
      </c>
      <c r="I3245">
        <v>0</v>
      </c>
      <c r="J3245">
        <v>3243</v>
      </c>
      <c r="K3245">
        <v>32.43</v>
      </c>
      <c r="L3245">
        <v>324300</v>
      </c>
      <c r="M3245">
        <v>324301</v>
      </c>
      <c r="N3245">
        <v>7.5</v>
      </c>
      <c r="O3245">
        <v>5.1899999000000002E-2</v>
      </c>
      <c r="P3245">
        <v>0</v>
      </c>
      <c r="Q3245">
        <v>0.1412342</v>
      </c>
      <c r="R3245">
        <v>0.37945911290000001</v>
      </c>
      <c r="S3245">
        <v>5.4932780559999998E-2</v>
      </c>
      <c r="T3245">
        <v>0.14076061549999999</v>
      </c>
      <c r="U3245">
        <v>5.3422721099999999E-3</v>
      </c>
      <c r="V3245">
        <v>-1.9216185439999998E-2</v>
      </c>
      <c r="W3245">
        <v>1.3105131690000001E-2</v>
      </c>
      <c r="X3245">
        <v>1.9216185439999998E-2</v>
      </c>
      <c r="Y3245">
        <v>1872</v>
      </c>
      <c r="Z3245">
        <v>1655</v>
      </c>
      <c r="AA3245">
        <v>5000</v>
      </c>
      <c r="AB3245">
        <v>0</v>
      </c>
    </row>
    <row r="3246" spans="1:28" x14ac:dyDescent="0.2">
      <c r="A3246" t="s">
        <v>28</v>
      </c>
      <c r="B3246" t="s">
        <v>29</v>
      </c>
      <c r="C3246">
        <v>1</v>
      </c>
      <c r="D3246">
        <v>1</v>
      </c>
      <c r="E3246" t="s">
        <v>30</v>
      </c>
      <c r="F3246" t="s">
        <v>31</v>
      </c>
      <c r="G3246">
        <v>-1</v>
      </c>
      <c r="H3246">
        <v>0</v>
      </c>
      <c r="I3246">
        <v>0</v>
      </c>
      <c r="J3246">
        <v>3244</v>
      </c>
      <c r="K3246">
        <v>32.439999</v>
      </c>
      <c r="L3246">
        <v>324400</v>
      </c>
      <c r="M3246">
        <v>324401</v>
      </c>
      <c r="N3246">
        <v>7.5</v>
      </c>
      <c r="O3246">
        <v>5.1899999000000002E-2</v>
      </c>
      <c r="P3246">
        <v>0</v>
      </c>
      <c r="Q3246">
        <v>0.14128584999999999</v>
      </c>
      <c r="R3246">
        <v>0.37966006990000001</v>
      </c>
      <c r="S3246">
        <v>5.495855585E-2</v>
      </c>
      <c r="T3246">
        <v>0.1408124268</v>
      </c>
      <c r="U3246">
        <v>5.0199697729999999E-3</v>
      </c>
      <c r="V3246">
        <v>-1.9081486389999999E-2</v>
      </c>
      <c r="W3246">
        <v>1.383187342E-2</v>
      </c>
      <c r="X3246">
        <v>1.9081486389999999E-2</v>
      </c>
      <c r="Y3246">
        <v>1861</v>
      </c>
      <c r="Z3246">
        <v>1645</v>
      </c>
      <c r="AA3246">
        <v>5000</v>
      </c>
      <c r="AB3246">
        <v>0</v>
      </c>
    </row>
    <row r="3247" spans="1:28" x14ac:dyDescent="0.2">
      <c r="A3247" t="s">
        <v>28</v>
      </c>
      <c r="B3247" t="s">
        <v>29</v>
      </c>
      <c r="C3247">
        <v>1</v>
      </c>
      <c r="D3247">
        <v>1</v>
      </c>
      <c r="E3247" t="s">
        <v>30</v>
      </c>
      <c r="F3247" t="s">
        <v>31</v>
      </c>
      <c r="G3247">
        <v>-1</v>
      </c>
      <c r="H3247">
        <v>0</v>
      </c>
      <c r="I3247">
        <v>0</v>
      </c>
      <c r="J3247">
        <v>3245</v>
      </c>
      <c r="K3247">
        <v>32.450001</v>
      </c>
      <c r="L3247">
        <v>324500</v>
      </c>
      <c r="M3247">
        <v>324501</v>
      </c>
      <c r="N3247">
        <v>7.5</v>
      </c>
      <c r="O3247">
        <v>5.1899999000000002E-2</v>
      </c>
      <c r="P3247">
        <v>0</v>
      </c>
      <c r="Q3247">
        <v>0.14128584999999999</v>
      </c>
      <c r="R3247">
        <v>0.3798547089</v>
      </c>
      <c r="S3247">
        <v>5.4982930419999999E-2</v>
      </c>
      <c r="T3247">
        <v>0.1408609301</v>
      </c>
      <c r="U3247">
        <v>4.6796873210000001E-3</v>
      </c>
      <c r="V3247">
        <v>-1.8939597530000001E-2</v>
      </c>
      <c r="W3247">
        <v>1.4543778259999999E-2</v>
      </c>
      <c r="X3247">
        <v>1.8939597530000001E-2</v>
      </c>
      <c r="Y3247">
        <v>1851</v>
      </c>
      <c r="Z3247">
        <v>1635</v>
      </c>
      <c r="AA3247">
        <v>5000</v>
      </c>
      <c r="AB3247">
        <v>0</v>
      </c>
    </row>
    <row r="3248" spans="1:28" x14ac:dyDescent="0.2">
      <c r="A3248" t="s">
        <v>28</v>
      </c>
      <c r="B3248" t="s">
        <v>29</v>
      </c>
      <c r="C3248">
        <v>1</v>
      </c>
      <c r="D3248">
        <v>1</v>
      </c>
      <c r="E3248" t="s">
        <v>30</v>
      </c>
      <c r="F3248" t="s">
        <v>31</v>
      </c>
      <c r="G3248">
        <v>-1</v>
      </c>
      <c r="H3248">
        <v>0</v>
      </c>
      <c r="I3248">
        <v>0</v>
      </c>
      <c r="J3248">
        <v>3246</v>
      </c>
      <c r="K3248">
        <v>32.459999000000003</v>
      </c>
      <c r="L3248">
        <v>324600</v>
      </c>
      <c r="M3248">
        <v>324601</v>
      </c>
      <c r="N3248">
        <v>7.5</v>
      </c>
      <c r="O3248">
        <v>5.1899999000000002E-2</v>
      </c>
      <c r="P3248">
        <v>0</v>
      </c>
      <c r="Q3248">
        <v>0.14128584999999999</v>
      </c>
      <c r="R3248">
        <v>0.38004270200000001</v>
      </c>
      <c r="S3248">
        <v>5.5005930359999997E-2</v>
      </c>
      <c r="T3248">
        <v>0.14090597630000001</v>
      </c>
      <c r="U3248">
        <v>4.3275840580000004E-3</v>
      </c>
      <c r="V3248">
        <v>-1.8790660430000002E-2</v>
      </c>
      <c r="W3248">
        <v>1.5241332349999999E-2</v>
      </c>
      <c r="X3248">
        <v>1.8790660430000002E-2</v>
      </c>
      <c r="Y3248">
        <v>1841</v>
      </c>
      <c r="Z3248">
        <v>1625</v>
      </c>
      <c r="AA3248">
        <v>5000</v>
      </c>
      <c r="AB3248">
        <v>0</v>
      </c>
    </row>
    <row r="3249" spans="1:28" x14ac:dyDescent="0.2">
      <c r="A3249" t="s">
        <v>28</v>
      </c>
      <c r="B3249" t="s">
        <v>29</v>
      </c>
      <c r="C3249">
        <v>1</v>
      </c>
      <c r="D3249">
        <v>1</v>
      </c>
      <c r="E3249" t="s">
        <v>30</v>
      </c>
      <c r="F3249" t="s">
        <v>31</v>
      </c>
      <c r="G3249">
        <v>-1</v>
      </c>
      <c r="H3249">
        <v>0</v>
      </c>
      <c r="I3249">
        <v>0</v>
      </c>
      <c r="J3249">
        <v>3247</v>
      </c>
      <c r="K3249">
        <v>32.470001000000003</v>
      </c>
      <c r="L3249">
        <v>324700</v>
      </c>
      <c r="M3249">
        <v>324701</v>
      </c>
      <c r="N3249">
        <v>7.5</v>
      </c>
      <c r="O3249">
        <v>5.1899999000000002E-2</v>
      </c>
      <c r="P3249">
        <v>0</v>
      </c>
      <c r="Q3249">
        <v>0.14131026999999999</v>
      </c>
      <c r="R3249">
        <v>0.38022372129999998</v>
      </c>
      <c r="S3249">
        <v>5.5027555669999999E-2</v>
      </c>
      <c r="T3249">
        <v>0.14094772929999999</v>
      </c>
      <c r="U3249">
        <v>4.023423418E-3</v>
      </c>
      <c r="V3249">
        <v>-1.8634816629999999E-2</v>
      </c>
      <c r="W3249">
        <v>1.5925047920000001E-2</v>
      </c>
      <c r="X3249">
        <v>1.8634816629999999E-2</v>
      </c>
      <c r="Y3249">
        <v>1830.6</v>
      </c>
      <c r="Z3249">
        <v>1610</v>
      </c>
      <c r="AA3249">
        <v>5000</v>
      </c>
      <c r="AB3249">
        <v>0</v>
      </c>
    </row>
    <row r="3250" spans="1:28" x14ac:dyDescent="0.2">
      <c r="A3250" t="s">
        <v>28</v>
      </c>
      <c r="B3250" t="s">
        <v>29</v>
      </c>
      <c r="C3250">
        <v>1</v>
      </c>
      <c r="D3250">
        <v>1</v>
      </c>
      <c r="E3250" t="s">
        <v>30</v>
      </c>
      <c r="F3250" t="s">
        <v>31</v>
      </c>
      <c r="G3250">
        <v>-1</v>
      </c>
      <c r="H3250">
        <v>0</v>
      </c>
      <c r="I3250">
        <v>0</v>
      </c>
      <c r="J3250">
        <v>3248</v>
      </c>
      <c r="K3250">
        <v>32.479999999999997</v>
      </c>
      <c r="L3250">
        <v>324800</v>
      </c>
      <c r="M3250">
        <v>324801</v>
      </c>
      <c r="N3250">
        <v>7.5</v>
      </c>
      <c r="O3250">
        <v>5.1899999000000002E-2</v>
      </c>
      <c r="P3250">
        <v>0</v>
      </c>
      <c r="Q3250">
        <v>0.14131026999999999</v>
      </c>
      <c r="R3250">
        <v>0.38039761779999998</v>
      </c>
      <c r="S3250">
        <v>5.5047847330000003E-2</v>
      </c>
      <c r="T3250">
        <v>0.14098641279999999</v>
      </c>
      <c r="U3250">
        <v>3.714799648E-3</v>
      </c>
      <c r="V3250">
        <v>-1.847220212E-2</v>
      </c>
      <c r="W3250">
        <v>1.659545116E-2</v>
      </c>
      <c r="X3250">
        <v>1.847220212E-2</v>
      </c>
      <c r="Y3250">
        <v>1820.6</v>
      </c>
      <c r="Z3250">
        <v>1600</v>
      </c>
      <c r="AA3250">
        <v>5000</v>
      </c>
      <c r="AB3250">
        <v>0</v>
      </c>
    </row>
    <row r="3251" spans="1:28" x14ac:dyDescent="0.2">
      <c r="A3251" t="s">
        <v>28</v>
      </c>
      <c r="B3251" t="s">
        <v>29</v>
      </c>
      <c r="C3251">
        <v>1</v>
      </c>
      <c r="D3251">
        <v>1</v>
      </c>
      <c r="E3251" t="s">
        <v>30</v>
      </c>
      <c r="F3251" t="s">
        <v>31</v>
      </c>
      <c r="G3251">
        <v>-1</v>
      </c>
      <c r="H3251">
        <v>0</v>
      </c>
      <c r="I3251">
        <v>0</v>
      </c>
      <c r="J3251">
        <v>3249</v>
      </c>
      <c r="K3251">
        <v>32.490001999999997</v>
      </c>
      <c r="L3251">
        <v>324900</v>
      </c>
      <c r="M3251">
        <v>324901</v>
      </c>
      <c r="N3251">
        <v>7.5</v>
      </c>
      <c r="O3251">
        <v>5.1899999000000002E-2</v>
      </c>
      <c r="P3251">
        <v>0</v>
      </c>
      <c r="Q3251">
        <v>0.14131026999999999</v>
      </c>
      <c r="R3251">
        <v>0.38056424259999999</v>
      </c>
      <c r="S3251">
        <v>5.5066835139999999E-2</v>
      </c>
      <c r="T3251">
        <v>0.14102202650000001</v>
      </c>
      <c r="U3251">
        <v>3.4067274539999999E-3</v>
      </c>
      <c r="V3251">
        <v>-1.8302949150000001E-2</v>
      </c>
      <c r="W3251">
        <v>1.7253085969999998E-2</v>
      </c>
      <c r="X3251">
        <v>1.8302949150000001E-2</v>
      </c>
      <c r="Y3251">
        <v>1810.6</v>
      </c>
      <c r="Z3251">
        <v>1590</v>
      </c>
      <c r="AA3251">
        <v>5000</v>
      </c>
      <c r="AB3251">
        <v>0</v>
      </c>
    </row>
    <row r="3252" spans="1:28" x14ac:dyDescent="0.2">
      <c r="A3252" t="s">
        <v>28</v>
      </c>
      <c r="B3252" t="s">
        <v>29</v>
      </c>
      <c r="C3252">
        <v>1</v>
      </c>
      <c r="D3252">
        <v>1</v>
      </c>
      <c r="E3252" t="s">
        <v>30</v>
      </c>
      <c r="F3252" t="s">
        <v>31</v>
      </c>
      <c r="G3252">
        <v>-1</v>
      </c>
      <c r="H3252">
        <v>0</v>
      </c>
      <c r="I3252">
        <v>0</v>
      </c>
      <c r="J3252">
        <v>3250</v>
      </c>
      <c r="K3252">
        <v>32.5</v>
      </c>
      <c r="L3252">
        <v>325000</v>
      </c>
      <c r="M3252">
        <v>325001</v>
      </c>
      <c r="N3252">
        <v>7.5</v>
      </c>
      <c r="O3252">
        <v>5.1899999000000002E-2</v>
      </c>
      <c r="P3252">
        <v>0</v>
      </c>
      <c r="Q3252">
        <v>0.14137300999999999</v>
      </c>
      <c r="R3252">
        <v>0.38072347639999998</v>
      </c>
      <c r="S3252">
        <v>5.5084563789999999E-2</v>
      </c>
      <c r="T3252">
        <v>0.14105519650000001</v>
      </c>
      <c r="U3252">
        <v>3.2320255409999999E-3</v>
      </c>
      <c r="V3252">
        <v>-1.8127182499999998E-2</v>
      </c>
      <c r="W3252">
        <v>1.789850183E-2</v>
      </c>
      <c r="X3252">
        <v>1.8127182499999998E-2</v>
      </c>
      <c r="Y3252">
        <v>1799.4</v>
      </c>
      <c r="Z3252">
        <v>1580</v>
      </c>
      <c r="AA3252">
        <v>5000</v>
      </c>
      <c r="AB3252">
        <v>0</v>
      </c>
    </row>
    <row r="3253" spans="1:28" x14ac:dyDescent="0.2">
      <c r="A3253" t="s">
        <v>28</v>
      </c>
      <c r="B3253" t="s">
        <v>29</v>
      </c>
      <c r="C3253">
        <v>1</v>
      </c>
      <c r="D3253">
        <v>1</v>
      </c>
      <c r="E3253" t="s">
        <v>30</v>
      </c>
      <c r="F3253" t="s">
        <v>31</v>
      </c>
      <c r="G3253">
        <v>-1</v>
      </c>
      <c r="H3253">
        <v>0</v>
      </c>
      <c r="I3253">
        <v>0</v>
      </c>
      <c r="J3253">
        <v>3251</v>
      </c>
      <c r="K3253">
        <v>32.509998000000003</v>
      </c>
      <c r="L3253">
        <v>325100</v>
      </c>
      <c r="M3253">
        <v>325101</v>
      </c>
      <c r="N3253">
        <v>7.5</v>
      </c>
      <c r="O3253">
        <v>5.1899999000000002E-2</v>
      </c>
      <c r="P3253">
        <v>0</v>
      </c>
      <c r="Q3253">
        <v>0.14137300999999999</v>
      </c>
      <c r="R3253">
        <v>0.38087555769999998</v>
      </c>
      <c r="S3253">
        <v>5.5101145060000002E-2</v>
      </c>
      <c r="T3253">
        <v>0.1410865784</v>
      </c>
      <c r="U3253">
        <v>3.0405488800000001E-3</v>
      </c>
      <c r="V3253">
        <v>-1.7945019529999998E-2</v>
      </c>
      <c r="W3253">
        <v>1.8532242630000001E-2</v>
      </c>
      <c r="X3253">
        <v>1.7945019529999998E-2</v>
      </c>
      <c r="Y3253">
        <v>1789.4</v>
      </c>
      <c r="Z3253">
        <v>1570</v>
      </c>
      <c r="AA3253">
        <v>5000</v>
      </c>
      <c r="AB3253">
        <v>0</v>
      </c>
    </row>
    <row r="3254" spans="1:28" x14ac:dyDescent="0.2">
      <c r="A3254" t="s">
        <v>28</v>
      </c>
      <c r="B3254" t="s">
        <v>29</v>
      </c>
      <c r="C3254">
        <v>1</v>
      </c>
      <c r="D3254">
        <v>1</v>
      </c>
      <c r="E3254" t="s">
        <v>30</v>
      </c>
      <c r="F3254" t="s">
        <v>31</v>
      </c>
      <c r="G3254">
        <v>-1</v>
      </c>
      <c r="H3254">
        <v>0</v>
      </c>
      <c r="I3254">
        <v>0</v>
      </c>
      <c r="J3254">
        <v>3252</v>
      </c>
      <c r="K3254">
        <v>32.520000000000003</v>
      </c>
      <c r="L3254">
        <v>325200</v>
      </c>
      <c r="M3254">
        <v>325201</v>
      </c>
      <c r="N3254">
        <v>7.5</v>
      </c>
      <c r="O3254">
        <v>5.1899999000000002E-2</v>
      </c>
      <c r="P3254">
        <v>0</v>
      </c>
      <c r="Q3254">
        <v>0.14137300999999999</v>
      </c>
      <c r="R3254">
        <v>0.38102057579999998</v>
      </c>
      <c r="S3254">
        <v>5.5116668340000001E-2</v>
      </c>
      <c r="T3254">
        <v>0.1411159635</v>
      </c>
      <c r="U3254">
        <v>2.833749866E-3</v>
      </c>
      <c r="V3254">
        <v>-1.7756573859999999E-2</v>
      </c>
      <c r="W3254">
        <v>1.9154844809999998E-2</v>
      </c>
      <c r="X3254">
        <v>1.7756573859999999E-2</v>
      </c>
      <c r="Y3254">
        <v>1779.4</v>
      </c>
      <c r="Z3254">
        <v>1560</v>
      </c>
      <c r="AA3254">
        <v>5000</v>
      </c>
      <c r="AB3254">
        <v>0</v>
      </c>
    </row>
    <row r="3255" spans="1:28" x14ac:dyDescent="0.2">
      <c r="A3255" t="s">
        <v>28</v>
      </c>
      <c r="B3255" t="s">
        <v>29</v>
      </c>
      <c r="C3255">
        <v>1</v>
      </c>
      <c r="D3255">
        <v>1</v>
      </c>
      <c r="E3255" t="s">
        <v>30</v>
      </c>
      <c r="F3255" t="s">
        <v>31</v>
      </c>
      <c r="G3255">
        <v>-1</v>
      </c>
      <c r="H3255">
        <v>0</v>
      </c>
      <c r="I3255">
        <v>0</v>
      </c>
      <c r="J3255">
        <v>3253</v>
      </c>
      <c r="K3255">
        <v>32.529998999999997</v>
      </c>
      <c r="L3255">
        <v>325300</v>
      </c>
      <c r="M3255">
        <v>325301</v>
      </c>
      <c r="N3255">
        <v>7.5</v>
      </c>
      <c r="O3255">
        <v>5.1899999000000002E-2</v>
      </c>
      <c r="P3255">
        <v>0</v>
      </c>
      <c r="Q3255">
        <v>0.14141925999999999</v>
      </c>
      <c r="R3255">
        <v>0.38115873929999999</v>
      </c>
      <c r="S3255">
        <v>5.5131204429999997E-2</v>
      </c>
      <c r="T3255">
        <v>0.1411436945</v>
      </c>
      <c r="U3255">
        <v>2.7131836400000001E-3</v>
      </c>
      <c r="V3255">
        <v>-1.7561957239999999E-2</v>
      </c>
      <c r="W3255">
        <v>1.9766828050000001E-2</v>
      </c>
      <c r="X3255">
        <v>1.7561957239999999E-2</v>
      </c>
      <c r="Y3255">
        <v>1768.6</v>
      </c>
      <c r="Z3255">
        <v>1550</v>
      </c>
      <c r="AA3255">
        <v>5000</v>
      </c>
      <c r="AB3255">
        <v>0</v>
      </c>
    </row>
    <row r="3256" spans="1:28" x14ac:dyDescent="0.2">
      <c r="A3256" t="s">
        <v>28</v>
      </c>
      <c r="B3256" t="s">
        <v>29</v>
      </c>
      <c r="C3256">
        <v>1</v>
      </c>
      <c r="D3256">
        <v>1</v>
      </c>
      <c r="E3256" t="s">
        <v>30</v>
      </c>
      <c r="F3256" t="s">
        <v>31</v>
      </c>
      <c r="G3256">
        <v>-1</v>
      </c>
      <c r="H3256">
        <v>0</v>
      </c>
      <c r="I3256">
        <v>0</v>
      </c>
      <c r="J3256">
        <v>3254</v>
      </c>
      <c r="K3256">
        <v>32.540000999999997</v>
      </c>
      <c r="L3256">
        <v>325400</v>
      </c>
      <c r="M3256">
        <v>325401</v>
      </c>
      <c r="N3256">
        <v>7.5</v>
      </c>
      <c r="O3256">
        <v>5.1899999000000002E-2</v>
      </c>
      <c r="P3256">
        <v>0</v>
      </c>
      <c r="Q3256">
        <v>0.14141925999999999</v>
      </c>
      <c r="R3256">
        <v>0.38129031660000001</v>
      </c>
      <c r="S3256">
        <v>5.5144861339999997E-2</v>
      </c>
      <c r="T3256">
        <v>0.14117012919999999</v>
      </c>
      <c r="U3256">
        <v>2.5710931509999998E-3</v>
      </c>
      <c r="V3256">
        <v>-1.7361272130000001E-2</v>
      </c>
      <c r="W3256">
        <v>2.0368697120000001E-2</v>
      </c>
      <c r="X3256">
        <v>1.7361272130000001E-2</v>
      </c>
      <c r="Y3256">
        <v>1758.6</v>
      </c>
      <c r="Z3256">
        <v>1540</v>
      </c>
      <c r="AA3256">
        <v>5000</v>
      </c>
      <c r="AB3256">
        <v>0</v>
      </c>
    </row>
    <row r="3257" spans="1:28" x14ac:dyDescent="0.2">
      <c r="A3257" t="s">
        <v>28</v>
      </c>
      <c r="B3257" t="s">
        <v>29</v>
      </c>
      <c r="C3257">
        <v>1</v>
      </c>
      <c r="D3257">
        <v>1</v>
      </c>
      <c r="E3257" t="s">
        <v>30</v>
      </c>
      <c r="F3257" t="s">
        <v>31</v>
      </c>
      <c r="G3257">
        <v>-1</v>
      </c>
      <c r="H3257">
        <v>0</v>
      </c>
      <c r="I3257">
        <v>0</v>
      </c>
      <c r="J3257">
        <v>3255</v>
      </c>
      <c r="K3257">
        <v>32.549999</v>
      </c>
      <c r="L3257">
        <v>325500</v>
      </c>
      <c r="M3257">
        <v>325501</v>
      </c>
      <c r="N3257">
        <v>7.5</v>
      </c>
      <c r="O3257">
        <v>5.1899999000000002E-2</v>
      </c>
      <c r="P3257">
        <v>0</v>
      </c>
      <c r="Q3257">
        <v>0.14141925999999999</v>
      </c>
      <c r="R3257">
        <v>0.38141557570000001</v>
      </c>
      <c r="S3257">
        <v>5.5157709870000002E-2</v>
      </c>
      <c r="T3257">
        <v>0.1411950588</v>
      </c>
      <c r="U3257">
        <v>2.41093128E-3</v>
      </c>
      <c r="V3257">
        <v>-1.7154615370000001E-2</v>
      </c>
      <c r="W3257">
        <v>2.0960936320000002E-2</v>
      </c>
      <c r="X3257">
        <v>1.7154615370000001E-2</v>
      </c>
      <c r="Y3257">
        <v>1748.6</v>
      </c>
      <c r="Z3257">
        <v>1530</v>
      </c>
      <c r="AA3257">
        <v>5000</v>
      </c>
      <c r="AB3257">
        <v>0</v>
      </c>
    </row>
    <row r="3258" spans="1:28" x14ac:dyDescent="0.2">
      <c r="A3258" t="s">
        <v>28</v>
      </c>
      <c r="B3258" t="s">
        <v>29</v>
      </c>
      <c r="C3258">
        <v>1</v>
      </c>
      <c r="D3258">
        <v>1</v>
      </c>
      <c r="E3258" t="s">
        <v>30</v>
      </c>
      <c r="F3258" t="s">
        <v>31</v>
      </c>
      <c r="G3258">
        <v>-1</v>
      </c>
      <c r="H3258">
        <v>0</v>
      </c>
      <c r="I3258">
        <v>0</v>
      </c>
      <c r="J3258">
        <v>3256</v>
      </c>
      <c r="K3258">
        <v>32.560001</v>
      </c>
      <c r="L3258">
        <v>325600</v>
      </c>
      <c r="M3258">
        <v>325601</v>
      </c>
      <c r="N3258">
        <v>7.5</v>
      </c>
      <c r="O3258">
        <v>5.1899999000000002E-2</v>
      </c>
      <c r="P3258">
        <v>0</v>
      </c>
      <c r="Q3258">
        <v>0.14155543000000001</v>
      </c>
      <c r="R3258">
        <v>0.38153484459999998</v>
      </c>
      <c r="S3258">
        <v>5.5169831959999999E-2</v>
      </c>
      <c r="T3258">
        <v>0.1412196755</v>
      </c>
      <c r="U3258">
        <v>2.5151600130000002E-3</v>
      </c>
      <c r="V3258">
        <v>-1.694208384E-2</v>
      </c>
      <c r="W3258">
        <v>2.1544009449999998E-2</v>
      </c>
      <c r="X3258">
        <v>1.694208384E-2</v>
      </c>
      <c r="Y3258">
        <v>1736.3</v>
      </c>
      <c r="Z3258">
        <v>1520</v>
      </c>
      <c r="AA3258">
        <v>5000</v>
      </c>
      <c r="AB3258">
        <v>0</v>
      </c>
    </row>
    <row r="3259" spans="1:28" x14ac:dyDescent="0.2">
      <c r="A3259" t="s">
        <v>28</v>
      </c>
      <c r="B3259" t="s">
        <v>29</v>
      </c>
      <c r="C3259">
        <v>1</v>
      </c>
      <c r="D3259">
        <v>1</v>
      </c>
      <c r="E3259" t="s">
        <v>30</v>
      </c>
      <c r="F3259" t="s">
        <v>31</v>
      </c>
      <c r="G3259">
        <v>-1</v>
      </c>
      <c r="H3259">
        <v>0</v>
      </c>
      <c r="I3259">
        <v>0</v>
      </c>
      <c r="J3259">
        <v>3257</v>
      </c>
      <c r="K3259">
        <v>32.57</v>
      </c>
      <c r="L3259">
        <v>325700</v>
      </c>
      <c r="M3259">
        <v>325701</v>
      </c>
      <c r="N3259">
        <v>7.5</v>
      </c>
      <c r="O3259">
        <v>5.1899999000000002E-2</v>
      </c>
      <c r="P3259">
        <v>0</v>
      </c>
      <c r="Q3259">
        <v>0.14155543000000001</v>
      </c>
      <c r="R3259">
        <v>0.38164877889999999</v>
      </c>
      <c r="S3259">
        <v>5.5181443689999998E-2</v>
      </c>
      <c r="T3259">
        <v>0.14124508199999999</v>
      </c>
      <c r="U3259">
        <v>2.554040868E-3</v>
      </c>
      <c r="V3259">
        <v>-1.672376506E-2</v>
      </c>
      <c r="W3259">
        <v>2.2118341180000001E-2</v>
      </c>
      <c r="X3259">
        <v>1.672376506E-2</v>
      </c>
      <c r="Y3259">
        <v>1726.3</v>
      </c>
      <c r="Z3259">
        <v>1510</v>
      </c>
      <c r="AA3259">
        <v>5000</v>
      </c>
      <c r="AB3259">
        <v>0</v>
      </c>
    </row>
    <row r="3260" spans="1:28" x14ac:dyDescent="0.2">
      <c r="A3260" t="s">
        <v>28</v>
      </c>
      <c r="B3260" t="s">
        <v>29</v>
      </c>
      <c r="C3260">
        <v>1</v>
      </c>
      <c r="D3260">
        <v>1</v>
      </c>
      <c r="E3260" t="s">
        <v>30</v>
      </c>
      <c r="F3260" t="s">
        <v>31</v>
      </c>
      <c r="G3260">
        <v>-1</v>
      </c>
      <c r="H3260">
        <v>0</v>
      </c>
      <c r="I3260">
        <v>0</v>
      </c>
      <c r="J3260">
        <v>3258</v>
      </c>
      <c r="K3260">
        <v>32.580002</v>
      </c>
      <c r="L3260">
        <v>325800</v>
      </c>
      <c r="M3260">
        <v>325801</v>
      </c>
      <c r="N3260">
        <v>7.5</v>
      </c>
      <c r="O3260">
        <v>5.1899999000000002E-2</v>
      </c>
      <c r="P3260">
        <v>0</v>
      </c>
      <c r="Q3260">
        <v>0.14155543000000001</v>
      </c>
      <c r="R3260">
        <v>0.38175803419999998</v>
      </c>
      <c r="S3260">
        <v>5.5192697790000002E-2</v>
      </c>
      <c r="T3260">
        <v>0.14127053319999999</v>
      </c>
      <c r="U3260">
        <v>2.5285165760000001E-3</v>
      </c>
      <c r="V3260">
        <v>-1.6499744730000002E-2</v>
      </c>
      <c r="W3260">
        <v>2.2684307769999999E-2</v>
      </c>
      <c r="X3260">
        <v>1.6499744730000002E-2</v>
      </c>
      <c r="Y3260">
        <v>1716.3</v>
      </c>
      <c r="Z3260">
        <v>1500</v>
      </c>
      <c r="AA3260">
        <v>5000</v>
      </c>
      <c r="AB3260">
        <v>0</v>
      </c>
    </row>
    <row r="3261" spans="1:28" x14ac:dyDescent="0.2">
      <c r="A3261" t="s">
        <v>28</v>
      </c>
      <c r="B3261" t="s">
        <v>29</v>
      </c>
      <c r="C3261">
        <v>1</v>
      </c>
      <c r="D3261">
        <v>1</v>
      </c>
      <c r="E3261" t="s">
        <v>30</v>
      </c>
      <c r="F3261" t="s">
        <v>31</v>
      </c>
      <c r="G3261">
        <v>-1</v>
      </c>
      <c r="H3261">
        <v>0</v>
      </c>
      <c r="I3261">
        <v>0</v>
      </c>
      <c r="J3261">
        <v>3259</v>
      </c>
      <c r="K3261">
        <v>32.590000000000003</v>
      </c>
      <c r="L3261">
        <v>325900</v>
      </c>
      <c r="M3261">
        <v>325901</v>
      </c>
      <c r="N3261">
        <v>7.5</v>
      </c>
      <c r="O3261">
        <v>5.1899999000000002E-2</v>
      </c>
      <c r="P3261">
        <v>0</v>
      </c>
      <c r="Q3261">
        <v>0.14165111</v>
      </c>
      <c r="R3261">
        <v>0.3818630576</v>
      </c>
      <c r="S3261">
        <v>5.5203679950000001E-2</v>
      </c>
      <c r="T3261">
        <v>0.14129644629999999</v>
      </c>
      <c r="U3261">
        <v>2.6485512500000002E-3</v>
      </c>
      <c r="V3261">
        <v>-1.6270104800000001E-2</v>
      </c>
      <c r="W3261">
        <v>2.324224263E-2</v>
      </c>
      <c r="X3261">
        <v>1.6270104800000001E-2</v>
      </c>
      <c r="Y3261">
        <v>1704.7</v>
      </c>
      <c r="Z3261">
        <v>1485</v>
      </c>
      <c r="AA3261">
        <v>5000</v>
      </c>
      <c r="AB3261">
        <v>0</v>
      </c>
    </row>
    <row r="3262" spans="1:28" x14ac:dyDescent="0.2">
      <c r="A3262" t="s">
        <v>28</v>
      </c>
      <c r="B3262" t="s">
        <v>29</v>
      </c>
      <c r="C3262">
        <v>1</v>
      </c>
      <c r="D3262">
        <v>1</v>
      </c>
      <c r="E3262" t="s">
        <v>30</v>
      </c>
      <c r="F3262" t="s">
        <v>31</v>
      </c>
      <c r="G3262">
        <v>-1</v>
      </c>
      <c r="H3262">
        <v>0</v>
      </c>
      <c r="I3262">
        <v>0</v>
      </c>
      <c r="J3262">
        <v>3260</v>
      </c>
      <c r="K3262">
        <v>32.599997999999999</v>
      </c>
      <c r="L3262">
        <v>326000</v>
      </c>
      <c r="M3262">
        <v>326001</v>
      </c>
      <c r="N3262">
        <v>7.5</v>
      </c>
      <c r="O3262">
        <v>5.1899999000000002E-2</v>
      </c>
      <c r="P3262">
        <v>0</v>
      </c>
      <c r="Q3262">
        <v>0.14165111</v>
      </c>
      <c r="R3262">
        <v>0.38196453450000001</v>
      </c>
      <c r="S3262">
        <v>5.5214524270000002E-2</v>
      </c>
      <c r="T3262">
        <v>0.14132320879999999</v>
      </c>
      <c r="U3262">
        <v>2.6918323710000002E-3</v>
      </c>
      <c r="V3262">
        <v>-1.6034925360000001E-2</v>
      </c>
      <c r="W3262">
        <v>2.3792436350000001E-2</v>
      </c>
      <c r="X3262">
        <v>1.6034925360000001E-2</v>
      </c>
      <c r="Y3262">
        <v>1694.7</v>
      </c>
      <c r="Z3262">
        <v>1475</v>
      </c>
      <c r="AA3262">
        <v>5000</v>
      </c>
      <c r="AB3262">
        <v>0</v>
      </c>
    </row>
    <row r="3263" spans="1:28" x14ac:dyDescent="0.2">
      <c r="A3263" t="s">
        <v>28</v>
      </c>
      <c r="B3263" t="s">
        <v>29</v>
      </c>
      <c r="C3263">
        <v>1</v>
      </c>
      <c r="D3263">
        <v>1</v>
      </c>
      <c r="E3263" t="s">
        <v>30</v>
      </c>
      <c r="F3263" t="s">
        <v>31</v>
      </c>
      <c r="G3263">
        <v>-1</v>
      </c>
      <c r="H3263">
        <v>0</v>
      </c>
      <c r="I3263">
        <v>0</v>
      </c>
      <c r="J3263">
        <v>3261</v>
      </c>
      <c r="K3263">
        <v>32.610000999999997</v>
      </c>
      <c r="L3263">
        <v>326100</v>
      </c>
      <c r="M3263">
        <v>326101</v>
      </c>
      <c r="N3263">
        <v>7.5</v>
      </c>
      <c r="O3263">
        <v>5.1899999000000002E-2</v>
      </c>
      <c r="P3263">
        <v>0</v>
      </c>
      <c r="Q3263">
        <v>0.14165111</v>
      </c>
      <c r="R3263">
        <v>0.38206291199999998</v>
      </c>
      <c r="S3263">
        <v>5.5225305260000003E-2</v>
      </c>
      <c r="T3263">
        <v>0.14135004579999999</v>
      </c>
      <c r="U3263">
        <v>2.6666393969999999E-3</v>
      </c>
      <c r="V3263">
        <v>-1.5794280920000001E-2</v>
      </c>
      <c r="W3263">
        <v>2.4335138499999999E-2</v>
      </c>
      <c r="X3263">
        <v>1.5794280920000001E-2</v>
      </c>
      <c r="Y3263">
        <v>1684.7</v>
      </c>
      <c r="Z3263">
        <v>1465</v>
      </c>
      <c r="AA3263">
        <v>5000</v>
      </c>
      <c r="AB3263">
        <v>0</v>
      </c>
    </row>
    <row r="3264" spans="1:28" x14ac:dyDescent="0.2">
      <c r="A3264" t="s">
        <v>28</v>
      </c>
      <c r="B3264" t="s">
        <v>29</v>
      </c>
      <c r="C3264">
        <v>1</v>
      </c>
      <c r="D3264">
        <v>1</v>
      </c>
      <c r="E3264" t="s">
        <v>30</v>
      </c>
      <c r="F3264" t="s">
        <v>31</v>
      </c>
      <c r="G3264">
        <v>-1</v>
      </c>
      <c r="H3264">
        <v>0</v>
      </c>
      <c r="I3264">
        <v>0</v>
      </c>
      <c r="J3264">
        <v>3262</v>
      </c>
      <c r="K3264">
        <v>32.619999</v>
      </c>
      <c r="L3264">
        <v>326200</v>
      </c>
      <c r="M3264">
        <v>326201</v>
      </c>
      <c r="N3264">
        <v>7.5</v>
      </c>
      <c r="O3264">
        <v>5.1899999000000002E-2</v>
      </c>
      <c r="P3264">
        <v>-1E-3</v>
      </c>
      <c r="Q3264">
        <v>0.14190246000000001</v>
      </c>
      <c r="R3264">
        <v>0.38215863700000002</v>
      </c>
      <c r="S3264">
        <v>5.5236086249999997E-2</v>
      </c>
      <c r="T3264">
        <v>0.14137886459999999</v>
      </c>
      <c r="U3264">
        <v>3.097673645E-3</v>
      </c>
      <c r="V3264">
        <v>-1.5548246910000001E-2</v>
      </c>
      <c r="W3264">
        <v>2.4869441990000001E-2</v>
      </c>
      <c r="X3264">
        <v>1.5548246910000001E-2</v>
      </c>
      <c r="Y3264">
        <v>1670.7</v>
      </c>
      <c r="Z3264">
        <v>1450</v>
      </c>
      <c r="AA3264">
        <v>5000</v>
      </c>
      <c r="AB3264">
        <v>0</v>
      </c>
    </row>
    <row r="3265" spans="1:28" x14ac:dyDescent="0.2">
      <c r="A3265" t="s">
        <v>28</v>
      </c>
      <c r="B3265" t="s">
        <v>29</v>
      </c>
      <c r="C3265">
        <v>1</v>
      </c>
      <c r="D3265">
        <v>1</v>
      </c>
      <c r="E3265" t="s">
        <v>30</v>
      </c>
      <c r="F3265" t="s">
        <v>31</v>
      </c>
      <c r="G3265">
        <v>-1</v>
      </c>
      <c r="H3265">
        <v>0</v>
      </c>
      <c r="I3265">
        <v>0</v>
      </c>
      <c r="J3265">
        <v>3263</v>
      </c>
      <c r="K3265">
        <v>32.630001</v>
      </c>
      <c r="L3265">
        <v>326300</v>
      </c>
      <c r="M3265">
        <v>326301</v>
      </c>
      <c r="N3265">
        <v>7.5</v>
      </c>
      <c r="O3265">
        <v>5.1899999000000002E-2</v>
      </c>
      <c r="P3265">
        <v>-1E-3</v>
      </c>
      <c r="Q3265">
        <v>0.14190246000000001</v>
      </c>
      <c r="R3265">
        <v>0.38225290179999999</v>
      </c>
      <c r="S3265">
        <v>5.524717271E-2</v>
      </c>
      <c r="T3265">
        <v>0.14141139389999999</v>
      </c>
      <c r="U3265">
        <v>3.3793980259999999E-3</v>
      </c>
      <c r="V3265">
        <v>-1.529746689E-2</v>
      </c>
      <c r="W3265">
        <v>2.5285253300000001E-2</v>
      </c>
      <c r="X3265">
        <v>1.529746689E-2</v>
      </c>
      <c r="Y3265">
        <v>1660.7</v>
      </c>
      <c r="Z3265">
        <v>1440</v>
      </c>
      <c r="AA3265">
        <v>5000</v>
      </c>
      <c r="AB3265">
        <v>0</v>
      </c>
    </row>
    <row r="3266" spans="1:28" x14ac:dyDescent="0.2">
      <c r="A3266" t="s">
        <v>28</v>
      </c>
      <c r="B3266" t="s">
        <v>29</v>
      </c>
      <c r="C3266">
        <v>1</v>
      </c>
      <c r="D3266">
        <v>1</v>
      </c>
      <c r="E3266" t="s">
        <v>30</v>
      </c>
      <c r="F3266" t="s">
        <v>31</v>
      </c>
      <c r="G3266">
        <v>-1</v>
      </c>
      <c r="H3266">
        <v>0</v>
      </c>
      <c r="I3266">
        <v>0</v>
      </c>
      <c r="J3266">
        <v>3264</v>
      </c>
      <c r="K3266">
        <v>32.639999000000003</v>
      </c>
      <c r="L3266">
        <v>326400</v>
      </c>
      <c r="M3266">
        <v>326401</v>
      </c>
      <c r="N3266">
        <v>7.5222001000000001</v>
      </c>
      <c r="O3266">
        <v>5.1700000000000003E-2</v>
      </c>
      <c r="P3266">
        <v>-1.2000000999999999E-3</v>
      </c>
      <c r="Q3266">
        <v>0.14190246000000001</v>
      </c>
      <c r="R3266">
        <v>0.38234788180000001</v>
      </c>
      <c r="S3266">
        <v>5.5258512500000002E-2</v>
      </c>
      <c r="T3266">
        <v>0.14144597950000001</v>
      </c>
      <c r="U3266">
        <v>3.516484285E-3</v>
      </c>
      <c r="V3266">
        <v>-1.5042564830000001E-2</v>
      </c>
      <c r="W3266">
        <v>2.5693537669999999E-2</v>
      </c>
      <c r="X3266">
        <v>1.5042564830000001E-2</v>
      </c>
      <c r="Y3266">
        <v>1650.7</v>
      </c>
      <c r="Z3266">
        <v>1430</v>
      </c>
      <c r="AA3266">
        <v>5000</v>
      </c>
      <c r="AB3266">
        <v>0</v>
      </c>
    </row>
    <row r="3267" spans="1:28" x14ac:dyDescent="0.2">
      <c r="A3267" t="s">
        <v>28</v>
      </c>
      <c r="B3267" t="s">
        <v>29</v>
      </c>
      <c r="C3267">
        <v>1</v>
      </c>
      <c r="D3267">
        <v>1</v>
      </c>
      <c r="E3267" t="s">
        <v>30</v>
      </c>
      <c r="F3267" t="s">
        <v>31</v>
      </c>
      <c r="G3267">
        <v>-1</v>
      </c>
      <c r="H3267">
        <v>0</v>
      </c>
      <c r="I3267">
        <v>0</v>
      </c>
      <c r="J3267">
        <v>3265</v>
      </c>
      <c r="K3267">
        <v>32.650002000000001</v>
      </c>
      <c r="L3267">
        <v>326500</v>
      </c>
      <c r="M3267">
        <v>326501</v>
      </c>
      <c r="N3267">
        <v>7.5222001000000001</v>
      </c>
      <c r="O3267">
        <v>5.1700000000000003E-2</v>
      </c>
      <c r="P3267">
        <v>-1.2000000999999999E-3</v>
      </c>
      <c r="Q3267">
        <v>0.14206161</v>
      </c>
      <c r="R3267">
        <v>0.38256317379999999</v>
      </c>
      <c r="S3267">
        <v>5.5250313129999999E-2</v>
      </c>
      <c r="T3267">
        <v>0.14148293440000001</v>
      </c>
      <c r="U3267">
        <v>3.864026861E-3</v>
      </c>
      <c r="V3267">
        <v>-1.478387322E-2</v>
      </c>
      <c r="W3267">
        <v>2.6042228559999998E-2</v>
      </c>
      <c r="X3267">
        <v>1.478387322E-2</v>
      </c>
      <c r="Y3267">
        <v>1638.2</v>
      </c>
      <c r="Z3267">
        <v>1420</v>
      </c>
      <c r="AA3267">
        <v>5000</v>
      </c>
      <c r="AB3267">
        <v>0</v>
      </c>
    </row>
    <row r="3268" spans="1:28" x14ac:dyDescent="0.2">
      <c r="A3268" t="s">
        <v>28</v>
      </c>
      <c r="B3268" t="s">
        <v>29</v>
      </c>
      <c r="C3268">
        <v>1</v>
      </c>
      <c r="D3268">
        <v>1</v>
      </c>
      <c r="E3268" t="s">
        <v>30</v>
      </c>
      <c r="F3268" t="s">
        <v>31</v>
      </c>
      <c r="G3268">
        <v>-1</v>
      </c>
      <c r="H3268">
        <v>0</v>
      </c>
      <c r="I3268">
        <v>0</v>
      </c>
      <c r="J3268">
        <v>3266</v>
      </c>
      <c r="K3268">
        <v>32.659999999999997</v>
      </c>
      <c r="L3268">
        <v>326600</v>
      </c>
      <c r="M3268">
        <v>326601</v>
      </c>
      <c r="N3268">
        <v>7.5479998999999998</v>
      </c>
      <c r="O3268">
        <v>5.1600001999999999E-2</v>
      </c>
      <c r="P3268">
        <v>-1.2000000999999999E-3</v>
      </c>
      <c r="Q3268">
        <v>0.14206161</v>
      </c>
      <c r="R3268">
        <v>0.38276496529999998</v>
      </c>
      <c r="S3268">
        <v>5.5247239769999998E-2</v>
      </c>
      <c r="T3268">
        <v>0.1415226758</v>
      </c>
      <c r="U3268">
        <v>4.0572690780000002E-3</v>
      </c>
      <c r="V3268">
        <v>-1.4521772969999999E-2</v>
      </c>
      <c r="W3268">
        <v>2.6375753809999999E-2</v>
      </c>
      <c r="X3268">
        <v>1.4521772969999999E-2</v>
      </c>
      <c r="Y3268">
        <v>1628.2</v>
      </c>
      <c r="Z3268">
        <v>1410</v>
      </c>
      <c r="AA3268">
        <v>5000</v>
      </c>
      <c r="AB3268">
        <v>0</v>
      </c>
    </row>
    <row r="3269" spans="1:28" x14ac:dyDescent="0.2">
      <c r="A3269" t="s">
        <v>28</v>
      </c>
      <c r="B3269" t="s">
        <v>29</v>
      </c>
      <c r="C3269">
        <v>1</v>
      </c>
      <c r="D3269">
        <v>1</v>
      </c>
      <c r="E3269" t="s">
        <v>30</v>
      </c>
      <c r="F3269" t="s">
        <v>31</v>
      </c>
      <c r="G3269">
        <v>-1</v>
      </c>
      <c r="H3269">
        <v>0</v>
      </c>
      <c r="I3269">
        <v>0</v>
      </c>
      <c r="J3269">
        <v>3267</v>
      </c>
      <c r="K3269">
        <v>32.669998</v>
      </c>
      <c r="L3269">
        <v>326700</v>
      </c>
      <c r="M3269">
        <v>326701</v>
      </c>
      <c r="N3269">
        <v>7.5479998999999998</v>
      </c>
      <c r="O3269">
        <v>5.1600001999999999E-2</v>
      </c>
      <c r="P3269">
        <v>-1.2000000999999999E-3</v>
      </c>
      <c r="Q3269">
        <v>0.14206161</v>
      </c>
      <c r="R3269">
        <v>0.3830937445</v>
      </c>
      <c r="S3269">
        <v>5.5225290359999998E-2</v>
      </c>
      <c r="T3269">
        <v>0.14156362410000001</v>
      </c>
      <c r="U3269">
        <v>4.1142734699999997E-3</v>
      </c>
      <c r="V3269">
        <v>-1.42562082E-2</v>
      </c>
      <c r="W3269">
        <v>2.6733029629999999E-2</v>
      </c>
      <c r="X3269">
        <v>1.42562082E-2</v>
      </c>
      <c r="Y3269">
        <v>1618.2</v>
      </c>
      <c r="Z3269">
        <v>1400</v>
      </c>
      <c r="AA3269">
        <v>5000</v>
      </c>
      <c r="AB3269">
        <v>0</v>
      </c>
    </row>
    <row r="3270" spans="1:28" x14ac:dyDescent="0.2">
      <c r="A3270" t="s">
        <v>28</v>
      </c>
      <c r="B3270" t="s">
        <v>29</v>
      </c>
      <c r="C3270">
        <v>1</v>
      </c>
      <c r="D3270">
        <v>1</v>
      </c>
      <c r="E3270" t="s">
        <v>30</v>
      </c>
      <c r="F3270" t="s">
        <v>31</v>
      </c>
      <c r="G3270">
        <v>-1</v>
      </c>
      <c r="H3270">
        <v>0</v>
      </c>
      <c r="I3270">
        <v>0</v>
      </c>
      <c r="J3270">
        <v>3268</v>
      </c>
      <c r="K3270">
        <v>32.68</v>
      </c>
      <c r="L3270">
        <v>326800</v>
      </c>
      <c r="M3270">
        <v>326801</v>
      </c>
      <c r="N3270">
        <v>7.5736999999999997</v>
      </c>
      <c r="O3270">
        <v>5.1399998000000002E-2</v>
      </c>
      <c r="P3270">
        <v>-1.2000000999999999E-3</v>
      </c>
      <c r="Q3270">
        <v>0.14066516000000001</v>
      </c>
      <c r="R3270">
        <v>0.38339456919999998</v>
      </c>
      <c r="S3270">
        <v>5.5211436000000003E-2</v>
      </c>
      <c r="T3270">
        <v>0.14159074429999999</v>
      </c>
      <c r="U3270">
        <v>1.2550123499999999E-3</v>
      </c>
      <c r="V3270">
        <v>-1.3987191019999999E-2</v>
      </c>
      <c r="W3270">
        <v>2.706647106E-2</v>
      </c>
      <c r="X3270">
        <v>1.3987191019999999E-2</v>
      </c>
      <c r="Y3270">
        <v>1629.3</v>
      </c>
      <c r="Z3270">
        <v>1410</v>
      </c>
      <c r="AA3270">
        <v>5000</v>
      </c>
      <c r="AB3270">
        <v>0</v>
      </c>
    </row>
    <row r="3271" spans="1:28" x14ac:dyDescent="0.2">
      <c r="A3271" t="s">
        <v>28</v>
      </c>
      <c r="B3271" t="s">
        <v>29</v>
      </c>
      <c r="C3271">
        <v>1</v>
      </c>
      <c r="D3271">
        <v>1</v>
      </c>
      <c r="E3271" t="s">
        <v>30</v>
      </c>
      <c r="F3271" t="s">
        <v>31</v>
      </c>
      <c r="G3271">
        <v>-1</v>
      </c>
      <c r="H3271">
        <v>0</v>
      </c>
      <c r="I3271">
        <v>0</v>
      </c>
      <c r="J3271">
        <v>3269</v>
      </c>
      <c r="K3271">
        <v>32.689999</v>
      </c>
      <c r="L3271">
        <v>326900</v>
      </c>
      <c r="M3271">
        <v>326901</v>
      </c>
      <c r="N3271">
        <v>7.5736999999999997</v>
      </c>
      <c r="O3271">
        <v>5.1399998000000002E-2</v>
      </c>
      <c r="P3271">
        <v>-1.2000000999999999E-3</v>
      </c>
      <c r="Q3271">
        <v>0.14066516000000001</v>
      </c>
      <c r="R3271">
        <v>0.38380229469999999</v>
      </c>
      <c r="S3271">
        <v>5.51789403E-2</v>
      </c>
      <c r="T3271">
        <v>0.14159120620000001</v>
      </c>
      <c r="U3271">
        <v>-1.0479502380000001E-3</v>
      </c>
      <c r="V3271">
        <v>-1.371503621E-2</v>
      </c>
      <c r="W3271">
        <v>2.735940181E-2</v>
      </c>
      <c r="X3271">
        <v>1.371503621E-2</v>
      </c>
      <c r="Y3271">
        <v>1619.3</v>
      </c>
      <c r="Z3271">
        <v>1400</v>
      </c>
      <c r="AA3271">
        <v>5000</v>
      </c>
      <c r="AB3271">
        <v>0</v>
      </c>
    </row>
    <row r="3272" spans="1:28" x14ac:dyDescent="0.2">
      <c r="A3272" t="s">
        <v>28</v>
      </c>
      <c r="B3272" t="s">
        <v>29</v>
      </c>
      <c r="C3272">
        <v>1</v>
      </c>
      <c r="D3272">
        <v>1</v>
      </c>
      <c r="E3272" t="s">
        <v>30</v>
      </c>
      <c r="F3272" t="s">
        <v>31</v>
      </c>
      <c r="G3272">
        <v>-1</v>
      </c>
      <c r="H3272">
        <v>0</v>
      </c>
      <c r="I3272">
        <v>0</v>
      </c>
      <c r="J3272">
        <v>3270</v>
      </c>
      <c r="K3272">
        <v>32.700001</v>
      </c>
      <c r="L3272">
        <v>327000</v>
      </c>
      <c r="M3272">
        <v>327001</v>
      </c>
      <c r="N3272">
        <v>7.6006999000000004</v>
      </c>
      <c r="O3272">
        <v>5.1199999000000003E-2</v>
      </c>
      <c r="P3272">
        <v>-2.0000001000000001E-3</v>
      </c>
      <c r="Q3272">
        <v>0.14066516000000001</v>
      </c>
      <c r="R3272">
        <v>0.38416090609999998</v>
      </c>
      <c r="S3272">
        <v>5.5152803659999999E-2</v>
      </c>
      <c r="T3272">
        <v>0.14157183470000001</v>
      </c>
      <c r="U3272">
        <v>-2.7343600520000001E-3</v>
      </c>
      <c r="V3272">
        <v>-1.344009954E-2</v>
      </c>
      <c r="W3272">
        <v>2.7622362599999999E-2</v>
      </c>
      <c r="X3272">
        <v>1.344009954E-2</v>
      </c>
      <c r="Y3272">
        <v>1609.3</v>
      </c>
      <c r="Z3272">
        <v>1390</v>
      </c>
      <c r="AA3272">
        <v>5000</v>
      </c>
      <c r="AB3272">
        <v>0</v>
      </c>
    </row>
    <row r="3273" spans="1:28" x14ac:dyDescent="0.2">
      <c r="A3273" t="s">
        <v>28</v>
      </c>
      <c r="B3273" t="s">
        <v>29</v>
      </c>
      <c r="C3273">
        <v>1</v>
      </c>
      <c r="D3273">
        <v>1</v>
      </c>
      <c r="E3273" t="s">
        <v>30</v>
      </c>
      <c r="F3273" t="s">
        <v>31</v>
      </c>
      <c r="G3273">
        <v>-1</v>
      </c>
      <c r="H3273">
        <v>0</v>
      </c>
      <c r="I3273">
        <v>0</v>
      </c>
      <c r="J3273">
        <v>3271</v>
      </c>
      <c r="K3273">
        <v>32.709999000000003</v>
      </c>
      <c r="L3273">
        <v>327100</v>
      </c>
      <c r="M3273">
        <v>327101</v>
      </c>
      <c r="N3273">
        <v>7.6006999000000004</v>
      </c>
      <c r="O3273">
        <v>5.1199999000000003E-2</v>
      </c>
      <c r="P3273">
        <v>-2.0000001000000001E-3</v>
      </c>
      <c r="Q3273">
        <v>0.14115153</v>
      </c>
      <c r="R3273">
        <v>0.38461557029999999</v>
      </c>
      <c r="S3273">
        <v>5.5106431249999997E-2</v>
      </c>
      <c r="T3273">
        <v>0.14154300089999999</v>
      </c>
      <c r="U3273">
        <v>-2.9473092870000001E-3</v>
      </c>
      <c r="V3273">
        <v>-1.316319313E-2</v>
      </c>
      <c r="W3273">
        <v>2.7753230180000001E-2</v>
      </c>
      <c r="X3273">
        <v>1.316319313E-2</v>
      </c>
      <c r="Y3273">
        <v>1592.1</v>
      </c>
      <c r="Z3273">
        <v>1375</v>
      </c>
      <c r="AA3273">
        <v>5000</v>
      </c>
      <c r="AB3273">
        <v>0</v>
      </c>
    </row>
    <row r="3274" spans="1:28" x14ac:dyDescent="0.2">
      <c r="A3274" t="s">
        <v>28</v>
      </c>
      <c r="B3274" t="s">
        <v>29</v>
      </c>
      <c r="C3274">
        <v>1</v>
      </c>
      <c r="D3274">
        <v>1</v>
      </c>
      <c r="E3274" t="s">
        <v>30</v>
      </c>
      <c r="F3274" t="s">
        <v>31</v>
      </c>
      <c r="G3274">
        <v>-1</v>
      </c>
      <c r="H3274">
        <v>0</v>
      </c>
      <c r="I3274">
        <v>0</v>
      </c>
      <c r="J3274">
        <v>3272</v>
      </c>
      <c r="K3274">
        <v>32.720001000000003</v>
      </c>
      <c r="L3274">
        <v>327200</v>
      </c>
      <c r="M3274">
        <v>327201</v>
      </c>
      <c r="N3274">
        <v>7.6438999000000001</v>
      </c>
      <c r="O3274">
        <v>5.0900001E-2</v>
      </c>
      <c r="P3274">
        <v>-2.0000001000000001E-3</v>
      </c>
      <c r="Q3274">
        <v>0.14115153</v>
      </c>
      <c r="R3274">
        <v>0.38501057030000002</v>
      </c>
      <c r="S3274">
        <v>5.5067710579999998E-2</v>
      </c>
      <c r="T3274">
        <v>0.14151324330000001</v>
      </c>
      <c r="U3274">
        <v>-2.988659078E-3</v>
      </c>
      <c r="V3274">
        <v>-1.288514212E-2</v>
      </c>
      <c r="W3274">
        <v>2.7851881459999998E-2</v>
      </c>
      <c r="X3274">
        <v>1.288514212E-2</v>
      </c>
      <c r="Y3274">
        <v>1582.1</v>
      </c>
      <c r="Z3274">
        <v>1365</v>
      </c>
      <c r="AA3274">
        <v>5000</v>
      </c>
      <c r="AB3274">
        <v>0</v>
      </c>
    </row>
    <row r="3275" spans="1:28" x14ac:dyDescent="0.2">
      <c r="A3275" t="s">
        <v>28</v>
      </c>
      <c r="B3275" t="s">
        <v>29</v>
      </c>
      <c r="C3275">
        <v>1</v>
      </c>
      <c r="D3275">
        <v>1</v>
      </c>
      <c r="E3275" t="s">
        <v>30</v>
      </c>
      <c r="F3275" t="s">
        <v>31</v>
      </c>
      <c r="G3275">
        <v>-1</v>
      </c>
      <c r="H3275">
        <v>0</v>
      </c>
      <c r="I3275">
        <v>0</v>
      </c>
      <c r="J3275">
        <v>3273</v>
      </c>
      <c r="K3275">
        <v>32.729999999999997</v>
      </c>
      <c r="L3275">
        <v>327300</v>
      </c>
      <c r="M3275">
        <v>327301</v>
      </c>
      <c r="N3275">
        <v>7.6438999000000001</v>
      </c>
      <c r="O3275">
        <v>5.0900001E-2</v>
      </c>
      <c r="P3275">
        <v>-2.0000001000000001E-3</v>
      </c>
      <c r="Q3275">
        <v>0.14115153</v>
      </c>
      <c r="R3275">
        <v>0.38558024169999999</v>
      </c>
      <c r="S3275">
        <v>5.4997120050000001E-2</v>
      </c>
      <c r="T3275">
        <v>0.14148347080000001</v>
      </c>
      <c r="U3275">
        <v>-2.9557142409999998E-3</v>
      </c>
      <c r="V3275">
        <v>-1.260631345E-2</v>
      </c>
      <c r="W3275">
        <v>2.7906509119999999E-2</v>
      </c>
      <c r="X3275">
        <v>1.260631345E-2</v>
      </c>
      <c r="Y3275">
        <v>1572.1</v>
      </c>
      <c r="Z3275">
        <v>1355</v>
      </c>
      <c r="AA3275">
        <v>5000</v>
      </c>
      <c r="AB3275">
        <v>0</v>
      </c>
    </row>
    <row r="3276" spans="1:28" x14ac:dyDescent="0.2">
      <c r="A3276" t="s">
        <v>28</v>
      </c>
      <c r="B3276" t="s">
        <v>29</v>
      </c>
      <c r="C3276">
        <v>1</v>
      </c>
      <c r="D3276">
        <v>1</v>
      </c>
      <c r="E3276" t="s">
        <v>30</v>
      </c>
      <c r="F3276" t="s">
        <v>31</v>
      </c>
      <c r="G3276">
        <v>-1</v>
      </c>
      <c r="H3276">
        <v>0</v>
      </c>
      <c r="I3276">
        <v>0</v>
      </c>
      <c r="J3276">
        <v>3274</v>
      </c>
      <c r="K3276">
        <v>32.740001999999997</v>
      </c>
      <c r="L3276">
        <v>327400</v>
      </c>
      <c r="M3276">
        <v>327401</v>
      </c>
      <c r="N3276">
        <v>7.6869997999999997</v>
      </c>
      <c r="O3276">
        <v>5.0599999999999999E-2</v>
      </c>
      <c r="P3276">
        <v>-1.9E-3</v>
      </c>
      <c r="Q3276">
        <v>0.14036820999999999</v>
      </c>
      <c r="R3276">
        <v>0.3860744834</v>
      </c>
      <c r="S3276">
        <v>5.4939370600000002E-2</v>
      </c>
      <c r="T3276">
        <v>0.1414465308</v>
      </c>
      <c r="U3276">
        <v>-4.446817562E-3</v>
      </c>
      <c r="V3276">
        <v>-1.2327146719999999E-2</v>
      </c>
      <c r="W3276">
        <v>2.792064101E-2</v>
      </c>
      <c r="X3276">
        <v>1.2327146719999999E-2</v>
      </c>
      <c r="Y3276">
        <v>1573.3</v>
      </c>
      <c r="Z3276">
        <v>1355</v>
      </c>
      <c r="AA3276">
        <v>5000</v>
      </c>
      <c r="AB3276">
        <v>0</v>
      </c>
    </row>
    <row r="3277" spans="1:28" x14ac:dyDescent="0.2">
      <c r="A3277" t="s">
        <v>28</v>
      </c>
      <c r="B3277" t="s">
        <v>29</v>
      </c>
      <c r="C3277">
        <v>1</v>
      </c>
      <c r="D3277">
        <v>1</v>
      </c>
      <c r="E3277" t="s">
        <v>30</v>
      </c>
      <c r="F3277" t="s">
        <v>31</v>
      </c>
      <c r="G3277">
        <v>-1</v>
      </c>
      <c r="H3277">
        <v>0</v>
      </c>
      <c r="I3277">
        <v>0</v>
      </c>
      <c r="J3277">
        <v>3275</v>
      </c>
      <c r="K3277">
        <v>32.75</v>
      </c>
      <c r="L3277">
        <v>327500</v>
      </c>
      <c r="M3277">
        <v>327501</v>
      </c>
      <c r="N3277">
        <v>7.6869997999999997</v>
      </c>
      <c r="O3277">
        <v>5.0599999999999999E-2</v>
      </c>
      <c r="P3277">
        <v>-1.9E-3</v>
      </c>
      <c r="Q3277">
        <v>0.14036820999999999</v>
      </c>
      <c r="R3277">
        <v>0.38672465090000002</v>
      </c>
      <c r="S3277">
        <v>5.4853193459999998E-2</v>
      </c>
      <c r="T3277">
        <v>0.14139619470000001</v>
      </c>
      <c r="U3277">
        <v>-5.5453144009999997E-3</v>
      </c>
      <c r="V3277">
        <v>-1.204803959E-2</v>
      </c>
      <c r="W3277">
        <v>2.7892453599999999E-2</v>
      </c>
      <c r="X3277">
        <v>1.204803959E-2</v>
      </c>
      <c r="Y3277">
        <v>1563.3</v>
      </c>
      <c r="Z3277">
        <v>1345</v>
      </c>
      <c r="AA3277">
        <v>5000</v>
      </c>
      <c r="AB3277">
        <v>0</v>
      </c>
    </row>
    <row r="3278" spans="1:28" x14ac:dyDescent="0.2">
      <c r="A3278" t="s">
        <v>28</v>
      </c>
      <c r="B3278" t="s">
        <v>29</v>
      </c>
      <c r="C3278">
        <v>1</v>
      </c>
      <c r="D3278">
        <v>1</v>
      </c>
      <c r="E3278" t="s">
        <v>30</v>
      </c>
      <c r="F3278" t="s">
        <v>31</v>
      </c>
      <c r="G3278">
        <v>-1</v>
      </c>
      <c r="H3278">
        <v>0</v>
      </c>
      <c r="I3278">
        <v>0</v>
      </c>
      <c r="J3278">
        <v>3276</v>
      </c>
      <c r="K3278">
        <v>32.759998000000003</v>
      </c>
      <c r="L3278">
        <v>327600</v>
      </c>
      <c r="M3278">
        <v>327601</v>
      </c>
      <c r="N3278">
        <v>7.7301001999999999</v>
      </c>
      <c r="O3278">
        <v>5.0299997999999999E-2</v>
      </c>
      <c r="P3278">
        <v>-1.9E-3</v>
      </c>
      <c r="Q3278">
        <v>0.14036820999999999</v>
      </c>
      <c r="R3278">
        <v>0.38728338480000002</v>
      </c>
      <c r="S3278">
        <v>5.4781250660000003E-2</v>
      </c>
      <c r="T3278">
        <v>0.1413369626</v>
      </c>
      <c r="U3278">
        <v>-6.2423082999999999E-3</v>
      </c>
      <c r="V3278">
        <v>-1.176945213E-2</v>
      </c>
      <c r="W3278">
        <v>2.7817836030000001E-2</v>
      </c>
      <c r="X3278">
        <v>1.176945213E-2</v>
      </c>
      <c r="Y3278">
        <v>1553.3</v>
      </c>
      <c r="Z3278">
        <v>1335</v>
      </c>
      <c r="AA3278">
        <v>5000</v>
      </c>
      <c r="AB3278">
        <v>0</v>
      </c>
    </row>
    <row r="3279" spans="1:28" x14ac:dyDescent="0.2">
      <c r="A3279" t="s">
        <v>28</v>
      </c>
      <c r="B3279" t="s">
        <v>29</v>
      </c>
      <c r="C3279">
        <v>1</v>
      </c>
      <c r="D3279">
        <v>1</v>
      </c>
      <c r="E3279" t="s">
        <v>30</v>
      </c>
      <c r="F3279" t="s">
        <v>31</v>
      </c>
      <c r="G3279">
        <v>-1</v>
      </c>
      <c r="H3279">
        <v>0</v>
      </c>
      <c r="I3279">
        <v>0</v>
      </c>
      <c r="J3279">
        <v>3277</v>
      </c>
      <c r="K3279">
        <v>32.770000000000003</v>
      </c>
      <c r="L3279">
        <v>327700</v>
      </c>
      <c r="M3279">
        <v>327701</v>
      </c>
      <c r="N3279">
        <v>7.7301001999999999</v>
      </c>
      <c r="O3279">
        <v>5.0299997999999999E-2</v>
      </c>
      <c r="P3279">
        <v>-1.9E-3</v>
      </c>
      <c r="Q3279">
        <v>0.13939035999999999</v>
      </c>
      <c r="R3279">
        <v>0.38798269629999999</v>
      </c>
      <c r="S3279">
        <v>5.4682467130000002E-2</v>
      </c>
      <c r="T3279">
        <v>0.1412626803</v>
      </c>
      <c r="U3279">
        <v>-8.597017266E-3</v>
      </c>
      <c r="V3279">
        <v>-1.1491906830000001E-2</v>
      </c>
      <c r="W3279">
        <v>2.7682108800000001E-2</v>
      </c>
      <c r="X3279">
        <v>1.1491906830000001E-2</v>
      </c>
      <c r="Y3279">
        <v>1557</v>
      </c>
      <c r="Z3279">
        <v>1340</v>
      </c>
      <c r="AA3279">
        <v>5000</v>
      </c>
      <c r="AB3279">
        <v>0</v>
      </c>
    </row>
    <row r="3280" spans="1:28" x14ac:dyDescent="0.2">
      <c r="A3280" t="s">
        <v>28</v>
      </c>
      <c r="B3280" t="s">
        <v>29</v>
      </c>
      <c r="C3280">
        <v>1</v>
      </c>
      <c r="D3280">
        <v>1</v>
      </c>
      <c r="E3280" t="s">
        <v>30</v>
      </c>
      <c r="F3280" t="s">
        <v>31</v>
      </c>
      <c r="G3280">
        <v>-1</v>
      </c>
      <c r="H3280">
        <v>0</v>
      </c>
      <c r="I3280">
        <v>0</v>
      </c>
      <c r="J3280">
        <v>3278</v>
      </c>
      <c r="K3280">
        <v>32.779998999999997</v>
      </c>
      <c r="L3280">
        <v>327800</v>
      </c>
      <c r="M3280">
        <v>327801</v>
      </c>
      <c r="N3280">
        <v>7.7736001000000003</v>
      </c>
      <c r="O3280">
        <v>5.0000001000000002E-2</v>
      </c>
      <c r="P3280">
        <v>-2.0000001000000001E-3</v>
      </c>
      <c r="Q3280">
        <v>0.13939035999999999</v>
      </c>
      <c r="R3280">
        <v>0.38857662679999999</v>
      </c>
      <c r="S3280">
        <v>5.4597988719999997E-2</v>
      </c>
      <c r="T3280">
        <v>0.1411677301</v>
      </c>
      <c r="U3280">
        <v>-1.026948728E-2</v>
      </c>
      <c r="V3280">
        <v>-1.121597551E-2</v>
      </c>
      <c r="W3280">
        <v>2.749629319E-2</v>
      </c>
      <c r="X3280">
        <v>1.121597551E-2</v>
      </c>
      <c r="Y3280">
        <v>1547</v>
      </c>
      <c r="Z3280">
        <v>1330</v>
      </c>
      <c r="AA3280">
        <v>5000</v>
      </c>
      <c r="AB3280">
        <v>0</v>
      </c>
    </row>
    <row r="3281" spans="1:28" x14ac:dyDescent="0.2">
      <c r="A3281" t="s">
        <v>28</v>
      </c>
      <c r="B3281" t="s">
        <v>29</v>
      </c>
      <c r="C3281">
        <v>1</v>
      </c>
      <c r="D3281">
        <v>1</v>
      </c>
      <c r="E3281" t="s">
        <v>30</v>
      </c>
      <c r="F3281" t="s">
        <v>31</v>
      </c>
      <c r="G3281">
        <v>-1</v>
      </c>
      <c r="H3281">
        <v>0</v>
      </c>
      <c r="I3281">
        <v>0</v>
      </c>
      <c r="J3281">
        <v>3279</v>
      </c>
      <c r="K3281">
        <v>32.790000999999997</v>
      </c>
      <c r="L3281">
        <v>327900</v>
      </c>
      <c r="M3281">
        <v>327901</v>
      </c>
      <c r="N3281">
        <v>7.7736001000000003</v>
      </c>
      <c r="O3281">
        <v>5.0000001000000002E-2</v>
      </c>
      <c r="P3281">
        <v>-2.0000001000000001E-3</v>
      </c>
      <c r="Q3281">
        <v>0.13939035999999999</v>
      </c>
      <c r="R3281">
        <v>0.38929739590000001</v>
      </c>
      <c r="S3281">
        <v>5.4486162960000001E-2</v>
      </c>
      <c r="T3281">
        <v>0.1410594583</v>
      </c>
      <c r="U3281">
        <v>-1.129177678E-2</v>
      </c>
      <c r="V3281">
        <v>-1.0942278430000001E-2</v>
      </c>
      <c r="W3281">
        <v>2.7233788740000001E-2</v>
      </c>
      <c r="X3281">
        <v>1.0942278430000001E-2</v>
      </c>
      <c r="Y3281">
        <v>1537</v>
      </c>
      <c r="Z3281">
        <v>1320</v>
      </c>
      <c r="AA3281">
        <v>5000</v>
      </c>
      <c r="AB3281">
        <v>0</v>
      </c>
    </row>
    <row r="3282" spans="1:28" x14ac:dyDescent="0.2">
      <c r="A3282" t="s">
        <v>28</v>
      </c>
      <c r="B3282" t="s">
        <v>29</v>
      </c>
      <c r="C3282">
        <v>1</v>
      </c>
      <c r="D3282">
        <v>1</v>
      </c>
      <c r="E3282" t="s">
        <v>30</v>
      </c>
      <c r="F3282" t="s">
        <v>31</v>
      </c>
      <c r="G3282">
        <v>-1</v>
      </c>
      <c r="H3282">
        <v>0</v>
      </c>
      <c r="I3282">
        <v>0</v>
      </c>
      <c r="J3282">
        <v>3280</v>
      </c>
      <c r="K3282">
        <v>32.799999</v>
      </c>
      <c r="L3282">
        <v>328000</v>
      </c>
      <c r="M3282">
        <v>328001</v>
      </c>
      <c r="N3282">
        <v>7.8175998</v>
      </c>
      <c r="O3282">
        <v>4.9699999000000002E-2</v>
      </c>
      <c r="P3282">
        <v>-1.9E-3</v>
      </c>
      <c r="Q3282">
        <v>0.13825956</v>
      </c>
      <c r="R3282">
        <v>0.38990166780000002</v>
      </c>
      <c r="S3282">
        <v>5.4388765249999999E-2</v>
      </c>
      <c r="T3282">
        <v>0.14093235139999999</v>
      </c>
      <c r="U3282">
        <v>-1.408858038E-2</v>
      </c>
      <c r="V3282">
        <v>-1.067147125E-2</v>
      </c>
      <c r="W3282">
        <v>2.6919923719999999E-2</v>
      </c>
      <c r="X3282">
        <v>1.067147125E-2</v>
      </c>
      <c r="Y3282">
        <v>1542.7</v>
      </c>
      <c r="Z3282">
        <v>1325</v>
      </c>
      <c r="AA3282">
        <v>5000</v>
      </c>
      <c r="AB3282">
        <v>0</v>
      </c>
    </row>
    <row r="3283" spans="1:28" x14ac:dyDescent="0.2">
      <c r="A3283" t="s">
        <v>28</v>
      </c>
      <c r="B3283" t="s">
        <v>29</v>
      </c>
      <c r="C3283">
        <v>1</v>
      </c>
      <c r="D3283">
        <v>1</v>
      </c>
      <c r="E3283" t="s">
        <v>30</v>
      </c>
      <c r="F3283" t="s">
        <v>31</v>
      </c>
      <c r="G3283">
        <v>-1</v>
      </c>
      <c r="H3283">
        <v>0</v>
      </c>
      <c r="I3283">
        <v>0</v>
      </c>
      <c r="J3283">
        <v>3281</v>
      </c>
      <c r="K3283">
        <v>32.810001</v>
      </c>
      <c r="L3283">
        <v>328100</v>
      </c>
      <c r="M3283">
        <v>328101</v>
      </c>
      <c r="N3283">
        <v>7.8175998</v>
      </c>
      <c r="O3283">
        <v>4.9699999000000002E-2</v>
      </c>
      <c r="P3283">
        <v>-1.9E-3</v>
      </c>
      <c r="Q3283">
        <v>0.13825956</v>
      </c>
      <c r="R3283">
        <v>0.39062184100000003</v>
      </c>
      <c r="S3283">
        <v>5.4263424130000001E-2</v>
      </c>
      <c r="T3283">
        <v>0.14078117909999999</v>
      </c>
      <c r="U3283">
        <v>-1.59891136E-2</v>
      </c>
      <c r="V3283">
        <v>-1.040406525E-2</v>
      </c>
      <c r="W3283">
        <v>2.655177936E-2</v>
      </c>
      <c r="X3283">
        <v>1.040406525E-2</v>
      </c>
      <c r="Y3283">
        <v>1532.7</v>
      </c>
      <c r="Z3283">
        <v>1315</v>
      </c>
      <c r="AA3283">
        <v>5000</v>
      </c>
      <c r="AB3283">
        <v>0</v>
      </c>
    </row>
    <row r="3284" spans="1:28" x14ac:dyDescent="0.2">
      <c r="A3284" t="s">
        <v>28</v>
      </c>
      <c r="B3284" t="s">
        <v>29</v>
      </c>
      <c r="C3284">
        <v>1</v>
      </c>
      <c r="D3284">
        <v>1</v>
      </c>
      <c r="E3284" t="s">
        <v>30</v>
      </c>
      <c r="F3284" t="s">
        <v>31</v>
      </c>
      <c r="G3284">
        <v>-1</v>
      </c>
      <c r="H3284">
        <v>0</v>
      </c>
      <c r="I3284">
        <v>0</v>
      </c>
      <c r="J3284">
        <v>3282</v>
      </c>
      <c r="K3284">
        <v>32.82</v>
      </c>
      <c r="L3284">
        <v>328200</v>
      </c>
      <c r="M3284">
        <v>328201</v>
      </c>
      <c r="N3284">
        <v>7.8617001000000002</v>
      </c>
      <c r="O3284">
        <v>4.9400001999999998E-2</v>
      </c>
      <c r="P3284">
        <v>-1.9E-3</v>
      </c>
      <c r="Q3284">
        <v>0.13825956</v>
      </c>
      <c r="R3284">
        <v>0.39121359589999999</v>
      </c>
      <c r="S3284">
        <v>5.4151691500000002E-2</v>
      </c>
      <c r="T3284">
        <v>0.14061532909999999</v>
      </c>
      <c r="U3284">
        <v>-1.705885306E-2</v>
      </c>
      <c r="V3284">
        <v>-1.014060527E-2</v>
      </c>
      <c r="W3284">
        <v>2.6132361959999999E-2</v>
      </c>
      <c r="X3284">
        <v>1.014060527E-2</v>
      </c>
      <c r="Y3284">
        <v>1522.7</v>
      </c>
      <c r="Z3284">
        <v>1305</v>
      </c>
      <c r="AA3284">
        <v>5000</v>
      </c>
      <c r="AB3284">
        <v>0</v>
      </c>
    </row>
    <row r="3285" spans="1:28" x14ac:dyDescent="0.2">
      <c r="A3285" t="s">
        <v>28</v>
      </c>
      <c r="B3285" t="s">
        <v>29</v>
      </c>
      <c r="C3285">
        <v>1</v>
      </c>
      <c r="D3285">
        <v>1</v>
      </c>
      <c r="E3285" t="s">
        <v>30</v>
      </c>
      <c r="F3285" t="s">
        <v>31</v>
      </c>
      <c r="G3285">
        <v>-1</v>
      </c>
      <c r="H3285">
        <v>0</v>
      </c>
      <c r="I3285">
        <v>0</v>
      </c>
      <c r="J3285">
        <v>3283</v>
      </c>
      <c r="K3285">
        <v>32.830002</v>
      </c>
      <c r="L3285">
        <v>328300</v>
      </c>
      <c r="M3285">
        <v>328301</v>
      </c>
      <c r="N3285">
        <v>7.8617001000000002</v>
      </c>
      <c r="O3285">
        <v>4.9400001999999998E-2</v>
      </c>
      <c r="P3285">
        <v>-1.9E-3</v>
      </c>
      <c r="Q3285">
        <v>0.13733915999999999</v>
      </c>
      <c r="R3285">
        <v>0.39191174509999999</v>
      </c>
      <c r="S3285">
        <v>5.4012533279999997E-2</v>
      </c>
      <c r="T3285">
        <v>0.14043298360000001</v>
      </c>
      <c r="U3285">
        <v>-1.9344083960000001E-2</v>
      </c>
      <c r="V3285">
        <v>-9.8816715180000004E-3</v>
      </c>
      <c r="W3285">
        <v>2.564539574E-2</v>
      </c>
      <c r="X3285">
        <v>9.8816715180000004E-3</v>
      </c>
      <c r="Y3285">
        <v>1525.2</v>
      </c>
      <c r="Z3285">
        <v>1305</v>
      </c>
      <c r="AA3285">
        <v>5000</v>
      </c>
      <c r="AB3285">
        <v>0</v>
      </c>
    </row>
    <row r="3286" spans="1:28" x14ac:dyDescent="0.2">
      <c r="A3286" t="s">
        <v>28</v>
      </c>
      <c r="B3286" t="s">
        <v>29</v>
      </c>
      <c r="C3286">
        <v>1</v>
      </c>
      <c r="D3286">
        <v>1</v>
      </c>
      <c r="E3286" t="s">
        <v>30</v>
      </c>
      <c r="F3286" t="s">
        <v>31</v>
      </c>
      <c r="G3286">
        <v>-1</v>
      </c>
      <c r="H3286">
        <v>0</v>
      </c>
      <c r="I3286">
        <v>0</v>
      </c>
      <c r="J3286">
        <v>3284</v>
      </c>
      <c r="K3286">
        <v>32.840000000000003</v>
      </c>
      <c r="L3286">
        <v>328400</v>
      </c>
      <c r="M3286">
        <v>328401</v>
      </c>
      <c r="N3286">
        <v>7.9057002000000001</v>
      </c>
      <c r="O3286">
        <v>4.9099999999999998E-2</v>
      </c>
      <c r="P3286">
        <v>-2.0000001000000001E-3</v>
      </c>
      <c r="Q3286">
        <v>0.13733915999999999</v>
      </c>
      <c r="R3286">
        <v>0.3924741149</v>
      </c>
      <c r="S3286">
        <v>5.3887072950000003E-2</v>
      </c>
      <c r="T3286">
        <v>0.14023186269999999</v>
      </c>
      <c r="U3286">
        <v>-2.072984353E-2</v>
      </c>
      <c r="V3286">
        <v>-9.6278619020000004E-3</v>
      </c>
      <c r="W3286">
        <v>2.5108728560000002E-2</v>
      </c>
      <c r="X3286">
        <v>9.6278619020000004E-3</v>
      </c>
      <c r="Y3286">
        <v>1515.2</v>
      </c>
      <c r="Z3286">
        <v>1295</v>
      </c>
      <c r="AA3286">
        <v>5000</v>
      </c>
      <c r="AB3286">
        <v>0</v>
      </c>
    </row>
    <row r="3287" spans="1:28" x14ac:dyDescent="0.2">
      <c r="A3287" t="s">
        <v>28</v>
      </c>
      <c r="B3287" t="s">
        <v>29</v>
      </c>
      <c r="C3287">
        <v>1</v>
      </c>
      <c r="D3287">
        <v>1</v>
      </c>
      <c r="E3287" t="s">
        <v>30</v>
      </c>
      <c r="F3287" t="s">
        <v>31</v>
      </c>
      <c r="G3287">
        <v>-1</v>
      </c>
      <c r="H3287">
        <v>0</v>
      </c>
      <c r="I3287">
        <v>0</v>
      </c>
      <c r="J3287">
        <v>3285</v>
      </c>
      <c r="K3287">
        <v>32.849997999999999</v>
      </c>
      <c r="L3287">
        <v>328500</v>
      </c>
      <c r="M3287">
        <v>328501</v>
      </c>
      <c r="N3287">
        <v>7.9057002000000001</v>
      </c>
      <c r="O3287">
        <v>4.9099999999999998E-2</v>
      </c>
      <c r="P3287">
        <v>-2.0000001000000001E-3</v>
      </c>
      <c r="Q3287">
        <v>0.13733915999999999</v>
      </c>
      <c r="R3287">
        <v>0.39313396810000001</v>
      </c>
      <c r="S3287">
        <v>5.3734686230000002E-2</v>
      </c>
      <c r="T3287">
        <v>0.14002104100000001</v>
      </c>
      <c r="U3287">
        <v>-2.131671458E-2</v>
      </c>
      <c r="V3287">
        <v>-9.3798181039999994E-3</v>
      </c>
      <c r="W3287">
        <v>2.4491382759999999E-2</v>
      </c>
      <c r="X3287">
        <v>9.3798181039999994E-3</v>
      </c>
      <c r="Y3287">
        <v>1505.2</v>
      </c>
      <c r="Z3287">
        <v>1285</v>
      </c>
      <c r="AA3287">
        <v>5000</v>
      </c>
      <c r="AB3287">
        <v>0</v>
      </c>
    </row>
    <row r="3288" spans="1:28" x14ac:dyDescent="0.2">
      <c r="A3288" t="s">
        <v>28</v>
      </c>
      <c r="B3288" t="s">
        <v>29</v>
      </c>
      <c r="C3288">
        <v>1</v>
      </c>
      <c r="D3288">
        <v>1</v>
      </c>
      <c r="E3288" t="s">
        <v>30</v>
      </c>
      <c r="F3288" t="s">
        <v>31</v>
      </c>
      <c r="G3288">
        <v>-1</v>
      </c>
      <c r="H3288">
        <v>0</v>
      </c>
      <c r="I3288">
        <v>0</v>
      </c>
      <c r="J3288">
        <v>3286</v>
      </c>
      <c r="K3288">
        <v>32.860000999999997</v>
      </c>
      <c r="L3288">
        <v>328600</v>
      </c>
      <c r="M3288">
        <v>328601</v>
      </c>
      <c r="N3288">
        <v>7.9503998999999999</v>
      </c>
      <c r="O3288">
        <v>4.8799998999999997E-2</v>
      </c>
      <c r="P3288">
        <v>-2.0000001000000001E-3</v>
      </c>
      <c r="Q3288">
        <v>0.13528425999999999</v>
      </c>
      <c r="R3288">
        <v>0.39365413780000003</v>
      </c>
      <c r="S3288">
        <v>5.3596526380000002E-2</v>
      </c>
      <c r="T3288">
        <v>0.13978712260000001</v>
      </c>
      <c r="U3288">
        <v>-2.5439189750000001E-2</v>
      </c>
      <c r="V3288">
        <v>-9.1381892560000004E-3</v>
      </c>
      <c r="W3288">
        <v>2.382736094E-2</v>
      </c>
      <c r="X3288">
        <v>9.1381892560000004E-3</v>
      </c>
      <c r="Y3288">
        <v>1523.1</v>
      </c>
      <c r="Z3288">
        <v>1305</v>
      </c>
      <c r="AA3288">
        <v>5000</v>
      </c>
      <c r="AB3288">
        <v>0</v>
      </c>
    </row>
    <row r="3289" spans="1:28" x14ac:dyDescent="0.2">
      <c r="A3289" t="s">
        <v>28</v>
      </c>
      <c r="B3289" t="s">
        <v>29</v>
      </c>
      <c r="C3289">
        <v>1</v>
      </c>
      <c r="D3289">
        <v>1</v>
      </c>
      <c r="E3289" t="s">
        <v>30</v>
      </c>
      <c r="F3289" t="s">
        <v>31</v>
      </c>
      <c r="G3289">
        <v>-1</v>
      </c>
      <c r="H3289">
        <v>0</v>
      </c>
      <c r="I3289">
        <v>0</v>
      </c>
      <c r="J3289">
        <v>3287</v>
      </c>
      <c r="K3289">
        <v>32.869999</v>
      </c>
      <c r="L3289">
        <v>328700</v>
      </c>
      <c r="M3289">
        <v>328701</v>
      </c>
      <c r="N3289">
        <v>7.9503998999999999</v>
      </c>
      <c r="O3289">
        <v>4.8799998999999997E-2</v>
      </c>
      <c r="P3289">
        <v>-2.0000001000000001E-3</v>
      </c>
      <c r="Q3289">
        <v>0.13528425999999999</v>
      </c>
      <c r="R3289">
        <v>0.39426511530000002</v>
      </c>
      <c r="S3289">
        <v>5.3429935130000002E-2</v>
      </c>
      <c r="T3289">
        <v>0.1395177692</v>
      </c>
      <c r="U3289">
        <v>-2.8184104710000001E-2</v>
      </c>
      <c r="V3289">
        <v>-8.9035220440000003E-3</v>
      </c>
      <c r="W3289">
        <v>2.3098019880000001E-2</v>
      </c>
      <c r="X3289">
        <v>8.9035220440000003E-3</v>
      </c>
      <c r="Y3289">
        <v>1513.1</v>
      </c>
      <c r="Z3289">
        <v>1295</v>
      </c>
      <c r="AA3289">
        <v>5000</v>
      </c>
      <c r="AB3289">
        <v>0</v>
      </c>
    </row>
    <row r="3290" spans="1:28" x14ac:dyDescent="0.2">
      <c r="A3290" t="s">
        <v>28</v>
      </c>
      <c r="B3290" t="s">
        <v>29</v>
      </c>
      <c r="C3290">
        <v>1</v>
      </c>
      <c r="D3290">
        <v>1</v>
      </c>
      <c r="E3290" t="s">
        <v>30</v>
      </c>
      <c r="F3290" t="s">
        <v>31</v>
      </c>
      <c r="G3290">
        <v>-1</v>
      </c>
      <c r="H3290">
        <v>0</v>
      </c>
      <c r="I3290">
        <v>0</v>
      </c>
      <c r="J3290">
        <v>3288</v>
      </c>
      <c r="K3290">
        <v>32.880001</v>
      </c>
      <c r="L3290">
        <v>328800</v>
      </c>
      <c r="M3290">
        <v>328801</v>
      </c>
      <c r="N3290">
        <v>7.9952997999999997</v>
      </c>
      <c r="O3290">
        <v>4.8500001000000001E-2</v>
      </c>
      <c r="P3290">
        <v>-1.9E-3</v>
      </c>
      <c r="Q3290">
        <v>0.13528425999999999</v>
      </c>
      <c r="R3290">
        <v>0.3947247565</v>
      </c>
      <c r="S3290">
        <v>5.3275391460000002E-2</v>
      </c>
      <c r="T3290">
        <v>0.13922779260000001</v>
      </c>
      <c r="U3290">
        <v>-2.9620729389999999E-2</v>
      </c>
      <c r="V3290">
        <v>-8.6763696750000001E-3</v>
      </c>
      <c r="W3290">
        <v>2.2326206790000001E-2</v>
      </c>
      <c r="X3290">
        <v>8.6763696750000001E-3</v>
      </c>
      <c r="Y3290">
        <v>1503.1</v>
      </c>
      <c r="Z3290">
        <v>1285</v>
      </c>
      <c r="AA3290">
        <v>5000</v>
      </c>
      <c r="AB3290">
        <v>0</v>
      </c>
    </row>
    <row r="3291" spans="1:28" x14ac:dyDescent="0.2">
      <c r="A3291" t="s">
        <v>28</v>
      </c>
      <c r="B3291" t="s">
        <v>29</v>
      </c>
      <c r="C3291">
        <v>1</v>
      </c>
      <c r="D3291">
        <v>1</v>
      </c>
      <c r="E3291" t="s">
        <v>30</v>
      </c>
      <c r="F3291" t="s">
        <v>31</v>
      </c>
      <c r="G3291">
        <v>-1</v>
      </c>
      <c r="H3291">
        <v>0</v>
      </c>
      <c r="I3291">
        <v>0</v>
      </c>
      <c r="J3291">
        <v>3289</v>
      </c>
      <c r="K3291">
        <v>32.889999000000003</v>
      </c>
      <c r="L3291">
        <v>328900</v>
      </c>
      <c r="M3291">
        <v>328901</v>
      </c>
      <c r="N3291">
        <v>7.9952997999999997</v>
      </c>
      <c r="O3291">
        <v>4.8500001000000001E-2</v>
      </c>
      <c r="P3291">
        <v>-1.9E-3</v>
      </c>
      <c r="Q3291">
        <v>0.13402057000000001</v>
      </c>
      <c r="R3291">
        <v>0.39526730780000002</v>
      </c>
      <c r="S3291">
        <v>5.3092256189999999E-2</v>
      </c>
      <c r="T3291">
        <v>0.13891614969999999</v>
      </c>
      <c r="U3291">
        <v>-3.2602533699999998E-2</v>
      </c>
      <c r="V3291">
        <v>-8.4571801129999999E-3</v>
      </c>
      <c r="W3291">
        <v>2.150460891E-2</v>
      </c>
      <c r="X3291">
        <v>8.4571801129999999E-3</v>
      </c>
      <c r="Y3291">
        <v>1510.2</v>
      </c>
      <c r="Z3291">
        <v>1290</v>
      </c>
      <c r="AA3291">
        <v>5000</v>
      </c>
      <c r="AB3291">
        <v>0</v>
      </c>
    </row>
    <row r="3292" spans="1:28" x14ac:dyDescent="0.2">
      <c r="A3292" t="s">
        <v>28</v>
      </c>
      <c r="B3292" t="s">
        <v>29</v>
      </c>
      <c r="C3292">
        <v>1</v>
      </c>
      <c r="D3292">
        <v>1</v>
      </c>
      <c r="E3292" t="s">
        <v>30</v>
      </c>
      <c r="F3292" t="s">
        <v>31</v>
      </c>
      <c r="G3292">
        <v>-1</v>
      </c>
      <c r="H3292">
        <v>0</v>
      </c>
      <c r="I3292">
        <v>0</v>
      </c>
      <c r="J3292">
        <v>3290</v>
      </c>
      <c r="K3292">
        <v>32.900002000000001</v>
      </c>
      <c r="L3292">
        <v>329000</v>
      </c>
      <c r="M3292">
        <v>329001</v>
      </c>
      <c r="N3292">
        <v>8.0402001999999992</v>
      </c>
      <c r="O3292">
        <v>4.82E-2</v>
      </c>
      <c r="P3292">
        <v>-1.9E-3</v>
      </c>
      <c r="Q3292">
        <v>0.13402057000000001</v>
      </c>
      <c r="R3292">
        <v>0.39565286039999997</v>
      </c>
      <c r="S3292">
        <v>5.292101204E-2</v>
      </c>
      <c r="T3292">
        <v>0.13858072460000001</v>
      </c>
      <c r="U3292">
        <v>-3.4260917449999997E-2</v>
      </c>
      <c r="V3292">
        <v>-8.2464003940000002E-3</v>
      </c>
      <c r="W3292">
        <v>2.0645840089999999E-2</v>
      </c>
      <c r="X3292">
        <v>8.2464003940000002E-3</v>
      </c>
      <c r="Y3292">
        <v>1500.2</v>
      </c>
      <c r="Z3292">
        <v>1280</v>
      </c>
      <c r="AA3292">
        <v>5000</v>
      </c>
      <c r="AB3292">
        <v>0</v>
      </c>
    </row>
    <row r="3293" spans="1:28" x14ac:dyDescent="0.2">
      <c r="A3293" t="s">
        <v>28</v>
      </c>
      <c r="B3293" t="s">
        <v>29</v>
      </c>
      <c r="C3293">
        <v>1</v>
      </c>
      <c r="D3293">
        <v>1</v>
      </c>
      <c r="E3293" t="s">
        <v>30</v>
      </c>
      <c r="F3293" t="s">
        <v>31</v>
      </c>
      <c r="G3293">
        <v>-1</v>
      </c>
      <c r="H3293">
        <v>0</v>
      </c>
      <c r="I3293">
        <v>0</v>
      </c>
      <c r="J3293">
        <v>3291</v>
      </c>
      <c r="K3293">
        <v>32.909999999999997</v>
      </c>
      <c r="L3293">
        <v>329100</v>
      </c>
      <c r="M3293">
        <v>329101</v>
      </c>
      <c r="N3293">
        <v>8.0402001999999992</v>
      </c>
      <c r="O3293">
        <v>4.82E-2</v>
      </c>
      <c r="P3293">
        <v>-1.9E-3</v>
      </c>
      <c r="Q3293">
        <v>0.13402057000000001</v>
      </c>
      <c r="R3293">
        <v>0.39611470700000001</v>
      </c>
      <c r="S3293">
        <v>5.2721627059999998E-2</v>
      </c>
      <c r="T3293">
        <v>0.13823477919999999</v>
      </c>
      <c r="U3293">
        <v>-3.4762002530000002E-2</v>
      </c>
      <c r="V3293">
        <v>-8.0445008349999993E-3</v>
      </c>
      <c r="W3293">
        <v>1.9728017970000001E-2</v>
      </c>
      <c r="X3293">
        <v>8.0445008349999993E-3</v>
      </c>
      <c r="Y3293">
        <v>1490.2</v>
      </c>
      <c r="Z3293">
        <v>1270</v>
      </c>
      <c r="AA3293">
        <v>5000</v>
      </c>
      <c r="AB3293">
        <v>0</v>
      </c>
    </row>
    <row r="3294" spans="1:28" x14ac:dyDescent="0.2">
      <c r="A3294" t="s">
        <v>28</v>
      </c>
      <c r="B3294" t="s">
        <v>29</v>
      </c>
      <c r="C3294">
        <v>1</v>
      </c>
      <c r="D3294">
        <v>1</v>
      </c>
      <c r="E3294" t="s">
        <v>30</v>
      </c>
      <c r="F3294" t="s">
        <v>31</v>
      </c>
      <c r="G3294">
        <v>-1</v>
      </c>
      <c r="H3294">
        <v>0</v>
      </c>
      <c r="I3294">
        <v>0</v>
      </c>
      <c r="J3294">
        <v>3292</v>
      </c>
      <c r="K3294">
        <v>32.919998</v>
      </c>
      <c r="L3294">
        <v>329200</v>
      </c>
      <c r="M3294">
        <v>329201</v>
      </c>
      <c r="N3294">
        <v>8.0853003999999995</v>
      </c>
      <c r="O3294">
        <v>4.7800001000000002E-2</v>
      </c>
      <c r="P3294">
        <v>-2.0000001000000001E-3</v>
      </c>
      <c r="Q3294">
        <v>0.13149986</v>
      </c>
      <c r="R3294">
        <v>0.39641851189999999</v>
      </c>
      <c r="S3294">
        <v>5.2535090600000001E-2</v>
      </c>
      <c r="T3294">
        <v>0.137863338</v>
      </c>
      <c r="U3294">
        <v>-3.9473224430000002E-2</v>
      </c>
      <c r="V3294">
        <v>-7.8519424419999997E-3</v>
      </c>
      <c r="W3294">
        <v>1.8778543920000001E-2</v>
      </c>
      <c r="X3294">
        <v>7.8519424419999997E-3</v>
      </c>
      <c r="Y3294">
        <v>1514.4</v>
      </c>
      <c r="Z3294">
        <v>1295</v>
      </c>
      <c r="AA3294">
        <v>5000</v>
      </c>
      <c r="AB3294">
        <v>0</v>
      </c>
    </row>
    <row r="3295" spans="1:28" x14ac:dyDescent="0.2">
      <c r="A3295" t="s">
        <v>28</v>
      </c>
      <c r="B3295" t="s">
        <v>29</v>
      </c>
      <c r="C3295">
        <v>1</v>
      </c>
      <c r="D3295">
        <v>1</v>
      </c>
      <c r="E3295" t="s">
        <v>30</v>
      </c>
      <c r="F3295" t="s">
        <v>31</v>
      </c>
      <c r="G3295">
        <v>-1</v>
      </c>
      <c r="H3295">
        <v>0</v>
      </c>
      <c r="I3295">
        <v>0</v>
      </c>
      <c r="J3295">
        <v>3293</v>
      </c>
      <c r="K3295">
        <v>32.93</v>
      </c>
      <c r="L3295">
        <v>329300</v>
      </c>
      <c r="M3295">
        <v>329301</v>
      </c>
      <c r="N3295">
        <v>8.0853003999999995</v>
      </c>
      <c r="O3295">
        <v>4.7800001000000002E-2</v>
      </c>
      <c r="P3295">
        <v>-2.0000001000000001E-3</v>
      </c>
      <c r="Q3295">
        <v>0.13149986</v>
      </c>
      <c r="R3295">
        <v>0.39679142830000003</v>
      </c>
      <c r="S3295">
        <v>5.2319601180000001E-2</v>
      </c>
      <c r="T3295">
        <v>0.13745236399999999</v>
      </c>
      <c r="U3295">
        <v>-4.240782186E-2</v>
      </c>
      <c r="V3295">
        <v>-7.6695396560000004E-3</v>
      </c>
      <c r="W3295">
        <v>1.769701391E-2</v>
      </c>
      <c r="X3295">
        <v>7.6695396560000004E-3</v>
      </c>
      <c r="Y3295">
        <v>1504.4</v>
      </c>
      <c r="Z3295">
        <v>1285</v>
      </c>
      <c r="AA3295">
        <v>5000</v>
      </c>
      <c r="AB3295">
        <v>0</v>
      </c>
    </row>
    <row r="3296" spans="1:28" x14ac:dyDescent="0.2">
      <c r="A3296" t="s">
        <v>28</v>
      </c>
      <c r="B3296" t="s">
        <v>29</v>
      </c>
      <c r="C3296">
        <v>1</v>
      </c>
      <c r="D3296">
        <v>1</v>
      </c>
      <c r="E3296" t="s">
        <v>30</v>
      </c>
      <c r="F3296" t="s">
        <v>31</v>
      </c>
      <c r="G3296">
        <v>-1</v>
      </c>
      <c r="H3296">
        <v>0</v>
      </c>
      <c r="I3296">
        <v>0</v>
      </c>
      <c r="J3296">
        <v>3294</v>
      </c>
      <c r="K3296">
        <v>32.939999</v>
      </c>
      <c r="L3296">
        <v>329400</v>
      </c>
      <c r="M3296">
        <v>329401</v>
      </c>
      <c r="N3296">
        <v>8.1310997</v>
      </c>
      <c r="O3296">
        <v>4.7499999000000001E-2</v>
      </c>
      <c r="P3296">
        <v>-1.9E-3</v>
      </c>
      <c r="Q3296">
        <v>0.13149986</v>
      </c>
      <c r="R3296">
        <v>0.39699682590000002</v>
      </c>
      <c r="S3296">
        <v>5.2114784720000001E-2</v>
      </c>
      <c r="T3296">
        <v>0.1370207071</v>
      </c>
      <c r="U3296">
        <v>-4.368238151E-2</v>
      </c>
      <c r="V3296">
        <v>-7.4980794449999999E-3</v>
      </c>
      <c r="W3296">
        <v>1.659215055E-2</v>
      </c>
      <c r="X3296">
        <v>7.4980794449999999E-3</v>
      </c>
      <c r="Y3296">
        <v>1494.4</v>
      </c>
      <c r="Z3296">
        <v>1275</v>
      </c>
      <c r="AA3296">
        <v>5000</v>
      </c>
      <c r="AB3296">
        <v>0</v>
      </c>
    </row>
    <row r="3297" spans="1:28" x14ac:dyDescent="0.2">
      <c r="A3297" t="s">
        <v>28</v>
      </c>
      <c r="B3297" t="s">
        <v>29</v>
      </c>
      <c r="C3297">
        <v>1</v>
      </c>
      <c r="D3297">
        <v>1</v>
      </c>
      <c r="E3297" t="s">
        <v>30</v>
      </c>
      <c r="F3297" t="s">
        <v>31</v>
      </c>
      <c r="G3297">
        <v>-1</v>
      </c>
      <c r="H3297">
        <v>0</v>
      </c>
      <c r="I3297">
        <v>0</v>
      </c>
      <c r="J3297">
        <v>3295</v>
      </c>
      <c r="K3297">
        <v>32.950001</v>
      </c>
      <c r="L3297">
        <v>329500</v>
      </c>
      <c r="M3297">
        <v>329501</v>
      </c>
      <c r="N3297">
        <v>8.1310997</v>
      </c>
      <c r="O3297">
        <v>4.7499999000000001E-2</v>
      </c>
      <c r="P3297">
        <v>-1.9E-3</v>
      </c>
      <c r="Q3297">
        <v>0.13013716</v>
      </c>
      <c r="R3297">
        <v>0.3972687721</v>
      </c>
      <c r="S3297">
        <v>5.188094452E-2</v>
      </c>
      <c r="T3297">
        <v>0.13656936589999999</v>
      </c>
      <c r="U3297">
        <v>-4.6444062139999999E-2</v>
      </c>
      <c r="V3297">
        <v>-7.3378351520000003E-3</v>
      </c>
      <c r="W3297">
        <v>1.545295864E-2</v>
      </c>
      <c r="X3297">
        <v>7.3378351520000003E-3</v>
      </c>
      <c r="Y3297">
        <v>1503</v>
      </c>
      <c r="Z3297">
        <v>1285</v>
      </c>
      <c r="AA3297">
        <v>5000</v>
      </c>
      <c r="AB3297">
        <v>0</v>
      </c>
    </row>
    <row r="3298" spans="1:28" x14ac:dyDescent="0.2">
      <c r="A3298" t="s">
        <v>28</v>
      </c>
      <c r="B3298" t="s">
        <v>29</v>
      </c>
      <c r="C3298">
        <v>1</v>
      </c>
      <c r="D3298">
        <v>1</v>
      </c>
      <c r="E3298" t="s">
        <v>30</v>
      </c>
      <c r="F3298" t="s">
        <v>31</v>
      </c>
      <c r="G3298">
        <v>-1</v>
      </c>
      <c r="H3298">
        <v>0</v>
      </c>
      <c r="I3298">
        <v>0</v>
      </c>
      <c r="J3298">
        <v>3296</v>
      </c>
      <c r="K3298">
        <v>32.959999000000003</v>
      </c>
      <c r="L3298">
        <v>329600</v>
      </c>
      <c r="M3298">
        <v>329601</v>
      </c>
      <c r="N3298">
        <v>8.1768999000000004</v>
      </c>
      <c r="O3298">
        <v>4.7200001999999998E-2</v>
      </c>
      <c r="P3298">
        <v>-1.9E-3</v>
      </c>
      <c r="Q3298">
        <v>0.13013716</v>
      </c>
      <c r="R3298">
        <v>0.3973712325</v>
      </c>
      <c r="S3298">
        <v>5.1658399399999999E-2</v>
      </c>
      <c r="T3298">
        <v>0.1360975951</v>
      </c>
      <c r="U3298">
        <v>-4.7655422240000002E-2</v>
      </c>
      <c r="V3298">
        <v>-7.1890698749999997E-3</v>
      </c>
      <c r="W3298">
        <v>1.429843437E-2</v>
      </c>
      <c r="X3298">
        <v>7.1890698749999997E-3</v>
      </c>
      <c r="Y3298">
        <v>1493</v>
      </c>
      <c r="Z3298">
        <v>1275</v>
      </c>
      <c r="AA3298">
        <v>5000</v>
      </c>
      <c r="AB3298">
        <v>0</v>
      </c>
    </row>
    <row r="3299" spans="1:28" x14ac:dyDescent="0.2">
      <c r="A3299" t="s">
        <v>28</v>
      </c>
      <c r="B3299" t="s">
        <v>29</v>
      </c>
      <c r="C3299">
        <v>1</v>
      </c>
      <c r="D3299">
        <v>1</v>
      </c>
      <c r="E3299" t="s">
        <v>30</v>
      </c>
      <c r="F3299" t="s">
        <v>31</v>
      </c>
      <c r="G3299">
        <v>-1</v>
      </c>
      <c r="H3299">
        <v>0</v>
      </c>
      <c r="I3299">
        <v>0</v>
      </c>
      <c r="J3299">
        <v>3297</v>
      </c>
      <c r="K3299">
        <v>32.970001000000003</v>
      </c>
      <c r="L3299">
        <v>329700</v>
      </c>
      <c r="M3299">
        <v>329701</v>
      </c>
      <c r="N3299">
        <v>8.1768999000000004</v>
      </c>
      <c r="O3299">
        <v>4.7200001999999998E-2</v>
      </c>
      <c r="P3299">
        <v>-1.9E-3</v>
      </c>
      <c r="Q3299">
        <v>0.13013716</v>
      </c>
      <c r="R3299">
        <v>0.39753755930000001</v>
      </c>
      <c r="S3299">
        <v>5.140820518E-2</v>
      </c>
      <c r="T3299">
        <v>0.13562066850000001</v>
      </c>
      <c r="U3299">
        <v>-4.753967747E-2</v>
      </c>
      <c r="V3299">
        <v>-7.052054629E-3</v>
      </c>
      <c r="W3299">
        <v>1.3102427119999999E-2</v>
      </c>
      <c r="X3299">
        <v>7.052054629E-3</v>
      </c>
      <c r="Y3299">
        <v>1483</v>
      </c>
      <c r="Z3299">
        <v>1265</v>
      </c>
      <c r="AA3299">
        <v>5000</v>
      </c>
      <c r="AB3299">
        <v>0</v>
      </c>
    </row>
    <row r="3300" spans="1:28" x14ac:dyDescent="0.2">
      <c r="A3300" t="s">
        <v>28</v>
      </c>
      <c r="B3300" t="s">
        <v>29</v>
      </c>
      <c r="C3300">
        <v>1</v>
      </c>
      <c r="D3300">
        <v>1</v>
      </c>
      <c r="E3300" t="s">
        <v>30</v>
      </c>
      <c r="F3300" t="s">
        <v>31</v>
      </c>
      <c r="G3300">
        <v>-1</v>
      </c>
      <c r="H3300">
        <v>0</v>
      </c>
      <c r="I3300">
        <v>0</v>
      </c>
      <c r="J3300">
        <v>3298</v>
      </c>
      <c r="K3300">
        <v>32.979999999999997</v>
      </c>
      <c r="L3300">
        <v>329800</v>
      </c>
      <c r="M3300">
        <v>329801</v>
      </c>
      <c r="N3300">
        <v>8.2227001000000008</v>
      </c>
      <c r="O3300">
        <v>4.6899999999999997E-2</v>
      </c>
      <c r="P3300">
        <v>-2.0000001000000001E-3</v>
      </c>
      <c r="Q3300">
        <v>0.12680526</v>
      </c>
      <c r="R3300">
        <v>0.39753749970000002</v>
      </c>
      <c r="S3300">
        <v>5.1170997320000002E-2</v>
      </c>
      <c r="T3300">
        <v>0.13511697950000001</v>
      </c>
      <c r="U3300">
        <v>-5.3155854340000003E-2</v>
      </c>
      <c r="V3300">
        <v>-6.9270436650000003E-3</v>
      </c>
      <c r="W3300">
        <v>1.189933904E-2</v>
      </c>
      <c r="X3300">
        <v>6.9270436650000003E-3</v>
      </c>
      <c r="Y3300">
        <v>1519</v>
      </c>
      <c r="Z3300">
        <v>1300</v>
      </c>
      <c r="AA3300">
        <v>5000</v>
      </c>
      <c r="AB3300">
        <v>0</v>
      </c>
    </row>
    <row r="3301" spans="1:28" x14ac:dyDescent="0.2">
      <c r="A3301" t="s">
        <v>28</v>
      </c>
      <c r="B3301" t="s">
        <v>29</v>
      </c>
      <c r="C3301">
        <v>1</v>
      </c>
      <c r="D3301">
        <v>1</v>
      </c>
      <c r="E3301" t="s">
        <v>30</v>
      </c>
      <c r="F3301" t="s">
        <v>31</v>
      </c>
      <c r="G3301">
        <v>-1</v>
      </c>
      <c r="H3301">
        <v>0</v>
      </c>
      <c r="I3301">
        <v>0</v>
      </c>
      <c r="J3301">
        <v>3299</v>
      </c>
      <c r="K3301">
        <v>32.990001999999997</v>
      </c>
      <c r="L3301">
        <v>329900</v>
      </c>
      <c r="M3301">
        <v>329901</v>
      </c>
      <c r="N3301">
        <v>8.2227001000000008</v>
      </c>
      <c r="O3301">
        <v>4.6899999999999997E-2</v>
      </c>
      <c r="P3301">
        <v>-2.0000001000000001E-3</v>
      </c>
      <c r="Q3301">
        <v>0.12680526</v>
      </c>
      <c r="R3301">
        <v>0.39759406450000001</v>
      </c>
      <c r="S3301">
        <v>5.0905257459999999E-2</v>
      </c>
      <c r="T3301">
        <v>0.13456642630000001</v>
      </c>
      <c r="U3301">
        <v>-5.6560520080000003E-2</v>
      </c>
      <c r="V3301">
        <v>-6.8143061360000003E-3</v>
      </c>
      <c r="W3301">
        <v>1.064737327E-2</v>
      </c>
      <c r="X3301">
        <v>6.8143061360000003E-3</v>
      </c>
      <c r="Y3301">
        <v>1509</v>
      </c>
      <c r="Z3301">
        <v>1290</v>
      </c>
      <c r="AA3301">
        <v>5000</v>
      </c>
      <c r="AB3301">
        <v>0</v>
      </c>
    </row>
    <row r="3302" spans="1:28" x14ac:dyDescent="0.2">
      <c r="A3302" t="s">
        <v>28</v>
      </c>
      <c r="B3302" t="s">
        <v>29</v>
      </c>
      <c r="C3302">
        <v>1</v>
      </c>
      <c r="D3302">
        <v>1</v>
      </c>
      <c r="E3302" t="s">
        <v>30</v>
      </c>
      <c r="F3302" t="s">
        <v>31</v>
      </c>
      <c r="G3302">
        <v>-1</v>
      </c>
      <c r="H3302">
        <v>0</v>
      </c>
      <c r="I3302">
        <v>0</v>
      </c>
      <c r="J3302">
        <v>3300</v>
      </c>
      <c r="K3302">
        <v>33</v>
      </c>
      <c r="L3302">
        <v>330000</v>
      </c>
      <c r="M3302">
        <v>330001</v>
      </c>
      <c r="N3302">
        <v>8.2691002000000005</v>
      </c>
      <c r="O3302">
        <v>4.6599999000000003E-2</v>
      </c>
      <c r="P3302">
        <v>-2.0000001000000001E-3</v>
      </c>
      <c r="Q3302">
        <v>0.12680526</v>
      </c>
      <c r="R3302">
        <v>0.39747384190000001</v>
      </c>
      <c r="S3302">
        <v>5.0649419430000002E-2</v>
      </c>
      <c r="T3302">
        <v>0.1339927018</v>
      </c>
      <c r="U3302">
        <v>-5.7882554830000002E-2</v>
      </c>
      <c r="V3302">
        <v>-6.7140865139999999E-3</v>
      </c>
      <c r="W3302">
        <v>9.3978829679999994E-3</v>
      </c>
      <c r="X3302">
        <v>6.7140865139999999E-3</v>
      </c>
      <c r="Y3302">
        <v>1499</v>
      </c>
      <c r="Z3302">
        <v>1280</v>
      </c>
      <c r="AA3302">
        <v>5000</v>
      </c>
      <c r="AB3302">
        <v>0</v>
      </c>
    </row>
    <row r="3303" spans="1:28" x14ac:dyDescent="0.2">
      <c r="A3303" t="s">
        <v>28</v>
      </c>
      <c r="B3303" t="s">
        <v>29</v>
      </c>
      <c r="C3303">
        <v>1</v>
      </c>
      <c r="D3303">
        <v>1</v>
      </c>
      <c r="E3303" t="s">
        <v>30</v>
      </c>
      <c r="F3303" t="s">
        <v>31</v>
      </c>
      <c r="G3303">
        <v>-1</v>
      </c>
      <c r="H3303">
        <v>0</v>
      </c>
      <c r="I3303">
        <v>0</v>
      </c>
      <c r="J3303">
        <v>3301</v>
      </c>
      <c r="K3303">
        <v>33.009998000000003</v>
      </c>
      <c r="L3303">
        <v>330100</v>
      </c>
      <c r="M3303">
        <v>330101</v>
      </c>
      <c r="N3303">
        <v>8.2691002000000005</v>
      </c>
      <c r="O3303">
        <v>4.6599999000000003E-2</v>
      </c>
      <c r="P3303">
        <v>-2.0000001000000001E-3</v>
      </c>
      <c r="Q3303">
        <v>0.12540773999999999</v>
      </c>
      <c r="R3303">
        <v>0.39740723369999997</v>
      </c>
      <c r="S3303">
        <v>5.0364851949999997E-2</v>
      </c>
      <c r="T3303">
        <v>0.1334001273</v>
      </c>
      <c r="U3303">
        <v>-6.0447350140000002E-2</v>
      </c>
      <c r="V3303">
        <v>-6.6264891070000002E-3</v>
      </c>
      <c r="W3303">
        <v>8.1224832680000005E-3</v>
      </c>
      <c r="X3303">
        <v>6.6264891070000002E-3</v>
      </c>
      <c r="Y3303">
        <v>1508.5</v>
      </c>
      <c r="Z3303">
        <v>1290</v>
      </c>
      <c r="AA3303">
        <v>5000</v>
      </c>
      <c r="AB3303">
        <v>0</v>
      </c>
    </row>
    <row r="3304" spans="1:28" x14ac:dyDescent="0.2">
      <c r="A3304" t="s">
        <v>28</v>
      </c>
      <c r="B3304" t="s">
        <v>29</v>
      </c>
      <c r="C3304">
        <v>1</v>
      </c>
      <c r="D3304">
        <v>1</v>
      </c>
      <c r="E3304" t="s">
        <v>30</v>
      </c>
      <c r="F3304" t="s">
        <v>31</v>
      </c>
      <c r="G3304">
        <v>-1</v>
      </c>
      <c r="H3304">
        <v>0</v>
      </c>
      <c r="I3304">
        <v>0</v>
      </c>
      <c r="J3304">
        <v>3302</v>
      </c>
      <c r="K3304">
        <v>33.020000000000003</v>
      </c>
      <c r="L3304">
        <v>330200</v>
      </c>
      <c r="M3304">
        <v>330201</v>
      </c>
      <c r="N3304">
        <v>8.3157996999999995</v>
      </c>
      <c r="O3304">
        <v>4.6300001E-2</v>
      </c>
      <c r="P3304">
        <v>-1.9E-3</v>
      </c>
      <c r="Q3304">
        <v>0.12540773999999999</v>
      </c>
      <c r="R3304">
        <v>0.39716407660000003</v>
      </c>
      <c r="S3304">
        <v>5.0091102720000003E-2</v>
      </c>
      <c r="T3304">
        <v>0.13279035689999999</v>
      </c>
      <c r="U3304">
        <v>-6.1218373479999998E-2</v>
      </c>
      <c r="V3304">
        <v>-6.5515935420000001E-3</v>
      </c>
      <c r="W3304">
        <v>6.8598850629999998E-3</v>
      </c>
      <c r="X3304">
        <v>6.5515935420000001E-3</v>
      </c>
      <c r="Y3304">
        <v>1498.5</v>
      </c>
      <c r="Z3304">
        <v>1280</v>
      </c>
      <c r="AA3304">
        <v>5000</v>
      </c>
      <c r="AB3304">
        <v>0</v>
      </c>
    </row>
    <row r="3305" spans="1:28" x14ac:dyDescent="0.2">
      <c r="A3305" t="s">
        <v>28</v>
      </c>
      <c r="B3305" t="s">
        <v>29</v>
      </c>
      <c r="C3305">
        <v>1</v>
      </c>
      <c r="D3305">
        <v>1</v>
      </c>
      <c r="E3305" t="s">
        <v>30</v>
      </c>
      <c r="F3305" t="s">
        <v>31</v>
      </c>
      <c r="G3305">
        <v>-1</v>
      </c>
      <c r="H3305">
        <v>0</v>
      </c>
      <c r="I3305">
        <v>0</v>
      </c>
      <c r="J3305">
        <v>3303</v>
      </c>
      <c r="K3305">
        <v>33.029998999999997</v>
      </c>
      <c r="L3305">
        <v>330300</v>
      </c>
      <c r="M3305">
        <v>330301</v>
      </c>
      <c r="N3305">
        <v>8.3157996999999995</v>
      </c>
      <c r="O3305">
        <v>4.6300001E-2</v>
      </c>
      <c r="P3305">
        <v>-1.9E-3</v>
      </c>
      <c r="Q3305">
        <v>0.12540773999999999</v>
      </c>
      <c r="R3305">
        <v>0.3969760537</v>
      </c>
      <c r="S3305">
        <v>4.9790456890000001E-2</v>
      </c>
      <c r="T3305">
        <v>0.13218075039999999</v>
      </c>
      <c r="U3305">
        <v>-6.048717722E-2</v>
      </c>
      <c r="V3305">
        <v>-6.4893374219999996E-3</v>
      </c>
      <c r="W3305">
        <v>5.5939210579999997E-3</v>
      </c>
      <c r="X3305">
        <v>6.4893374219999996E-3</v>
      </c>
      <c r="Y3305">
        <v>1488.5</v>
      </c>
      <c r="Z3305">
        <v>1270</v>
      </c>
      <c r="AA3305">
        <v>5000</v>
      </c>
      <c r="AB3305">
        <v>0</v>
      </c>
    </row>
    <row r="3306" spans="1:28" x14ac:dyDescent="0.2">
      <c r="A3306" t="s">
        <v>28</v>
      </c>
      <c r="B3306" t="s">
        <v>29</v>
      </c>
      <c r="C3306">
        <v>1</v>
      </c>
      <c r="D3306">
        <v>1</v>
      </c>
      <c r="E3306" t="s">
        <v>30</v>
      </c>
      <c r="F3306" t="s">
        <v>31</v>
      </c>
      <c r="G3306">
        <v>-1</v>
      </c>
      <c r="H3306">
        <v>0</v>
      </c>
      <c r="I3306">
        <v>0</v>
      </c>
      <c r="J3306">
        <v>3304</v>
      </c>
      <c r="K3306">
        <v>33.040000999999997</v>
      </c>
      <c r="L3306">
        <v>330400</v>
      </c>
      <c r="M3306">
        <v>330401</v>
      </c>
      <c r="N3306">
        <v>8.3625001999999995</v>
      </c>
      <c r="O3306">
        <v>4.5899997999999997E-2</v>
      </c>
      <c r="P3306">
        <v>-1.9E-3</v>
      </c>
      <c r="Q3306">
        <v>0.12264456</v>
      </c>
      <c r="R3306">
        <v>0.39661887289999997</v>
      </c>
      <c r="S3306">
        <v>4.9503330140000003E-2</v>
      </c>
      <c r="T3306">
        <v>0.1315568238</v>
      </c>
      <c r="U3306">
        <v>-6.4225025480000003E-2</v>
      </c>
      <c r="V3306">
        <v>-6.4396383239999997E-3</v>
      </c>
      <c r="W3306">
        <v>4.3497611770000003E-3</v>
      </c>
      <c r="X3306">
        <v>6.4396383239999997E-3</v>
      </c>
      <c r="Y3306">
        <v>1517.4</v>
      </c>
      <c r="Z3306">
        <v>1300</v>
      </c>
      <c r="AA3306">
        <v>5000</v>
      </c>
      <c r="AB3306">
        <v>0</v>
      </c>
    </row>
    <row r="3307" spans="1:28" x14ac:dyDescent="0.2">
      <c r="A3307" t="s">
        <v>28</v>
      </c>
      <c r="B3307" t="s">
        <v>29</v>
      </c>
      <c r="C3307">
        <v>1</v>
      </c>
      <c r="D3307">
        <v>1</v>
      </c>
      <c r="E3307" t="s">
        <v>30</v>
      </c>
      <c r="F3307" t="s">
        <v>31</v>
      </c>
      <c r="G3307">
        <v>-1</v>
      </c>
      <c r="H3307">
        <v>0</v>
      </c>
      <c r="I3307">
        <v>0</v>
      </c>
      <c r="J3307">
        <v>3305</v>
      </c>
      <c r="K3307">
        <v>33.049999</v>
      </c>
      <c r="L3307">
        <v>330500</v>
      </c>
      <c r="M3307">
        <v>330501</v>
      </c>
      <c r="N3307">
        <v>8.3625001999999995</v>
      </c>
      <c r="O3307">
        <v>4.5899997999999997E-2</v>
      </c>
      <c r="P3307">
        <v>-1.9E-3</v>
      </c>
      <c r="Q3307">
        <v>0.12264456</v>
      </c>
      <c r="R3307">
        <v>0.39631628990000001</v>
      </c>
      <c r="S3307">
        <v>4.9190305169999997E-2</v>
      </c>
      <c r="T3307">
        <v>0.13090424240000001</v>
      </c>
      <c r="U3307">
        <v>-6.5937355160000002E-2</v>
      </c>
      <c r="V3307">
        <v>-6.4027775079999998E-3</v>
      </c>
      <c r="W3307">
        <v>3.0266682150000002E-3</v>
      </c>
      <c r="X3307">
        <v>6.4027775079999998E-3</v>
      </c>
      <c r="Y3307">
        <v>1507.4</v>
      </c>
      <c r="Z3307">
        <v>1290</v>
      </c>
      <c r="AA3307">
        <v>5000</v>
      </c>
      <c r="AB3307">
        <v>0</v>
      </c>
    </row>
    <row r="3308" spans="1:28" x14ac:dyDescent="0.2">
      <c r="A3308" t="s">
        <v>28</v>
      </c>
      <c r="B3308" t="s">
        <v>29</v>
      </c>
      <c r="C3308">
        <v>1</v>
      </c>
      <c r="D3308">
        <v>1</v>
      </c>
      <c r="E3308" t="s">
        <v>30</v>
      </c>
      <c r="F3308" t="s">
        <v>31</v>
      </c>
      <c r="G3308">
        <v>-1</v>
      </c>
      <c r="H3308">
        <v>0</v>
      </c>
      <c r="I3308">
        <v>0</v>
      </c>
      <c r="J3308">
        <v>3306</v>
      </c>
      <c r="K3308">
        <v>33.060001</v>
      </c>
      <c r="L3308">
        <v>330600</v>
      </c>
      <c r="M3308">
        <v>330601</v>
      </c>
      <c r="N3308">
        <v>8.4093999999999998</v>
      </c>
      <c r="O3308">
        <v>4.5600001000000001E-2</v>
      </c>
      <c r="P3308">
        <v>-2.0000001000000001E-3</v>
      </c>
      <c r="Q3308">
        <v>0.12264456</v>
      </c>
      <c r="R3308">
        <v>0.39584290979999998</v>
      </c>
      <c r="S3308">
        <v>4.8889879140000002E-2</v>
      </c>
      <c r="T3308">
        <v>0.1302442104</v>
      </c>
      <c r="U3308">
        <v>-6.5804116430000004E-2</v>
      </c>
      <c r="V3308">
        <v>-6.3789961859999997E-3</v>
      </c>
      <c r="W3308">
        <v>1.735701575E-3</v>
      </c>
      <c r="X3308">
        <v>6.3789961859999997E-3</v>
      </c>
      <c r="Y3308">
        <v>1497.4</v>
      </c>
      <c r="Z3308">
        <v>1280</v>
      </c>
      <c r="AA3308">
        <v>5000</v>
      </c>
      <c r="AB3308">
        <v>0</v>
      </c>
    </row>
    <row r="3309" spans="1:28" x14ac:dyDescent="0.2">
      <c r="A3309" t="s">
        <v>28</v>
      </c>
      <c r="B3309" t="s">
        <v>29</v>
      </c>
      <c r="C3309">
        <v>1</v>
      </c>
      <c r="D3309">
        <v>1</v>
      </c>
      <c r="E3309" t="s">
        <v>30</v>
      </c>
      <c r="F3309" t="s">
        <v>31</v>
      </c>
      <c r="G3309">
        <v>-1</v>
      </c>
      <c r="H3309">
        <v>0</v>
      </c>
      <c r="I3309">
        <v>0</v>
      </c>
      <c r="J3309">
        <v>3307</v>
      </c>
      <c r="K3309">
        <v>33.07</v>
      </c>
      <c r="L3309">
        <v>330700</v>
      </c>
      <c r="M3309">
        <v>330701</v>
      </c>
      <c r="N3309">
        <v>8.4093999999999998</v>
      </c>
      <c r="O3309">
        <v>4.5600001000000001E-2</v>
      </c>
      <c r="P3309">
        <v>-2.0000001000000001E-3</v>
      </c>
      <c r="Q3309">
        <v>0.12136367000000001</v>
      </c>
      <c r="R3309">
        <v>0.39542669060000002</v>
      </c>
      <c r="S3309">
        <v>4.8565190289999997E-2</v>
      </c>
      <c r="T3309">
        <v>0.12957999110000001</v>
      </c>
      <c r="U3309">
        <v>-6.6885478789999994E-2</v>
      </c>
      <c r="V3309">
        <v>-6.3682044860000004E-3</v>
      </c>
      <c r="W3309">
        <v>4.2850238970000001E-4</v>
      </c>
      <c r="X3309">
        <v>6.3682044860000004E-3</v>
      </c>
      <c r="Y3309">
        <v>1505.5</v>
      </c>
      <c r="Z3309">
        <v>1285</v>
      </c>
      <c r="AA3309">
        <v>5000</v>
      </c>
      <c r="AB3309">
        <v>0</v>
      </c>
    </row>
    <row r="3310" spans="1:28" x14ac:dyDescent="0.2">
      <c r="A3310" t="s">
        <v>28</v>
      </c>
      <c r="B3310" t="s">
        <v>29</v>
      </c>
      <c r="C3310">
        <v>1</v>
      </c>
      <c r="D3310">
        <v>1</v>
      </c>
      <c r="E3310" t="s">
        <v>30</v>
      </c>
      <c r="F3310" t="s">
        <v>31</v>
      </c>
      <c r="G3310">
        <v>-1</v>
      </c>
      <c r="H3310">
        <v>0</v>
      </c>
      <c r="I3310">
        <v>0</v>
      </c>
      <c r="J3310">
        <v>3308</v>
      </c>
      <c r="K3310">
        <v>33.080002</v>
      </c>
      <c r="L3310">
        <v>330800</v>
      </c>
      <c r="M3310">
        <v>330801</v>
      </c>
      <c r="N3310">
        <v>8.4569998000000002</v>
      </c>
      <c r="O3310">
        <v>4.5299999000000001E-2</v>
      </c>
      <c r="P3310">
        <v>-1.9E-3</v>
      </c>
      <c r="Q3310">
        <v>0.12136367000000001</v>
      </c>
      <c r="R3310">
        <v>0.39484673739999998</v>
      </c>
      <c r="S3310">
        <v>4.8254899679999998E-2</v>
      </c>
      <c r="T3310">
        <v>0.1289122701</v>
      </c>
      <c r="U3310">
        <v>-6.6405855119999996E-2</v>
      </c>
      <c r="V3310">
        <v>-6.3702855260000003E-3</v>
      </c>
      <c r="W3310">
        <v>-8.3683955019999996E-4</v>
      </c>
      <c r="X3310">
        <v>6.3702855260000003E-3</v>
      </c>
      <c r="Y3310">
        <v>1495.5</v>
      </c>
      <c r="Z3310">
        <v>1275</v>
      </c>
      <c r="AA3310">
        <v>5000</v>
      </c>
      <c r="AB3310">
        <v>0</v>
      </c>
    </row>
    <row r="3311" spans="1:28" x14ac:dyDescent="0.2">
      <c r="A3311" t="s">
        <v>28</v>
      </c>
      <c r="B3311" t="s">
        <v>29</v>
      </c>
      <c r="C3311">
        <v>1</v>
      </c>
      <c r="D3311">
        <v>1</v>
      </c>
      <c r="E3311" t="s">
        <v>30</v>
      </c>
      <c r="F3311" t="s">
        <v>31</v>
      </c>
      <c r="G3311">
        <v>-1</v>
      </c>
      <c r="H3311">
        <v>0</v>
      </c>
      <c r="I3311">
        <v>0</v>
      </c>
      <c r="J3311">
        <v>3309</v>
      </c>
      <c r="K3311">
        <v>33.090000000000003</v>
      </c>
      <c r="L3311">
        <v>330900</v>
      </c>
      <c r="M3311">
        <v>330901</v>
      </c>
      <c r="N3311">
        <v>8.4569998000000002</v>
      </c>
      <c r="O3311">
        <v>4.5299999000000001E-2</v>
      </c>
      <c r="P3311">
        <v>-1.9E-3</v>
      </c>
      <c r="Q3311">
        <v>0.12136367000000001</v>
      </c>
      <c r="R3311">
        <v>0.39433264730000001</v>
      </c>
      <c r="S3311">
        <v>4.7922387720000001E-2</v>
      </c>
      <c r="T3311">
        <v>0.12825615700000001</v>
      </c>
      <c r="U3311">
        <v>-6.4636290070000005E-2</v>
      </c>
      <c r="V3311">
        <v>-6.3849124130000001E-3</v>
      </c>
      <c r="W3311">
        <v>-2.0812840669999998E-3</v>
      </c>
      <c r="X3311">
        <v>6.3849124130000001E-3</v>
      </c>
      <c r="Y3311">
        <v>1485.5</v>
      </c>
      <c r="Z3311">
        <v>1265</v>
      </c>
      <c r="AA3311">
        <v>5000</v>
      </c>
      <c r="AB3311">
        <v>0</v>
      </c>
    </row>
    <row r="3312" spans="1:28" x14ac:dyDescent="0.2">
      <c r="A3312" t="s">
        <v>28</v>
      </c>
      <c r="B3312" t="s">
        <v>29</v>
      </c>
      <c r="C3312">
        <v>1</v>
      </c>
      <c r="D3312">
        <v>1</v>
      </c>
      <c r="E3312" t="s">
        <v>30</v>
      </c>
      <c r="F3312" t="s">
        <v>31</v>
      </c>
      <c r="G3312">
        <v>-1</v>
      </c>
      <c r="H3312">
        <v>0</v>
      </c>
      <c r="I3312">
        <v>0</v>
      </c>
      <c r="J3312">
        <v>3310</v>
      </c>
      <c r="K3312">
        <v>33.099997999999999</v>
      </c>
      <c r="L3312">
        <v>331000</v>
      </c>
      <c r="M3312">
        <v>331001</v>
      </c>
      <c r="N3312">
        <v>8.5045996000000006</v>
      </c>
      <c r="O3312">
        <v>4.4900000000000002E-2</v>
      </c>
      <c r="P3312">
        <v>-1.9E-3</v>
      </c>
      <c r="Q3312">
        <v>0.11829098</v>
      </c>
      <c r="R3312">
        <v>0.39366602899999997</v>
      </c>
      <c r="S3312">
        <v>4.760697111E-2</v>
      </c>
      <c r="T3312">
        <v>0.1275920868</v>
      </c>
      <c r="U3312">
        <v>-6.8139076229999998E-2</v>
      </c>
      <c r="V3312">
        <v>-6.4117438160000003E-3</v>
      </c>
      <c r="W3312">
        <v>-3.2767320519999999E-3</v>
      </c>
      <c r="X3312">
        <v>6.4117438160000003E-3</v>
      </c>
      <c r="Y3312">
        <v>1519.4</v>
      </c>
      <c r="Z3312">
        <v>1300</v>
      </c>
      <c r="AA3312">
        <v>5000</v>
      </c>
      <c r="AB3312">
        <v>0</v>
      </c>
    </row>
    <row r="3313" spans="1:28" x14ac:dyDescent="0.2">
      <c r="A3313" t="s">
        <v>28</v>
      </c>
      <c r="B3313" t="s">
        <v>29</v>
      </c>
      <c r="C3313">
        <v>1</v>
      </c>
      <c r="D3313">
        <v>1</v>
      </c>
      <c r="E3313" t="s">
        <v>30</v>
      </c>
      <c r="F3313" t="s">
        <v>31</v>
      </c>
      <c r="G3313">
        <v>-1</v>
      </c>
      <c r="H3313">
        <v>0</v>
      </c>
      <c r="I3313">
        <v>0</v>
      </c>
      <c r="J3313">
        <v>3311</v>
      </c>
      <c r="K3313">
        <v>33.110000999999997</v>
      </c>
      <c r="L3313">
        <v>331100</v>
      </c>
      <c r="M3313">
        <v>331101</v>
      </c>
      <c r="N3313">
        <v>8.5045996000000006</v>
      </c>
      <c r="O3313">
        <v>4.4900000000000002E-2</v>
      </c>
      <c r="P3313">
        <v>-1.9E-3</v>
      </c>
      <c r="Q3313">
        <v>0.11829098</v>
      </c>
      <c r="R3313">
        <v>0.3930656314</v>
      </c>
      <c r="S3313">
        <v>4.7269638629999999E-2</v>
      </c>
      <c r="T3313">
        <v>0.1269014627</v>
      </c>
      <c r="U3313">
        <v>-6.962797791E-2</v>
      </c>
      <c r="V3313">
        <v>-6.4508281650000002E-3</v>
      </c>
      <c r="W3313">
        <v>-4.5315716419999999E-3</v>
      </c>
      <c r="X3313">
        <v>6.4508281650000002E-3</v>
      </c>
      <c r="Y3313">
        <v>1509.4</v>
      </c>
      <c r="Z3313">
        <v>1290</v>
      </c>
      <c r="AA3313">
        <v>5000</v>
      </c>
      <c r="AB3313">
        <v>0</v>
      </c>
    </row>
    <row r="3314" spans="1:28" x14ac:dyDescent="0.2">
      <c r="A3314" t="s">
        <v>28</v>
      </c>
      <c r="B3314" t="s">
        <v>29</v>
      </c>
      <c r="C3314">
        <v>1</v>
      </c>
      <c r="D3314">
        <v>1</v>
      </c>
      <c r="E3314" t="s">
        <v>30</v>
      </c>
      <c r="F3314" t="s">
        <v>31</v>
      </c>
      <c r="G3314">
        <v>-1</v>
      </c>
      <c r="H3314">
        <v>0</v>
      </c>
      <c r="I3314">
        <v>0</v>
      </c>
      <c r="J3314">
        <v>3312</v>
      </c>
      <c r="K3314">
        <v>33.119999</v>
      </c>
      <c r="L3314">
        <v>331200</v>
      </c>
      <c r="M3314">
        <v>331201</v>
      </c>
      <c r="N3314">
        <v>8.5521001999999999</v>
      </c>
      <c r="O3314">
        <v>4.4599999000000001E-2</v>
      </c>
      <c r="P3314">
        <v>-2.0000001000000001E-3</v>
      </c>
      <c r="Q3314">
        <v>0.11829098</v>
      </c>
      <c r="R3314">
        <v>0.39231038089999998</v>
      </c>
      <c r="S3314">
        <v>4.6947386119999997E-2</v>
      </c>
      <c r="T3314">
        <v>0.12620574239999999</v>
      </c>
      <c r="U3314">
        <v>-6.9250389930000003E-2</v>
      </c>
      <c r="V3314">
        <v>-6.5021826889999999E-3</v>
      </c>
      <c r="W3314">
        <v>-5.7291472329999999E-3</v>
      </c>
      <c r="X3314">
        <v>6.5021826889999999E-3</v>
      </c>
      <c r="Y3314">
        <v>1499.4</v>
      </c>
      <c r="Z3314">
        <v>1280</v>
      </c>
      <c r="AA3314">
        <v>5000</v>
      </c>
      <c r="AB3314">
        <v>0</v>
      </c>
    </row>
    <row r="3315" spans="1:28" x14ac:dyDescent="0.2">
      <c r="A3315" t="s">
        <v>28</v>
      </c>
      <c r="B3315" t="s">
        <v>29</v>
      </c>
      <c r="C3315">
        <v>1</v>
      </c>
      <c r="D3315">
        <v>1</v>
      </c>
      <c r="E3315" t="s">
        <v>30</v>
      </c>
      <c r="F3315" t="s">
        <v>31</v>
      </c>
      <c r="G3315">
        <v>-1</v>
      </c>
      <c r="H3315">
        <v>0</v>
      </c>
      <c r="I3315">
        <v>0</v>
      </c>
      <c r="J3315">
        <v>3313</v>
      </c>
      <c r="K3315">
        <v>33.130001</v>
      </c>
      <c r="L3315">
        <v>331300</v>
      </c>
      <c r="M3315">
        <v>331301</v>
      </c>
      <c r="N3315">
        <v>8.5521001999999999</v>
      </c>
      <c r="O3315">
        <v>4.4599999000000001E-2</v>
      </c>
      <c r="P3315">
        <v>-2.0000001000000001E-3</v>
      </c>
      <c r="Q3315">
        <v>0.11720435999999999</v>
      </c>
      <c r="R3315">
        <v>0.39162138099999999</v>
      </c>
      <c r="S3315">
        <v>4.6604149040000001E-2</v>
      </c>
      <c r="T3315">
        <v>0.12551024559999999</v>
      </c>
      <c r="U3315">
        <v>-6.9685600700000003E-2</v>
      </c>
      <c r="V3315">
        <v>-6.5654995849999996E-3</v>
      </c>
      <c r="W3315">
        <v>-6.9244150070000001E-3</v>
      </c>
      <c r="X3315">
        <v>6.5654995849999996E-3</v>
      </c>
      <c r="Y3315">
        <v>1505</v>
      </c>
      <c r="Z3315">
        <v>1285</v>
      </c>
      <c r="AA3315">
        <v>5000</v>
      </c>
      <c r="AB3315">
        <v>0</v>
      </c>
    </row>
    <row r="3316" spans="1:28" x14ac:dyDescent="0.2">
      <c r="A3316" t="s">
        <v>28</v>
      </c>
      <c r="B3316" t="s">
        <v>29</v>
      </c>
      <c r="C3316">
        <v>1</v>
      </c>
      <c r="D3316">
        <v>1</v>
      </c>
      <c r="E3316" t="s">
        <v>30</v>
      </c>
      <c r="F3316" t="s">
        <v>31</v>
      </c>
      <c r="G3316">
        <v>-1</v>
      </c>
      <c r="H3316">
        <v>0</v>
      </c>
      <c r="I3316">
        <v>0</v>
      </c>
      <c r="J3316">
        <v>3314</v>
      </c>
      <c r="K3316">
        <v>33.139999000000003</v>
      </c>
      <c r="L3316">
        <v>331400</v>
      </c>
      <c r="M3316">
        <v>331401</v>
      </c>
      <c r="N3316">
        <v>8.6005000999999996</v>
      </c>
      <c r="O3316">
        <v>4.4300000999999999E-2</v>
      </c>
      <c r="P3316">
        <v>-2.0000001000000001E-3</v>
      </c>
      <c r="Q3316">
        <v>0.11720435999999999</v>
      </c>
      <c r="R3316">
        <v>0.39078482990000002</v>
      </c>
      <c r="S3316">
        <v>4.6277284619999998E-2</v>
      </c>
      <c r="T3316">
        <v>0.1248174235</v>
      </c>
      <c r="U3316">
        <v>-6.8645410239999996E-2</v>
      </c>
      <c r="V3316">
        <v>-6.6404524259999998E-3</v>
      </c>
      <c r="W3316">
        <v>-8.0546652900000005E-3</v>
      </c>
      <c r="X3316">
        <v>6.6404524259999998E-3</v>
      </c>
      <c r="Y3316">
        <v>1495</v>
      </c>
      <c r="Z3316">
        <v>1275</v>
      </c>
      <c r="AA3316">
        <v>5000</v>
      </c>
      <c r="AB3316">
        <v>0</v>
      </c>
    </row>
    <row r="3317" spans="1:28" x14ac:dyDescent="0.2">
      <c r="A3317" t="s">
        <v>28</v>
      </c>
      <c r="B3317" t="s">
        <v>29</v>
      </c>
      <c r="C3317">
        <v>1</v>
      </c>
      <c r="D3317">
        <v>1</v>
      </c>
      <c r="E3317" t="s">
        <v>30</v>
      </c>
      <c r="F3317" t="s">
        <v>31</v>
      </c>
      <c r="G3317">
        <v>-1</v>
      </c>
      <c r="H3317">
        <v>0</v>
      </c>
      <c r="I3317">
        <v>0</v>
      </c>
      <c r="J3317">
        <v>3315</v>
      </c>
      <c r="K3317">
        <v>33.150002000000001</v>
      </c>
      <c r="L3317">
        <v>331500</v>
      </c>
      <c r="M3317">
        <v>331501</v>
      </c>
      <c r="N3317">
        <v>8.6005000999999996</v>
      </c>
      <c r="O3317">
        <v>4.4300000999999999E-2</v>
      </c>
      <c r="P3317">
        <v>-2.0000001000000001E-3</v>
      </c>
      <c r="Q3317">
        <v>0.11720435999999999</v>
      </c>
      <c r="R3317">
        <v>0.39002448319999999</v>
      </c>
      <c r="S3317">
        <v>4.5931153000000002E-2</v>
      </c>
      <c r="T3317">
        <v>0.1241413057</v>
      </c>
      <c r="U3317">
        <v>-6.6412247719999998E-2</v>
      </c>
      <c r="V3317">
        <v>-6.7265816030000003E-3</v>
      </c>
      <c r="W3317">
        <v>-9.1602588070000008E-3</v>
      </c>
      <c r="X3317">
        <v>6.7265816030000003E-3</v>
      </c>
      <c r="Y3317">
        <v>1485</v>
      </c>
      <c r="Z3317">
        <v>1265</v>
      </c>
      <c r="AA3317">
        <v>5000</v>
      </c>
      <c r="AB3317">
        <v>0</v>
      </c>
    </row>
    <row r="3318" spans="1:28" x14ac:dyDescent="0.2">
      <c r="A3318" t="s">
        <v>28</v>
      </c>
      <c r="B3318" t="s">
        <v>29</v>
      </c>
      <c r="C3318">
        <v>1</v>
      </c>
      <c r="D3318">
        <v>1</v>
      </c>
      <c r="E3318" t="s">
        <v>30</v>
      </c>
      <c r="F3318" t="s">
        <v>31</v>
      </c>
      <c r="G3318">
        <v>-1</v>
      </c>
      <c r="H3318">
        <v>0</v>
      </c>
      <c r="I3318">
        <v>0</v>
      </c>
      <c r="J3318">
        <v>3316</v>
      </c>
      <c r="K3318">
        <v>33.159999999999997</v>
      </c>
      <c r="L3318">
        <v>331600</v>
      </c>
      <c r="M3318">
        <v>331601</v>
      </c>
      <c r="N3318">
        <v>8.6490001999999997</v>
      </c>
      <c r="O3318">
        <v>4.3900002E-2</v>
      </c>
      <c r="P3318">
        <v>-1.9E-3</v>
      </c>
      <c r="Q3318">
        <v>0.1146403</v>
      </c>
      <c r="R3318">
        <v>0.38912853600000002</v>
      </c>
      <c r="S3318">
        <v>4.5603971930000001E-2</v>
      </c>
      <c r="T3318">
        <v>0.1234664991</v>
      </c>
      <c r="U3318">
        <v>-6.8508304660000005E-2</v>
      </c>
      <c r="V3318">
        <v>-6.8234191280000002E-3</v>
      </c>
      <c r="W3318">
        <v>-1.019546855E-2</v>
      </c>
      <c r="X3318">
        <v>6.8234191280000002E-3</v>
      </c>
      <c r="Y3318">
        <v>1511.8</v>
      </c>
      <c r="Z3318">
        <v>1295</v>
      </c>
      <c r="AA3318">
        <v>5000</v>
      </c>
      <c r="AB3318">
        <v>0</v>
      </c>
    </row>
    <row r="3319" spans="1:28" x14ac:dyDescent="0.2">
      <c r="A3319" t="s">
        <v>28</v>
      </c>
      <c r="B3319" t="s">
        <v>29</v>
      </c>
      <c r="C3319">
        <v>1</v>
      </c>
      <c r="D3319">
        <v>1</v>
      </c>
      <c r="E3319" t="s">
        <v>30</v>
      </c>
      <c r="F3319" t="s">
        <v>31</v>
      </c>
      <c r="G3319">
        <v>-1</v>
      </c>
      <c r="H3319">
        <v>0</v>
      </c>
      <c r="I3319">
        <v>0</v>
      </c>
      <c r="J3319">
        <v>3317</v>
      </c>
      <c r="K3319">
        <v>33.169998</v>
      </c>
      <c r="L3319">
        <v>331700</v>
      </c>
      <c r="M3319">
        <v>331701</v>
      </c>
      <c r="N3319">
        <v>8.6490001999999997</v>
      </c>
      <c r="O3319">
        <v>4.3900002E-2</v>
      </c>
      <c r="P3319">
        <v>-1.9E-3</v>
      </c>
      <c r="Q3319">
        <v>0.1146403</v>
      </c>
      <c r="R3319">
        <v>0.38831171390000002</v>
      </c>
      <c r="S3319">
        <v>4.5258235190000003E-2</v>
      </c>
      <c r="T3319">
        <v>0.1227780059</v>
      </c>
      <c r="U3319">
        <v>-6.8889215589999997E-2</v>
      </c>
      <c r="V3319">
        <v>-6.9307638330000001E-3</v>
      </c>
      <c r="W3319">
        <v>-1.1261696E-2</v>
      </c>
      <c r="X3319">
        <v>6.9307638330000001E-3</v>
      </c>
      <c r="Y3319">
        <v>1501.8</v>
      </c>
      <c r="Z3319">
        <v>1285</v>
      </c>
      <c r="AA3319">
        <v>5000</v>
      </c>
      <c r="AB3319">
        <v>0</v>
      </c>
    </row>
    <row r="3320" spans="1:28" x14ac:dyDescent="0.2">
      <c r="A3320" t="s">
        <v>28</v>
      </c>
      <c r="B3320" t="s">
        <v>29</v>
      </c>
      <c r="C3320">
        <v>1</v>
      </c>
      <c r="D3320">
        <v>1</v>
      </c>
      <c r="E3320" t="s">
        <v>30</v>
      </c>
      <c r="F3320" t="s">
        <v>31</v>
      </c>
      <c r="G3320">
        <v>-1</v>
      </c>
      <c r="H3320">
        <v>0</v>
      </c>
      <c r="I3320">
        <v>0</v>
      </c>
      <c r="J3320">
        <v>3318</v>
      </c>
      <c r="K3320">
        <v>33.18</v>
      </c>
      <c r="L3320">
        <v>331800</v>
      </c>
      <c r="M3320">
        <v>331801</v>
      </c>
      <c r="N3320">
        <v>8.6975002000000003</v>
      </c>
      <c r="O3320">
        <v>4.36E-2</v>
      </c>
      <c r="P3320">
        <v>-1.9E-3</v>
      </c>
      <c r="Q3320">
        <v>0.1146403</v>
      </c>
      <c r="R3320">
        <v>0.38736030459999998</v>
      </c>
      <c r="S3320">
        <v>4.49302122E-2</v>
      </c>
      <c r="T3320">
        <v>0.1220939234</v>
      </c>
      <c r="U3320">
        <v>-6.7705273630000007E-2</v>
      </c>
      <c r="V3320">
        <v>-7.0483973249999997E-3</v>
      </c>
      <c r="W3320">
        <v>-1.225172263E-2</v>
      </c>
      <c r="X3320">
        <v>7.0483973249999997E-3</v>
      </c>
      <c r="Y3320">
        <v>1491.8</v>
      </c>
      <c r="Z3320">
        <v>1275</v>
      </c>
      <c r="AA3320">
        <v>5000</v>
      </c>
      <c r="AB3320">
        <v>0</v>
      </c>
    </row>
    <row r="3321" spans="1:28" x14ac:dyDescent="0.2">
      <c r="A3321" t="s">
        <v>28</v>
      </c>
      <c r="B3321" t="s">
        <v>29</v>
      </c>
      <c r="C3321">
        <v>1</v>
      </c>
      <c r="D3321">
        <v>1</v>
      </c>
      <c r="E3321" t="s">
        <v>30</v>
      </c>
      <c r="F3321" t="s">
        <v>31</v>
      </c>
      <c r="G3321">
        <v>-1</v>
      </c>
      <c r="H3321">
        <v>0</v>
      </c>
      <c r="I3321">
        <v>0</v>
      </c>
      <c r="J3321">
        <v>3319</v>
      </c>
      <c r="K3321">
        <v>33.189999</v>
      </c>
      <c r="L3321">
        <v>331900</v>
      </c>
      <c r="M3321">
        <v>331901</v>
      </c>
      <c r="N3321">
        <v>8.6975002000000003</v>
      </c>
      <c r="O3321">
        <v>4.36E-2</v>
      </c>
      <c r="P3321">
        <v>-1.9E-3</v>
      </c>
      <c r="Q3321">
        <v>0.11372773</v>
      </c>
      <c r="R3321">
        <v>0.38649067279999999</v>
      </c>
      <c r="S3321">
        <v>4.4584773479999999E-2</v>
      </c>
      <c r="T3321">
        <v>0.1214186102</v>
      </c>
      <c r="U3321">
        <v>-6.7224390800000006E-2</v>
      </c>
      <c r="V3321">
        <v>-7.1757747790000001E-3</v>
      </c>
      <c r="W3321">
        <v>-1.3211140410000001E-2</v>
      </c>
      <c r="X3321">
        <v>7.1757747790000001E-3</v>
      </c>
      <c r="Y3321">
        <v>1494.9</v>
      </c>
      <c r="Z3321">
        <v>1275</v>
      </c>
      <c r="AA3321">
        <v>5000</v>
      </c>
      <c r="AB3321">
        <v>0</v>
      </c>
    </row>
    <row r="3322" spans="1:28" x14ac:dyDescent="0.2">
      <c r="A3322" t="s">
        <v>28</v>
      </c>
      <c r="B3322" t="s">
        <v>29</v>
      </c>
      <c r="C3322">
        <v>1</v>
      </c>
      <c r="D3322">
        <v>1</v>
      </c>
      <c r="E3322" t="s">
        <v>30</v>
      </c>
      <c r="F3322" t="s">
        <v>31</v>
      </c>
      <c r="G3322">
        <v>-1</v>
      </c>
      <c r="H3322">
        <v>0</v>
      </c>
      <c r="I3322">
        <v>0</v>
      </c>
      <c r="J3322">
        <v>3320</v>
      </c>
      <c r="K3322">
        <v>33.200001</v>
      </c>
      <c r="L3322">
        <v>332000</v>
      </c>
      <c r="M3322">
        <v>332001</v>
      </c>
      <c r="N3322">
        <v>8.7464999999999993</v>
      </c>
      <c r="O3322">
        <v>4.3299998999999999E-2</v>
      </c>
      <c r="P3322">
        <v>-2.0000001000000001E-3</v>
      </c>
      <c r="Q3322">
        <v>0.11372773</v>
      </c>
      <c r="R3322">
        <v>0.38549506659999999</v>
      </c>
      <c r="S3322">
        <v>4.4258363539999998E-2</v>
      </c>
      <c r="T3322">
        <v>0.12075385449999999</v>
      </c>
      <c r="U3322">
        <v>-6.5537601710000004E-2</v>
      </c>
      <c r="V3322">
        <v>-7.3123490439999999E-3</v>
      </c>
      <c r="W3322">
        <v>-1.4089860020000001E-2</v>
      </c>
      <c r="X3322">
        <v>7.3123490439999999E-3</v>
      </c>
      <c r="Y3322">
        <v>1484.9</v>
      </c>
      <c r="Z3322">
        <v>1265</v>
      </c>
      <c r="AA3322">
        <v>5000</v>
      </c>
      <c r="AB3322">
        <v>0</v>
      </c>
    </row>
    <row r="3323" spans="1:28" x14ac:dyDescent="0.2">
      <c r="A3323" t="s">
        <v>28</v>
      </c>
      <c r="B3323" t="s">
        <v>29</v>
      </c>
      <c r="C3323">
        <v>1</v>
      </c>
      <c r="D3323">
        <v>1</v>
      </c>
      <c r="E3323" t="s">
        <v>30</v>
      </c>
      <c r="F3323" t="s">
        <v>31</v>
      </c>
      <c r="G3323">
        <v>-1</v>
      </c>
      <c r="H3323">
        <v>0</v>
      </c>
      <c r="I3323">
        <v>0</v>
      </c>
      <c r="J3323">
        <v>3321</v>
      </c>
      <c r="K3323">
        <v>33.209999000000003</v>
      </c>
      <c r="L3323">
        <v>332100</v>
      </c>
      <c r="M3323">
        <v>332101</v>
      </c>
      <c r="N3323">
        <v>8.7464999999999993</v>
      </c>
      <c r="O3323">
        <v>4.3299998999999999E-2</v>
      </c>
      <c r="P3323">
        <v>-2.0000001000000001E-3</v>
      </c>
      <c r="Q3323">
        <v>0.11372773</v>
      </c>
      <c r="R3323">
        <v>0.38459005950000003</v>
      </c>
      <c r="S3323">
        <v>4.391637072E-2</v>
      </c>
      <c r="T3323">
        <v>0.1201110482</v>
      </c>
      <c r="U3323">
        <v>-6.2890842559999993E-2</v>
      </c>
      <c r="V3323">
        <v>-7.457611617E-3</v>
      </c>
      <c r="W3323">
        <v>-1.4949481000000001E-2</v>
      </c>
      <c r="X3323">
        <v>7.457611617E-3</v>
      </c>
      <c r="Y3323">
        <v>1474.9</v>
      </c>
      <c r="Z3323">
        <v>1255</v>
      </c>
      <c r="AA3323">
        <v>5000</v>
      </c>
      <c r="AB3323">
        <v>0</v>
      </c>
    </row>
    <row r="3324" spans="1:28" x14ac:dyDescent="0.2">
      <c r="A3324" t="s">
        <v>28</v>
      </c>
      <c r="B3324" t="s">
        <v>29</v>
      </c>
      <c r="C3324">
        <v>1</v>
      </c>
      <c r="D3324">
        <v>1</v>
      </c>
      <c r="E3324" t="s">
        <v>30</v>
      </c>
      <c r="F3324" t="s">
        <v>31</v>
      </c>
      <c r="G3324">
        <v>-1</v>
      </c>
      <c r="H3324">
        <v>0</v>
      </c>
      <c r="I3324">
        <v>0</v>
      </c>
      <c r="J3324">
        <v>3322</v>
      </c>
      <c r="K3324">
        <v>33.220001000000003</v>
      </c>
      <c r="L3324">
        <v>332200</v>
      </c>
      <c r="M3324">
        <v>332201</v>
      </c>
      <c r="N3324">
        <v>8.7958002000000004</v>
      </c>
      <c r="O3324">
        <v>4.2900000000000001E-2</v>
      </c>
      <c r="P3324">
        <v>-1.9E-3</v>
      </c>
      <c r="Q3324">
        <v>0.11171095</v>
      </c>
      <c r="R3324">
        <v>0.38357138629999998</v>
      </c>
      <c r="S3324">
        <v>4.3595582250000001E-2</v>
      </c>
      <c r="T3324">
        <v>0.1194781885</v>
      </c>
      <c r="U3324">
        <v>-6.3652165230000002E-2</v>
      </c>
      <c r="V3324">
        <v>-7.6110572550000003E-3</v>
      </c>
      <c r="W3324">
        <v>-1.572587714E-2</v>
      </c>
      <c r="X3324">
        <v>7.6110572550000003E-3</v>
      </c>
      <c r="Y3324">
        <v>1493.6</v>
      </c>
      <c r="Z3324">
        <v>1275</v>
      </c>
      <c r="AA3324">
        <v>5000</v>
      </c>
      <c r="AB3324">
        <v>0</v>
      </c>
    </row>
    <row r="3325" spans="1:28" x14ac:dyDescent="0.2">
      <c r="A3325" t="s">
        <v>28</v>
      </c>
      <c r="B3325" t="s">
        <v>29</v>
      </c>
      <c r="C3325">
        <v>1</v>
      </c>
      <c r="D3325">
        <v>1</v>
      </c>
      <c r="E3325" t="s">
        <v>30</v>
      </c>
      <c r="F3325" t="s">
        <v>31</v>
      </c>
      <c r="G3325">
        <v>-1</v>
      </c>
      <c r="H3325">
        <v>0</v>
      </c>
      <c r="I3325">
        <v>0</v>
      </c>
      <c r="J3325">
        <v>3323</v>
      </c>
      <c r="K3325">
        <v>33.229999999999997</v>
      </c>
      <c r="L3325">
        <v>332300</v>
      </c>
      <c r="M3325">
        <v>332301</v>
      </c>
      <c r="N3325">
        <v>8.7958002000000004</v>
      </c>
      <c r="O3325">
        <v>4.2900000000000001E-2</v>
      </c>
      <c r="P3325">
        <v>-1.9E-3</v>
      </c>
      <c r="Q3325">
        <v>0.11171095</v>
      </c>
      <c r="R3325">
        <v>0.38264846800000002</v>
      </c>
      <c r="S3325">
        <v>4.3259862810000001E-2</v>
      </c>
      <c r="T3325">
        <v>0.1188433394</v>
      </c>
      <c r="U3325">
        <v>-6.3085488980000007E-2</v>
      </c>
      <c r="V3325">
        <v>-7.7723958530000001E-3</v>
      </c>
      <c r="W3325">
        <v>-1.6528284179999998E-2</v>
      </c>
      <c r="X3325">
        <v>7.7723958530000001E-3</v>
      </c>
      <c r="Y3325">
        <v>1483.6</v>
      </c>
      <c r="Z3325">
        <v>1265</v>
      </c>
      <c r="AA3325">
        <v>5000</v>
      </c>
      <c r="AB3325">
        <v>0</v>
      </c>
    </row>
    <row r="3326" spans="1:28" x14ac:dyDescent="0.2">
      <c r="A3326" t="s">
        <v>28</v>
      </c>
      <c r="B3326" t="s">
        <v>29</v>
      </c>
      <c r="C3326">
        <v>1</v>
      </c>
      <c r="D3326">
        <v>1</v>
      </c>
      <c r="E3326" t="s">
        <v>30</v>
      </c>
      <c r="F3326" t="s">
        <v>31</v>
      </c>
      <c r="G3326">
        <v>-1</v>
      </c>
      <c r="H3326">
        <v>0</v>
      </c>
      <c r="I3326">
        <v>0</v>
      </c>
      <c r="J3326">
        <v>3324</v>
      </c>
      <c r="K3326">
        <v>33.240001999999997</v>
      </c>
      <c r="L3326">
        <v>332400</v>
      </c>
      <c r="M3326">
        <v>332401</v>
      </c>
      <c r="N3326">
        <v>8.8451996000000008</v>
      </c>
      <c r="O3326">
        <v>4.2599998E-2</v>
      </c>
      <c r="P3326">
        <v>-1.9E-3</v>
      </c>
      <c r="Q3326">
        <v>0.11171095</v>
      </c>
      <c r="R3326">
        <v>0.38161504270000002</v>
      </c>
      <c r="S3326">
        <v>4.2944487179999997E-2</v>
      </c>
      <c r="T3326">
        <v>0.11822045589999999</v>
      </c>
      <c r="U3326">
        <v>-6.1322007329999997E-2</v>
      </c>
      <c r="V3326">
        <v>-7.9413354400000007E-3</v>
      </c>
      <c r="W3326">
        <v>-1.7244961109999998E-2</v>
      </c>
      <c r="X3326">
        <v>7.9413354400000007E-3</v>
      </c>
      <c r="Y3326">
        <v>1473.6</v>
      </c>
      <c r="Z3326">
        <v>1255</v>
      </c>
      <c r="AA3326">
        <v>5000</v>
      </c>
      <c r="AB3326">
        <v>0</v>
      </c>
    </row>
    <row r="3327" spans="1:28" x14ac:dyDescent="0.2">
      <c r="A3327" t="s">
        <v>28</v>
      </c>
      <c r="B3327" t="s">
        <v>29</v>
      </c>
      <c r="C3327">
        <v>1</v>
      </c>
      <c r="D3327">
        <v>1</v>
      </c>
      <c r="E3327" t="s">
        <v>30</v>
      </c>
      <c r="F3327" t="s">
        <v>31</v>
      </c>
      <c r="G3327">
        <v>-1</v>
      </c>
      <c r="H3327">
        <v>0</v>
      </c>
      <c r="I3327">
        <v>0</v>
      </c>
      <c r="J3327">
        <v>3325</v>
      </c>
      <c r="K3327">
        <v>33.25</v>
      </c>
      <c r="L3327">
        <v>332500</v>
      </c>
      <c r="M3327">
        <v>332501</v>
      </c>
      <c r="N3327">
        <v>8.8451996000000008</v>
      </c>
      <c r="O3327">
        <v>4.2599998E-2</v>
      </c>
      <c r="P3327">
        <v>-1.9E-3</v>
      </c>
      <c r="Q3327">
        <v>0.11097209</v>
      </c>
      <c r="R3327">
        <v>0.38068118690000002</v>
      </c>
      <c r="S3327">
        <v>4.2615115639999999E-2</v>
      </c>
      <c r="T3327">
        <v>0.1176123843</v>
      </c>
      <c r="U3327">
        <v>-6.019695848E-2</v>
      </c>
      <c r="V3327">
        <v>-8.117265068E-3</v>
      </c>
      <c r="W3327">
        <v>-1.792720892E-2</v>
      </c>
      <c r="X3327">
        <v>8.117265068E-3</v>
      </c>
      <c r="Y3327">
        <v>1474</v>
      </c>
      <c r="Z3327">
        <v>1255</v>
      </c>
      <c r="AA3327">
        <v>5000</v>
      </c>
      <c r="AB3327">
        <v>0</v>
      </c>
    </row>
    <row r="3328" spans="1:28" x14ac:dyDescent="0.2">
      <c r="A3328" t="s">
        <v>28</v>
      </c>
      <c r="B3328" t="s">
        <v>29</v>
      </c>
      <c r="C3328">
        <v>1</v>
      </c>
      <c r="D3328">
        <v>1</v>
      </c>
      <c r="E3328" t="s">
        <v>30</v>
      </c>
      <c r="F3328" t="s">
        <v>31</v>
      </c>
      <c r="G3328">
        <v>-1</v>
      </c>
      <c r="H3328">
        <v>0</v>
      </c>
      <c r="I3328">
        <v>0</v>
      </c>
      <c r="J3328">
        <v>3326</v>
      </c>
      <c r="K3328">
        <v>33.259998000000003</v>
      </c>
      <c r="L3328">
        <v>332600</v>
      </c>
      <c r="M3328">
        <v>332601</v>
      </c>
      <c r="N3328">
        <v>8.8949002999999998</v>
      </c>
      <c r="O3328">
        <v>4.2199999000000002E-2</v>
      </c>
      <c r="P3328">
        <v>-2.0000001000000001E-3</v>
      </c>
      <c r="Q3328">
        <v>0.11097209</v>
      </c>
      <c r="R3328">
        <v>0.3796452582</v>
      </c>
      <c r="S3328">
        <v>4.2307041589999997E-2</v>
      </c>
      <c r="T3328">
        <v>0.11701987680000001</v>
      </c>
      <c r="U3328">
        <v>-5.8162569999999997E-2</v>
      </c>
      <c r="V3328">
        <v>-8.2995882260000001E-3</v>
      </c>
      <c r="W3328">
        <v>-1.8523611129999999E-2</v>
      </c>
      <c r="X3328">
        <v>8.2995882260000001E-3</v>
      </c>
      <c r="Y3328">
        <v>1464</v>
      </c>
      <c r="Z3328">
        <v>1245</v>
      </c>
      <c r="AA3328">
        <v>5000</v>
      </c>
      <c r="AB3328">
        <v>0</v>
      </c>
    </row>
    <row r="3329" spans="1:28" x14ac:dyDescent="0.2">
      <c r="A3329" t="s">
        <v>28</v>
      </c>
      <c r="B3329" t="s">
        <v>29</v>
      </c>
      <c r="C3329">
        <v>1</v>
      </c>
      <c r="D3329">
        <v>1</v>
      </c>
      <c r="E3329" t="s">
        <v>30</v>
      </c>
      <c r="F3329" t="s">
        <v>31</v>
      </c>
      <c r="G3329">
        <v>-1</v>
      </c>
      <c r="H3329">
        <v>0</v>
      </c>
      <c r="I3329">
        <v>0</v>
      </c>
      <c r="J3329">
        <v>3327</v>
      </c>
      <c r="K3329">
        <v>33.270000000000003</v>
      </c>
      <c r="L3329">
        <v>332700</v>
      </c>
      <c r="M3329">
        <v>332701</v>
      </c>
      <c r="N3329">
        <v>8.8949002999999998</v>
      </c>
      <c r="O3329">
        <v>4.2199999000000002E-2</v>
      </c>
      <c r="P3329">
        <v>-2.0000001000000001E-3</v>
      </c>
      <c r="Q3329">
        <v>0.11097209</v>
      </c>
      <c r="R3329">
        <v>0.37871596219999998</v>
      </c>
      <c r="S3329">
        <v>4.1986379769999999E-2</v>
      </c>
      <c r="T3329">
        <v>0.1164515018</v>
      </c>
      <c r="U3329">
        <v>-5.5414911359999999E-2</v>
      </c>
      <c r="V3329">
        <v>-8.4881763909999998E-3</v>
      </c>
      <c r="W3329">
        <v>-1.9180260599999999E-2</v>
      </c>
      <c r="X3329">
        <v>8.4881763909999998E-3</v>
      </c>
      <c r="Y3329">
        <v>1454</v>
      </c>
      <c r="Z3329">
        <v>1235</v>
      </c>
      <c r="AA3329">
        <v>5000</v>
      </c>
      <c r="AB3329">
        <v>0</v>
      </c>
    </row>
    <row r="3330" spans="1:28" x14ac:dyDescent="0.2">
      <c r="A3330" t="s">
        <v>28</v>
      </c>
      <c r="B3330" t="s">
        <v>29</v>
      </c>
      <c r="C3330">
        <v>1</v>
      </c>
      <c r="D3330">
        <v>1</v>
      </c>
      <c r="E3330" t="s">
        <v>30</v>
      </c>
      <c r="F3330" t="s">
        <v>31</v>
      </c>
      <c r="G3330">
        <v>-1</v>
      </c>
      <c r="H3330">
        <v>0</v>
      </c>
      <c r="I3330">
        <v>0</v>
      </c>
      <c r="J3330">
        <v>3328</v>
      </c>
      <c r="K3330">
        <v>33.279998999999997</v>
      </c>
      <c r="L3330">
        <v>332800</v>
      </c>
      <c r="M3330">
        <v>332801</v>
      </c>
      <c r="N3330">
        <v>8.9450997999999995</v>
      </c>
      <c r="O3330">
        <v>4.1900000999999999E-2</v>
      </c>
      <c r="P3330">
        <v>-1.9E-3</v>
      </c>
      <c r="Q3330">
        <v>0.10935447</v>
      </c>
      <c r="R3330">
        <v>0.37769523259999999</v>
      </c>
      <c r="S3330">
        <v>4.1688464580000001E-2</v>
      </c>
      <c r="T3330">
        <v>0.1158970743</v>
      </c>
      <c r="U3330">
        <v>-5.5456191299999999E-2</v>
      </c>
      <c r="V3330">
        <v>-8.6829038339999998E-3</v>
      </c>
      <c r="W3330">
        <v>-1.9750365990000001E-2</v>
      </c>
      <c r="X3330">
        <v>8.6829038339999998E-3</v>
      </c>
      <c r="Y3330">
        <v>1466.4</v>
      </c>
      <c r="Z3330">
        <v>1245</v>
      </c>
      <c r="AA3330">
        <v>5000</v>
      </c>
      <c r="AB3330">
        <v>0</v>
      </c>
    </row>
    <row r="3331" spans="1:28" x14ac:dyDescent="0.2">
      <c r="A3331" t="s">
        <v>28</v>
      </c>
      <c r="B3331" t="s">
        <v>29</v>
      </c>
      <c r="C3331">
        <v>1</v>
      </c>
      <c r="D3331">
        <v>1</v>
      </c>
      <c r="E3331" t="s">
        <v>30</v>
      </c>
      <c r="F3331" t="s">
        <v>31</v>
      </c>
      <c r="G3331">
        <v>-1</v>
      </c>
      <c r="H3331">
        <v>0</v>
      </c>
      <c r="I3331">
        <v>0</v>
      </c>
      <c r="J3331">
        <v>3329</v>
      </c>
      <c r="K3331">
        <v>33.290000999999997</v>
      </c>
      <c r="L3331">
        <v>332900</v>
      </c>
      <c r="M3331">
        <v>332901</v>
      </c>
      <c r="N3331">
        <v>8.9450997999999995</v>
      </c>
      <c r="O3331">
        <v>4.1900000999999999E-2</v>
      </c>
      <c r="P3331">
        <v>-1.9E-3</v>
      </c>
      <c r="Q3331">
        <v>0.10935447</v>
      </c>
      <c r="R3331">
        <v>0.37678605320000003</v>
      </c>
      <c r="S3331">
        <v>4.1378095750000003E-2</v>
      </c>
      <c r="T3331">
        <v>0.11534647639999999</v>
      </c>
      <c r="U3331">
        <v>-5.4485503579999997E-2</v>
      </c>
      <c r="V3331">
        <v>-8.8830906899999996E-3</v>
      </c>
      <c r="W3331">
        <v>-2.0273502919999999E-2</v>
      </c>
      <c r="X3331">
        <v>8.8830906899999996E-3</v>
      </c>
      <c r="Y3331">
        <v>1456.4</v>
      </c>
      <c r="Z3331">
        <v>1235</v>
      </c>
      <c r="AA3331">
        <v>5000</v>
      </c>
      <c r="AB3331">
        <v>0</v>
      </c>
    </row>
    <row r="3332" spans="1:28" x14ac:dyDescent="0.2">
      <c r="A3332" t="s">
        <v>28</v>
      </c>
      <c r="B3332" t="s">
        <v>29</v>
      </c>
      <c r="C3332">
        <v>1</v>
      </c>
      <c r="D3332">
        <v>1</v>
      </c>
      <c r="E3332" t="s">
        <v>30</v>
      </c>
      <c r="F3332" t="s">
        <v>31</v>
      </c>
      <c r="G3332">
        <v>-1</v>
      </c>
      <c r="H3332">
        <v>0</v>
      </c>
      <c r="I3332">
        <v>0</v>
      </c>
      <c r="J3332">
        <v>3330</v>
      </c>
      <c r="K3332">
        <v>33.299999</v>
      </c>
      <c r="L3332">
        <v>333000</v>
      </c>
      <c r="M3332">
        <v>333001</v>
      </c>
      <c r="N3332">
        <v>8.9954003999999994</v>
      </c>
      <c r="O3332">
        <v>4.1599999999999998E-2</v>
      </c>
      <c r="P3332">
        <v>-1.9E-3</v>
      </c>
      <c r="Q3332">
        <v>0.10935447</v>
      </c>
      <c r="R3332">
        <v>0.37578806279999999</v>
      </c>
      <c r="S3332">
        <v>4.1089497510000003E-2</v>
      </c>
      <c r="T3332">
        <v>0.11481039229999999</v>
      </c>
      <c r="U3332">
        <v>-5.2605353299999998E-2</v>
      </c>
      <c r="V3332">
        <v>-9.0880887580000007E-3</v>
      </c>
      <c r="W3332">
        <v>-2.071170323E-2</v>
      </c>
      <c r="X3332">
        <v>9.0880887580000007E-3</v>
      </c>
      <c r="Y3332">
        <v>1446.4</v>
      </c>
      <c r="Z3332">
        <v>1225</v>
      </c>
      <c r="AA3332">
        <v>5000</v>
      </c>
      <c r="AB3332">
        <v>0</v>
      </c>
    </row>
    <row r="3333" spans="1:28" x14ac:dyDescent="0.2">
      <c r="A3333" t="s">
        <v>28</v>
      </c>
      <c r="B3333" t="s">
        <v>29</v>
      </c>
      <c r="C3333">
        <v>1</v>
      </c>
      <c r="D3333">
        <v>1</v>
      </c>
      <c r="E3333" t="s">
        <v>30</v>
      </c>
      <c r="F3333" t="s">
        <v>31</v>
      </c>
      <c r="G3333">
        <v>-1</v>
      </c>
      <c r="H3333">
        <v>0</v>
      </c>
      <c r="I3333">
        <v>0</v>
      </c>
      <c r="J3333">
        <v>3331</v>
      </c>
      <c r="K3333">
        <v>33.310001</v>
      </c>
      <c r="L3333">
        <v>333100</v>
      </c>
      <c r="M3333">
        <v>333101</v>
      </c>
      <c r="N3333">
        <v>8.9954003999999994</v>
      </c>
      <c r="O3333">
        <v>4.1599999999999998E-2</v>
      </c>
      <c r="P3333">
        <v>-1.9E-3</v>
      </c>
      <c r="Q3333">
        <v>0.1082446</v>
      </c>
      <c r="R3333">
        <v>0.3749035597</v>
      </c>
      <c r="S3333">
        <v>4.0788773450000003E-2</v>
      </c>
      <c r="T3333">
        <v>0.1142854616</v>
      </c>
      <c r="U3333">
        <v>-5.2326936269999999E-2</v>
      </c>
      <c r="V3333">
        <v>-9.297324345E-3</v>
      </c>
      <c r="W3333">
        <v>-2.112218179E-2</v>
      </c>
      <c r="X3333">
        <v>9.297324345E-3</v>
      </c>
      <c r="Y3333">
        <v>1451.7</v>
      </c>
      <c r="Z3333">
        <v>1230</v>
      </c>
      <c r="AA3333">
        <v>5000</v>
      </c>
      <c r="AB3333">
        <v>0</v>
      </c>
    </row>
    <row r="3334" spans="1:28" x14ac:dyDescent="0.2">
      <c r="A3334" t="s">
        <v>28</v>
      </c>
      <c r="B3334" t="s">
        <v>29</v>
      </c>
      <c r="C3334">
        <v>1</v>
      </c>
      <c r="D3334">
        <v>1</v>
      </c>
      <c r="E3334" t="s">
        <v>30</v>
      </c>
      <c r="F3334" t="s">
        <v>31</v>
      </c>
      <c r="G3334">
        <v>-1</v>
      </c>
      <c r="H3334">
        <v>0</v>
      </c>
      <c r="I3334">
        <v>0</v>
      </c>
      <c r="J3334">
        <v>3332</v>
      </c>
      <c r="K3334">
        <v>33.32</v>
      </c>
      <c r="L3334">
        <v>333200</v>
      </c>
      <c r="M3334">
        <v>333201</v>
      </c>
      <c r="N3334">
        <v>9.0458002000000004</v>
      </c>
      <c r="O3334">
        <v>4.1200001E-2</v>
      </c>
      <c r="P3334">
        <v>-2.0000001000000001E-3</v>
      </c>
      <c r="Q3334">
        <v>0.1082446</v>
      </c>
      <c r="R3334">
        <v>0.37393409010000001</v>
      </c>
      <c r="S3334">
        <v>4.0509473529999999E-2</v>
      </c>
      <c r="T3334">
        <v>0.1137674078</v>
      </c>
      <c r="U3334">
        <v>-5.1129393279999998E-2</v>
      </c>
      <c r="V3334">
        <v>-9.5102535559999993E-3</v>
      </c>
      <c r="W3334">
        <v>-2.14506574E-2</v>
      </c>
      <c r="X3334">
        <v>9.5102535559999993E-3</v>
      </c>
      <c r="Y3334">
        <v>1441.7</v>
      </c>
      <c r="Z3334">
        <v>1220</v>
      </c>
      <c r="AA3334">
        <v>5000</v>
      </c>
      <c r="AB3334">
        <v>0</v>
      </c>
    </row>
    <row r="3335" spans="1:28" x14ac:dyDescent="0.2">
      <c r="A3335" t="s">
        <v>28</v>
      </c>
      <c r="B3335" t="s">
        <v>29</v>
      </c>
      <c r="C3335">
        <v>1</v>
      </c>
      <c r="D3335">
        <v>1</v>
      </c>
      <c r="E3335" t="s">
        <v>30</v>
      </c>
      <c r="F3335" t="s">
        <v>31</v>
      </c>
      <c r="G3335">
        <v>-1</v>
      </c>
      <c r="H3335">
        <v>0</v>
      </c>
      <c r="I3335">
        <v>0</v>
      </c>
      <c r="J3335">
        <v>3333</v>
      </c>
      <c r="K3335">
        <v>33.330002</v>
      </c>
      <c r="L3335">
        <v>333300</v>
      </c>
      <c r="M3335">
        <v>333301</v>
      </c>
      <c r="N3335">
        <v>9.0458002000000004</v>
      </c>
      <c r="O3335">
        <v>4.1200001E-2</v>
      </c>
      <c r="P3335">
        <v>-2.0000001000000001E-3</v>
      </c>
      <c r="Q3335">
        <v>0.1082446</v>
      </c>
      <c r="R3335">
        <v>0.3730781078</v>
      </c>
      <c r="S3335">
        <v>4.021790251E-2</v>
      </c>
      <c r="T3335">
        <v>0.1132654622</v>
      </c>
      <c r="U3335">
        <v>-4.9152366820000001E-2</v>
      </c>
      <c r="V3335">
        <v>-9.7268354149999993E-3</v>
      </c>
      <c r="W3335">
        <v>-2.1852733570000001E-2</v>
      </c>
      <c r="X3335">
        <v>9.7268354149999993E-3</v>
      </c>
      <c r="Y3335">
        <v>1431.7</v>
      </c>
      <c r="Z3335">
        <v>1210</v>
      </c>
      <c r="AA3335">
        <v>5000</v>
      </c>
      <c r="AB3335">
        <v>0</v>
      </c>
    </row>
    <row r="3336" spans="1:28" x14ac:dyDescent="0.2">
      <c r="A3336" t="s">
        <v>28</v>
      </c>
      <c r="B3336" t="s">
        <v>29</v>
      </c>
      <c r="C3336">
        <v>1</v>
      </c>
      <c r="D3336">
        <v>1</v>
      </c>
      <c r="E3336" t="s">
        <v>30</v>
      </c>
      <c r="F3336" t="s">
        <v>31</v>
      </c>
      <c r="G3336">
        <v>-1</v>
      </c>
      <c r="H3336">
        <v>0</v>
      </c>
      <c r="I3336">
        <v>0</v>
      </c>
      <c r="J3336">
        <v>3334</v>
      </c>
      <c r="K3336">
        <v>33.340000000000003</v>
      </c>
      <c r="L3336">
        <v>333400</v>
      </c>
      <c r="M3336">
        <v>333401</v>
      </c>
      <c r="N3336">
        <v>9.0968999999999998</v>
      </c>
      <c r="O3336">
        <v>4.0800001000000002E-2</v>
      </c>
      <c r="P3336">
        <v>-1.9E-3</v>
      </c>
      <c r="Q3336">
        <v>0.10746577</v>
      </c>
      <c r="R3336">
        <v>0.37214237449999998</v>
      </c>
      <c r="S3336">
        <v>3.9948042480000001E-2</v>
      </c>
      <c r="T3336">
        <v>0.11277841030000001</v>
      </c>
      <c r="U3336">
        <v>-4.8208493739999997E-2</v>
      </c>
      <c r="V3336">
        <v>-9.9470373239999993E-3</v>
      </c>
      <c r="W3336">
        <v>-2.217483521E-2</v>
      </c>
      <c r="X3336">
        <v>9.9470373239999993E-3</v>
      </c>
      <c r="Y3336">
        <v>1432.2</v>
      </c>
      <c r="Z3336">
        <v>1215</v>
      </c>
      <c r="AA3336">
        <v>5000</v>
      </c>
      <c r="AB3336">
        <v>0</v>
      </c>
    </row>
    <row r="3337" spans="1:28" x14ac:dyDescent="0.2">
      <c r="A3337" t="s">
        <v>28</v>
      </c>
      <c r="B3337" t="s">
        <v>29</v>
      </c>
      <c r="C3337">
        <v>1</v>
      </c>
      <c r="D3337">
        <v>1</v>
      </c>
      <c r="E3337" t="s">
        <v>30</v>
      </c>
      <c r="F3337" t="s">
        <v>31</v>
      </c>
      <c r="G3337">
        <v>-1</v>
      </c>
      <c r="H3337">
        <v>0</v>
      </c>
      <c r="I3337">
        <v>0</v>
      </c>
      <c r="J3337">
        <v>3335</v>
      </c>
      <c r="K3337">
        <v>33.349997999999999</v>
      </c>
      <c r="L3337">
        <v>333500</v>
      </c>
      <c r="M3337">
        <v>333501</v>
      </c>
      <c r="N3337">
        <v>9.0968999999999998</v>
      </c>
      <c r="O3337">
        <v>4.0800001000000002E-2</v>
      </c>
      <c r="P3337">
        <v>-1.9E-3</v>
      </c>
      <c r="Q3337">
        <v>0.10746577</v>
      </c>
      <c r="R3337">
        <v>0.37132462859999998</v>
      </c>
      <c r="S3337">
        <v>3.9666146040000003E-2</v>
      </c>
      <c r="T3337">
        <v>0.11230395730000001</v>
      </c>
      <c r="U3337">
        <v>-4.6568188820000002E-2</v>
      </c>
      <c r="V3337">
        <v>-1.017068699E-2</v>
      </c>
      <c r="W3337">
        <v>-2.2542703899999999E-2</v>
      </c>
      <c r="X3337">
        <v>1.017068699E-2</v>
      </c>
      <c r="Y3337">
        <v>1422.2</v>
      </c>
      <c r="Z3337">
        <v>1205</v>
      </c>
      <c r="AA3337">
        <v>5000</v>
      </c>
      <c r="AB3337">
        <v>0</v>
      </c>
    </row>
    <row r="3338" spans="1:28" x14ac:dyDescent="0.2">
      <c r="A3338" t="s">
        <v>28</v>
      </c>
      <c r="B3338" t="s">
        <v>29</v>
      </c>
      <c r="C3338">
        <v>1</v>
      </c>
      <c r="D3338">
        <v>1</v>
      </c>
      <c r="E3338" t="s">
        <v>30</v>
      </c>
      <c r="F3338" t="s">
        <v>31</v>
      </c>
      <c r="G3338">
        <v>-1</v>
      </c>
      <c r="H3338">
        <v>0</v>
      </c>
      <c r="I3338">
        <v>0</v>
      </c>
      <c r="J3338">
        <v>3336</v>
      </c>
      <c r="K3338">
        <v>33.360000999999997</v>
      </c>
      <c r="L3338">
        <v>333600</v>
      </c>
      <c r="M3338">
        <v>333601</v>
      </c>
      <c r="N3338">
        <v>9.1480999000000001</v>
      </c>
      <c r="O3338">
        <v>4.0500000000000001E-2</v>
      </c>
      <c r="P3338">
        <v>-1.9E-3</v>
      </c>
      <c r="Q3338">
        <v>0.10746577</v>
      </c>
      <c r="R3338">
        <v>0.37043148279999999</v>
      </c>
      <c r="S3338">
        <v>3.94060798E-2</v>
      </c>
      <c r="T3338">
        <v>0.1118489355</v>
      </c>
      <c r="U3338">
        <v>-4.435975105E-2</v>
      </c>
      <c r="V3338">
        <v>-1.039763074E-2</v>
      </c>
      <c r="W3338">
        <v>-2.2833177820000002E-2</v>
      </c>
      <c r="X3338">
        <v>1.039763074E-2</v>
      </c>
      <c r="Y3338">
        <v>1412.2</v>
      </c>
      <c r="Z3338">
        <v>1195</v>
      </c>
      <c r="AA3338">
        <v>5000</v>
      </c>
      <c r="AB3338">
        <v>0</v>
      </c>
    </row>
    <row r="3339" spans="1:28" x14ac:dyDescent="0.2">
      <c r="A3339" t="s">
        <v>28</v>
      </c>
      <c r="B3339" t="s">
        <v>29</v>
      </c>
      <c r="C3339">
        <v>1</v>
      </c>
      <c r="D3339">
        <v>1</v>
      </c>
      <c r="E3339" t="s">
        <v>30</v>
      </c>
      <c r="F3339" t="s">
        <v>31</v>
      </c>
      <c r="G3339">
        <v>-1</v>
      </c>
      <c r="H3339">
        <v>0</v>
      </c>
      <c r="I3339">
        <v>0</v>
      </c>
      <c r="J3339">
        <v>3337</v>
      </c>
      <c r="K3339">
        <v>33.369999</v>
      </c>
      <c r="L3339">
        <v>333700</v>
      </c>
      <c r="M3339">
        <v>333701</v>
      </c>
      <c r="N3339">
        <v>9.1480999000000001</v>
      </c>
      <c r="O3339">
        <v>4.0500000000000001E-2</v>
      </c>
      <c r="P3339">
        <v>-1.9E-3</v>
      </c>
      <c r="Q3339">
        <v>0.10645705</v>
      </c>
      <c r="R3339">
        <v>0.36965936420000001</v>
      </c>
      <c r="S3339">
        <v>3.9134897289999998E-2</v>
      </c>
      <c r="T3339">
        <v>0.1114079878</v>
      </c>
      <c r="U3339">
        <v>-4.3809458609999997E-2</v>
      </c>
      <c r="V3339">
        <v>-1.062740758E-2</v>
      </c>
      <c r="W3339">
        <v>-2.3110393430000001E-2</v>
      </c>
      <c r="X3339">
        <v>1.062740758E-2</v>
      </c>
      <c r="Y3339">
        <v>1415.4</v>
      </c>
      <c r="Z3339">
        <v>1195</v>
      </c>
      <c r="AA3339">
        <v>5000</v>
      </c>
      <c r="AB3339">
        <v>0</v>
      </c>
    </row>
    <row r="3340" spans="1:28" x14ac:dyDescent="0.2">
      <c r="A3340" t="s">
        <v>28</v>
      </c>
      <c r="B3340" t="s">
        <v>29</v>
      </c>
      <c r="C3340">
        <v>1</v>
      </c>
      <c r="D3340">
        <v>1</v>
      </c>
      <c r="E3340" t="s">
        <v>30</v>
      </c>
      <c r="F3340" t="s">
        <v>31</v>
      </c>
      <c r="G3340">
        <v>-1</v>
      </c>
      <c r="H3340">
        <v>0</v>
      </c>
      <c r="I3340">
        <v>0</v>
      </c>
      <c r="J3340">
        <v>3338</v>
      </c>
      <c r="K3340">
        <v>33.380001</v>
      </c>
      <c r="L3340">
        <v>333800</v>
      </c>
      <c r="M3340">
        <v>333801</v>
      </c>
      <c r="N3340">
        <v>9.1991996999999994</v>
      </c>
      <c r="O3340">
        <v>4.0100001000000003E-2</v>
      </c>
      <c r="P3340">
        <v>-2.0000001000000001E-3</v>
      </c>
      <c r="Q3340">
        <v>0.10645705</v>
      </c>
      <c r="R3340">
        <v>0.36881545189999998</v>
      </c>
      <c r="S3340">
        <v>3.8885373619999997E-2</v>
      </c>
      <c r="T3340">
        <v>0.1109754592</v>
      </c>
      <c r="U3340">
        <v>-4.2580302799999997E-2</v>
      </c>
      <c r="V3340">
        <v>-1.0859591890000001E-2</v>
      </c>
      <c r="W3340">
        <v>-2.3315185679999999E-2</v>
      </c>
      <c r="X3340">
        <v>1.0859591890000001E-2</v>
      </c>
      <c r="Y3340">
        <v>1405.4</v>
      </c>
      <c r="Z3340">
        <v>1185</v>
      </c>
      <c r="AA3340">
        <v>5000</v>
      </c>
      <c r="AB3340">
        <v>0</v>
      </c>
    </row>
    <row r="3341" spans="1:28" x14ac:dyDescent="0.2">
      <c r="A3341" t="s">
        <v>28</v>
      </c>
      <c r="B3341" t="s">
        <v>29</v>
      </c>
      <c r="C3341">
        <v>1</v>
      </c>
      <c r="D3341">
        <v>1</v>
      </c>
      <c r="E3341" t="s">
        <v>30</v>
      </c>
      <c r="F3341" t="s">
        <v>31</v>
      </c>
      <c r="G3341">
        <v>-1</v>
      </c>
      <c r="H3341">
        <v>0</v>
      </c>
      <c r="I3341">
        <v>0</v>
      </c>
      <c r="J3341">
        <v>3339</v>
      </c>
      <c r="K3341">
        <v>33.389999000000003</v>
      </c>
      <c r="L3341">
        <v>333900</v>
      </c>
      <c r="M3341">
        <v>333901</v>
      </c>
      <c r="N3341">
        <v>9.1991996999999994</v>
      </c>
      <c r="O3341">
        <v>4.0100001000000003E-2</v>
      </c>
      <c r="P3341">
        <v>-2.0000001000000001E-3</v>
      </c>
      <c r="Q3341">
        <v>0.10645705</v>
      </c>
      <c r="R3341">
        <v>0.36809116600000003</v>
      </c>
      <c r="S3341">
        <v>3.862456232E-2</v>
      </c>
      <c r="T3341">
        <v>0.11055834589999999</v>
      </c>
      <c r="U3341">
        <v>-4.0761824699999998E-2</v>
      </c>
      <c r="V3341">
        <v>-1.1094295420000001E-2</v>
      </c>
      <c r="W3341">
        <v>-2.3614298549999999E-2</v>
      </c>
      <c r="X3341">
        <v>1.1094295420000001E-2</v>
      </c>
      <c r="Y3341">
        <v>1395.4</v>
      </c>
      <c r="Z3341">
        <v>1175</v>
      </c>
      <c r="AA3341">
        <v>5000</v>
      </c>
      <c r="AB3341">
        <v>0</v>
      </c>
    </row>
    <row r="3342" spans="1:28" x14ac:dyDescent="0.2">
      <c r="A3342" t="s">
        <v>28</v>
      </c>
      <c r="B3342" t="s">
        <v>29</v>
      </c>
      <c r="C3342">
        <v>1</v>
      </c>
      <c r="D3342">
        <v>1</v>
      </c>
      <c r="E3342" t="s">
        <v>30</v>
      </c>
      <c r="F3342" t="s">
        <v>31</v>
      </c>
      <c r="G3342">
        <v>-1</v>
      </c>
      <c r="H3342">
        <v>0</v>
      </c>
      <c r="I3342">
        <v>0</v>
      </c>
      <c r="J3342">
        <v>3340</v>
      </c>
      <c r="K3342">
        <v>33.400002000000001</v>
      </c>
      <c r="L3342">
        <v>334000</v>
      </c>
      <c r="M3342">
        <v>334001</v>
      </c>
      <c r="N3342">
        <v>9.2512998999999994</v>
      </c>
      <c r="O3342">
        <v>3.9799999000000003E-2</v>
      </c>
      <c r="P3342">
        <v>-1.9E-3</v>
      </c>
      <c r="Q3342">
        <v>0.10515090000000001</v>
      </c>
      <c r="R3342">
        <v>0.36729815599999999</v>
      </c>
      <c r="S3342">
        <v>3.8385160270000003E-2</v>
      </c>
      <c r="T3342">
        <v>0.11014857140000001</v>
      </c>
      <c r="U3342">
        <v>-4.1176840659999998E-2</v>
      </c>
      <c r="V3342">
        <v>-1.133164484E-2</v>
      </c>
      <c r="W3342">
        <v>-2.3843936619999999E-2</v>
      </c>
      <c r="X3342">
        <v>1.133164484E-2</v>
      </c>
      <c r="Y3342">
        <v>1402.3</v>
      </c>
      <c r="Z3342">
        <v>1185</v>
      </c>
      <c r="AA3342">
        <v>5000</v>
      </c>
      <c r="AB3342">
        <v>0</v>
      </c>
    </row>
    <row r="3343" spans="1:28" x14ac:dyDescent="0.2">
      <c r="A3343" t="s">
        <v>28</v>
      </c>
      <c r="B3343" t="s">
        <v>29</v>
      </c>
      <c r="C3343">
        <v>1</v>
      </c>
      <c r="D3343">
        <v>1</v>
      </c>
      <c r="E3343" t="s">
        <v>30</v>
      </c>
      <c r="F3343" t="s">
        <v>31</v>
      </c>
      <c r="G3343">
        <v>-1</v>
      </c>
      <c r="H3343">
        <v>0</v>
      </c>
      <c r="I3343">
        <v>0</v>
      </c>
      <c r="J3343">
        <v>3341</v>
      </c>
      <c r="K3343">
        <v>33.409999999999997</v>
      </c>
      <c r="L3343">
        <v>334100</v>
      </c>
      <c r="M3343">
        <v>334101</v>
      </c>
      <c r="N3343">
        <v>9.2512998999999994</v>
      </c>
      <c r="O3343">
        <v>3.9799999000000003E-2</v>
      </c>
      <c r="P3343">
        <v>-1.9E-3</v>
      </c>
      <c r="Q3343">
        <v>0.10515090000000001</v>
      </c>
      <c r="R3343">
        <v>0.3666253686</v>
      </c>
      <c r="S3343">
        <v>3.8133196530000003E-2</v>
      </c>
      <c r="T3343">
        <v>0.109738186</v>
      </c>
      <c r="U3343">
        <v>-4.0752921249999997E-2</v>
      </c>
      <c r="V3343">
        <v>-1.157119125E-2</v>
      </c>
      <c r="W3343">
        <v>-2.4055061860000001E-2</v>
      </c>
      <c r="X3343">
        <v>1.157119125E-2</v>
      </c>
      <c r="Y3343">
        <v>1392.3</v>
      </c>
      <c r="Z3343">
        <v>1175</v>
      </c>
      <c r="AA3343">
        <v>5000</v>
      </c>
      <c r="AB3343">
        <v>0</v>
      </c>
    </row>
    <row r="3344" spans="1:28" x14ac:dyDescent="0.2">
      <c r="A3344" t="s">
        <v>28</v>
      </c>
      <c r="B3344" t="s">
        <v>29</v>
      </c>
      <c r="C3344">
        <v>1</v>
      </c>
      <c r="D3344">
        <v>1</v>
      </c>
      <c r="E3344" t="s">
        <v>30</v>
      </c>
      <c r="F3344" t="s">
        <v>31</v>
      </c>
      <c r="G3344">
        <v>-1</v>
      </c>
      <c r="H3344">
        <v>0</v>
      </c>
      <c r="I3344">
        <v>0</v>
      </c>
      <c r="J3344">
        <v>3342</v>
      </c>
      <c r="K3344">
        <v>33.419998</v>
      </c>
      <c r="L3344">
        <v>334200</v>
      </c>
      <c r="M3344">
        <v>334201</v>
      </c>
      <c r="N3344">
        <v>9.3032999000000007</v>
      </c>
      <c r="O3344">
        <v>3.9399999999999998E-2</v>
      </c>
      <c r="P3344">
        <v>-1.9E-3</v>
      </c>
      <c r="Q3344">
        <v>0.10515090000000001</v>
      </c>
      <c r="R3344">
        <v>0.3658811152</v>
      </c>
      <c r="S3344">
        <v>3.7901110949999997E-2</v>
      </c>
      <c r="T3344">
        <v>0.1093360335</v>
      </c>
      <c r="U3344">
        <v>-3.9570804690000003E-2</v>
      </c>
      <c r="V3344">
        <v>-1.181252673E-2</v>
      </c>
      <c r="W3344">
        <v>-2.4202022699999999E-2</v>
      </c>
      <c r="X3344">
        <v>1.181252673E-2</v>
      </c>
      <c r="Y3344">
        <v>1382.3</v>
      </c>
      <c r="Z3344">
        <v>1165</v>
      </c>
      <c r="AA3344">
        <v>5000</v>
      </c>
      <c r="AB3344">
        <v>0</v>
      </c>
    </row>
    <row r="3345" spans="1:28" x14ac:dyDescent="0.2">
      <c r="A3345" t="s">
        <v>28</v>
      </c>
      <c r="B3345" t="s">
        <v>29</v>
      </c>
      <c r="C3345">
        <v>1</v>
      </c>
      <c r="D3345">
        <v>1</v>
      </c>
      <c r="E3345" t="s">
        <v>30</v>
      </c>
      <c r="F3345" t="s">
        <v>31</v>
      </c>
      <c r="G3345">
        <v>-1</v>
      </c>
      <c r="H3345">
        <v>0</v>
      </c>
      <c r="I3345">
        <v>0</v>
      </c>
      <c r="J3345">
        <v>3343</v>
      </c>
      <c r="K3345">
        <v>33.43</v>
      </c>
      <c r="L3345">
        <v>334300</v>
      </c>
      <c r="M3345">
        <v>334301</v>
      </c>
      <c r="N3345">
        <v>9.3032999000000007</v>
      </c>
      <c r="O3345">
        <v>3.9399999999999998E-2</v>
      </c>
      <c r="P3345">
        <v>-1.9E-3</v>
      </c>
      <c r="Q3345">
        <v>0.10413329</v>
      </c>
      <c r="R3345">
        <v>0.36525326969999999</v>
      </c>
      <c r="S3345">
        <v>3.765626624E-2</v>
      </c>
      <c r="T3345">
        <v>0.1089384481</v>
      </c>
      <c r="U3345">
        <v>-3.990187496E-2</v>
      </c>
      <c r="V3345">
        <v>-1.205578633E-2</v>
      </c>
      <c r="W3345">
        <v>-2.4440100419999999E-2</v>
      </c>
      <c r="X3345">
        <v>1.205578633E-2</v>
      </c>
      <c r="Y3345">
        <v>1385.2</v>
      </c>
      <c r="Z3345">
        <v>1165</v>
      </c>
      <c r="AA3345">
        <v>5000</v>
      </c>
      <c r="AB3345">
        <v>0</v>
      </c>
    </row>
    <row r="3346" spans="1:28" x14ac:dyDescent="0.2">
      <c r="A3346" t="s">
        <v>28</v>
      </c>
      <c r="B3346" t="s">
        <v>29</v>
      </c>
      <c r="C3346">
        <v>1</v>
      </c>
      <c r="D3346">
        <v>1</v>
      </c>
      <c r="E3346" t="s">
        <v>30</v>
      </c>
      <c r="F3346" t="s">
        <v>31</v>
      </c>
      <c r="G3346">
        <v>-1</v>
      </c>
      <c r="H3346">
        <v>0</v>
      </c>
      <c r="I3346">
        <v>0</v>
      </c>
      <c r="J3346">
        <v>3344</v>
      </c>
      <c r="K3346">
        <v>33.439999</v>
      </c>
      <c r="L3346">
        <v>334400</v>
      </c>
      <c r="M3346">
        <v>334401</v>
      </c>
      <c r="N3346">
        <v>9.3552999000000003</v>
      </c>
      <c r="O3346">
        <v>3.9099999000000003E-2</v>
      </c>
      <c r="P3346">
        <v>-2.0000001000000001E-3</v>
      </c>
      <c r="Q3346">
        <v>0.10413329</v>
      </c>
      <c r="R3346">
        <v>0.36455267670000002</v>
      </c>
      <c r="S3346">
        <v>3.7430401889999999E-2</v>
      </c>
      <c r="T3346">
        <v>0.1085411906</v>
      </c>
      <c r="U3346">
        <v>-3.9410833270000001E-2</v>
      </c>
      <c r="V3346">
        <v>-1.230112184E-2</v>
      </c>
      <c r="W3346">
        <v>-2.4617129939999999E-2</v>
      </c>
      <c r="X3346">
        <v>1.230112184E-2</v>
      </c>
      <c r="Y3346">
        <v>1375.2</v>
      </c>
      <c r="Z3346">
        <v>1155</v>
      </c>
      <c r="AA3346">
        <v>5000</v>
      </c>
      <c r="AB3346">
        <v>0</v>
      </c>
    </row>
    <row r="3347" spans="1:28" x14ac:dyDescent="0.2">
      <c r="A3347" t="s">
        <v>28</v>
      </c>
      <c r="B3347" t="s">
        <v>29</v>
      </c>
      <c r="C3347">
        <v>1</v>
      </c>
      <c r="D3347">
        <v>1</v>
      </c>
      <c r="E3347" t="s">
        <v>30</v>
      </c>
      <c r="F3347" t="s">
        <v>31</v>
      </c>
      <c r="G3347">
        <v>-1</v>
      </c>
      <c r="H3347">
        <v>0</v>
      </c>
      <c r="I3347">
        <v>0</v>
      </c>
      <c r="J3347">
        <v>3345</v>
      </c>
      <c r="K3347">
        <v>33.450001</v>
      </c>
      <c r="L3347">
        <v>334500</v>
      </c>
      <c r="M3347">
        <v>334501</v>
      </c>
      <c r="N3347">
        <v>9.3552999000000003</v>
      </c>
      <c r="O3347">
        <v>3.9099999000000003E-2</v>
      </c>
      <c r="P3347">
        <v>-2.0000001000000001E-3</v>
      </c>
      <c r="Q3347">
        <v>0.10413329</v>
      </c>
      <c r="R3347">
        <v>0.36396369340000001</v>
      </c>
      <c r="S3347">
        <v>3.7191193550000001E-2</v>
      </c>
      <c r="T3347">
        <v>0.10815260560000001</v>
      </c>
      <c r="U3347">
        <v>-3.820748627E-2</v>
      </c>
      <c r="V3347">
        <v>-1.2548374940000001E-2</v>
      </c>
      <c r="W3347">
        <v>-2.482432872E-2</v>
      </c>
      <c r="X3347">
        <v>1.2548374940000001E-2</v>
      </c>
      <c r="Y3347">
        <v>1365.2</v>
      </c>
      <c r="Z3347">
        <v>1145</v>
      </c>
      <c r="AA3347">
        <v>5000</v>
      </c>
      <c r="AB3347">
        <v>0</v>
      </c>
    </row>
    <row r="3348" spans="1:28" x14ac:dyDescent="0.2">
      <c r="A3348" t="s">
        <v>28</v>
      </c>
      <c r="B3348" t="s">
        <v>29</v>
      </c>
      <c r="C3348">
        <v>1</v>
      </c>
      <c r="D3348">
        <v>1</v>
      </c>
      <c r="E3348" t="s">
        <v>30</v>
      </c>
      <c r="F3348" t="s">
        <v>31</v>
      </c>
      <c r="G3348">
        <v>-1</v>
      </c>
      <c r="H3348">
        <v>0</v>
      </c>
      <c r="I3348">
        <v>0</v>
      </c>
      <c r="J3348">
        <v>3346</v>
      </c>
      <c r="K3348">
        <v>33.459999000000003</v>
      </c>
      <c r="L3348">
        <v>334600</v>
      </c>
      <c r="M3348">
        <v>334601</v>
      </c>
      <c r="N3348">
        <v>9.4082003000000007</v>
      </c>
      <c r="O3348">
        <v>3.8699998999999999E-2</v>
      </c>
      <c r="P3348">
        <v>-1.9E-3</v>
      </c>
      <c r="Q3348">
        <v>0.10276167</v>
      </c>
      <c r="R3348">
        <v>0.36330190299999998</v>
      </c>
      <c r="S3348">
        <v>3.6970637739999999E-2</v>
      </c>
      <c r="T3348">
        <v>0.1077650934</v>
      </c>
      <c r="U3348">
        <v>-3.9265196770000003E-2</v>
      </c>
      <c r="V3348">
        <v>-1.279741339E-2</v>
      </c>
      <c r="W3348">
        <v>-2.4974299589999999E-2</v>
      </c>
      <c r="X3348">
        <v>1.279741339E-2</v>
      </c>
      <c r="Y3348">
        <v>1372.3</v>
      </c>
      <c r="Z3348">
        <v>1150</v>
      </c>
      <c r="AA3348">
        <v>5000</v>
      </c>
      <c r="AB3348">
        <v>0</v>
      </c>
    </row>
    <row r="3349" spans="1:28" x14ac:dyDescent="0.2">
      <c r="A3349" t="s">
        <v>28</v>
      </c>
      <c r="B3349" t="s">
        <v>29</v>
      </c>
      <c r="C3349">
        <v>1</v>
      </c>
      <c r="D3349">
        <v>1</v>
      </c>
      <c r="E3349" t="s">
        <v>30</v>
      </c>
      <c r="F3349" t="s">
        <v>31</v>
      </c>
      <c r="G3349">
        <v>-1</v>
      </c>
      <c r="H3349">
        <v>0</v>
      </c>
      <c r="I3349">
        <v>0</v>
      </c>
      <c r="J3349">
        <v>3347</v>
      </c>
      <c r="K3349">
        <v>33.470001000000003</v>
      </c>
      <c r="L3349">
        <v>334700</v>
      </c>
      <c r="M3349">
        <v>334701</v>
      </c>
      <c r="N3349">
        <v>9.4082003000000007</v>
      </c>
      <c r="O3349">
        <v>3.8699998999999999E-2</v>
      </c>
      <c r="P3349">
        <v>-1.9E-3</v>
      </c>
      <c r="Q3349">
        <v>0.10276167</v>
      </c>
      <c r="R3349">
        <v>0.36274951700000002</v>
      </c>
      <c r="S3349">
        <v>3.6735568199999999E-2</v>
      </c>
      <c r="T3349">
        <v>0.10737109929999999</v>
      </c>
      <c r="U3349">
        <v>-3.9366092530000001E-2</v>
      </c>
      <c r="V3349">
        <v>-1.304838061E-2</v>
      </c>
      <c r="W3349">
        <v>-2.52104979E-2</v>
      </c>
      <c r="X3349">
        <v>1.304838061E-2</v>
      </c>
      <c r="Y3349">
        <v>1362.3</v>
      </c>
      <c r="Z3349">
        <v>1140</v>
      </c>
      <c r="AA3349">
        <v>5000</v>
      </c>
      <c r="AB3349">
        <v>0</v>
      </c>
    </row>
    <row r="3350" spans="1:28" x14ac:dyDescent="0.2">
      <c r="A3350" t="s">
        <v>28</v>
      </c>
      <c r="B3350" t="s">
        <v>29</v>
      </c>
      <c r="C3350">
        <v>1</v>
      </c>
      <c r="D3350">
        <v>1</v>
      </c>
      <c r="E3350" t="s">
        <v>30</v>
      </c>
      <c r="F3350" t="s">
        <v>31</v>
      </c>
      <c r="G3350">
        <v>-1</v>
      </c>
      <c r="H3350">
        <v>0</v>
      </c>
      <c r="I3350">
        <v>0</v>
      </c>
      <c r="J3350">
        <v>3348</v>
      </c>
      <c r="K3350">
        <v>33.479999999999997</v>
      </c>
      <c r="L3350">
        <v>334800</v>
      </c>
      <c r="M3350">
        <v>334801</v>
      </c>
      <c r="N3350">
        <v>9.4610996000000007</v>
      </c>
      <c r="O3350">
        <v>3.8300000000000001E-2</v>
      </c>
      <c r="P3350">
        <v>-1.9E-3</v>
      </c>
      <c r="Q3350">
        <v>0.10276167</v>
      </c>
      <c r="R3350">
        <v>0.36211961510000001</v>
      </c>
      <c r="S3350">
        <v>3.6517728120000002E-2</v>
      </c>
      <c r="T3350">
        <v>0.1069806442</v>
      </c>
      <c r="U3350">
        <v>-3.8602892309999998E-2</v>
      </c>
      <c r="V3350">
        <v>-1.3301436789999999E-2</v>
      </c>
      <c r="W3350">
        <v>-2.5392578910000001E-2</v>
      </c>
      <c r="X3350">
        <v>1.3301436789999999E-2</v>
      </c>
      <c r="Y3350">
        <v>1352.3</v>
      </c>
      <c r="Z3350">
        <v>1130</v>
      </c>
      <c r="AA3350">
        <v>5000</v>
      </c>
      <c r="AB3350">
        <v>0</v>
      </c>
    </row>
    <row r="3351" spans="1:28" x14ac:dyDescent="0.2">
      <c r="A3351" t="s">
        <v>28</v>
      </c>
      <c r="B3351" t="s">
        <v>29</v>
      </c>
      <c r="C3351">
        <v>1</v>
      </c>
      <c r="D3351">
        <v>1</v>
      </c>
      <c r="E3351" t="s">
        <v>30</v>
      </c>
      <c r="F3351" t="s">
        <v>31</v>
      </c>
      <c r="G3351">
        <v>-1</v>
      </c>
      <c r="H3351">
        <v>0</v>
      </c>
      <c r="I3351">
        <v>0</v>
      </c>
      <c r="J3351">
        <v>3349</v>
      </c>
      <c r="K3351">
        <v>33.490001999999997</v>
      </c>
      <c r="L3351">
        <v>334900</v>
      </c>
      <c r="M3351">
        <v>334901</v>
      </c>
      <c r="N3351">
        <v>9.4610996000000007</v>
      </c>
      <c r="O3351">
        <v>3.8300000000000001E-2</v>
      </c>
      <c r="P3351">
        <v>-1.9E-3</v>
      </c>
      <c r="Q3351">
        <v>0.10219745</v>
      </c>
      <c r="R3351">
        <v>0.36159491539999999</v>
      </c>
      <c r="S3351">
        <v>3.6285459999999999E-2</v>
      </c>
      <c r="T3351">
        <v>0.1065955162</v>
      </c>
      <c r="U3351">
        <v>-3.8351785389999997E-2</v>
      </c>
      <c r="V3351">
        <v>-1.355687063E-2</v>
      </c>
      <c r="W3351">
        <v>-2.568582073E-2</v>
      </c>
      <c r="X3351">
        <v>1.355687063E-2</v>
      </c>
      <c r="Y3351">
        <v>1349.2</v>
      </c>
      <c r="Z3351">
        <v>1130</v>
      </c>
      <c r="AA3351">
        <v>5000</v>
      </c>
      <c r="AB3351">
        <v>0</v>
      </c>
    </row>
    <row r="3352" spans="1:28" x14ac:dyDescent="0.2">
      <c r="A3352" t="s">
        <v>28</v>
      </c>
      <c r="B3352" t="s">
        <v>29</v>
      </c>
      <c r="C3352">
        <v>1</v>
      </c>
      <c r="D3352">
        <v>1</v>
      </c>
      <c r="E3352" t="s">
        <v>30</v>
      </c>
      <c r="F3352" t="s">
        <v>31</v>
      </c>
      <c r="G3352">
        <v>-1</v>
      </c>
      <c r="H3352">
        <v>0</v>
      </c>
      <c r="I3352">
        <v>0</v>
      </c>
      <c r="J3352">
        <v>3350</v>
      </c>
      <c r="K3352">
        <v>33.5</v>
      </c>
      <c r="L3352">
        <v>335000</v>
      </c>
      <c r="M3352">
        <v>335001</v>
      </c>
      <c r="N3352">
        <v>9.5141001000000003</v>
      </c>
      <c r="O3352">
        <v>3.7999999E-2</v>
      </c>
      <c r="P3352">
        <v>-2.0000001000000001E-3</v>
      </c>
      <c r="Q3352">
        <v>0.10219745</v>
      </c>
      <c r="R3352">
        <v>0.36099275949999998</v>
      </c>
      <c r="S3352">
        <v>3.607050329E-2</v>
      </c>
      <c r="T3352">
        <v>0.10621615500000001</v>
      </c>
      <c r="U3352">
        <v>-3.7411544470000002E-2</v>
      </c>
      <c r="V3352">
        <v>-1.3814975510000001E-2</v>
      </c>
      <c r="W3352">
        <v>-2.5926575059999998E-2</v>
      </c>
      <c r="X3352">
        <v>1.3814975510000001E-2</v>
      </c>
      <c r="Y3352">
        <v>1339.2</v>
      </c>
      <c r="Z3352">
        <v>1120</v>
      </c>
      <c r="AA3352">
        <v>5000</v>
      </c>
      <c r="AB3352">
        <v>0</v>
      </c>
    </row>
    <row r="3353" spans="1:28" x14ac:dyDescent="0.2">
      <c r="A3353" t="s">
        <v>28</v>
      </c>
      <c r="B3353" t="s">
        <v>29</v>
      </c>
      <c r="C3353">
        <v>1</v>
      </c>
      <c r="D3353">
        <v>1</v>
      </c>
      <c r="E3353" t="s">
        <v>30</v>
      </c>
      <c r="F3353" t="s">
        <v>31</v>
      </c>
      <c r="G3353">
        <v>-1</v>
      </c>
      <c r="H3353">
        <v>0</v>
      </c>
      <c r="I3353">
        <v>0</v>
      </c>
      <c r="J3353">
        <v>3351</v>
      </c>
      <c r="K3353">
        <v>33.509998000000003</v>
      </c>
      <c r="L3353">
        <v>335100</v>
      </c>
      <c r="M3353">
        <v>335101</v>
      </c>
      <c r="N3353">
        <v>9.5141001000000003</v>
      </c>
      <c r="O3353">
        <v>3.7999999E-2</v>
      </c>
      <c r="P3353">
        <v>-2.0000001000000001E-3</v>
      </c>
      <c r="Q3353">
        <v>0.10219745</v>
      </c>
      <c r="R3353">
        <v>0.36049476270000003</v>
      </c>
      <c r="S3353">
        <v>3.5841766740000003E-2</v>
      </c>
      <c r="T3353">
        <v>0.1058491319</v>
      </c>
      <c r="U3353">
        <v>-3.5917464640000001E-2</v>
      </c>
      <c r="V3353">
        <v>-1.407571696E-2</v>
      </c>
      <c r="W3353">
        <v>-2.6213947679999999E-2</v>
      </c>
      <c r="X3353">
        <v>1.407571696E-2</v>
      </c>
      <c r="Y3353">
        <v>1329.2</v>
      </c>
      <c r="Z3353">
        <v>1110</v>
      </c>
      <c r="AA3353">
        <v>5000</v>
      </c>
      <c r="AB3353">
        <v>0</v>
      </c>
    </row>
    <row r="3354" spans="1:28" x14ac:dyDescent="0.2">
      <c r="A3354" t="s">
        <v>28</v>
      </c>
      <c r="B3354" t="s">
        <v>29</v>
      </c>
      <c r="C3354">
        <v>1</v>
      </c>
      <c r="D3354">
        <v>1</v>
      </c>
      <c r="E3354" t="s">
        <v>30</v>
      </c>
      <c r="F3354" t="s">
        <v>31</v>
      </c>
      <c r="G3354">
        <v>-1</v>
      </c>
      <c r="H3354">
        <v>0</v>
      </c>
      <c r="I3354">
        <v>0</v>
      </c>
      <c r="J3354">
        <v>3352</v>
      </c>
      <c r="K3354">
        <v>33.520000000000003</v>
      </c>
      <c r="L3354">
        <v>335200</v>
      </c>
      <c r="M3354">
        <v>335201</v>
      </c>
      <c r="N3354">
        <v>9.5677996000000007</v>
      </c>
      <c r="O3354">
        <v>3.7599999000000002E-2</v>
      </c>
      <c r="P3354">
        <v>-1.9E-3</v>
      </c>
      <c r="Q3354">
        <v>9.9967159E-2</v>
      </c>
      <c r="R3354">
        <v>0.3599213362</v>
      </c>
      <c r="S3354">
        <v>3.5630758849999999E-2</v>
      </c>
      <c r="T3354">
        <v>0.1054769158</v>
      </c>
      <c r="U3354">
        <v>-3.853852302E-2</v>
      </c>
      <c r="V3354">
        <v>-1.433908381E-2</v>
      </c>
      <c r="W3354">
        <v>-2.645175718E-2</v>
      </c>
      <c r="X3354">
        <v>1.433908381E-2</v>
      </c>
      <c r="Y3354">
        <v>1346</v>
      </c>
      <c r="Z3354">
        <v>1125</v>
      </c>
      <c r="AA3354">
        <v>5000</v>
      </c>
      <c r="AB3354">
        <v>0</v>
      </c>
    </row>
    <row r="3355" spans="1:28" x14ac:dyDescent="0.2">
      <c r="A3355" t="s">
        <v>28</v>
      </c>
      <c r="B3355" t="s">
        <v>29</v>
      </c>
      <c r="C3355">
        <v>1</v>
      </c>
      <c r="D3355">
        <v>1</v>
      </c>
      <c r="E3355" t="s">
        <v>30</v>
      </c>
      <c r="F3355" t="s">
        <v>31</v>
      </c>
      <c r="G3355">
        <v>-1</v>
      </c>
      <c r="H3355">
        <v>0</v>
      </c>
      <c r="I3355">
        <v>0</v>
      </c>
      <c r="J3355">
        <v>3353</v>
      </c>
      <c r="K3355">
        <v>33.529998999999997</v>
      </c>
      <c r="L3355">
        <v>335300</v>
      </c>
      <c r="M3355">
        <v>335301</v>
      </c>
      <c r="N3355">
        <v>9.5677996000000007</v>
      </c>
      <c r="O3355">
        <v>3.7599999000000002E-2</v>
      </c>
      <c r="P3355">
        <v>-1.9E-3</v>
      </c>
      <c r="Q3355">
        <v>9.9967159E-2</v>
      </c>
      <c r="R3355">
        <v>0.35944697260000003</v>
      </c>
      <c r="S3355">
        <v>3.540430218E-2</v>
      </c>
      <c r="T3355">
        <v>0.1050835252</v>
      </c>
      <c r="U3355">
        <v>-3.9910003540000002E-2</v>
      </c>
      <c r="V3355">
        <v>-1.4605350790000001E-2</v>
      </c>
      <c r="W3355">
        <v>-2.679411881E-2</v>
      </c>
      <c r="X3355">
        <v>1.4605350790000001E-2</v>
      </c>
      <c r="Y3355">
        <v>1336</v>
      </c>
      <c r="Z3355">
        <v>1115</v>
      </c>
      <c r="AA3355">
        <v>5000</v>
      </c>
      <c r="AB3355">
        <v>0</v>
      </c>
    </row>
    <row r="3356" spans="1:28" x14ac:dyDescent="0.2">
      <c r="A3356" t="s">
        <v>28</v>
      </c>
      <c r="B3356" t="s">
        <v>29</v>
      </c>
      <c r="C3356">
        <v>1</v>
      </c>
      <c r="D3356">
        <v>1</v>
      </c>
      <c r="E3356" t="s">
        <v>30</v>
      </c>
      <c r="F3356" t="s">
        <v>31</v>
      </c>
      <c r="G3356">
        <v>-1</v>
      </c>
      <c r="H3356">
        <v>0</v>
      </c>
      <c r="I3356">
        <v>0</v>
      </c>
      <c r="J3356">
        <v>3354</v>
      </c>
      <c r="K3356">
        <v>33.540000999999997</v>
      </c>
      <c r="L3356">
        <v>335400</v>
      </c>
      <c r="M3356">
        <v>335401</v>
      </c>
      <c r="N3356">
        <v>9.6216001999999996</v>
      </c>
      <c r="O3356">
        <v>3.7199999999999997E-2</v>
      </c>
      <c r="P3356">
        <v>-1.9E-3</v>
      </c>
      <c r="Q3356">
        <v>9.9967159E-2</v>
      </c>
      <c r="R3356">
        <v>0.35888716580000002</v>
      </c>
      <c r="S3356">
        <v>3.5192746669999997E-2</v>
      </c>
      <c r="T3356">
        <v>0.1046827212</v>
      </c>
      <c r="U3356">
        <v>-4.0077958259999998E-2</v>
      </c>
      <c r="V3356">
        <v>-1.487480104E-2</v>
      </c>
      <c r="W3356">
        <v>-2.7088645849999999E-2</v>
      </c>
      <c r="X3356">
        <v>1.487480104E-2</v>
      </c>
      <c r="Y3356">
        <v>1326</v>
      </c>
      <c r="Z3356">
        <v>1105</v>
      </c>
      <c r="AA3356">
        <v>5000</v>
      </c>
      <c r="AB3356">
        <v>0</v>
      </c>
    </row>
    <row r="3357" spans="1:28" x14ac:dyDescent="0.2">
      <c r="A3357" t="s">
        <v>28</v>
      </c>
      <c r="B3357" t="s">
        <v>29</v>
      </c>
      <c r="C3357">
        <v>1</v>
      </c>
      <c r="D3357">
        <v>1</v>
      </c>
      <c r="E3357" t="s">
        <v>30</v>
      </c>
      <c r="F3357" t="s">
        <v>31</v>
      </c>
      <c r="G3357">
        <v>-1</v>
      </c>
      <c r="H3357">
        <v>0</v>
      </c>
      <c r="I3357">
        <v>0</v>
      </c>
      <c r="J3357">
        <v>3355</v>
      </c>
      <c r="K3357">
        <v>33.549999</v>
      </c>
      <c r="L3357">
        <v>335500</v>
      </c>
      <c r="M3357">
        <v>335501</v>
      </c>
      <c r="N3357">
        <v>9.6216001999999996</v>
      </c>
      <c r="O3357">
        <v>3.7199999999999997E-2</v>
      </c>
      <c r="P3357">
        <v>-1.9E-3</v>
      </c>
      <c r="Q3357">
        <v>9.9241502999999995E-2</v>
      </c>
      <c r="R3357">
        <v>0.35841828580000001</v>
      </c>
      <c r="S3357">
        <v>3.4964818510000002E-2</v>
      </c>
      <c r="T3357">
        <v>0.1042777374</v>
      </c>
      <c r="U3357">
        <v>-4.0811624380000001E-2</v>
      </c>
      <c r="V3357">
        <v>-1.514783781E-2</v>
      </c>
      <c r="W3357">
        <v>-2.7511356399999999E-2</v>
      </c>
      <c r="X3357">
        <v>1.514783781E-2</v>
      </c>
      <c r="Y3357">
        <v>1324.5</v>
      </c>
      <c r="Z3357">
        <v>1105</v>
      </c>
      <c r="AA3357">
        <v>5000</v>
      </c>
      <c r="AB3357">
        <v>0</v>
      </c>
    </row>
    <row r="3358" spans="1:28" x14ac:dyDescent="0.2">
      <c r="A3358" t="s">
        <v>28</v>
      </c>
      <c r="B3358" t="s">
        <v>29</v>
      </c>
      <c r="C3358">
        <v>1</v>
      </c>
      <c r="D3358">
        <v>1</v>
      </c>
      <c r="E3358" t="s">
        <v>30</v>
      </c>
      <c r="F3358" t="s">
        <v>31</v>
      </c>
      <c r="G3358">
        <v>-1</v>
      </c>
      <c r="H3358">
        <v>0</v>
      </c>
      <c r="I3358">
        <v>0</v>
      </c>
      <c r="J3358">
        <v>3356</v>
      </c>
      <c r="K3358">
        <v>33.560001</v>
      </c>
      <c r="L3358">
        <v>335600</v>
      </c>
      <c r="M3358">
        <v>335601</v>
      </c>
      <c r="N3358">
        <v>9.6753997999999992</v>
      </c>
      <c r="O3358">
        <v>3.6800000999999999E-2</v>
      </c>
      <c r="P3358">
        <v>-2.0000001000000001E-3</v>
      </c>
      <c r="Q3358">
        <v>9.9241502999999995E-2</v>
      </c>
      <c r="R3358">
        <v>0.35786077379999998</v>
      </c>
      <c r="S3358">
        <v>3.4751377999999999E-2</v>
      </c>
      <c r="T3358">
        <v>0.10387007149999999</v>
      </c>
      <c r="U3358">
        <v>-4.0567573160000002E-2</v>
      </c>
      <c r="V3358">
        <v>-1.5424862500000001E-2</v>
      </c>
      <c r="W3358">
        <v>-2.788656019E-2</v>
      </c>
      <c r="X3358">
        <v>1.5424862500000001E-2</v>
      </c>
      <c r="Y3358">
        <v>1314.5</v>
      </c>
      <c r="Z3358">
        <v>1095</v>
      </c>
      <c r="AA3358">
        <v>5000</v>
      </c>
      <c r="AB3358">
        <v>0</v>
      </c>
    </row>
    <row r="3359" spans="1:28" x14ac:dyDescent="0.2">
      <c r="A3359" t="s">
        <v>28</v>
      </c>
      <c r="B3359" t="s">
        <v>29</v>
      </c>
      <c r="C3359">
        <v>1</v>
      </c>
      <c r="D3359">
        <v>1</v>
      </c>
      <c r="E3359" t="s">
        <v>30</v>
      </c>
      <c r="F3359" t="s">
        <v>31</v>
      </c>
      <c r="G3359">
        <v>-1</v>
      </c>
      <c r="H3359">
        <v>0</v>
      </c>
      <c r="I3359">
        <v>0</v>
      </c>
      <c r="J3359">
        <v>3357</v>
      </c>
      <c r="K3359">
        <v>33.57</v>
      </c>
      <c r="L3359">
        <v>335700</v>
      </c>
      <c r="M3359">
        <v>335701</v>
      </c>
      <c r="N3359">
        <v>9.6753997999999992</v>
      </c>
      <c r="O3359">
        <v>3.6800000999999999E-2</v>
      </c>
      <c r="P3359">
        <v>-2.0000001000000001E-3</v>
      </c>
      <c r="Q3359">
        <v>9.9241502999999995E-2</v>
      </c>
      <c r="R3359">
        <v>0.35739046340000002</v>
      </c>
      <c r="S3359">
        <v>3.4522078929999998E-2</v>
      </c>
      <c r="T3359">
        <v>0.1034690514</v>
      </c>
      <c r="U3359">
        <v>-3.9522856469999999E-2</v>
      </c>
      <c r="V3359">
        <v>-1.570640132E-2</v>
      </c>
      <c r="W3359">
        <v>-2.8413765130000001E-2</v>
      </c>
      <c r="X3359">
        <v>1.570640132E-2</v>
      </c>
      <c r="Y3359">
        <v>1304.5</v>
      </c>
      <c r="Z3359">
        <v>1085</v>
      </c>
      <c r="AA3359">
        <v>5000</v>
      </c>
      <c r="AB3359">
        <v>0</v>
      </c>
    </row>
    <row r="3360" spans="1:28" x14ac:dyDescent="0.2">
      <c r="A3360" t="s">
        <v>28</v>
      </c>
      <c r="B3360" t="s">
        <v>29</v>
      </c>
      <c r="C3360">
        <v>1</v>
      </c>
      <c r="D3360">
        <v>1</v>
      </c>
      <c r="E3360" t="s">
        <v>30</v>
      </c>
      <c r="F3360" t="s">
        <v>31</v>
      </c>
      <c r="G3360">
        <v>-1</v>
      </c>
      <c r="H3360">
        <v>0</v>
      </c>
      <c r="I3360">
        <v>0</v>
      </c>
      <c r="J3360">
        <v>3358</v>
      </c>
      <c r="K3360">
        <v>33.580002</v>
      </c>
      <c r="L3360">
        <v>335800</v>
      </c>
      <c r="M3360">
        <v>335801</v>
      </c>
      <c r="N3360">
        <v>9.7300997000000002</v>
      </c>
      <c r="O3360">
        <v>3.6499998999999998E-2</v>
      </c>
      <c r="P3360">
        <v>-1.9E-3</v>
      </c>
      <c r="Q3360">
        <v>9.6746324999999994E-2</v>
      </c>
      <c r="R3360">
        <v>0.35683229570000002</v>
      </c>
      <c r="S3360">
        <v>3.4307803960000001E-2</v>
      </c>
      <c r="T3360">
        <v>0.1030567288</v>
      </c>
      <c r="U3360">
        <v>-4.293434694E-2</v>
      </c>
      <c r="V3360">
        <v>-1.5992971139999999E-2</v>
      </c>
      <c r="W3360">
        <v>-2.889180928E-2</v>
      </c>
      <c r="X3360">
        <v>1.5992971139999999E-2</v>
      </c>
      <c r="Y3360">
        <v>1323.7</v>
      </c>
      <c r="Z3360">
        <v>1105</v>
      </c>
      <c r="AA3360">
        <v>5000</v>
      </c>
      <c r="AB3360">
        <v>0</v>
      </c>
    </row>
    <row r="3361" spans="1:28" x14ac:dyDescent="0.2">
      <c r="A3361" t="s">
        <v>28</v>
      </c>
      <c r="B3361" t="s">
        <v>29</v>
      </c>
      <c r="C3361">
        <v>1</v>
      </c>
      <c r="D3361">
        <v>1</v>
      </c>
      <c r="E3361" t="s">
        <v>30</v>
      </c>
      <c r="F3361" t="s">
        <v>31</v>
      </c>
      <c r="G3361">
        <v>-1</v>
      </c>
      <c r="H3361">
        <v>0</v>
      </c>
      <c r="I3361">
        <v>0</v>
      </c>
      <c r="J3361">
        <v>3359</v>
      </c>
      <c r="K3361">
        <v>33.590000000000003</v>
      </c>
      <c r="L3361">
        <v>335900</v>
      </c>
      <c r="M3361">
        <v>335901</v>
      </c>
      <c r="N3361">
        <v>9.7300997000000002</v>
      </c>
      <c r="O3361">
        <v>3.6499998999999998E-2</v>
      </c>
      <c r="P3361">
        <v>-1.9E-3</v>
      </c>
      <c r="Q3361">
        <v>9.6746324999999994E-2</v>
      </c>
      <c r="R3361">
        <v>0.35635578629999998</v>
      </c>
      <c r="S3361">
        <v>3.407605365E-2</v>
      </c>
      <c r="T3361">
        <v>0.1026165411</v>
      </c>
      <c r="U3361">
        <v>-4.4828079639999997E-2</v>
      </c>
      <c r="V3361">
        <v>-1.628443412E-2</v>
      </c>
      <c r="W3361">
        <v>-2.9393062000000001E-2</v>
      </c>
      <c r="X3361">
        <v>1.628443412E-2</v>
      </c>
      <c r="Y3361">
        <v>1313.7</v>
      </c>
      <c r="Z3361">
        <v>1095</v>
      </c>
      <c r="AA3361">
        <v>5000</v>
      </c>
      <c r="AB3361">
        <v>0</v>
      </c>
    </row>
    <row r="3362" spans="1:28" x14ac:dyDescent="0.2">
      <c r="A3362" t="s">
        <v>28</v>
      </c>
      <c r="B3362" t="s">
        <v>29</v>
      </c>
      <c r="C3362">
        <v>1</v>
      </c>
      <c r="D3362">
        <v>1</v>
      </c>
      <c r="E3362" t="s">
        <v>30</v>
      </c>
      <c r="F3362" t="s">
        <v>31</v>
      </c>
      <c r="G3362">
        <v>-1</v>
      </c>
      <c r="H3362">
        <v>0</v>
      </c>
      <c r="I3362">
        <v>0</v>
      </c>
      <c r="J3362">
        <v>3360</v>
      </c>
      <c r="K3362">
        <v>33.599997999999999</v>
      </c>
      <c r="L3362">
        <v>336000</v>
      </c>
      <c r="M3362">
        <v>336001</v>
      </c>
      <c r="N3362">
        <v>9.7847995999999995</v>
      </c>
      <c r="O3362">
        <v>3.61E-2</v>
      </c>
      <c r="P3362">
        <v>-1.9E-3</v>
      </c>
      <c r="Q3362">
        <v>9.6746324999999994E-2</v>
      </c>
      <c r="R3362">
        <v>0.35578030350000001</v>
      </c>
      <c r="S3362">
        <v>3.3856652680000002E-2</v>
      </c>
      <c r="T3362">
        <v>0.10216496880000001</v>
      </c>
      <c r="U3362">
        <v>-4.5278824869999998E-2</v>
      </c>
      <c r="V3362">
        <v>-1.658066176E-2</v>
      </c>
      <c r="W3362">
        <v>-2.9844902459999999E-2</v>
      </c>
      <c r="X3362">
        <v>1.658066176E-2</v>
      </c>
      <c r="Y3362">
        <v>1303.7</v>
      </c>
      <c r="Z3362">
        <v>1085</v>
      </c>
      <c r="AA3362">
        <v>5000</v>
      </c>
      <c r="AB3362">
        <v>0</v>
      </c>
    </row>
    <row r="3363" spans="1:28" x14ac:dyDescent="0.2">
      <c r="A3363" t="s">
        <v>28</v>
      </c>
      <c r="B3363" t="s">
        <v>29</v>
      </c>
      <c r="C3363">
        <v>1</v>
      </c>
      <c r="D3363">
        <v>1</v>
      </c>
      <c r="E3363" t="s">
        <v>30</v>
      </c>
      <c r="F3363" t="s">
        <v>31</v>
      </c>
      <c r="G3363">
        <v>-1</v>
      </c>
      <c r="H3363">
        <v>0</v>
      </c>
      <c r="I3363">
        <v>0</v>
      </c>
      <c r="J3363">
        <v>3361</v>
      </c>
      <c r="K3363">
        <v>33.610000999999997</v>
      </c>
      <c r="L3363">
        <v>336100</v>
      </c>
      <c r="M3363">
        <v>336101</v>
      </c>
      <c r="N3363">
        <v>9.7847995999999995</v>
      </c>
      <c r="O3363">
        <v>3.61E-2</v>
      </c>
      <c r="P3363">
        <v>-1.9E-3</v>
      </c>
      <c r="Q3363">
        <v>9.5301262999999997E-2</v>
      </c>
      <c r="R3363">
        <v>0.35527753829999997</v>
      </c>
      <c r="S3363">
        <v>3.3619161699999997E-2</v>
      </c>
      <c r="T3363">
        <v>0.10170020909999999</v>
      </c>
      <c r="U3363">
        <v>-4.7561261799999997E-2</v>
      </c>
      <c r="V3363">
        <v>-1.6882099210000001E-2</v>
      </c>
      <c r="W3363">
        <v>-3.0434438960000001E-2</v>
      </c>
      <c r="X3363">
        <v>1.6882099210000001E-2</v>
      </c>
      <c r="Y3363">
        <v>1310.5999999999999</v>
      </c>
      <c r="Z3363">
        <v>1090</v>
      </c>
      <c r="AA3363">
        <v>5000</v>
      </c>
      <c r="AB3363">
        <v>0</v>
      </c>
    </row>
    <row r="3364" spans="1:28" x14ac:dyDescent="0.2">
      <c r="A3364" t="s">
        <v>28</v>
      </c>
      <c r="B3364" t="s">
        <v>29</v>
      </c>
      <c r="C3364">
        <v>1</v>
      </c>
      <c r="D3364">
        <v>1</v>
      </c>
      <c r="E3364" t="s">
        <v>30</v>
      </c>
      <c r="F3364" t="s">
        <v>31</v>
      </c>
      <c r="G3364">
        <v>-1</v>
      </c>
      <c r="H3364">
        <v>0</v>
      </c>
      <c r="I3364">
        <v>0</v>
      </c>
      <c r="J3364">
        <v>3362</v>
      </c>
      <c r="K3364">
        <v>33.619999</v>
      </c>
      <c r="L3364">
        <v>336200</v>
      </c>
      <c r="M3364">
        <v>336201</v>
      </c>
      <c r="N3364">
        <v>9.8395004000000004</v>
      </c>
      <c r="O3364">
        <v>3.5700001000000002E-2</v>
      </c>
      <c r="P3364">
        <v>-2.0000001000000001E-3</v>
      </c>
      <c r="Q3364">
        <v>9.5301262999999997E-2</v>
      </c>
      <c r="R3364">
        <v>0.35467028620000002</v>
      </c>
      <c r="S3364">
        <v>3.3393234010000002E-2</v>
      </c>
      <c r="T3364">
        <v>0.10121919209999999</v>
      </c>
      <c r="U3364">
        <v>-4.840238392E-2</v>
      </c>
      <c r="V3364">
        <v>-1.7189169300000001E-2</v>
      </c>
      <c r="W3364">
        <v>-3.0971696600000001E-2</v>
      </c>
      <c r="X3364">
        <v>1.7189169300000001E-2</v>
      </c>
      <c r="Y3364">
        <v>1300.5999999999999</v>
      </c>
      <c r="Z3364">
        <v>1080</v>
      </c>
      <c r="AA3364">
        <v>5000</v>
      </c>
      <c r="AB3364">
        <v>0</v>
      </c>
    </row>
    <row r="3365" spans="1:28" x14ac:dyDescent="0.2">
      <c r="A3365" t="s">
        <v>28</v>
      </c>
      <c r="B3365" t="s">
        <v>29</v>
      </c>
      <c r="C3365">
        <v>1</v>
      </c>
      <c r="D3365">
        <v>1</v>
      </c>
      <c r="E3365" t="s">
        <v>30</v>
      </c>
      <c r="F3365" t="s">
        <v>31</v>
      </c>
      <c r="G3365">
        <v>-1</v>
      </c>
      <c r="H3365">
        <v>0</v>
      </c>
      <c r="I3365">
        <v>0</v>
      </c>
      <c r="J3365">
        <v>3363</v>
      </c>
      <c r="K3365">
        <v>33.630001</v>
      </c>
      <c r="L3365">
        <v>336300</v>
      </c>
      <c r="M3365">
        <v>336301</v>
      </c>
      <c r="N3365">
        <v>9.8395004000000004</v>
      </c>
      <c r="O3365">
        <v>3.5700001000000002E-2</v>
      </c>
      <c r="P3365">
        <v>-2.0000001000000001E-3</v>
      </c>
      <c r="Q3365">
        <v>9.5301262999999997E-2</v>
      </c>
      <c r="R3365">
        <v>0.35412836069999998</v>
      </c>
      <c r="S3365">
        <v>3.314906359E-2</v>
      </c>
      <c r="T3365">
        <v>0.1007363126</v>
      </c>
      <c r="U3365">
        <v>-4.7996036710000002E-2</v>
      </c>
      <c r="V3365">
        <v>-1.750241034E-2</v>
      </c>
      <c r="W3365">
        <v>-3.1667768960000002E-2</v>
      </c>
      <c r="X3365">
        <v>1.750241034E-2</v>
      </c>
      <c r="Y3365">
        <v>1290.5999999999999</v>
      </c>
      <c r="Z3365">
        <v>1070</v>
      </c>
      <c r="AA3365">
        <v>5000</v>
      </c>
      <c r="AB3365">
        <v>0</v>
      </c>
    </row>
    <row r="3366" spans="1:28" x14ac:dyDescent="0.2">
      <c r="A3366" t="s">
        <v>28</v>
      </c>
      <c r="B3366" t="s">
        <v>29</v>
      </c>
      <c r="C3366">
        <v>1</v>
      </c>
      <c r="D3366">
        <v>1</v>
      </c>
      <c r="E3366" t="s">
        <v>30</v>
      </c>
      <c r="F3366" t="s">
        <v>31</v>
      </c>
      <c r="G3366">
        <v>-1</v>
      </c>
      <c r="H3366">
        <v>0</v>
      </c>
      <c r="I3366">
        <v>0</v>
      </c>
      <c r="J3366">
        <v>3364</v>
      </c>
      <c r="K3366">
        <v>33.639999000000003</v>
      </c>
      <c r="L3366">
        <v>336400</v>
      </c>
      <c r="M3366">
        <v>336401</v>
      </c>
      <c r="N3366">
        <v>9.8950996</v>
      </c>
      <c r="O3366">
        <v>3.5300001999999997E-2</v>
      </c>
      <c r="P3366">
        <v>-1.9E-3</v>
      </c>
      <c r="Q3366">
        <v>9.3041174000000004E-2</v>
      </c>
      <c r="R3366">
        <v>0.35348111389999998</v>
      </c>
      <c r="S3366">
        <v>3.2916944470000001E-2</v>
      </c>
      <c r="T3366">
        <v>0.1002398729</v>
      </c>
      <c r="U3366">
        <v>-5.1227066670000002E-2</v>
      </c>
      <c r="V3366">
        <v>-1.7822328950000001E-2</v>
      </c>
      <c r="W3366">
        <v>-3.2307002690000003E-2</v>
      </c>
      <c r="X3366">
        <v>1.7822328950000001E-2</v>
      </c>
      <c r="Y3366">
        <v>1306.8</v>
      </c>
      <c r="Z3366">
        <v>1085</v>
      </c>
      <c r="AA3366">
        <v>5000</v>
      </c>
      <c r="AB3366">
        <v>0</v>
      </c>
    </row>
    <row r="3367" spans="1:28" x14ac:dyDescent="0.2">
      <c r="A3367" t="s">
        <v>28</v>
      </c>
      <c r="B3367" t="s">
        <v>29</v>
      </c>
      <c r="C3367">
        <v>1</v>
      </c>
      <c r="D3367">
        <v>1</v>
      </c>
      <c r="E3367" t="s">
        <v>30</v>
      </c>
      <c r="F3367" t="s">
        <v>31</v>
      </c>
      <c r="G3367">
        <v>-1</v>
      </c>
      <c r="H3367">
        <v>0</v>
      </c>
      <c r="I3367">
        <v>0</v>
      </c>
      <c r="J3367">
        <v>3365</v>
      </c>
      <c r="K3367">
        <v>33.650002000000001</v>
      </c>
      <c r="L3367">
        <v>336500</v>
      </c>
      <c r="M3367">
        <v>336501</v>
      </c>
      <c r="N3367">
        <v>9.8950996</v>
      </c>
      <c r="O3367">
        <v>3.5300001999999997E-2</v>
      </c>
      <c r="P3367">
        <v>-1.9E-3</v>
      </c>
      <c r="Q3367">
        <v>9.3041174000000004E-2</v>
      </c>
      <c r="R3367">
        <v>0.3528948724</v>
      </c>
      <c r="S3367">
        <v>3.266584501E-2</v>
      </c>
      <c r="T3367">
        <v>9.9718362089999998E-2</v>
      </c>
      <c r="U3367">
        <v>-5.2784305070000002E-2</v>
      </c>
      <c r="V3367">
        <v>-1.8149238080000001E-2</v>
      </c>
      <c r="W3367">
        <v>-3.306506947E-2</v>
      </c>
      <c r="X3367">
        <v>1.8149238080000001E-2</v>
      </c>
      <c r="Y3367">
        <v>1296.8</v>
      </c>
      <c r="Z3367">
        <v>1075</v>
      </c>
      <c r="AA3367">
        <v>5000</v>
      </c>
      <c r="AB3367">
        <v>0</v>
      </c>
    </row>
    <row r="3368" spans="1:28" x14ac:dyDescent="0.2">
      <c r="A3368" t="s">
        <v>28</v>
      </c>
      <c r="B3368" t="s">
        <v>29</v>
      </c>
      <c r="C3368">
        <v>1</v>
      </c>
      <c r="D3368">
        <v>1</v>
      </c>
      <c r="E3368" t="s">
        <v>30</v>
      </c>
      <c r="F3368" t="s">
        <v>31</v>
      </c>
      <c r="G3368">
        <v>-1</v>
      </c>
      <c r="H3368">
        <v>0</v>
      </c>
      <c r="I3368">
        <v>0</v>
      </c>
      <c r="J3368">
        <v>3366</v>
      </c>
      <c r="K3368">
        <v>33.659999999999997</v>
      </c>
      <c r="L3368">
        <v>336600</v>
      </c>
      <c r="M3368">
        <v>336601</v>
      </c>
      <c r="N3368">
        <v>9.9506998000000006</v>
      </c>
      <c r="O3368">
        <v>3.4899998000000002E-2</v>
      </c>
      <c r="P3368">
        <v>-1.9E-3</v>
      </c>
      <c r="Q3368">
        <v>9.3041174000000004E-2</v>
      </c>
      <c r="R3368">
        <v>0.352195859</v>
      </c>
      <c r="S3368">
        <v>3.2425425950000003E-2</v>
      </c>
      <c r="T3368">
        <v>9.9189266560000003E-2</v>
      </c>
      <c r="U3368">
        <v>-5.2816003559999998E-2</v>
      </c>
      <c r="V3368">
        <v>-1.8483417110000001E-2</v>
      </c>
      <c r="W3368">
        <v>-3.3761445430000002E-2</v>
      </c>
      <c r="X3368">
        <v>1.8483417110000001E-2</v>
      </c>
      <c r="Y3368">
        <v>1286.8</v>
      </c>
      <c r="Z3368">
        <v>1065</v>
      </c>
      <c r="AA3368">
        <v>5000</v>
      </c>
      <c r="AB3368">
        <v>0</v>
      </c>
    </row>
    <row r="3369" spans="1:28" x14ac:dyDescent="0.2">
      <c r="A3369" t="s">
        <v>28</v>
      </c>
      <c r="B3369" t="s">
        <v>29</v>
      </c>
      <c r="C3369">
        <v>1</v>
      </c>
      <c r="D3369">
        <v>1</v>
      </c>
      <c r="E3369" t="s">
        <v>30</v>
      </c>
      <c r="F3369" t="s">
        <v>31</v>
      </c>
      <c r="G3369">
        <v>-1</v>
      </c>
      <c r="H3369">
        <v>0</v>
      </c>
      <c r="I3369">
        <v>0</v>
      </c>
      <c r="J3369">
        <v>3367</v>
      </c>
      <c r="K3369">
        <v>33.669998</v>
      </c>
      <c r="L3369">
        <v>336700</v>
      </c>
      <c r="M3369">
        <v>336701</v>
      </c>
      <c r="N3369">
        <v>9.9506998000000006</v>
      </c>
      <c r="O3369">
        <v>3.4899998000000002E-2</v>
      </c>
      <c r="P3369">
        <v>-1.9E-3</v>
      </c>
      <c r="Q3369">
        <v>9.1447144999999994E-2</v>
      </c>
      <c r="R3369">
        <v>0.35155302290000001</v>
      </c>
      <c r="S3369">
        <v>3.2166637480000003E-2</v>
      </c>
      <c r="T3369">
        <v>9.8649978639999997E-2</v>
      </c>
      <c r="U3369">
        <v>-5.492725968E-2</v>
      </c>
      <c r="V3369">
        <v>-1.8825257200000001E-2</v>
      </c>
      <c r="W3369">
        <v>-3.4595943990000003E-2</v>
      </c>
      <c r="X3369">
        <v>1.8825257200000001E-2</v>
      </c>
      <c r="Y3369">
        <v>1295.0999999999999</v>
      </c>
      <c r="Z3369">
        <v>1075</v>
      </c>
      <c r="AA3369">
        <v>5000</v>
      </c>
      <c r="AB3369">
        <v>0</v>
      </c>
    </row>
    <row r="3370" spans="1:28" x14ac:dyDescent="0.2">
      <c r="A3370" t="s">
        <v>28</v>
      </c>
      <c r="B3370" t="s">
        <v>29</v>
      </c>
      <c r="C3370">
        <v>1</v>
      </c>
      <c r="D3370">
        <v>1</v>
      </c>
      <c r="E3370" t="s">
        <v>30</v>
      </c>
      <c r="F3370" t="s">
        <v>31</v>
      </c>
      <c r="G3370">
        <v>-1</v>
      </c>
      <c r="H3370">
        <v>0</v>
      </c>
      <c r="I3370">
        <v>0</v>
      </c>
      <c r="J3370">
        <v>3368</v>
      </c>
      <c r="K3370">
        <v>33.68</v>
      </c>
      <c r="L3370">
        <v>336800</v>
      </c>
      <c r="M3370">
        <v>336801</v>
      </c>
      <c r="N3370">
        <v>10.006399999999999</v>
      </c>
      <c r="O3370">
        <v>3.4600000999999998E-2</v>
      </c>
      <c r="P3370">
        <v>-2.0000001000000001E-3</v>
      </c>
      <c r="Q3370">
        <v>9.1447144999999994E-2</v>
      </c>
      <c r="R3370">
        <v>0.35079550739999998</v>
      </c>
      <c r="S3370">
        <v>3.1918641179999999E-2</v>
      </c>
      <c r="T3370">
        <v>9.8096556959999998E-2</v>
      </c>
      <c r="U3370">
        <v>-5.5501069870000003E-2</v>
      </c>
      <c r="V3370">
        <v>-1.917510293E-2</v>
      </c>
      <c r="W3370">
        <v>-3.536193445E-2</v>
      </c>
      <c r="X3370">
        <v>1.917510293E-2</v>
      </c>
      <c r="Y3370">
        <v>1285.0999999999999</v>
      </c>
      <c r="Z3370">
        <v>1065</v>
      </c>
      <c r="AA3370">
        <v>5000</v>
      </c>
      <c r="AB3370">
        <v>0</v>
      </c>
    </row>
    <row r="3371" spans="1:28" x14ac:dyDescent="0.2">
      <c r="A3371" t="s">
        <v>28</v>
      </c>
      <c r="B3371" t="s">
        <v>29</v>
      </c>
      <c r="C3371">
        <v>1</v>
      </c>
      <c r="D3371">
        <v>1</v>
      </c>
      <c r="E3371" t="s">
        <v>30</v>
      </c>
      <c r="F3371" t="s">
        <v>31</v>
      </c>
      <c r="G3371">
        <v>-1</v>
      </c>
      <c r="H3371">
        <v>0</v>
      </c>
      <c r="I3371">
        <v>0</v>
      </c>
      <c r="J3371">
        <v>3369</v>
      </c>
      <c r="K3371">
        <v>33.689999</v>
      </c>
      <c r="L3371">
        <v>336900</v>
      </c>
      <c r="M3371">
        <v>336901</v>
      </c>
      <c r="N3371">
        <v>10.006399999999999</v>
      </c>
      <c r="O3371">
        <v>3.4600000999999998E-2</v>
      </c>
      <c r="P3371">
        <v>-2.0000001000000001E-3</v>
      </c>
      <c r="Q3371">
        <v>9.1447144999999994E-2</v>
      </c>
      <c r="R3371">
        <v>0.35009023550000001</v>
      </c>
      <c r="S3371">
        <v>3.1652744859999998E-2</v>
      </c>
      <c r="T3371">
        <v>9.7544379530000003E-2</v>
      </c>
      <c r="U3371">
        <v>-5.4745264350000003E-2</v>
      </c>
      <c r="V3371">
        <v>-1.9532902170000001E-2</v>
      </c>
      <c r="W3371">
        <v>-3.6185856910000001E-2</v>
      </c>
      <c r="X3371">
        <v>1.9532902170000001E-2</v>
      </c>
      <c r="Y3371">
        <v>1275.0999999999999</v>
      </c>
      <c r="Z3371">
        <v>1055</v>
      </c>
      <c r="AA3371">
        <v>5000</v>
      </c>
      <c r="AB3371">
        <v>0</v>
      </c>
    </row>
    <row r="3372" spans="1:28" x14ac:dyDescent="0.2">
      <c r="A3372" t="s">
        <v>28</v>
      </c>
      <c r="B3372" t="s">
        <v>29</v>
      </c>
      <c r="C3372">
        <v>1</v>
      </c>
      <c r="D3372">
        <v>1</v>
      </c>
      <c r="E3372" t="s">
        <v>30</v>
      </c>
      <c r="F3372" t="s">
        <v>31</v>
      </c>
      <c r="G3372">
        <v>-1</v>
      </c>
      <c r="H3372">
        <v>0</v>
      </c>
      <c r="I3372">
        <v>0</v>
      </c>
      <c r="J3372">
        <v>3370</v>
      </c>
      <c r="K3372">
        <v>33.700001</v>
      </c>
      <c r="L3372">
        <v>337000</v>
      </c>
      <c r="M3372">
        <v>337001</v>
      </c>
      <c r="N3372">
        <v>10.062900000000001</v>
      </c>
      <c r="O3372">
        <v>3.4200002E-2</v>
      </c>
      <c r="P3372">
        <v>-1.9E-3</v>
      </c>
      <c r="Q3372">
        <v>8.8324717999999997E-2</v>
      </c>
      <c r="R3372">
        <v>0.34927207230000001</v>
      </c>
      <c r="S3372">
        <v>3.139853477E-2</v>
      </c>
      <c r="T3372">
        <v>9.6973866219999996E-2</v>
      </c>
      <c r="U3372">
        <v>-5.9311009939999999E-2</v>
      </c>
      <c r="V3372">
        <v>-1.9898565489999999E-2</v>
      </c>
      <c r="W3372">
        <v>-3.6935355509999997E-2</v>
      </c>
      <c r="X3372">
        <v>1.9898565489999999E-2</v>
      </c>
      <c r="Y3372">
        <v>1301.0999999999999</v>
      </c>
      <c r="Z3372">
        <v>1080</v>
      </c>
      <c r="AA3372">
        <v>5000</v>
      </c>
      <c r="AB3372">
        <v>0</v>
      </c>
    </row>
    <row r="3373" spans="1:28" x14ac:dyDescent="0.2">
      <c r="A3373" t="s">
        <v>28</v>
      </c>
      <c r="B3373" t="s">
        <v>29</v>
      </c>
      <c r="C3373">
        <v>1</v>
      </c>
      <c r="D3373">
        <v>1</v>
      </c>
      <c r="E3373" t="s">
        <v>30</v>
      </c>
      <c r="F3373" t="s">
        <v>31</v>
      </c>
      <c r="G3373">
        <v>-1</v>
      </c>
      <c r="H3373">
        <v>0</v>
      </c>
      <c r="I3373">
        <v>0</v>
      </c>
      <c r="J3373">
        <v>3371</v>
      </c>
      <c r="K3373">
        <v>33.709999000000003</v>
      </c>
      <c r="L3373">
        <v>337100</v>
      </c>
      <c r="M3373">
        <v>337101</v>
      </c>
      <c r="N3373">
        <v>10.062900000000001</v>
      </c>
      <c r="O3373">
        <v>3.4200002E-2</v>
      </c>
      <c r="P3373">
        <v>-1.9E-3</v>
      </c>
      <c r="Q3373">
        <v>8.8324717999999997E-2</v>
      </c>
      <c r="R3373">
        <v>0.3485005498</v>
      </c>
      <c r="S3373">
        <v>3.1125213950000001E-2</v>
      </c>
      <c r="T3373">
        <v>9.6366539599999995E-2</v>
      </c>
      <c r="U3373">
        <v>-6.1782035979999997E-2</v>
      </c>
      <c r="V3373">
        <v>-2.0272295919999999E-2</v>
      </c>
      <c r="W3373">
        <v>-3.7797726689999998E-2</v>
      </c>
      <c r="X3373">
        <v>2.0272295919999999E-2</v>
      </c>
      <c r="Y3373">
        <v>1291.0999999999999</v>
      </c>
      <c r="Z3373">
        <v>1070</v>
      </c>
      <c r="AA3373">
        <v>5000</v>
      </c>
      <c r="AB3373">
        <v>0</v>
      </c>
    </row>
    <row r="3374" spans="1:28" x14ac:dyDescent="0.2">
      <c r="A3374" t="s">
        <v>28</v>
      </c>
      <c r="B3374" t="s">
        <v>29</v>
      </c>
      <c r="C3374">
        <v>1</v>
      </c>
      <c r="D3374">
        <v>1</v>
      </c>
      <c r="E3374" t="s">
        <v>30</v>
      </c>
      <c r="F3374" t="s">
        <v>31</v>
      </c>
      <c r="G3374">
        <v>-1</v>
      </c>
      <c r="H3374">
        <v>0</v>
      </c>
      <c r="I3374">
        <v>0</v>
      </c>
      <c r="J3374">
        <v>3372</v>
      </c>
      <c r="K3374">
        <v>33.720001000000003</v>
      </c>
      <c r="L3374">
        <v>337200</v>
      </c>
      <c r="M3374">
        <v>337201</v>
      </c>
      <c r="N3374">
        <v>10.119400000000001</v>
      </c>
      <c r="O3374">
        <v>3.3799997999999998E-2</v>
      </c>
      <c r="P3374">
        <v>-1.9E-3</v>
      </c>
      <c r="Q3374">
        <v>8.8324717999999997E-2</v>
      </c>
      <c r="R3374">
        <v>0.34760543700000002</v>
      </c>
      <c r="S3374">
        <v>3.0861096460000001E-2</v>
      </c>
      <c r="T3374">
        <v>9.5744721589999998E-2</v>
      </c>
      <c r="U3374">
        <v>-6.2300182879999999E-2</v>
      </c>
      <c r="V3374">
        <v>-2.065424062E-2</v>
      </c>
      <c r="W3374">
        <v>-3.857829049E-2</v>
      </c>
      <c r="X3374">
        <v>2.065424062E-2</v>
      </c>
      <c r="Y3374">
        <v>1281.0999999999999</v>
      </c>
      <c r="Z3374">
        <v>1060</v>
      </c>
      <c r="AA3374">
        <v>5000</v>
      </c>
      <c r="AB3374">
        <v>0</v>
      </c>
    </row>
    <row r="3375" spans="1:28" x14ac:dyDescent="0.2">
      <c r="A3375" t="s">
        <v>28</v>
      </c>
      <c r="B3375" t="s">
        <v>29</v>
      </c>
      <c r="C3375">
        <v>1</v>
      </c>
      <c r="D3375">
        <v>1</v>
      </c>
      <c r="E3375" t="s">
        <v>30</v>
      </c>
      <c r="F3375" t="s">
        <v>31</v>
      </c>
      <c r="G3375">
        <v>-1</v>
      </c>
      <c r="H3375">
        <v>0</v>
      </c>
      <c r="I3375">
        <v>0</v>
      </c>
      <c r="J3375">
        <v>3373</v>
      </c>
      <c r="K3375">
        <v>33.729999999999997</v>
      </c>
      <c r="L3375">
        <v>337300</v>
      </c>
      <c r="M3375">
        <v>337301</v>
      </c>
      <c r="N3375">
        <v>10.119400000000001</v>
      </c>
      <c r="O3375">
        <v>3.3799997999999998E-2</v>
      </c>
      <c r="P3375">
        <v>-1.9E-3</v>
      </c>
      <c r="Q3375">
        <v>8.7202601000000005E-2</v>
      </c>
      <c r="R3375">
        <v>0.34675061699999998</v>
      </c>
      <c r="S3375">
        <v>3.0578076839999999E-2</v>
      </c>
      <c r="T3375">
        <v>9.511424601E-2</v>
      </c>
      <c r="U3375">
        <v>-6.3619509340000005E-2</v>
      </c>
      <c r="V3375">
        <v>-2.104464918E-2</v>
      </c>
      <c r="W3375">
        <v>-3.9488885549999998E-2</v>
      </c>
      <c r="X3375">
        <v>2.104464918E-2</v>
      </c>
      <c r="Y3375">
        <v>1284.0999999999999</v>
      </c>
      <c r="Z3375">
        <v>1065</v>
      </c>
      <c r="AA3375">
        <v>5000</v>
      </c>
      <c r="AB3375">
        <v>0</v>
      </c>
    </row>
    <row r="3376" spans="1:28" x14ac:dyDescent="0.2">
      <c r="A3376" t="s">
        <v>28</v>
      </c>
      <c r="B3376" t="s">
        <v>29</v>
      </c>
      <c r="C3376">
        <v>1</v>
      </c>
      <c r="D3376">
        <v>1</v>
      </c>
      <c r="E3376" t="s">
        <v>30</v>
      </c>
      <c r="F3376" t="s">
        <v>31</v>
      </c>
      <c r="G3376">
        <v>-1</v>
      </c>
      <c r="H3376">
        <v>0</v>
      </c>
      <c r="I3376">
        <v>0</v>
      </c>
      <c r="J3376">
        <v>3374</v>
      </c>
      <c r="K3376">
        <v>33.740001999999997</v>
      </c>
      <c r="L3376">
        <v>337400</v>
      </c>
      <c r="M3376">
        <v>337401</v>
      </c>
      <c r="N3376">
        <v>10.1762</v>
      </c>
      <c r="O3376">
        <v>3.3399999E-2</v>
      </c>
      <c r="P3376">
        <v>-2.0000001000000001E-3</v>
      </c>
      <c r="Q3376">
        <v>8.7202601000000005E-2</v>
      </c>
      <c r="R3376">
        <v>0.34577274320000001</v>
      </c>
      <c r="S3376">
        <v>3.030506149E-2</v>
      </c>
      <c r="T3376">
        <v>9.4478063289999997E-2</v>
      </c>
      <c r="U3376">
        <v>-6.336838752E-2</v>
      </c>
      <c r="V3376">
        <v>-2.144370973E-2</v>
      </c>
      <c r="W3376">
        <v>-4.0309041740000003E-2</v>
      </c>
      <c r="X3376">
        <v>2.144370973E-2</v>
      </c>
      <c r="Y3376">
        <v>1274.0999999999999</v>
      </c>
      <c r="Z3376">
        <v>1055</v>
      </c>
      <c r="AA3376">
        <v>5000</v>
      </c>
      <c r="AB3376">
        <v>0</v>
      </c>
    </row>
    <row r="3377" spans="1:28" x14ac:dyDescent="0.2">
      <c r="A3377" t="s">
        <v>28</v>
      </c>
      <c r="B3377" t="s">
        <v>29</v>
      </c>
      <c r="C3377">
        <v>1</v>
      </c>
      <c r="D3377">
        <v>1</v>
      </c>
      <c r="E3377" t="s">
        <v>30</v>
      </c>
      <c r="F3377" t="s">
        <v>31</v>
      </c>
      <c r="G3377">
        <v>-1</v>
      </c>
      <c r="H3377">
        <v>0</v>
      </c>
      <c r="I3377">
        <v>0</v>
      </c>
      <c r="J3377">
        <v>3375</v>
      </c>
      <c r="K3377">
        <v>33.75</v>
      </c>
      <c r="L3377">
        <v>337500</v>
      </c>
      <c r="M3377">
        <v>337501</v>
      </c>
      <c r="N3377">
        <v>10.1762</v>
      </c>
      <c r="O3377">
        <v>3.3399999E-2</v>
      </c>
      <c r="P3377">
        <v>-2.0000001000000001E-3</v>
      </c>
      <c r="Q3377">
        <v>8.7202601000000005E-2</v>
      </c>
      <c r="R3377">
        <v>0.34483692049999998</v>
      </c>
      <c r="S3377">
        <v>3.0014881859999998E-2</v>
      </c>
      <c r="T3377">
        <v>9.3851149080000001E-2</v>
      </c>
      <c r="U3377">
        <v>-6.1833016570000003E-2</v>
      </c>
      <c r="V3377">
        <v>-2.1851712839999999E-2</v>
      </c>
      <c r="W3377">
        <v>-4.1275832800000002E-2</v>
      </c>
      <c r="X3377">
        <v>2.1851712839999999E-2</v>
      </c>
      <c r="Y3377">
        <v>1264.0999999999999</v>
      </c>
      <c r="Z3377">
        <v>1045</v>
      </c>
      <c r="AA3377">
        <v>5000</v>
      </c>
      <c r="AB3377">
        <v>0</v>
      </c>
    </row>
    <row r="3378" spans="1:28" x14ac:dyDescent="0.2">
      <c r="A3378" t="s">
        <v>28</v>
      </c>
      <c r="B3378" t="s">
        <v>29</v>
      </c>
      <c r="C3378">
        <v>1</v>
      </c>
      <c r="D3378">
        <v>1</v>
      </c>
      <c r="E3378" t="s">
        <v>30</v>
      </c>
      <c r="F3378" t="s">
        <v>31</v>
      </c>
      <c r="G3378">
        <v>-1</v>
      </c>
      <c r="H3378">
        <v>0</v>
      </c>
      <c r="I3378">
        <v>0</v>
      </c>
      <c r="J3378">
        <v>3376</v>
      </c>
      <c r="K3378">
        <v>33.759998000000003</v>
      </c>
      <c r="L3378">
        <v>337600</v>
      </c>
      <c r="M3378">
        <v>337601</v>
      </c>
      <c r="N3378">
        <v>10.233599999999999</v>
      </c>
      <c r="O3378">
        <v>3.3000000000000002E-2</v>
      </c>
      <c r="P3378">
        <v>-1.9E-3</v>
      </c>
      <c r="Q3378">
        <v>8.4017447999999995E-2</v>
      </c>
      <c r="R3378">
        <v>0.3437850475</v>
      </c>
      <c r="S3378">
        <v>2.9736759139999999E-2</v>
      </c>
      <c r="T3378">
        <v>9.3212828040000001E-2</v>
      </c>
      <c r="U3378">
        <v>-6.5795861179999998E-2</v>
      </c>
      <c r="V3378">
        <v>-2.226888761E-2</v>
      </c>
      <c r="W3378">
        <v>-4.2143419379999998E-2</v>
      </c>
      <c r="X3378">
        <v>2.226888761E-2</v>
      </c>
      <c r="Y3378">
        <v>1290.7</v>
      </c>
      <c r="Z3378">
        <v>1070</v>
      </c>
      <c r="AA3378">
        <v>5000</v>
      </c>
      <c r="AB3378">
        <v>0</v>
      </c>
    </row>
    <row r="3379" spans="1:28" x14ac:dyDescent="0.2">
      <c r="A3379" t="s">
        <v>28</v>
      </c>
      <c r="B3379" t="s">
        <v>29</v>
      </c>
      <c r="C3379">
        <v>1</v>
      </c>
      <c r="D3379">
        <v>1</v>
      </c>
      <c r="E3379" t="s">
        <v>30</v>
      </c>
      <c r="F3379" t="s">
        <v>31</v>
      </c>
      <c r="G3379">
        <v>-1</v>
      </c>
      <c r="H3379">
        <v>0</v>
      </c>
      <c r="I3379">
        <v>0</v>
      </c>
      <c r="J3379">
        <v>3377</v>
      </c>
      <c r="K3379">
        <v>33.770000000000003</v>
      </c>
      <c r="L3379">
        <v>337700</v>
      </c>
      <c r="M3379">
        <v>337701</v>
      </c>
      <c r="N3379">
        <v>10.233599999999999</v>
      </c>
      <c r="O3379">
        <v>3.3000000000000002E-2</v>
      </c>
      <c r="P3379">
        <v>-1.9E-3</v>
      </c>
      <c r="Q3379">
        <v>8.4017447999999995E-2</v>
      </c>
      <c r="R3379">
        <v>0.34277331830000002</v>
      </c>
      <c r="S3379">
        <v>2.944123186E-2</v>
      </c>
      <c r="T3379">
        <v>9.2543564740000001E-2</v>
      </c>
      <c r="U3379">
        <v>-6.7688450220000002E-2</v>
      </c>
      <c r="V3379">
        <v>-2.269525453E-2</v>
      </c>
      <c r="W3379">
        <v>-4.31125313E-2</v>
      </c>
      <c r="X3379">
        <v>2.269525453E-2</v>
      </c>
      <c r="Y3379">
        <v>1280.7</v>
      </c>
      <c r="Z3379">
        <v>1060</v>
      </c>
      <c r="AA3379">
        <v>5000</v>
      </c>
      <c r="AB3379">
        <v>0</v>
      </c>
    </row>
    <row r="3380" spans="1:28" x14ac:dyDescent="0.2">
      <c r="A3380" t="s">
        <v>28</v>
      </c>
      <c r="B3380" t="s">
        <v>29</v>
      </c>
      <c r="C3380">
        <v>1</v>
      </c>
      <c r="D3380">
        <v>1</v>
      </c>
      <c r="E3380" t="s">
        <v>30</v>
      </c>
      <c r="F3380" t="s">
        <v>31</v>
      </c>
      <c r="G3380">
        <v>-1</v>
      </c>
      <c r="H3380">
        <v>0</v>
      </c>
      <c r="I3380">
        <v>0</v>
      </c>
      <c r="J3380">
        <v>3378</v>
      </c>
      <c r="K3380">
        <v>33.779998999999997</v>
      </c>
      <c r="L3380">
        <v>337800</v>
      </c>
      <c r="M3380">
        <v>337801</v>
      </c>
      <c r="N3380">
        <v>10.290900000000001</v>
      </c>
      <c r="O3380">
        <v>3.2600001000000003E-2</v>
      </c>
      <c r="P3380">
        <v>-1.9E-3</v>
      </c>
      <c r="Q3380">
        <v>8.4017447999999995E-2</v>
      </c>
      <c r="R3380">
        <v>0.34163871410000002</v>
      </c>
      <c r="S3380">
        <v>2.915582806E-2</v>
      </c>
      <c r="T3380">
        <v>9.1865479949999995E-2</v>
      </c>
      <c r="U3380">
        <v>-6.7651681599999999E-2</v>
      </c>
      <c r="V3380">
        <v>-2.3130772639999998E-2</v>
      </c>
      <c r="W3380">
        <v>-4.397401586E-2</v>
      </c>
      <c r="X3380">
        <v>2.3130772639999998E-2</v>
      </c>
      <c r="Y3380">
        <v>1270.7</v>
      </c>
      <c r="Z3380">
        <v>1050</v>
      </c>
      <c r="AA3380">
        <v>5000</v>
      </c>
      <c r="AB3380">
        <v>0</v>
      </c>
    </row>
    <row r="3381" spans="1:28" x14ac:dyDescent="0.2">
      <c r="A3381" t="s">
        <v>28</v>
      </c>
      <c r="B3381" t="s">
        <v>29</v>
      </c>
      <c r="C3381">
        <v>1</v>
      </c>
      <c r="D3381">
        <v>1</v>
      </c>
      <c r="E3381" t="s">
        <v>30</v>
      </c>
      <c r="F3381" t="s">
        <v>31</v>
      </c>
      <c r="G3381">
        <v>-1</v>
      </c>
      <c r="H3381">
        <v>0</v>
      </c>
      <c r="I3381">
        <v>0</v>
      </c>
      <c r="J3381">
        <v>3379</v>
      </c>
      <c r="K3381">
        <v>33.790000999999997</v>
      </c>
      <c r="L3381">
        <v>337900</v>
      </c>
      <c r="M3381">
        <v>337901</v>
      </c>
      <c r="N3381">
        <v>10.290900000000001</v>
      </c>
      <c r="O3381">
        <v>3.2600001000000003E-2</v>
      </c>
      <c r="P3381">
        <v>-1.9E-3</v>
      </c>
      <c r="Q3381">
        <v>8.2296654999999996E-2</v>
      </c>
      <c r="R3381">
        <v>0.34054043890000002</v>
      </c>
      <c r="S3381">
        <v>2.8853502119999999E-2</v>
      </c>
      <c r="T3381">
        <v>9.1178193690000006E-2</v>
      </c>
      <c r="U3381">
        <v>-6.9651737810000003E-2</v>
      </c>
      <c r="V3381">
        <v>-2.3575508969999999E-2</v>
      </c>
      <c r="W3381">
        <v>-4.4954475020000002E-2</v>
      </c>
      <c r="X3381">
        <v>2.3575508969999999E-2</v>
      </c>
      <c r="Y3381">
        <v>1280.5999999999999</v>
      </c>
      <c r="Z3381">
        <v>1060</v>
      </c>
      <c r="AA3381">
        <v>5000</v>
      </c>
      <c r="AB3381">
        <v>0</v>
      </c>
    </row>
    <row r="3382" spans="1:28" x14ac:dyDescent="0.2">
      <c r="A3382" t="s">
        <v>28</v>
      </c>
      <c r="B3382" t="s">
        <v>29</v>
      </c>
      <c r="C3382">
        <v>1</v>
      </c>
      <c r="D3382">
        <v>1</v>
      </c>
      <c r="E3382" t="s">
        <v>30</v>
      </c>
      <c r="F3382" t="s">
        <v>31</v>
      </c>
      <c r="G3382">
        <v>-1</v>
      </c>
      <c r="H3382">
        <v>0</v>
      </c>
      <c r="I3382">
        <v>0</v>
      </c>
      <c r="J3382">
        <v>3380</v>
      </c>
      <c r="K3382">
        <v>33.799999</v>
      </c>
      <c r="L3382">
        <v>338000</v>
      </c>
      <c r="M3382">
        <v>338001</v>
      </c>
      <c r="N3382">
        <v>10.348800000000001</v>
      </c>
      <c r="O3382">
        <v>3.2200000999999999E-2</v>
      </c>
      <c r="P3382">
        <v>-1.9E-3</v>
      </c>
      <c r="Q3382">
        <v>8.2296654999999996E-2</v>
      </c>
      <c r="R3382">
        <v>0.33932009340000002</v>
      </c>
      <c r="S3382">
        <v>2.8561551120000001E-2</v>
      </c>
      <c r="T3382">
        <v>9.0479239820000001E-2</v>
      </c>
      <c r="U3382">
        <v>-6.984362006E-2</v>
      </c>
      <c r="V3382">
        <v>-2.402946353E-2</v>
      </c>
      <c r="W3382">
        <v>-4.5817866919999999E-2</v>
      </c>
      <c r="X3382">
        <v>2.402946353E-2</v>
      </c>
      <c r="Y3382">
        <v>1270.5999999999999</v>
      </c>
      <c r="Z3382">
        <v>1050</v>
      </c>
      <c r="AA3382">
        <v>5000</v>
      </c>
      <c r="AB3382">
        <v>0</v>
      </c>
    </row>
    <row r="3383" spans="1:28" x14ac:dyDescent="0.2">
      <c r="A3383" t="s">
        <v>28</v>
      </c>
      <c r="B3383" t="s">
        <v>29</v>
      </c>
      <c r="C3383">
        <v>1</v>
      </c>
      <c r="D3383">
        <v>1</v>
      </c>
      <c r="E3383" t="s">
        <v>30</v>
      </c>
      <c r="F3383" t="s">
        <v>31</v>
      </c>
      <c r="G3383">
        <v>-1</v>
      </c>
      <c r="H3383">
        <v>0</v>
      </c>
      <c r="I3383">
        <v>0</v>
      </c>
      <c r="J3383">
        <v>3381</v>
      </c>
      <c r="K3383">
        <v>33.810001</v>
      </c>
      <c r="L3383">
        <v>338100</v>
      </c>
      <c r="M3383">
        <v>338101</v>
      </c>
      <c r="N3383">
        <v>10.348800000000001</v>
      </c>
      <c r="O3383">
        <v>3.2200000999999999E-2</v>
      </c>
      <c r="P3383">
        <v>-1.9E-3</v>
      </c>
      <c r="Q3383">
        <v>8.2296654999999996E-2</v>
      </c>
      <c r="R3383">
        <v>0.33813640480000001</v>
      </c>
      <c r="S3383">
        <v>2.825331688E-2</v>
      </c>
      <c r="T3383">
        <v>8.978643268E-2</v>
      </c>
      <c r="U3383">
        <v>-6.8499103189999994E-2</v>
      </c>
      <c r="V3383">
        <v>-2.4492628870000002E-2</v>
      </c>
      <c r="W3383">
        <v>-4.6794764699999998E-2</v>
      </c>
      <c r="X3383">
        <v>2.4492628870000002E-2</v>
      </c>
      <c r="Y3383">
        <v>1260.5999999999999</v>
      </c>
      <c r="Z3383">
        <v>1040</v>
      </c>
      <c r="AA3383">
        <v>5000</v>
      </c>
      <c r="AB3383">
        <v>0</v>
      </c>
    </row>
    <row r="3384" spans="1:28" x14ac:dyDescent="0.2">
      <c r="A3384" t="s">
        <v>28</v>
      </c>
      <c r="B3384" t="s">
        <v>29</v>
      </c>
      <c r="C3384">
        <v>1</v>
      </c>
      <c r="D3384">
        <v>1</v>
      </c>
      <c r="E3384" t="s">
        <v>30</v>
      </c>
      <c r="F3384" t="s">
        <v>31</v>
      </c>
      <c r="G3384">
        <v>-1</v>
      </c>
      <c r="H3384">
        <v>0</v>
      </c>
      <c r="I3384">
        <v>0</v>
      </c>
      <c r="J3384">
        <v>3382</v>
      </c>
      <c r="K3384">
        <v>33.82</v>
      </c>
      <c r="L3384">
        <v>338200</v>
      </c>
      <c r="M3384">
        <v>338201</v>
      </c>
      <c r="N3384">
        <v>10.407</v>
      </c>
      <c r="O3384">
        <v>3.1800002000000001E-2</v>
      </c>
      <c r="P3384">
        <v>-1.9E-3</v>
      </c>
      <c r="Q3384">
        <v>7.9157180999999993E-2</v>
      </c>
      <c r="R3384">
        <v>0.3368363976</v>
      </c>
      <c r="S3384">
        <v>2.7956904840000001E-2</v>
      </c>
      <c r="T3384">
        <v>8.9081771670000004E-2</v>
      </c>
      <c r="U3384">
        <v>-7.2369597849999995E-2</v>
      </c>
      <c r="V3384">
        <v>-2.4964930489999999E-2</v>
      </c>
      <c r="W3384">
        <v>-4.7645442189999998E-2</v>
      </c>
      <c r="X3384">
        <v>2.4964930489999999E-2</v>
      </c>
      <c r="Y3384">
        <v>1287</v>
      </c>
      <c r="Z3384">
        <v>1065</v>
      </c>
      <c r="AA3384">
        <v>5000</v>
      </c>
      <c r="AB3384">
        <v>0</v>
      </c>
    </row>
    <row r="3385" spans="1:28" x14ac:dyDescent="0.2">
      <c r="A3385" t="s">
        <v>28</v>
      </c>
      <c r="B3385" t="s">
        <v>29</v>
      </c>
      <c r="C3385">
        <v>1</v>
      </c>
      <c r="D3385">
        <v>1</v>
      </c>
      <c r="E3385" t="s">
        <v>30</v>
      </c>
      <c r="F3385" t="s">
        <v>31</v>
      </c>
      <c r="G3385">
        <v>-1</v>
      </c>
      <c r="H3385">
        <v>0</v>
      </c>
      <c r="I3385">
        <v>0</v>
      </c>
      <c r="J3385">
        <v>3383</v>
      </c>
      <c r="K3385">
        <v>33.830002</v>
      </c>
      <c r="L3385">
        <v>338300</v>
      </c>
      <c r="M3385">
        <v>338301</v>
      </c>
      <c r="N3385">
        <v>10.407</v>
      </c>
      <c r="O3385">
        <v>3.1800002000000001E-2</v>
      </c>
      <c r="P3385">
        <v>-1.9E-3</v>
      </c>
      <c r="Q3385">
        <v>7.9157180999999993E-2</v>
      </c>
      <c r="R3385">
        <v>0.33557030560000001</v>
      </c>
      <c r="S3385">
        <v>2.764402144E-2</v>
      </c>
      <c r="T3385">
        <v>8.8347755370000003E-2</v>
      </c>
      <c r="U3385">
        <v>-7.4048653239999998E-2</v>
      </c>
      <c r="V3385">
        <v>-2.5446295739999999E-2</v>
      </c>
      <c r="W3385">
        <v>-4.8605602230000003E-2</v>
      </c>
      <c r="X3385">
        <v>2.5446295739999999E-2</v>
      </c>
      <c r="Y3385">
        <v>1277</v>
      </c>
      <c r="Z3385">
        <v>1055</v>
      </c>
      <c r="AA3385">
        <v>5000</v>
      </c>
      <c r="AB3385">
        <v>0</v>
      </c>
    </row>
    <row r="3386" spans="1:28" x14ac:dyDescent="0.2">
      <c r="A3386" t="s">
        <v>28</v>
      </c>
      <c r="B3386" t="s">
        <v>29</v>
      </c>
      <c r="C3386">
        <v>1</v>
      </c>
      <c r="D3386">
        <v>1</v>
      </c>
      <c r="E3386" t="s">
        <v>30</v>
      </c>
      <c r="F3386" t="s">
        <v>31</v>
      </c>
      <c r="G3386">
        <v>-1</v>
      </c>
      <c r="H3386">
        <v>0</v>
      </c>
      <c r="I3386">
        <v>0</v>
      </c>
      <c r="J3386">
        <v>3384</v>
      </c>
      <c r="K3386">
        <v>33.840000000000003</v>
      </c>
      <c r="L3386">
        <v>338400</v>
      </c>
      <c r="M3386">
        <v>338401</v>
      </c>
      <c r="N3386">
        <v>10.465299999999999</v>
      </c>
      <c r="O3386">
        <v>3.1399998999999998E-2</v>
      </c>
      <c r="P3386">
        <v>-1.9E-3</v>
      </c>
      <c r="Q3386">
        <v>7.9157180999999993E-2</v>
      </c>
      <c r="R3386">
        <v>0.33418211339999998</v>
      </c>
      <c r="S3386">
        <v>2.7341194449999998E-2</v>
      </c>
      <c r="T3386">
        <v>8.7607480589999995E-2</v>
      </c>
      <c r="U3386">
        <v>-7.3718048630000005E-2</v>
      </c>
      <c r="V3386">
        <v>-2.5936581189999999E-2</v>
      </c>
      <c r="W3386">
        <v>-4.9429986629999999E-2</v>
      </c>
      <c r="X3386">
        <v>2.5936581189999999E-2</v>
      </c>
      <c r="Y3386">
        <v>1267</v>
      </c>
      <c r="Z3386">
        <v>1045</v>
      </c>
      <c r="AA3386">
        <v>5000</v>
      </c>
      <c r="AB3386">
        <v>0</v>
      </c>
    </row>
    <row r="3387" spans="1:28" x14ac:dyDescent="0.2">
      <c r="A3387" t="s">
        <v>28</v>
      </c>
      <c r="B3387" t="s">
        <v>29</v>
      </c>
      <c r="C3387">
        <v>1</v>
      </c>
      <c r="D3387">
        <v>1</v>
      </c>
      <c r="E3387" t="s">
        <v>30</v>
      </c>
      <c r="F3387" t="s">
        <v>31</v>
      </c>
      <c r="G3387">
        <v>-1</v>
      </c>
      <c r="H3387">
        <v>0</v>
      </c>
      <c r="I3387">
        <v>0</v>
      </c>
      <c r="J3387">
        <v>3385</v>
      </c>
      <c r="K3387">
        <v>33.849997999999999</v>
      </c>
      <c r="L3387">
        <v>338500</v>
      </c>
      <c r="M3387">
        <v>338501</v>
      </c>
      <c r="N3387">
        <v>10.465299999999999</v>
      </c>
      <c r="O3387">
        <v>3.1399998999999998E-2</v>
      </c>
      <c r="P3387">
        <v>-1.9E-3</v>
      </c>
      <c r="Q3387">
        <v>7.7569366000000001E-2</v>
      </c>
      <c r="R3387">
        <v>0.33282610769999998</v>
      </c>
      <c r="S3387">
        <v>2.7022587139999998E-2</v>
      </c>
      <c r="T3387">
        <v>8.6862556640000005E-2</v>
      </c>
      <c r="U3387">
        <v>-7.5102977449999997E-2</v>
      </c>
      <c r="V3387">
        <v>-2.6435645300000001E-2</v>
      </c>
      <c r="W3387">
        <v>-5.0359405580000002E-2</v>
      </c>
      <c r="X3387">
        <v>2.6435645300000001E-2</v>
      </c>
      <c r="Y3387">
        <v>1275.4000000000001</v>
      </c>
      <c r="Z3387">
        <v>1055</v>
      </c>
      <c r="AA3387">
        <v>5000</v>
      </c>
      <c r="AB3387">
        <v>0</v>
      </c>
    </row>
    <row r="3388" spans="1:28" x14ac:dyDescent="0.2">
      <c r="A3388" t="s">
        <v>28</v>
      </c>
      <c r="B3388" t="s">
        <v>29</v>
      </c>
      <c r="C3388">
        <v>1</v>
      </c>
      <c r="D3388">
        <v>1</v>
      </c>
      <c r="E3388" t="s">
        <v>30</v>
      </c>
      <c r="F3388" t="s">
        <v>31</v>
      </c>
      <c r="G3388">
        <v>-1</v>
      </c>
      <c r="H3388">
        <v>0</v>
      </c>
      <c r="I3388">
        <v>0</v>
      </c>
      <c r="J3388">
        <v>3386</v>
      </c>
      <c r="K3388">
        <v>33.860000999999997</v>
      </c>
      <c r="L3388">
        <v>338600</v>
      </c>
      <c r="M3388">
        <v>338601</v>
      </c>
      <c r="N3388">
        <v>10.5243</v>
      </c>
      <c r="O3388">
        <v>3.0999999E-2</v>
      </c>
      <c r="P3388">
        <v>-1.9E-3</v>
      </c>
      <c r="Q3388">
        <v>7.7569366000000001E-2</v>
      </c>
      <c r="R3388">
        <v>0.3313512206</v>
      </c>
      <c r="S3388">
        <v>2.6714742180000001E-2</v>
      </c>
      <c r="T3388">
        <v>8.6112059650000003E-2</v>
      </c>
      <c r="U3388">
        <v>-7.4707672000000003E-2</v>
      </c>
      <c r="V3388">
        <v>-2.694327384E-2</v>
      </c>
      <c r="W3388">
        <v>-5.1143068819999998E-2</v>
      </c>
      <c r="X3388">
        <v>2.694327384E-2</v>
      </c>
      <c r="Y3388">
        <v>1265.4000000000001</v>
      </c>
      <c r="Z3388">
        <v>1045</v>
      </c>
      <c r="AA3388">
        <v>5000</v>
      </c>
      <c r="AB3388">
        <v>0</v>
      </c>
    </row>
    <row r="3389" spans="1:28" x14ac:dyDescent="0.2">
      <c r="A3389" t="s">
        <v>28</v>
      </c>
      <c r="B3389" t="s">
        <v>29</v>
      </c>
      <c r="C3389">
        <v>1</v>
      </c>
      <c r="D3389">
        <v>1</v>
      </c>
      <c r="E3389" t="s">
        <v>30</v>
      </c>
      <c r="F3389" t="s">
        <v>31</v>
      </c>
      <c r="G3389">
        <v>-1</v>
      </c>
      <c r="H3389">
        <v>0</v>
      </c>
      <c r="I3389">
        <v>0</v>
      </c>
      <c r="J3389">
        <v>3387</v>
      </c>
      <c r="K3389">
        <v>33.869999</v>
      </c>
      <c r="L3389">
        <v>338700</v>
      </c>
      <c r="M3389">
        <v>338701</v>
      </c>
      <c r="N3389">
        <v>10.5243</v>
      </c>
      <c r="O3389">
        <v>3.0999999E-2</v>
      </c>
      <c r="P3389">
        <v>-1.9E-3</v>
      </c>
      <c r="Q3389">
        <v>7.7569366000000001E-2</v>
      </c>
      <c r="R3389">
        <v>0.32991179819999999</v>
      </c>
      <c r="S3389">
        <v>2.639227547E-2</v>
      </c>
      <c r="T3389">
        <v>8.5373356940000006E-2</v>
      </c>
      <c r="U3389">
        <v>-7.2823926809999995E-2</v>
      </c>
      <c r="V3389">
        <v>-2.7459245180000001E-2</v>
      </c>
      <c r="W3389">
        <v>-5.2025772630000001E-2</v>
      </c>
      <c r="X3389">
        <v>2.7459245180000001E-2</v>
      </c>
      <c r="Y3389">
        <v>1255.4000000000001</v>
      </c>
      <c r="Z3389">
        <v>1035</v>
      </c>
      <c r="AA3389">
        <v>5000</v>
      </c>
      <c r="AB3389">
        <v>0</v>
      </c>
    </row>
    <row r="3390" spans="1:28" x14ac:dyDescent="0.2">
      <c r="A3390" t="s">
        <v>28</v>
      </c>
      <c r="B3390" t="s">
        <v>29</v>
      </c>
      <c r="C3390">
        <v>1</v>
      </c>
      <c r="D3390">
        <v>1</v>
      </c>
      <c r="E3390" t="s">
        <v>30</v>
      </c>
      <c r="F3390" t="s">
        <v>31</v>
      </c>
      <c r="G3390">
        <v>-1</v>
      </c>
      <c r="H3390">
        <v>0</v>
      </c>
      <c r="I3390">
        <v>0</v>
      </c>
      <c r="J3390">
        <v>3388</v>
      </c>
      <c r="K3390">
        <v>33.880001</v>
      </c>
      <c r="L3390">
        <v>338800</v>
      </c>
      <c r="M3390">
        <v>338801</v>
      </c>
      <c r="N3390">
        <v>10.583399999999999</v>
      </c>
      <c r="O3390">
        <v>3.0599999999999999E-2</v>
      </c>
      <c r="P3390">
        <v>-1.9E-3</v>
      </c>
      <c r="Q3390">
        <v>7.4529700000000004E-2</v>
      </c>
      <c r="R3390">
        <v>0.32836207750000002</v>
      </c>
      <c r="S3390">
        <v>2.6082431900000001E-2</v>
      </c>
      <c r="T3390">
        <v>8.4628932180000005E-2</v>
      </c>
      <c r="U3390">
        <v>-7.6001137499999996E-2</v>
      </c>
      <c r="V3390">
        <v>-2.7983265E-2</v>
      </c>
      <c r="W3390">
        <v>-5.2753619850000003E-2</v>
      </c>
      <c r="X3390">
        <v>2.7983265E-2</v>
      </c>
      <c r="Y3390">
        <v>1280.7</v>
      </c>
      <c r="Z3390">
        <v>1060</v>
      </c>
      <c r="AA3390">
        <v>5000</v>
      </c>
      <c r="AB3390">
        <v>0</v>
      </c>
    </row>
    <row r="3391" spans="1:28" x14ac:dyDescent="0.2">
      <c r="A3391" t="s">
        <v>28</v>
      </c>
      <c r="B3391" t="s">
        <v>29</v>
      </c>
      <c r="C3391">
        <v>1</v>
      </c>
      <c r="D3391">
        <v>1</v>
      </c>
      <c r="E3391" t="s">
        <v>30</v>
      </c>
      <c r="F3391" t="s">
        <v>31</v>
      </c>
      <c r="G3391">
        <v>-1</v>
      </c>
      <c r="H3391">
        <v>0</v>
      </c>
      <c r="I3391">
        <v>0</v>
      </c>
      <c r="J3391">
        <v>3389</v>
      </c>
      <c r="K3391">
        <v>33.889999000000003</v>
      </c>
      <c r="L3391">
        <v>338900</v>
      </c>
      <c r="M3391">
        <v>338901</v>
      </c>
      <c r="N3391">
        <v>10.583399999999999</v>
      </c>
      <c r="O3391">
        <v>3.0599999999999999E-2</v>
      </c>
      <c r="P3391">
        <v>-1.9E-3</v>
      </c>
      <c r="Q3391">
        <v>7.4529700000000004E-2</v>
      </c>
      <c r="R3391">
        <v>0.32684713599999998</v>
      </c>
      <c r="S3391">
        <v>2.5758288800000001E-2</v>
      </c>
      <c r="T3391">
        <v>8.3861693740000007E-2</v>
      </c>
      <c r="U3391">
        <v>-7.7077433469999998E-2</v>
      </c>
      <c r="V3391">
        <v>-2.8515053910000001E-2</v>
      </c>
      <c r="W3391">
        <v>-5.3577460350000002E-2</v>
      </c>
      <c r="X3391">
        <v>2.8515053910000001E-2</v>
      </c>
      <c r="Y3391">
        <v>1270.7</v>
      </c>
      <c r="Z3391">
        <v>1050</v>
      </c>
      <c r="AA3391">
        <v>5000</v>
      </c>
      <c r="AB3391">
        <v>0</v>
      </c>
    </row>
    <row r="3392" spans="1:28" x14ac:dyDescent="0.2">
      <c r="A3392" t="s">
        <v>28</v>
      </c>
      <c r="B3392" t="s">
        <v>29</v>
      </c>
      <c r="C3392">
        <v>1</v>
      </c>
      <c r="D3392">
        <v>1</v>
      </c>
      <c r="E3392" t="s">
        <v>30</v>
      </c>
      <c r="F3392" t="s">
        <v>31</v>
      </c>
      <c r="G3392">
        <v>-1</v>
      </c>
      <c r="H3392">
        <v>0</v>
      </c>
      <c r="I3392">
        <v>0</v>
      </c>
      <c r="J3392">
        <v>3390</v>
      </c>
      <c r="K3392">
        <v>33.900002000000001</v>
      </c>
      <c r="L3392">
        <v>339000</v>
      </c>
      <c r="M3392">
        <v>339001</v>
      </c>
      <c r="N3392">
        <v>10.6426</v>
      </c>
      <c r="O3392">
        <v>3.0200001000000001E-2</v>
      </c>
      <c r="P3392">
        <v>-2.0000001000000001E-3</v>
      </c>
      <c r="Q3392">
        <v>7.4529700000000004E-2</v>
      </c>
      <c r="R3392">
        <v>0.32521891590000002</v>
      </c>
      <c r="S3392">
        <v>2.5445347649999998E-2</v>
      </c>
      <c r="T3392">
        <v>8.3093762400000007E-2</v>
      </c>
      <c r="U3392">
        <v>-7.6235115529999994E-2</v>
      </c>
      <c r="V3392">
        <v>-2.9054259879999999E-2</v>
      </c>
      <c r="W3392">
        <v>-5.4237682369999998E-2</v>
      </c>
      <c r="X3392">
        <v>2.9054259879999999E-2</v>
      </c>
      <c r="Y3392">
        <v>1260.7</v>
      </c>
      <c r="Z3392">
        <v>1040</v>
      </c>
      <c r="AA3392">
        <v>5000</v>
      </c>
      <c r="AB3392">
        <v>0</v>
      </c>
    </row>
    <row r="3393" spans="1:28" x14ac:dyDescent="0.2">
      <c r="A3393" t="s">
        <v>28</v>
      </c>
      <c r="B3393" t="s">
        <v>29</v>
      </c>
      <c r="C3393">
        <v>1</v>
      </c>
      <c r="D3393">
        <v>1</v>
      </c>
      <c r="E3393" t="s">
        <v>30</v>
      </c>
      <c r="F3393" t="s">
        <v>31</v>
      </c>
      <c r="G3393">
        <v>-1</v>
      </c>
      <c r="H3393">
        <v>0</v>
      </c>
      <c r="I3393">
        <v>0</v>
      </c>
      <c r="J3393">
        <v>3391</v>
      </c>
      <c r="K3393">
        <v>33.909999999999997</v>
      </c>
      <c r="L3393">
        <v>339100</v>
      </c>
      <c r="M3393">
        <v>339101</v>
      </c>
      <c r="N3393">
        <v>10.6426</v>
      </c>
      <c r="O3393">
        <v>3.0200001000000001E-2</v>
      </c>
      <c r="P3393">
        <v>-2.0000001000000001E-3</v>
      </c>
      <c r="Q3393">
        <v>7.3029622000000002E-2</v>
      </c>
      <c r="R3393">
        <v>0.32362592220000003</v>
      </c>
      <c r="S3393">
        <v>2.5118971239999999E-2</v>
      </c>
      <c r="T3393">
        <v>8.2326769829999993E-2</v>
      </c>
      <c r="U3393">
        <v>-7.7009998260000004E-2</v>
      </c>
      <c r="V3393">
        <v>-2.9600651929999999E-2</v>
      </c>
      <c r="W3393">
        <v>-5.5012729019999998E-2</v>
      </c>
      <c r="X3393">
        <v>2.9600651929999999E-2</v>
      </c>
      <c r="Y3393">
        <v>1268.2</v>
      </c>
      <c r="Z3393">
        <v>1045</v>
      </c>
      <c r="AA3393">
        <v>5000</v>
      </c>
      <c r="AB3393">
        <v>0</v>
      </c>
    </row>
    <row r="3394" spans="1:28" x14ac:dyDescent="0.2">
      <c r="A3394" t="s">
        <v>28</v>
      </c>
      <c r="B3394" t="s">
        <v>29</v>
      </c>
      <c r="C3394">
        <v>1</v>
      </c>
      <c r="D3394">
        <v>1</v>
      </c>
      <c r="E3394" t="s">
        <v>30</v>
      </c>
      <c r="F3394" t="s">
        <v>31</v>
      </c>
      <c r="G3394">
        <v>-1</v>
      </c>
      <c r="H3394">
        <v>0</v>
      </c>
      <c r="I3394">
        <v>0</v>
      </c>
      <c r="J3394">
        <v>3392</v>
      </c>
      <c r="K3394">
        <v>33.919998</v>
      </c>
      <c r="L3394">
        <v>339200</v>
      </c>
      <c r="M3394">
        <v>339201</v>
      </c>
      <c r="N3394">
        <v>10.7027</v>
      </c>
      <c r="O3394">
        <v>2.9700000000000001E-2</v>
      </c>
      <c r="P3394">
        <v>-1.9E-3</v>
      </c>
      <c r="Q3394">
        <v>7.3029622000000002E-2</v>
      </c>
      <c r="R3394">
        <v>0.32192498450000001</v>
      </c>
      <c r="S3394">
        <v>2.48046089E-2</v>
      </c>
      <c r="T3394">
        <v>8.1559807060000003E-2</v>
      </c>
      <c r="U3394">
        <v>-7.6111733910000007E-2</v>
      </c>
      <c r="V3394">
        <v>-3.0153928319999999E-2</v>
      </c>
      <c r="W3394">
        <v>-5.561593175E-2</v>
      </c>
      <c r="X3394">
        <v>3.0153928319999999E-2</v>
      </c>
      <c r="Y3394">
        <v>1258.2</v>
      </c>
      <c r="Z3394">
        <v>1035</v>
      </c>
      <c r="AA3394">
        <v>5000</v>
      </c>
      <c r="AB3394">
        <v>0</v>
      </c>
    </row>
    <row r="3395" spans="1:28" x14ac:dyDescent="0.2">
      <c r="A3395" t="s">
        <v>28</v>
      </c>
      <c r="B3395" t="s">
        <v>29</v>
      </c>
      <c r="C3395">
        <v>1</v>
      </c>
      <c r="D3395">
        <v>1</v>
      </c>
      <c r="E3395" t="s">
        <v>30</v>
      </c>
      <c r="F3395" t="s">
        <v>31</v>
      </c>
      <c r="G3395">
        <v>-1</v>
      </c>
      <c r="H3395">
        <v>0</v>
      </c>
      <c r="I3395">
        <v>0</v>
      </c>
      <c r="J3395">
        <v>3393</v>
      </c>
      <c r="K3395">
        <v>33.93</v>
      </c>
      <c r="L3395">
        <v>339300</v>
      </c>
      <c r="M3395">
        <v>339301</v>
      </c>
      <c r="N3395">
        <v>10.7027</v>
      </c>
      <c r="O3395">
        <v>2.9700000000000001E-2</v>
      </c>
      <c r="P3395">
        <v>-1.9E-3</v>
      </c>
      <c r="Q3395">
        <v>7.3029622000000002E-2</v>
      </c>
      <c r="R3395">
        <v>0.32026472690000002</v>
      </c>
      <c r="S3395">
        <v>2.4477958679999998E-2</v>
      </c>
      <c r="T3395">
        <v>8.0809153620000004E-2</v>
      </c>
      <c r="U3395">
        <v>-7.3824919759999996E-2</v>
      </c>
      <c r="V3395">
        <v>-3.0714143070000002E-2</v>
      </c>
      <c r="W3395">
        <v>-5.6397281590000001E-2</v>
      </c>
      <c r="X3395">
        <v>3.0714143070000002E-2</v>
      </c>
      <c r="Y3395">
        <v>1248.2</v>
      </c>
      <c r="Z3395">
        <v>1025</v>
      </c>
      <c r="AA3395">
        <v>5000</v>
      </c>
      <c r="AB3395">
        <v>0</v>
      </c>
    </row>
    <row r="3396" spans="1:28" x14ac:dyDescent="0.2">
      <c r="A3396" t="s">
        <v>28</v>
      </c>
      <c r="B3396" t="s">
        <v>29</v>
      </c>
      <c r="C3396">
        <v>1</v>
      </c>
      <c r="D3396">
        <v>1</v>
      </c>
      <c r="E3396" t="s">
        <v>30</v>
      </c>
      <c r="F3396" t="s">
        <v>31</v>
      </c>
      <c r="G3396">
        <v>-1</v>
      </c>
      <c r="H3396">
        <v>0</v>
      </c>
      <c r="I3396">
        <v>0</v>
      </c>
      <c r="J3396">
        <v>3394</v>
      </c>
      <c r="K3396">
        <v>33.939999</v>
      </c>
      <c r="L3396">
        <v>339400</v>
      </c>
      <c r="M3396">
        <v>339401</v>
      </c>
      <c r="N3396">
        <v>10.762700000000001</v>
      </c>
      <c r="O3396">
        <v>2.9300000999999999E-2</v>
      </c>
      <c r="P3396">
        <v>-1.9E-3</v>
      </c>
      <c r="Q3396">
        <v>7.0170201000000001E-2</v>
      </c>
      <c r="R3396">
        <v>0.31850644950000001</v>
      </c>
      <c r="S3396">
        <v>2.4165136739999999E-2</v>
      </c>
      <c r="T3396">
        <v>8.0058172349999998E-2</v>
      </c>
      <c r="U3396">
        <v>-7.6318554580000003E-2</v>
      </c>
      <c r="V3396">
        <v>-3.1281266359999997E-2</v>
      </c>
      <c r="W3396">
        <v>-5.6998301299999998E-2</v>
      </c>
      <c r="X3396">
        <v>3.1281266359999997E-2</v>
      </c>
      <c r="Y3396">
        <v>1271.5999999999999</v>
      </c>
      <c r="Z3396">
        <v>1050</v>
      </c>
      <c r="AA3396">
        <v>5000</v>
      </c>
      <c r="AB3396">
        <v>0</v>
      </c>
    </row>
    <row r="3397" spans="1:28" x14ac:dyDescent="0.2">
      <c r="A3397" t="s">
        <v>28</v>
      </c>
      <c r="B3397" t="s">
        <v>29</v>
      </c>
      <c r="C3397">
        <v>1</v>
      </c>
      <c r="D3397">
        <v>1</v>
      </c>
      <c r="E3397" t="s">
        <v>30</v>
      </c>
      <c r="F3397" t="s">
        <v>31</v>
      </c>
      <c r="G3397">
        <v>-1</v>
      </c>
      <c r="H3397">
        <v>0</v>
      </c>
      <c r="I3397">
        <v>0</v>
      </c>
      <c r="J3397">
        <v>3395</v>
      </c>
      <c r="K3397">
        <v>33.950001</v>
      </c>
      <c r="L3397">
        <v>339500</v>
      </c>
      <c r="M3397">
        <v>339501</v>
      </c>
      <c r="N3397">
        <v>10.762700000000001</v>
      </c>
      <c r="O3397">
        <v>2.9300000999999999E-2</v>
      </c>
      <c r="P3397">
        <v>-1.9E-3</v>
      </c>
      <c r="Q3397">
        <v>7.0170201000000001E-2</v>
      </c>
      <c r="R3397">
        <v>0.31678923959999999</v>
      </c>
      <c r="S3397">
        <v>2.3840485139999999E-2</v>
      </c>
      <c r="T3397">
        <v>7.9290568830000005E-2</v>
      </c>
      <c r="U3397">
        <v>-7.686092705E-2</v>
      </c>
      <c r="V3397">
        <v>-3.1854845579999999E-2</v>
      </c>
      <c r="W3397">
        <v>-5.7687047870000001E-2</v>
      </c>
      <c r="X3397">
        <v>3.1854845579999999E-2</v>
      </c>
      <c r="Y3397">
        <v>1261.5999999999999</v>
      </c>
      <c r="Z3397">
        <v>1040</v>
      </c>
      <c r="AA3397">
        <v>5000</v>
      </c>
      <c r="AB3397">
        <v>0</v>
      </c>
    </row>
    <row r="3398" spans="1:28" x14ac:dyDescent="0.2">
      <c r="A3398" t="s">
        <v>28</v>
      </c>
      <c r="B3398" t="s">
        <v>29</v>
      </c>
      <c r="C3398">
        <v>1</v>
      </c>
      <c r="D3398">
        <v>1</v>
      </c>
      <c r="E3398" t="s">
        <v>30</v>
      </c>
      <c r="F3398" t="s">
        <v>31</v>
      </c>
      <c r="G3398">
        <v>-1</v>
      </c>
      <c r="H3398">
        <v>0</v>
      </c>
      <c r="I3398">
        <v>0</v>
      </c>
      <c r="J3398">
        <v>3396</v>
      </c>
      <c r="K3398">
        <v>33.959999000000003</v>
      </c>
      <c r="L3398">
        <v>339600</v>
      </c>
      <c r="M3398">
        <v>339601</v>
      </c>
      <c r="N3398">
        <v>10.8231</v>
      </c>
      <c r="O3398">
        <v>2.8899998999999999E-2</v>
      </c>
      <c r="P3398">
        <v>-1.9E-3</v>
      </c>
      <c r="Q3398">
        <v>7.0170201000000001E-2</v>
      </c>
      <c r="R3398">
        <v>0.31497281789999998</v>
      </c>
      <c r="S3398">
        <v>2.3528326299999999E-2</v>
      </c>
      <c r="T3398">
        <v>7.852686197E-2</v>
      </c>
      <c r="U3398">
        <v>-7.5627058740000003E-2</v>
      </c>
      <c r="V3398">
        <v>-3.243437037E-2</v>
      </c>
      <c r="W3398">
        <v>-5.8188278230000001E-2</v>
      </c>
      <c r="X3398">
        <v>3.243437037E-2</v>
      </c>
      <c r="Y3398">
        <v>1251.5999999999999</v>
      </c>
      <c r="Z3398">
        <v>1030</v>
      </c>
      <c r="AA3398">
        <v>5000</v>
      </c>
      <c r="AB3398">
        <v>0</v>
      </c>
    </row>
    <row r="3399" spans="1:28" x14ac:dyDescent="0.2">
      <c r="A3399" t="s">
        <v>28</v>
      </c>
      <c r="B3399" t="s">
        <v>29</v>
      </c>
      <c r="C3399">
        <v>1</v>
      </c>
      <c r="D3399">
        <v>1</v>
      </c>
      <c r="E3399" t="s">
        <v>30</v>
      </c>
      <c r="F3399" t="s">
        <v>31</v>
      </c>
      <c r="G3399">
        <v>-1</v>
      </c>
      <c r="H3399">
        <v>0</v>
      </c>
      <c r="I3399">
        <v>0</v>
      </c>
      <c r="J3399">
        <v>3397</v>
      </c>
      <c r="K3399">
        <v>33.970001000000003</v>
      </c>
      <c r="L3399">
        <v>339700</v>
      </c>
      <c r="M3399">
        <v>339701</v>
      </c>
      <c r="N3399">
        <v>10.8231</v>
      </c>
      <c r="O3399">
        <v>2.8899998999999999E-2</v>
      </c>
      <c r="P3399">
        <v>-1.9E-3</v>
      </c>
      <c r="Q3399">
        <v>6.8292200999999997E-2</v>
      </c>
      <c r="R3399">
        <v>0.31319922210000001</v>
      </c>
      <c r="S3399">
        <v>2.320490591E-2</v>
      </c>
      <c r="T3399">
        <v>7.7763669189999995E-2</v>
      </c>
      <c r="U3399">
        <v>-7.6885916289999995E-2</v>
      </c>
      <c r="V3399">
        <v>-3.3019345249999998E-2</v>
      </c>
      <c r="W3399">
        <v>-5.8774847540000001E-2</v>
      </c>
      <c r="X3399">
        <v>3.3019345249999998E-2</v>
      </c>
      <c r="Y3399">
        <v>1263.7</v>
      </c>
      <c r="Z3399">
        <v>1040</v>
      </c>
      <c r="AA3399">
        <v>5000</v>
      </c>
      <c r="AB3399">
        <v>0</v>
      </c>
    </row>
    <row r="3400" spans="1:28" x14ac:dyDescent="0.2">
      <c r="A3400" t="s">
        <v>28</v>
      </c>
      <c r="B3400" t="s">
        <v>29</v>
      </c>
      <c r="C3400">
        <v>1</v>
      </c>
      <c r="D3400">
        <v>1</v>
      </c>
      <c r="E3400" t="s">
        <v>30</v>
      </c>
      <c r="F3400" t="s">
        <v>31</v>
      </c>
      <c r="G3400">
        <v>-1</v>
      </c>
      <c r="H3400">
        <v>0</v>
      </c>
      <c r="I3400">
        <v>0</v>
      </c>
      <c r="J3400">
        <v>3398</v>
      </c>
      <c r="K3400">
        <v>33.979999999999997</v>
      </c>
      <c r="L3400">
        <v>339800</v>
      </c>
      <c r="M3400">
        <v>339801</v>
      </c>
      <c r="N3400">
        <v>10.8841</v>
      </c>
      <c r="O3400">
        <v>2.8500000000000001E-2</v>
      </c>
      <c r="P3400">
        <v>-1.9E-3</v>
      </c>
      <c r="Q3400">
        <v>6.8292200999999997E-2</v>
      </c>
      <c r="R3400">
        <v>0.3113301396</v>
      </c>
      <c r="S3400">
        <v>2.289408259E-2</v>
      </c>
      <c r="T3400">
        <v>7.6995827259999997E-2</v>
      </c>
      <c r="U3400">
        <v>-7.6391272250000003E-2</v>
      </c>
      <c r="V3400">
        <v>-3.3609211440000002E-2</v>
      </c>
      <c r="W3400">
        <v>-5.9167001400000002E-2</v>
      </c>
      <c r="X3400">
        <v>3.3609211440000002E-2</v>
      </c>
      <c r="Y3400">
        <v>1253.7</v>
      </c>
      <c r="Z3400">
        <v>1030</v>
      </c>
      <c r="AA3400">
        <v>5000</v>
      </c>
      <c r="AB3400">
        <v>0</v>
      </c>
    </row>
    <row r="3401" spans="1:28" x14ac:dyDescent="0.2">
      <c r="A3401" t="s">
        <v>28</v>
      </c>
      <c r="B3401" t="s">
        <v>29</v>
      </c>
      <c r="C3401">
        <v>1</v>
      </c>
      <c r="D3401">
        <v>1</v>
      </c>
      <c r="E3401" t="s">
        <v>30</v>
      </c>
      <c r="F3401" t="s">
        <v>31</v>
      </c>
      <c r="G3401">
        <v>-1</v>
      </c>
      <c r="H3401">
        <v>0</v>
      </c>
      <c r="I3401">
        <v>0</v>
      </c>
      <c r="J3401">
        <v>3399</v>
      </c>
      <c r="K3401">
        <v>33.990001999999997</v>
      </c>
      <c r="L3401">
        <v>339900</v>
      </c>
      <c r="M3401">
        <v>339901</v>
      </c>
      <c r="N3401">
        <v>10.8841</v>
      </c>
      <c r="O3401">
        <v>2.8500000000000001E-2</v>
      </c>
      <c r="P3401">
        <v>-1.9E-3</v>
      </c>
      <c r="Q3401">
        <v>6.8292200999999997E-2</v>
      </c>
      <c r="R3401">
        <v>0.3095053136</v>
      </c>
      <c r="S3401">
        <v>2.2572265939999999E-2</v>
      </c>
      <c r="T3401">
        <v>7.624082267E-2</v>
      </c>
      <c r="U3401">
        <v>-7.4397981170000002E-2</v>
      </c>
      <c r="V3401">
        <v>-3.4203421320000003E-2</v>
      </c>
      <c r="W3401">
        <v>-5.9642069040000002E-2</v>
      </c>
      <c r="X3401">
        <v>3.4203421320000003E-2</v>
      </c>
      <c r="Y3401">
        <v>1243.7</v>
      </c>
      <c r="Z3401">
        <v>1020</v>
      </c>
      <c r="AA3401">
        <v>5000</v>
      </c>
      <c r="AB3401">
        <v>0</v>
      </c>
    </row>
    <row r="3402" spans="1:28" x14ac:dyDescent="0.2">
      <c r="A3402" t="s">
        <v>28</v>
      </c>
      <c r="B3402" t="s">
        <v>29</v>
      </c>
      <c r="C3402">
        <v>1</v>
      </c>
      <c r="D3402">
        <v>1</v>
      </c>
      <c r="E3402" t="s">
        <v>30</v>
      </c>
      <c r="F3402" t="s">
        <v>31</v>
      </c>
      <c r="G3402">
        <v>-1</v>
      </c>
      <c r="H3402">
        <v>0</v>
      </c>
      <c r="I3402">
        <v>0</v>
      </c>
      <c r="J3402">
        <v>3400</v>
      </c>
      <c r="K3402">
        <v>34</v>
      </c>
      <c r="L3402">
        <v>340000</v>
      </c>
      <c r="M3402">
        <v>340001</v>
      </c>
      <c r="N3402">
        <v>10.945</v>
      </c>
      <c r="O3402">
        <v>2.8100000999999999E-2</v>
      </c>
      <c r="P3402">
        <v>-1.9E-3</v>
      </c>
      <c r="Q3402">
        <v>6.5784544E-2</v>
      </c>
      <c r="R3402">
        <v>0.3075923324</v>
      </c>
      <c r="S3402">
        <v>2.2264108059999999E-2</v>
      </c>
      <c r="T3402">
        <v>7.5486518439999997E-2</v>
      </c>
      <c r="U3402">
        <v>-7.6388351620000003E-2</v>
      </c>
      <c r="V3402">
        <v>-3.4801375119999998E-2</v>
      </c>
      <c r="W3402">
        <v>-5.9916488830000003E-2</v>
      </c>
      <c r="X3402">
        <v>3.4801375119999998E-2</v>
      </c>
      <c r="Y3402">
        <v>1263.4000000000001</v>
      </c>
      <c r="Z3402">
        <v>1040</v>
      </c>
      <c r="AA3402">
        <v>5000</v>
      </c>
      <c r="AB3402">
        <v>0</v>
      </c>
    </row>
    <row r="3403" spans="1:28" x14ac:dyDescent="0.2">
      <c r="A3403" t="s">
        <v>28</v>
      </c>
      <c r="B3403" t="s">
        <v>29</v>
      </c>
      <c r="C3403">
        <v>1</v>
      </c>
      <c r="D3403">
        <v>1</v>
      </c>
      <c r="E3403" t="s">
        <v>30</v>
      </c>
      <c r="F3403" t="s">
        <v>31</v>
      </c>
      <c r="G3403">
        <v>-1</v>
      </c>
      <c r="H3403">
        <v>0</v>
      </c>
      <c r="I3403">
        <v>0</v>
      </c>
      <c r="J3403">
        <v>3401</v>
      </c>
      <c r="K3403">
        <v>34.009998000000003</v>
      </c>
      <c r="L3403">
        <v>340100</v>
      </c>
      <c r="M3403">
        <v>340101</v>
      </c>
      <c r="N3403">
        <v>10.945</v>
      </c>
      <c r="O3403">
        <v>2.8100000999999999E-2</v>
      </c>
      <c r="P3403">
        <v>-1.9E-3</v>
      </c>
      <c r="Q3403">
        <v>6.5784544E-2</v>
      </c>
      <c r="R3403">
        <v>0.30572342870000002</v>
      </c>
      <c r="S3403">
        <v>2.1945325660000001E-2</v>
      </c>
      <c r="T3403">
        <v>7.4720390139999995E-2</v>
      </c>
      <c r="U3403">
        <v>-7.6516851780000006E-2</v>
      </c>
      <c r="V3403">
        <v>-3.5402499140000002E-2</v>
      </c>
      <c r="W3403">
        <v>-6.0274437069999999E-2</v>
      </c>
      <c r="X3403">
        <v>3.5402499140000002E-2</v>
      </c>
      <c r="Y3403">
        <v>1253.4000000000001</v>
      </c>
      <c r="Z3403">
        <v>1030</v>
      </c>
      <c r="AA3403">
        <v>5000</v>
      </c>
      <c r="AB3403">
        <v>0</v>
      </c>
    </row>
    <row r="3404" spans="1:28" x14ac:dyDescent="0.2">
      <c r="A3404" t="s">
        <v>28</v>
      </c>
      <c r="B3404" t="s">
        <v>29</v>
      </c>
      <c r="C3404">
        <v>1</v>
      </c>
      <c r="D3404">
        <v>1</v>
      </c>
      <c r="E3404" t="s">
        <v>30</v>
      </c>
      <c r="F3404" t="s">
        <v>31</v>
      </c>
      <c r="G3404">
        <v>-1</v>
      </c>
      <c r="H3404">
        <v>0</v>
      </c>
      <c r="I3404">
        <v>0</v>
      </c>
      <c r="J3404">
        <v>3402</v>
      </c>
      <c r="K3404">
        <v>34.020000000000003</v>
      </c>
      <c r="L3404">
        <v>340200</v>
      </c>
      <c r="M3404">
        <v>340201</v>
      </c>
      <c r="N3404">
        <v>11.006600000000001</v>
      </c>
      <c r="O3404">
        <v>2.76E-2</v>
      </c>
      <c r="P3404">
        <v>-1.9E-3</v>
      </c>
      <c r="Q3404">
        <v>6.5784544E-2</v>
      </c>
      <c r="R3404">
        <v>0.30376622079999999</v>
      </c>
      <c r="S3404">
        <v>2.1639183159999999E-2</v>
      </c>
      <c r="T3404">
        <v>7.3961712420000006E-2</v>
      </c>
      <c r="U3404">
        <v>-7.4983231720000001E-2</v>
      </c>
      <c r="V3404">
        <v>-3.6006163809999998E-2</v>
      </c>
      <c r="W3404">
        <v>-6.0427002610000002E-2</v>
      </c>
      <c r="X3404">
        <v>3.6006163809999998E-2</v>
      </c>
      <c r="Y3404">
        <v>1243.4000000000001</v>
      </c>
      <c r="Z3404">
        <v>1020</v>
      </c>
      <c r="AA3404">
        <v>5000</v>
      </c>
      <c r="AB3404">
        <v>0</v>
      </c>
    </row>
    <row r="3405" spans="1:28" x14ac:dyDescent="0.2">
      <c r="A3405" t="s">
        <v>28</v>
      </c>
      <c r="B3405" t="s">
        <v>29</v>
      </c>
      <c r="C3405">
        <v>1</v>
      </c>
      <c r="D3405">
        <v>1</v>
      </c>
      <c r="E3405" t="s">
        <v>30</v>
      </c>
      <c r="F3405" t="s">
        <v>31</v>
      </c>
      <c r="G3405">
        <v>-1</v>
      </c>
      <c r="H3405">
        <v>0</v>
      </c>
      <c r="I3405">
        <v>0</v>
      </c>
      <c r="J3405">
        <v>3403</v>
      </c>
      <c r="K3405">
        <v>34.029998999999997</v>
      </c>
      <c r="L3405">
        <v>340300</v>
      </c>
      <c r="M3405">
        <v>340301</v>
      </c>
      <c r="N3405">
        <v>11.006600000000001</v>
      </c>
      <c r="O3405">
        <v>2.76E-2</v>
      </c>
      <c r="P3405">
        <v>-1.9E-3</v>
      </c>
      <c r="Q3405">
        <v>6.4583584999999999E-2</v>
      </c>
      <c r="R3405">
        <v>0.30185669659999997</v>
      </c>
      <c r="S3405">
        <v>2.1323211490000001E-2</v>
      </c>
      <c r="T3405">
        <v>7.3212787510000002E-2</v>
      </c>
      <c r="U3405">
        <v>-7.4669070539999993E-2</v>
      </c>
      <c r="V3405">
        <v>-3.6612380299999997E-2</v>
      </c>
      <c r="W3405">
        <v>-6.0781318690000002E-2</v>
      </c>
      <c r="X3405">
        <v>3.6612380299999997E-2</v>
      </c>
      <c r="Y3405">
        <v>1247.5999999999999</v>
      </c>
      <c r="Z3405">
        <v>1025</v>
      </c>
      <c r="AA3405">
        <v>5000</v>
      </c>
      <c r="AB3405">
        <v>0</v>
      </c>
    </row>
    <row r="3406" spans="1:28" x14ac:dyDescent="0.2">
      <c r="A3406" t="s">
        <v>28</v>
      </c>
      <c r="B3406" t="s">
        <v>29</v>
      </c>
      <c r="C3406">
        <v>1</v>
      </c>
      <c r="D3406">
        <v>1</v>
      </c>
      <c r="E3406" t="s">
        <v>30</v>
      </c>
      <c r="F3406" t="s">
        <v>31</v>
      </c>
      <c r="G3406">
        <v>-1</v>
      </c>
      <c r="H3406">
        <v>0</v>
      </c>
      <c r="I3406">
        <v>0</v>
      </c>
      <c r="J3406">
        <v>3404</v>
      </c>
      <c r="K3406">
        <v>34.040000999999997</v>
      </c>
      <c r="L3406">
        <v>340400</v>
      </c>
      <c r="M3406">
        <v>340401</v>
      </c>
      <c r="N3406">
        <v>11.0685</v>
      </c>
      <c r="O3406">
        <v>2.7199999999999998E-2</v>
      </c>
      <c r="P3406">
        <v>-1.9E-3</v>
      </c>
      <c r="Q3406">
        <v>6.4583584999999999E-2</v>
      </c>
      <c r="R3406">
        <v>0.2998660803</v>
      </c>
      <c r="S3406">
        <v>2.1020838989999999E-2</v>
      </c>
      <c r="T3406">
        <v>7.2473444040000001E-2</v>
      </c>
      <c r="U3406">
        <v>-7.2979457679999998E-2</v>
      </c>
      <c r="V3406">
        <v>-3.7221074100000001E-2</v>
      </c>
      <c r="W3406">
        <v>-6.0923863199999997E-2</v>
      </c>
      <c r="X3406">
        <v>3.7221074100000001E-2</v>
      </c>
      <c r="Y3406">
        <v>1237.5999999999999</v>
      </c>
      <c r="Z3406">
        <v>1015</v>
      </c>
      <c r="AA3406">
        <v>5000</v>
      </c>
      <c r="AB3406">
        <v>0</v>
      </c>
    </row>
    <row r="3407" spans="1:28" x14ac:dyDescent="0.2">
      <c r="A3407" t="s">
        <v>28</v>
      </c>
      <c r="B3407" t="s">
        <v>29</v>
      </c>
      <c r="C3407">
        <v>1</v>
      </c>
      <c r="D3407">
        <v>1</v>
      </c>
      <c r="E3407" t="s">
        <v>30</v>
      </c>
      <c r="F3407" t="s">
        <v>31</v>
      </c>
      <c r="G3407">
        <v>-1</v>
      </c>
      <c r="H3407">
        <v>0</v>
      </c>
      <c r="I3407">
        <v>0</v>
      </c>
      <c r="J3407">
        <v>3405</v>
      </c>
      <c r="K3407">
        <v>34.049999</v>
      </c>
      <c r="L3407">
        <v>340500</v>
      </c>
      <c r="M3407">
        <v>340501</v>
      </c>
      <c r="N3407">
        <v>11.0685</v>
      </c>
      <c r="O3407">
        <v>2.7199999999999998E-2</v>
      </c>
      <c r="P3407">
        <v>-1.9E-3</v>
      </c>
      <c r="Q3407">
        <v>6.4583584999999999E-2</v>
      </c>
      <c r="R3407">
        <v>0.29792892929999998</v>
      </c>
      <c r="S3407">
        <v>2.0710125570000001E-2</v>
      </c>
      <c r="T3407">
        <v>7.1756914259999999E-2</v>
      </c>
      <c r="U3407">
        <v>-7.0172175769999998E-2</v>
      </c>
      <c r="V3407">
        <v>-3.7831623109999997E-2</v>
      </c>
      <c r="W3407">
        <v>-6.1150413010000002E-2</v>
      </c>
      <c r="X3407">
        <v>3.7831623109999997E-2</v>
      </c>
      <c r="Y3407">
        <v>1227.5999999999999</v>
      </c>
      <c r="Z3407">
        <v>1005</v>
      </c>
      <c r="AA3407">
        <v>5000</v>
      </c>
      <c r="AB3407">
        <v>0</v>
      </c>
    </row>
    <row r="3408" spans="1:28" x14ac:dyDescent="0.2">
      <c r="A3408" t="s">
        <v>28</v>
      </c>
      <c r="B3408" t="s">
        <v>29</v>
      </c>
      <c r="C3408">
        <v>1</v>
      </c>
      <c r="D3408">
        <v>1</v>
      </c>
      <c r="E3408" t="s">
        <v>30</v>
      </c>
      <c r="F3408" t="s">
        <v>31</v>
      </c>
      <c r="G3408">
        <v>-1</v>
      </c>
      <c r="H3408">
        <v>0</v>
      </c>
      <c r="I3408">
        <v>0</v>
      </c>
      <c r="J3408">
        <v>3406</v>
      </c>
      <c r="K3408">
        <v>34.060001</v>
      </c>
      <c r="L3408">
        <v>340600</v>
      </c>
      <c r="M3408">
        <v>340601</v>
      </c>
      <c r="N3408">
        <v>11.1305</v>
      </c>
      <c r="O3408">
        <v>2.6799999000000001E-2</v>
      </c>
      <c r="P3408">
        <v>-1.9E-3</v>
      </c>
      <c r="Q3408">
        <v>6.1743144E-2</v>
      </c>
      <c r="R3408">
        <v>0.29592138530000001</v>
      </c>
      <c r="S3408">
        <v>2.0414549859999999E-2</v>
      </c>
      <c r="T3408">
        <v>7.1044348179999994E-2</v>
      </c>
      <c r="U3408">
        <v>-7.2319149969999996E-2</v>
      </c>
      <c r="V3408">
        <v>-3.8443353030000002E-2</v>
      </c>
      <c r="W3408">
        <v>-6.1161596329999998E-2</v>
      </c>
      <c r="X3408">
        <v>3.8443353030000002E-2</v>
      </c>
      <c r="Y3408">
        <v>1251.3</v>
      </c>
      <c r="Z3408">
        <v>1030</v>
      </c>
      <c r="AA3408">
        <v>5000</v>
      </c>
      <c r="AB3408">
        <v>0</v>
      </c>
    </row>
    <row r="3409" spans="1:28" x14ac:dyDescent="0.2">
      <c r="A3409" t="s">
        <v>28</v>
      </c>
      <c r="B3409" t="s">
        <v>29</v>
      </c>
      <c r="C3409">
        <v>1</v>
      </c>
      <c r="D3409">
        <v>1</v>
      </c>
      <c r="E3409" t="s">
        <v>30</v>
      </c>
      <c r="F3409" t="s">
        <v>31</v>
      </c>
      <c r="G3409">
        <v>-1</v>
      </c>
      <c r="H3409">
        <v>0</v>
      </c>
      <c r="I3409">
        <v>0</v>
      </c>
      <c r="J3409">
        <v>3407</v>
      </c>
      <c r="K3409">
        <v>34.07</v>
      </c>
      <c r="L3409">
        <v>340700</v>
      </c>
      <c r="M3409">
        <v>340701</v>
      </c>
      <c r="N3409">
        <v>11.1305</v>
      </c>
      <c r="O3409">
        <v>2.6799999000000001E-2</v>
      </c>
      <c r="P3409">
        <v>-1.9E-3</v>
      </c>
      <c r="Q3409">
        <v>6.1743144E-2</v>
      </c>
      <c r="R3409">
        <v>0.293967694</v>
      </c>
      <c r="S3409">
        <v>2.0110541950000001E-2</v>
      </c>
      <c r="T3409">
        <v>7.0317730310000007E-2</v>
      </c>
      <c r="U3409">
        <v>-7.2687350210000001E-2</v>
      </c>
      <c r="V3409">
        <v>-3.9055641740000001E-2</v>
      </c>
      <c r="W3409">
        <v>-6.1259910459999997E-2</v>
      </c>
      <c r="X3409">
        <v>3.9055641740000001E-2</v>
      </c>
      <c r="Y3409">
        <v>1241.3</v>
      </c>
      <c r="Z3409">
        <v>1020</v>
      </c>
      <c r="AA3409">
        <v>5000</v>
      </c>
      <c r="AB3409">
        <v>0</v>
      </c>
    </row>
    <row r="3410" spans="1:28" x14ac:dyDescent="0.2">
      <c r="A3410" t="s">
        <v>28</v>
      </c>
      <c r="B3410" t="s">
        <v>29</v>
      </c>
      <c r="C3410">
        <v>1</v>
      </c>
      <c r="D3410">
        <v>1</v>
      </c>
      <c r="E3410" t="s">
        <v>30</v>
      </c>
      <c r="F3410" t="s">
        <v>31</v>
      </c>
      <c r="G3410">
        <v>-1</v>
      </c>
      <c r="H3410">
        <v>0</v>
      </c>
      <c r="I3410">
        <v>0</v>
      </c>
      <c r="J3410">
        <v>3408</v>
      </c>
      <c r="K3410">
        <v>34.080002</v>
      </c>
      <c r="L3410">
        <v>340800</v>
      </c>
      <c r="M3410">
        <v>340801</v>
      </c>
      <c r="N3410">
        <v>11.193199999999999</v>
      </c>
      <c r="O3410">
        <v>2.63E-2</v>
      </c>
      <c r="P3410">
        <v>-1.9E-3</v>
      </c>
      <c r="Q3410">
        <v>6.1743144E-2</v>
      </c>
      <c r="R3410">
        <v>0.29194107650000001</v>
      </c>
      <c r="S3410">
        <v>1.981978677E-2</v>
      </c>
      <c r="T3410">
        <v>6.9596067070000003E-2</v>
      </c>
      <c r="U3410">
        <v>-7.141311467E-2</v>
      </c>
      <c r="V3410">
        <v>-3.966781497E-2</v>
      </c>
      <c r="W3410">
        <v>-6.1140950770000001E-2</v>
      </c>
      <c r="X3410">
        <v>3.966781497E-2</v>
      </c>
      <c r="Y3410">
        <v>1231.3</v>
      </c>
      <c r="Z3410">
        <v>1010</v>
      </c>
      <c r="AA3410">
        <v>5000</v>
      </c>
      <c r="AB3410">
        <v>0</v>
      </c>
    </row>
    <row r="3411" spans="1:28" x14ac:dyDescent="0.2">
      <c r="A3411" t="s">
        <v>28</v>
      </c>
      <c r="B3411" t="s">
        <v>29</v>
      </c>
      <c r="C3411">
        <v>1</v>
      </c>
      <c r="D3411">
        <v>1</v>
      </c>
      <c r="E3411" t="s">
        <v>30</v>
      </c>
      <c r="F3411" t="s">
        <v>31</v>
      </c>
      <c r="G3411">
        <v>-1</v>
      </c>
      <c r="H3411">
        <v>0</v>
      </c>
      <c r="I3411">
        <v>0</v>
      </c>
      <c r="J3411">
        <v>3409</v>
      </c>
      <c r="K3411">
        <v>34.090000000000003</v>
      </c>
      <c r="L3411">
        <v>340900</v>
      </c>
      <c r="M3411">
        <v>340901</v>
      </c>
      <c r="N3411">
        <v>11.193199999999999</v>
      </c>
      <c r="O3411">
        <v>2.63E-2</v>
      </c>
      <c r="P3411">
        <v>-1.9E-3</v>
      </c>
      <c r="Q3411">
        <v>6.0650740000000002E-2</v>
      </c>
      <c r="R3411">
        <v>0.2899691164</v>
      </c>
      <c r="S3411">
        <v>1.9520541650000001E-2</v>
      </c>
      <c r="T3411">
        <v>6.8882584570000002E-2</v>
      </c>
      <c r="U3411">
        <v>-7.114867121E-2</v>
      </c>
      <c r="V3411">
        <v>-4.0279872719999998E-2</v>
      </c>
      <c r="W3411">
        <v>-6.1234246940000001E-2</v>
      </c>
      <c r="X3411">
        <v>4.0279872719999998E-2</v>
      </c>
      <c r="Y3411">
        <v>1234.4000000000001</v>
      </c>
      <c r="Z3411">
        <v>1015</v>
      </c>
      <c r="AA3411">
        <v>5000</v>
      </c>
      <c r="AB3411">
        <v>0</v>
      </c>
    </row>
    <row r="3412" spans="1:28" x14ac:dyDescent="0.2">
      <c r="A3412" t="s">
        <v>28</v>
      </c>
      <c r="B3412" t="s">
        <v>29</v>
      </c>
      <c r="C3412">
        <v>1</v>
      </c>
      <c r="D3412">
        <v>1</v>
      </c>
      <c r="E3412" t="s">
        <v>30</v>
      </c>
      <c r="F3412" t="s">
        <v>31</v>
      </c>
      <c r="G3412">
        <v>-1</v>
      </c>
      <c r="H3412">
        <v>0</v>
      </c>
      <c r="I3412">
        <v>0</v>
      </c>
      <c r="J3412">
        <v>3410</v>
      </c>
      <c r="K3412">
        <v>34.099997999999999</v>
      </c>
      <c r="L3412">
        <v>341000</v>
      </c>
      <c r="M3412">
        <v>341001</v>
      </c>
      <c r="N3412">
        <v>11.2559</v>
      </c>
      <c r="O3412">
        <v>2.5900000999999999E-2</v>
      </c>
      <c r="P3412">
        <v>-1.9E-3</v>
      </c>
      <c r="Q3412">
        <v>6.0650740000000002E-2</v>
      </c>
      <c r="R3412">
        <v>0.28792920709999997</v>
      </c>
      <c r="S3412">
        <v>1.9234897569999999E-2</v>
      </c>
      <c r="T3412">
        <v>6.8177990620000004E-2</v>
      </c>
      <c r="U3412">
        <v>-6.9558858870000004E-2</v>
      </c>
      <c r="V3412">
        <v>-4.0891747919999999E-2</v>
      </c>
      <c r="W3412">
        <v>-6.1106082050000003E-2</v>
      </c>
      <c r="X3412">
        <v>4.0891747919999999E-2</v>
      </c>
      <c r="Y3412">
        <v>1224.4000000000001</v>
      </c>
      <c r="Z3412">
        <v>1005</v>
      </c>
      <c r="AA3412">
        <v>5000</v>
      </c>
      <c r="AB3412">
        <v>0</v>
      </c>
    </row>
    <row r="3413" spans="1:28" x14ac:dyDescent="0.2">
      <c r="A3413" t="s">
        <v>28</v>
      </c>
      <c r="B3413" t="s">
        <v>29</v>
      </c>
      <c r="C3413">
        <v>1</v>
      </c>
      <c r="D3413">
        <v>1</v>
      </c>
      <c r="E3413" t="s">
        <v>30</v>
      </c>
      <c r="F3413" t="s">
        <v>31</v>
      </c>
      <c r="G3413">
        <v>-1</v>
      </c>
      <c r="H3413">
        <v>0</v>
      </c>
      <c r="I3413">
        <v>0</v>
      </c>
      <c r="J3413">
        <v>3411</v>
      </c>
      <c r="K3413">
        <v>34.110000999999997</v>
      </c>
      <c r="L3413">
        <v>341100</v>
      </c>
      <c r="M3413">
        <v>341101</v>
      </c>
      <c r="N3413">
        <v>11.2559</v>
      </c>
      <c r="O3413">
        <v>2.5900000999999999E-2</v>
      </c>
      <c r="P3413">
        <v>-1.9E-3</v>
      </c>
      <c r="Q3413">
        <v>6.0650740000000002E-2</v>
      </c>
      <c r="R3413">
        <v>0.28594732280000001</v>
      </c>
      <c r="S3413">
        <v>1.8941912799999999E-2</v>
      </c>
      <c r="T3413">
        <v>6.7494966089999997E-2</v>
      </c>
      <c r="U3413">
        <v>-6.6898442799999999E-2</v>
      </c>
      <c r="V3413">
        <v>-4.1502822189999997E-2</v>
      </c>
      <c r="W3413">
        <v>-6.1071541159999999E-2</v>
      </c>
      <c r="X3413">
        <v>4.1502822189999997E-2</v>
      </c>
      <c r="Y3413">
        <v>1214.4000000000001</v>
      </c>
      <c r="Z3413">
        <v>995</v>
      </c>
      <c r="AA3413">
        <v>5000</v>
      </c>
      <c r="AB3413">
        <v>0</v>
      </c>
    </row>
    <row r="3414" spans="1:28" x14ac:dyDescent="0.2">
      <c r="A3414" t="s">
        <v>28</v>
      </c>
      <c r="B3414" t="s">
        <v>29</v>
      </c>
      <c r="C3414">
        <v>1</v>
      </c>
      <c r="D3414">
        <v>1</v>
      </c>
      <c r="E3414" t="s">
        <v>30</v>
      </c>
      <c r="F3414" t="s">
        <v>31</v>
      </c>
      <c r="G3414">
        <v>-1</v>
      </c>
      <c r="H3414">
        <v>0</v>
      </c>
      <c r="I3414">
        <v>0</v>
      </c>
      <c r="J3414">
        <v>3412</v>
      </c>
      <c r="K3414">
        <v>34.119999</v>
      </c>
      <c r="L3414">
        <v>341200</v>
      </c>
      <c r="M3414">
        <v>341201</v>
      </c>
      <c r="N3414">
        <v>11.3192</v>
      </c>
      <c r="O3414">
        <v>2.5499999999999998E-2</v>
      </c>
      <c r="P3414">
        <v>-1.9E-3</v>
      </c>
      <c r="Q3414">
        <v>5.8069295999999999E-2</v>
      </c>
      <c r="R3414">
        <v>0.28390660880000002</v>
      </c>
      <c r="S3414">
        <v>1.8663708120000001E-2</v>
      </c>
      <c r="T3414">
        <v>6.6816836599999999E-2</v>
      </c>
      <c r="U3414">
        <v>-6.8702176209999993E-2</v>
      </c>
      <c r="V3414">
        <v>-4.2112424969999999E-2</v>
      </c>
      <c r="W3414">
        <v>-6.0813739899999997E-2</v>
      </c>
      <c r="X3414">
        <v>4.2112424969999999E-2</v>
      </c>
      <c r="Y3414">
        <v>1235.3</v>
      </c>
      <c r="Z3414">
        <v>1015</v>
      </c>
      <c r="AA3414">
        <v>5000</v>
      </c>
      <c r="AB3414">
        <v>0</v>
      </c>
    </row>
    <row r="3415" spans="1:28" x14ac:dyDescent="0.2">
      <c r="A3415" t="s">
        <v>28</v>
      </c>
      <c r="B3415" t="s">
        <v>29</v>
      </c>
      <c r="C3415">
        <v>1</v>
      </c>
      <c r="D3415">
        <v>1</v>
      </c>
      <c r="E3415" t="s">
        <v>30</v>
      </c>
      <c r="F3415" t="s">
        <v>31</v>
      </c>
      <c r="G3415">
        <v>-1</v>
      </c>
      <c r="H3415">
        <v>0</v>
      </c>
      <c r="I3415">
        <v>0</v>
      </c>
      <c r="J3415">
        <v>3413</v>
      </c>
      <c r="K3415">
        <v>34.130001</v>
      </c>
      <c r="L3415">
        <v>341300</v>
      </c>
      <c r="M3415">
        <v>341301</v>
      </c>
      <c r="N3415">
        <v>11.3192</v>
      </c>
      <c r="O3415">
        <v>2.5499999999999998E-2</v>
      </c>
      <c r="P3415">
        <v>-1.9E-3</v>
      </c>
      <c r="Q3415">
        <v>5.8069295999999999E-2</v>
      </c>
      <c r="R3415">
        <v>0.2819245756</v>
      </c>
      <c r="S3415">
        <v>1.8377859149999998E-2</v>
      </c>
      <c r="T3415">
        <v>6.6127553579999998E-2</v>
      </c>
      <c r="U3415">
        <v>-6.8864002820000006E-2</v>
      </c>
      <c r="V3415">
        <v>-4.2719949040000003E-2</v>
      </c>
      <c r="W3415">
        <v>-6.0653328899999998E-2</v>
      </c>
      <c r="X3415">
        <v>4.2719949040000003E-2</v>
      </c>
      <c r="Y3415">
        <v>1225.3</v>
      </c>
      <c r="Z3415">
        <v>1005</v>
      </c>
      <c r="AA3415">
        <v>5000</v>
      </c>
      <c r="AB3415">
        <v>0</v>
      </c>
    </row>
    <row r="3416" spans="1:28" x14ac:dyDescent="0.2">
      <c r="A3416" t="s">
        <v>28</v>
      </c>
      <c r="B3416" t="s">
        <v>29</v>
      </c>
      <c r="C3416">
        <v>1</v>
      </c>
      <c r="D3416">
        <v>1</v>
      </c>
      <c r="E3416" t="s">
        <v>30</v>
      </c>
      <c r="F3416" t="s">
        <v>31</v>
      </c>
      <c r="G3416">
        <v>-1</v>
      </c>
      <c r="H3416">
        <v>0</v>
      </c>
      <c r="I3416">
        <v>0</v>
      </c>
      <c r="J3416">
        <v>3414</v>
      </c>
      <c r="K3416">
        <v>34.139999000000003</v>
      </c>
      <c r="L3416">
        <v>341400</v>
      </c>
      <c r="M3416">
        <v>341401</v>
      </c>
      <c r="N3416">
        <v>11.3828</v>
      </c>
      <c r="O3416">
        <v>2.5000000000000001E-2</v>
      </c>
      <c r="P3416">
        <v>-1.9E-3</v>
      </c>
      <c r="Q3416">
        <v>5.8069295999999999E-2</v>
      </c>
      <c r="R3416">
        <v>0.27988114949999998</v>
      </c>
      <c r="S3416">
        <v>1.8105074759999999E-2</v>
      </c>
      <c r="T3416">
        <v>6.5444573759999999E-2</v>
      </c>
      <c r="U3416">
        <v>-6.7518033089999999E-2</v>
      </c>
      <c r="V3416">
        <v>-4.3324731290000001E-2</v>
      </c>
      <c r="W3416">
        <v>-6.026957929E-2</v>
      </c>
      <c r="X3416">
        <v>4.3324731290000001E-2</v>
      </c>
      <c r="Y3416">
        <v>1215.3</v>
      </c>
      <c r="Z3416">
        <v>995</v>
      </c>
      <c r="AA3416">
        <v>5000</v>
      </c>
      <c r="AB3416">
        <v>0</v>
      </c>
    </row>
    <row r="3417" spans="1:28" x14ac:dyDescent="0.2">
      <c r="A3417" t="s">
        <v>28</v>
      </c>
      <c r="B3417" t="s">
        <v>29</v>
      </c>
      <c r="C3417">
        <v>1</v>
      </c>
      <c r="D3417">
        <v>1</v>
      </c>
      <c r="E3417" t="s">
        <v>30</v>
      </c>
      <c r="F3417" t="s">
        <v>31</v>
      </c>
      <c r="G3417">
        <v>-1</v>
      </c>
      <c r="H3417">
        <v>0</v>
      </c>
      <c r="I3417">
        <v>0</v>
      </c>
      <c r="J3417">
        <v>3415</v>
      </c>
      <c r="K3417">
        <v>34.150002000000001</v>
      </c>
      <c r="L3417">
        <v>341500</v>
      </c>
      <c r="M3417">
        <v>341501</v>
      </c>
      <c r="N3417">
        <v>11.3828</v>
      </c>
      <c r="O3417">
        <v>2.5000000000000001E-2</v>
      </c>
      <c r="P3417">
        <v>-1.9E-3</v>
      </c>
      <c r="Q3417">
        <v>5.7084084E-2</v>
      </c>
      <c r="R3417">
        <v>0.27789616579999998</v>
      </c>
      <c r="S3417">
        <v>1.782474853E-2</v>
      </c>
      <c r="T3417">
        <v>6.4771026369999998E-2</v>
      </c>
      <c r="U3417">
        <v>-6.7067287860000005E-2</v>
      </c>
      <c r="V3417">
        <v>-4.3926846239999998E-2</v>
      </c>
      <c r="W3417">
        <v>-6.0115836559999997E-2</v>
      </c>
      <c r="X3417">
        <v>4.3926846239999998E-2</v>
      </c>
      <c r="Y3417">
        <v>1217.0999999999999</v>
      </c>
      <c r="Z3417">
        <v>995</v>
      </c>
      <c r="AA3417">
        <v>5000</v>
      </c>
      <c r="AB3417">
        <v>0</v>
      </c>
    </row>
    <row r="3418" spans="1:28" x14ac:dyDescent="0.2">
      <c r="A3418" t="s">
        <v>28</v>
      </c>
      <c r="B3418" t="s">
        <v>29</v>
      </c>
      <c r="C3418">
        <v>1</v>
      </c>
      <c r="D3418">
        <v>1</v>
      </c>
      <c r="E3418" t="s">
        <v>30</v>
      </c>
      <c r="F3418" t="s">
        <v>31</v>
      </c>
      <c r="G3418">
        <v>-1</v>
      </c>
      <c r="H3418">
        <v>0</v>
      </c>
      <c r="I3418">
        <v>0</v>
      </c>
      <c r="J3418">
        <v>3416</v>
      </c>
      <c r="K3418">
        <v>34.159999999999997</v>
      </c>
      <c r="L3418">
        <v>341600</v>
      </c>
      <c r="M3418">
        <v>341601</v>
      </c>
      <c r="N3418">
        <v>11.4465</v>
      </c>
      <c r="O3418">
        <v>2.4599999000000001E-2</v>
      </c>
      <c r="P3418">
        <v>-1.9E-3</v>
      </c>
      <c r="Q3418">
        <v>5.7084084E-2</v>
      </c>
      <c r="R3418">
        <v>0.27585431929999998</v>
      </c>
      <c r="S3418">
        <v>1.755779423E-2</v>
      </c>
      <c r="T3418">
        <v>6.4107671379999995E-2</v>
      </c>
      <c r="U3418">
        <v>-6.5414264799999997E-2</v>
      </c>
      <c r="V3418">
        <v>-4.4526282700000003E-2</v>
      </c>
      <c r="W3418">
        <v>-5.9736173599999998E-2</v>
      </c>
      <c r="X3418">
        <v>4.4526282700000003E-2</v>
      </c>
      <c r="Y3418">
        <v>1207.0999999999999</v>
      </c>
      <c r="Z3418">
        <v>985</v>
      </c>
      <c r="AA3418">
        <v>5000</v>
      </c>
      <c r="AB3418">
        <v>0</v>
      </c>
    </row>
    <row r="3419" spans="1:28" x14ac:dyDescent="0.2">
      <c r="A3419" t="s">
        <v>28</v>
      </c>
      <c r="B3419" t="s">
        <v>29</v>
      </c>
      <c r="C3419">
        <v>1</v>
      </c>
      <c r="D3419">
        <v>1</v>
      </c>
      <c r="E3419" t="s">
        <v>30</v>
      </c>
      <c r="F3419" t="s">
        <v>31</v>
      </c>
      <c r="G3419">
        <v>-1</v>
      </c>
      <c r="H3419">
        <v>0</v>
      </c>
      <c r="I3419">
        <v>0</v>
      </c>
      <c r="J3419">
        <v>3417</v>
      </c>
      <c r="K3419">
        <v>34.169998</v>
      </c>
      <c r="L3419">
        <v>341700</v>
      </c>
      <c r="M3419">
        <v>341701</v>
      </c>
      <c r="N3419">
        <v>11.4465</v>
      </c>
      <c r="O3419">
        <v>2.4599999000000001E-2</v>
      </c>
      <c r="P3419">
        <v>-1.9E-3</v>
      </c>
      <c r="Q3419">
        <v>5.7084084E-2</v>
      </c>
      <c r="R3419">
        <v>0.27387407419999998</v>
      </c>
      <c r="S3419">
        <v>1.728433557E-2</v>
      </c>
      <c r="T3419">
        <v>6.3465952869999995E-2</v>
      </c>
      <c r="U3419">
        <v>-6.2795177100000002E-2</v>
      </c>
      <c r="V3419">
        <v>-4.5122481880000002E-2</v>
      </c>
      <c r="W3419">
        <v>-5.9465404600000001E-2</v>
      </c>
      <c r="X3419">
        <v>4.5122481880000002E-2</v>
      </c>
      <c r="Y3419">
        <v>1197.0999999999999</v>
      </c>
      <c r="Z3419">
        <v>975</v>
      </c>
      <c r="AA3419">
        <v>5000</v>
      </c>
      <c r="AB3419">
        <v>0</v>
      </c>
    </row>
    <row r="3420" spans="1:28" x14ac:dyDescent="0.2">
      <c r="A3420" t="s">
        <v>28</v>
      </c>
      <c r="B3420" t="s">
        <v>29</v>
      </c>
      <c r="C3420">
        <v>1</v>
      </c>
      <c r="D3420">
        <v>1</v>
      </c>
      <c r="E3420" t="s">
        <v>30</v>
      </c>
      <c r="F3420" t="s">
        <v>31</v>
      </c>
      <c r="G3420">
        <v>-1</v>
      </c>
      <c r="H3420">
        <v>0</v>
      </c>
      <c r="I3420">
        <v>0</v>
      </c>
      <c r="J3420">
        <v>3418</v>
      </c>
      <c r="K3420">
        <v>34.18</v>
      </c>
      <c r="L3420">
        <v>341800</v>
      </c>
      <c r="M3420">
        <v>341801</v>
      </c>
      <c r="N3420">
        <v>11.510999999999999</v>
      </c>
      <c r="O3420">
        <v>2.41E-2</v>
      </c>
      <c r="P3420">
        <v>-1.9E-3</v>
      </c>
      <c r="Q3420">
        <v>5.4638832999999998E-2</v>
      </c>
      <c r="R3420">
        <v>0.27184525129999998</v>
      </c>
      <c r="S3420">
        <v>1.702529006E-2</v>
      </c>
      <c r="T3420">
        <v>6.2829673289999999E-2</v>
      </c>
      <c r="U3420">
        <v>-6.4442478119999994E-2</v>
      </c>
      <c r="V3420">
        <v>-4.5714829120000001E-2</v>
      </c>
      <c r="W3420">
        <v>-5.8969851580000003E-2</v>
      </c>
      <c r="X3420">
        <v>4.5714829120000001E-2</v>
      </c>
      <c r="Y3420">
        <v>1216.4000000000001</v>
      </c>
      <c r="Z3420">
        <v>995</v>
      </c>
      <c r="AA3420">
        <v>5000</v>
      </c>
      <c r="AB3420">
        <v>0</v>
      </c>
    </row>
    <row r="3421" spans="1:28" x14ac:dyDescent="0.2">
      <c r="A3421" t="s">
        <v>28</v>
      </c>
      <c r="B3421" t="s">
        <v>29</v>
      </c>
      <c r="C3421">
        <v>1</v>
      </c>
      <c r="D3421">
        <v>1</v>
      </c>
      <c r="E3421" t="s">
        <v>30</v>
      </c>
      <c r="F3421" t="s">
        <v>31</v>
      </c>
      <c r="G3421">
        <v>-1</v>
      </c>
      <c r="H3421">
        <v>0</v>
      </c>
      <c r="I3421">
        <v>0</v>
      </c>
      <c r="J3421">
        <v>3419</v>
      </c>
      <c r="K3421">
        <v>34.189999</v>
      </c>
      <c r="L3421">
        <v>341900</v>
      </c>
      <c r="M3421">
        <v>341901</v>
      </c>
      <c r="N3421">
        <v>11.510999999999999</v>
      </c>
      <c r="O3421">
        <v>2.41E-2</v>
      </c>
      <c r="P3421">
        <v>-1.9E-3</v>
      </c>
      <c r="Q3421">
        <v>5.4638832999999998E-2</v>
      </c>
      <c r="R3421">
        <v>0.2698784769</v>
      </c>
      <c r="S3421">
        <v>1.6759304329999999E-2</v>
      </c>
      <c r="T3421">
        <v>6.2183286990000003E-2</v>
      </c>
      <c r="U3421">
        <v>-6.4563825729999996E-2</v>
      </c>
      <c r="V3421">
        <v>-4.6303462240000003E-2</v>
      </c>
      <c r="W3421">
        <v>-5.8719560499999997E-2</v>
      </c>
      <c r="X3421">
        <v>4.6303462240000003E-2</v>
      </c>
      <c r="Y3421">
        <v>1206.4000000000001</v>
      </c>
      <c r="Z3421">
        <v>985</v>
      </c>
      <c r="AA3421">
        <v>5000</v>
      </c>
      <c r="AB3421">
        <v>0</v>
      </c>
    </row>
    <row r="3422" spans="1:28" x14ac:dyDescent="0.2">
      <c r="A3422" t="s">
        <v>28</v>
      </c>
      <c r="B3422" t="s">
        <v>29</v>
      </c>
      <c r="C3422">
        <v>1</v>
      </c>
      <c r="D3422">
        <v>1</v>
      </c>
      <c r="E3422" t="s">
        <v>30</v>
      </c>
      <c r="F3422" t="s">
        <v>31</v>
      </c>
      <c r="G3422">
        <v>-1</v>
      </c>
      <c r="H3422">
        <v>0</v>
      </c>
      <c r="I3422">
        <v>0</v>
      </c>
      <c r="J3422">
        <v>3420</v>
      </c>
      <c r="K3422">
        <v>34.200001</v>
      </c>
      <c r="L3422">
        <v>342000</v>
      </c>
      <c r="M3422">
        <v>342001</v>
      </c>
      <c r="N3422">
        <v>11.5755</v>
      </c>
      <c r="O3422">
        <v>2.3700000999999998E-2</v>
      </c>
      <c r="P3422">
        <v>-1.9E-3</v>
      </c>
      <c r="Q3422">
        <v>5.4638832999999998E-2</v>
      </c>
      <c r="R3422">
        <v>0.26785999539999999</v>
      </c>
      <c r="S3422">
        <v>1.650601812E-2</v>
      </c>
      <c r="T3422">
        <v>6.154307723E-2</v>
      </c>
      <c r="U3422">
        <v>-6.3279375430000007E-2</v>
      </c>
      <c r="V3422">
        <v>-4.6888452019999999E-2</v>
      </c>
      <c r="W3422">
        <v>-5.8243323120000003E-2</v>
      </c>
      <c r="X3422">
        <v>4.6888452019999999E-2</v>
      </c>
      <c r="Y3422">
        <v>1196.4000000000001</v>
      </c>
      <c r="Z3422">
        <v>975</v>
      </c>
      <c r="AA3422">
        <v>5000</v>
      </c>
      <c r="AB3422">
        <v>0</v>
      </c>
    </row>
    <row r="3423" spans="1:28" x14ac:dyDescent="0.2">
      <c r="A3423" t="s">
        <v>28</v>
      </c>
      <c r="B3423" t="s">
        <v>29</v>
      </c>
      <c r="C3423">
        <v>1</v>
      </c>
      <c r="D3423">
        <v>1</v>
      </c>
      <c r="E3423" t="s">
        <v>30</v>
      </c>
      <c r="F3423" t="s">
        <v>31</v>
      </c>
      <c r="G3423">
        <v>-1</v>
      </c>
      <c r="H3423">
        <v>0</v>
      </c>
      <c r="I3423">
        <v>0</v>
      </c>
      <c r="J3423">
        <v>3421</v>
      </c>
      <c r="K3423">
        <v>34.209999000000003</v>
      </c>
      <c r="L3423">
        <v>342100</v>
      </c>
      <c r="M3423">
        <v>342101</v>
      </c>
      <c r="N3423">
        <v>11.5755</v>
      </c>
      <c r="O3423">
        <v>2.3700000999999998E-2</v>
      </c>
      <c r="P3423">
        <v>-1.9E-3</v>
      </c>
      <c r="Q3423">
        <v>5.3702395E-2</v>
      </c>
      <c r="R3423">
        <v>0.26590198279999999</v>
      </c>
      <c r="S3423">
        <v>1.6245855020000002E-2</v>
      </c>
      <c r="T3423">
        <v>6.0911778360000002E-2</v>
      </c>
      <c r="U3423">
        <v>-6.2866225839999998E-2</v>
      </c>
      <c r="V3423">
        <v>-4.7469306740000002E-2</v>
      </c>
      <c r="W3423">
        <v>-5.7889662680000002E-2</v>
      </c>
      <c r="X3423">
        <v>4.7469306740000002E-2</v>
      </c>
      <c r="Y3423">
        <v>1197.7</v>
      </c>
      <c r="Z3423">
        <v>980</v>
      </c>
      <c r="AA3423">
        <v>5000</v>
      </c>
      <c r="AB3423">
        <v>0</v>
      </c>
    </row>
    <row r="3424" spans="1:28" x14ac:dyDescent="0.2">
      <c r="A3424" t="s">
        <v>28</v>
      </c>
      <c r="B3424" t="s">
        <v>29</v>
      </c>
      <c r="C3424">
        <v>1</v>
      </c>
      <c r="D3424">
        <v>1</v>
      </c>
      <c r="E3424" t="s">
        <v>30</v>
      </c>
      <c r="F3424" t="s">
        <v>31</v>
      </c>
      <c r="G3424">
        <v>-1</v>
      </c>
      <c r="H3424">
        <v>0</v>
      </c>
      <c r="I3424">
        <v>0</v>
      </c>
      <c r="J3424">
        <v>3422</v>
      </c>
      <c r="K3424">
        <v>34.220001000000003</v>
      </c>
      <c r="L3424">
        <v>342200</v>
      </c>
      <c r="M3424">
        <v>342201</v>
      </c>
      <c r="N3424">
        <v>11.640499999999999</v>
      </c>
      <c r="O3424">
        <v>2.3199999999999998E-2</v>
      </c>
      <c r="P3424">
        <v>-1.9E-3</v>
      </c>
      <c r="Q3424">
        <v>5.3702395E-2</v>
      </c>
      <c r="R3424">
        <v>0.26389574999999998</v>
      </c>
      <c r="S3424">
        <v>1.5998529269999999E-2</v>
      </c>
      <c r="T3424">
        <v>6.028992683E-2</v>
      </c>
      <c r="U3424">
        <v>-6.1325117950000001E-2</v>
      </c>
      <c r="V3424">
        <v>-4.8045482489999999E-2</v>
      </c>
      <c r="W3424">
        <v>-5.7311393320000001E-2</v>
      </c>
      <c r="X3424">
        <v>4.8045482489999999E-2</v>
      </c>
      <c r="Y3424">
        <v>1187.7</v>
      </c>
      <c r="Z3424">
        <v>970</v>
      </c>
      <c r="AA3424">
        <v>5000</v>
      </c>
      <c r="AB3424">
        <v>0</v>
      </c>
    </row>
    <row r="3425" spans="1:28" x14ac:dyDescent="0.2">
      <c r="A3425" t="s">
        <v>28</v>
      </c>
      <c r="B3425" t="s">
        <v>29</v>
      </c>
      <c r="C3425">
        <v>1</v>
      </c>
      <c r="D3425">
        <v>1</v>
      </c>
      <c r="E3425" t="s">
        <v>30</v>
      </c>
      <c r="F3425" t="s">
        <v>31</v>
      </c>
      <c r="G3425">
        <v>-1</v>
      </c>
      <c r="H3425">
        <v>0</v>
      </c>
      <c r="I3425">
        <v>0</v>
      </c>
      <c r="J3425">
        <v>3423</v>
      </c>
      <c r="K3425">
        <v>34.229999999999997</v>
      </c>
      <c r="L3425">
        <v>342300</v>
      </c>
      <c r="M3425">
        <v>342301</v>
      </c>
      <c r="N3425">
        <v>11.640499999999999</v>
      </c>
      <c r="O3425">
        <v>2.3199999999999998E-2</v>
      </c>
      <c r="P3425">
        <v>-1.9E-3</v>
      </c>
      <c r="Q3425">
        <v>5.3702395E-2</v>
      </c>
      <c r="R3425">
        <v>0.26195278760000001</v>
      </c>
      <c r="S3425">
        <v>1.5745053070000001E-2</v>
      </c>
      <c r="T3425">
        <v>5.9688292439999999E-2</v>
      </c>
      <c r="U3425">
        <v>-5.8876127E-2</v>
      </c>
      <c r="V3425">
        <v>-4.8617206509999997E-2</v>
      </c>
      <c r="W3425">
        <v>-5.6996162980000001E-2</v>
      </c>
      <c r="X3425">
        <v>4.8617206509999997E-2</v>
      </c>
      <c r="Y3425">
        <v>1177.7</v>
      </c>
      <c r="Z3425">
        <v>960</v>
      </c>
      <c r="AA3425">
        <v>5000</v>
      </c>
      <c r="AB3425">
        <v>0</v>
      </c>
    </row>
    <row r="3426" spans="1:28" x14ac:dyDescent="0.2">
      <c r="A3426" t="s">
        <v>28</v>
      </c>
      <c r="B3426" t="s">
        <v>29</v>
      </c>
      <c r="C3426">
        <v>1</v>
      </c>
      <c r="D3426">
        <v>1</v>
      </c>
      <c r="E3426" t="s">
        <v>30</v>
      </c>
      <c r="F3426" t="s">
        <v>31</v>
      </c>
      <c r="G3426">
        <v>-1</v>
      </c>
      <c r="H3426">
        <v>0</v>
      </c>
      <c r="I3426">
        <v>0</v>
      </c>
      <c r="J3426">
        <v>3424</v>
      </c>
      <c r="K3426">
        <v>34.240001999999997</v>
      </c>
      <c r="L3426">
        <v>342400</v>
      </c>
      <c r="M3426">
        <v>342401</v>
      </c>
      <c r="N3426">
        <v>11.7059</v>
      </c>
      <c r="O3426">
        <v>2.2800000000000001E-2</v>
      </c>
      <c r="P3426">
        <v>-1.9E-3</v>
      </c>
      <c r="Q3426">
        <v>5.1316622999999999E-2</v>
      </c>
      <c r="R3426">
        <v>0.25996854899999999</v>
      </c>
      <c r="S3426">
        <v>1.550525986E-2</v>
      </c>
      <c r="T3426">
        <v>5.9090774509999999E-2</v>
      </c>
      <c r="U3426">
        <v>-6.0613214970000003E-2</v>
      </c>
      <c r="V3426">
        <v>-4.9184642729999999E-2</v>
      </c>
      <c r="W3426">
        <v>-5.6455932559999998E-2</v>
      </c>
      <c r="X3426">
        <v>4.9184642729999999E-2</v>
      </c>
      <c r="Y3426">
        <v>1196.3</v>
      </c>
      <c r="Z3426">
        <v>980</v>
      </c>
      <c r="AA3426">
        <v>5000</v>
      </c>
      <c r="AB3426">
        <v>0</v>
      </c>
    </row>
    <row r="3427" spans="1:28" x14ac:dyDescent="0.2">
      <c r="A3427" t="s">
        <v>28</v>
      </c>
      <c r="B3427" t="s">
        <v>29</v>
      </c>
      <c r="C3427">
        <v>1</v>
      </c>
      <c r="D3427">
        <v>1</v>
      </c>
      <c r="E3427" t="s">
        <v>30</v>
      </c>
      <c r="F3427" t="s">
        <v>31</v>
      </c>
      <c r="G3427">
        <v>-1</v>
      </c>
      <c r="H3427">
        <v>0</v>
      </c>
      <c r="I3427">
        <v>0</v>
      </c>
      <c r="J3427">
        <v>3425</v>
      </c>
      <c r="K3427">
        <v>34.25</v>
      </c>
      <c r="L3427">
        <v>342500</v>
      </c>
      <c r="M3427">
        <v>342501</v>
      </c>
      <c r="N3427">
        <v>11.7059</v>
      </c>
      <c r="O3427">
        <v>2.2800000000000001E-2</v>
      </c>
      <c r="P3427">
        <v>-1.9E-3</v>
      </c>
      <c r="Q3427">
        <v>5.1316622999999999E-2</v>
      </c>
      <c r="R3427">
        <v>0.2580460906</v>
      </c>
      <c r="S3427">
        <v>1.525886077E-2</v>
      </c>
      <c r="T3427">
        <v>5.8482009920000001E-2</v>
      </c>
      <c r="U3427">
        <v>-6.0876108710000001E-2</v>
      </c>
      <c r="V3427">
        <v>-4.9747377629999999E-2</v>
      </c>
      <c r="W3427">
        <v>-5.6053854530000002E-2</v>
      </c>
      <c r="X3427">
        <v>4.9747377629999999E-2</v>
      </c>
      <c r="Y3427">
        <v>1186.3</v>
      </c>
      <c r="Z3427">
        <v>970</v>
      </c>
      <c r="AA3427">
        <v>5000</v>
      </c>
      <c r="AB3427">
        <v>0</v>
      </c>
    </row>
    <row r="3428" spans="1:28" x14ac:dyDescent="0.2">
      <c r="A3428" t="s">
        <v>28</v>
      </c>
      <c r="B3428" t="s">
        <v>29</v>
      </c>
      <c r="C3428">
        <v>1</v>
      </c>
      <c r="D3428">
        <v>1</v>
      </c>
      <c r="E3428" t="s">
        <v>30</v>
      </c>
      <c r="F3428" t="s">
        <v>31</v>
      </c>
      <c r="G3428">
        <v>-1</v>
      </c>
      <c r="H3428">
        <v>0</v>
      </c>
      <c r="I3428">
        <v>0</v>
      </c>
      <c r="J3428">
        <v>3426</v>
      </c>
      <c r="K3428">
        <v>34.259998000000003</v>
      </c>
      <c r="L3428">
        <v>342600</v>
      </c>
      <c r="M3428">
        <v>342601</v>
      </c>
      <c r="N3428">
        <v>11.7715</v>
      </c>
      <c r="O3428">
        <v>2.2299999000000001E-2</v>
      </c>
      <c r="P3428">
        <v>-1.9E-3</v>
      </c>
      <c r="Q3428">
        <v>5.1316622999999999E-2</v>
      </c>
      <c r="R3428">
        <v>0.25607806440000003</v>
      </c>
      <c r="S3428">
        <v>1.502433047E-2</v>
      </c>
      <c r="T3428">
        <v>5.7877786459999997E-2</v>
      </c>
      <c r="U3428">
        <v>-5.9775184840000002E-2</v>
      </c>
      <c r="V3428">
        <v>-5.0304960459999999E-2</v>
      </c>
      <c r="W3428">
        <v>-5.5429097269999998E-2</v>
      </c>
      <c r="X3428">
        <v>5.0304960459999999E-2</v>
      </c>
      <c r="Y3428">
        <v>1176.3</v>
      </c>
      <c r="Z3428">
        <v>960</v>
      </c>
      <c r="AA3428">
        <v>5000</v>
      </c>
      <c r="AB3428">
        <v>0</v>
      </c>
    </row>
    <row r="3429" spans="1:28" x14ac:dyDescent="0.2">
      <c r="A3429" t="s">
        <v>28</v>
      </c>
      <c r="B3429" t="s">
        <v>29</v>
      </c>
      <c r="C3429">
        <v>1</v>
      </c>
      <c r="D3429">
        <v>1</v>
      </c>
      <c r="E3429" t="s">
        <v>30</v>
      </c>
      <c r="F3429" t="s">
        <v>31</v>
      </c>
      <c r="G3429">
        <v>-1</v>
      </c>
      <c r="H3429">
        <v>0</v>
      </c>
      <c r="I3429">
        <v>0</v>
      </c>
      <c r="J3429">
        <v>3427</v>
      </c>
      <c r="K3429">
        <v>34.270000000000003</v>
      </c>
      <c r="L3429">
        <v>342700</v>
      </c>
      <c r="M3429">
        <v>342701</v>
      </c>
      <c r="N3429">
        <v>11.7715</v>
      </c>
      <c r="O3429">
        <v>2.2299999000000001E-2</v>
      </c>
      <c r="P3429">
        <v>-1.9E-3</v>
      </c>
      <c r="Q3429">
        <v>4.9807302999999997E-2</v>
      </c>
      <c r="R3429">
        <v>0.25416895750000001</v>
      </c>
      <c r="S3429">
        <v>1.4782932590000001E-2</v>
      </c>
      <c r="T3429">
        <v>5.7274803520000001E-2</v>
      </c>
      <c r="U3429">
        <v>-6.0727220030000001E-2</v>
      </c>
      <c r="V3429">
        <v>-5.085773021E-2</v>
      </c>
      <c r="W3429">
        <v>-5.5087294430000003E-2</v>
      </c>
      <c r="X3429">
        <v>5.085773021E-2</v>
      </c>
      <c r="Y3429">
        <v>1184.5999999999999</v>
      </c>
      <c r="Z3429">
        <v>965</v>
      </c>
      <c r="AA3429">
        <v>5000</v>
      </c>
      <c r="AB3429">
        <v>0</v>
      </c>
    </row>
    <row r="3430" spans="1:28" x14ac:dyDescent="0.2">
      <c r="A3430" t="s">
        <v>28</v>
      </c>
      <c r="B3430" t="s">
        <v>29</v>
      </c>
      <c r="C3430">
        <v>1</v>
      </c>
      <c r="D3430">
        <v>1</v>
      </c>
      <c r="E3430" t="s">
        <v>30</v>
      </c>
      <c r="F3430" t="s">
        <v>31</v>
      </c>
      <c r="G3430">
        <v>-1</v>
      </c>
      <c r="H3430">
        <v>0</v>
      </c>
      <c r="I3430">
        <v>0</v>
      </c>
      <c r="J3430">
        <v>3428</v>
      </c>
      <c r="K3430">
        <v>34.279998999999997</v>
      </c>
      <c r="L3430">
        <v>342800</v>
      </c>
      <c r="M3430">
        <v>342801</v>
      </c>
      <c r="N3430">
        <v>11.8378</v>
      </c>
      <c r="O3430">
        <v>2.1899999999999999E-2</v>
      </c>
      <c r="P3430">
        <v>-1.9E-3</v>
      </c>
      <c r="Q3430">
        <v>4.9807302999999997E-2</v>
      </c>
      <c r="R3430">
        <v>0.25221365690000003</v>
      </c>
      <c r="S3430">
        <v>1.455274038E-2</v>
      </c>
      <c r="T3430">
        <v>5.666848645E-2</v>
      </c>
      <c r="U3430">
        <v>-6.0308065270000003E-2</v>
      </c>
      <c r="V3430">
        <v>-5.140594766E-2</v>
      </c>
      <c r="W3430">
        <v>-5.4521784189999999E-2</v>
      </c>
      <c r="X3430">
        <v>5.140594766E-2</v>
      </c>
      <c r="Y3430">
        <v>1174.5999999999999</v>
      </c>
      <c r="Z3430">
        <v>955</v>
      </c>
      <c r="AA3430">
        <v>5000</v>
      </c>
      <c r="AB3430">
        <v>0</v>
      </c>
    </row>
    <row r="3431" spans="1:28" x14ac:dyDescent="0.2">
      <c r="A3431" t="s">
        <v>28</v>
      </c>
      <c r="B3431" t="s">
        <v>29</v>
      </c>
      <c r="C3431">
        <v>1</v>
      </c>
      <c r="D3431">
        <v>1</v>
      </c>
      <c r="E3431" t="s">
        <v>30</v>
      </c>
      <c r="F3431" t="s">
        <v>31</v>
      </c>
      <c r="G3431">
        <v>-1</v>
      </c>
      <c r="H3431">
        <v>0</v>
      </c>
      <c r="I3431">
        <v>0</v>
      </c>
      <c r="J3431">
        <v>3429</v>
      </c>
      <c r="K3431">
        <v>34.290000999999997</v>
      </c>
      <c r="L3431">
        <v>342900</v>
      </c>
      <c r="M3431">
        <v>342901</v>
      </c>
      <c r="N3431">
        <v>11.8378</v>
      </c>
      <c r="O3431">
        <v>2.1899999999999999E-2</v>
      </c>
      <c r="P3431">
        <v>-1.9E-3</v>
      </c>
      <c r="Q3431">
        <v>4.9807302999999997E-2</v>
      </c>
      <c r="R3431">
        <v>0.25031453370000001</v>
      </c>
      <c r="S3431">
        <v>1.4315258710000001E-2</v>
      </c>
      <c r="T3431">
        <v>5.6072551759999999E-2</v>
      </c>
      <c r="U3431">
        <v>-5.8713175360000001E-2</v>
      </c>
      <c r="V3431">
        <v>-5.1949292420000001E-2</v>
      </c>
      <c r="W3431">
        <v>-5.4109670220000003E-2</v>
      </c>
      <c r="X3431">
        <v>5.1949292420000001E-2</v>
      </c>
      <c r="Y3431">
        <v>1164.5999999999999</v>
      </c>
      <c r="Z3431">
        <v>945</v>
      </c>
      <c r="AA3431">
        <v>5000</v>
      </c>
      <c r="AB3431">
        <v>0</v>
      </c>
    </row>
    <row r="3432" spans="1:28" x14ac:dyDescent="0.2">
      <c r="A3432" t="s">
        <v>28</v>
      </c>
      <c r="B3432" t="s">
        <v>29</v>
      </c>
      <c r="C3432">
        <v>1</v>
      </c>
      <c r="D3432">
        <v>1</v>
      </c>
      <c r="E3432" t="s">
        <v>30</v>
      </c>
      <c r="F3432" t="s">
        <v>31</v>
      </c>
      <c r="G3432">
        <v>-1</v>
      </c>
      <c r="H3432">
        <v>0</v>
      </c>
      <c r="I3432">
        <v>0</v>
      </c>
      <c r="J3432">
        <v>3430</v>
      </c>
      <c r="K3432">
        <v>34.299999</v>
      </c>
      <c r="L3432">
        <v>343000</v>
      </c>
      <c r="M3432">
        <v>343001</v>
      </c>
      <c r="N3432">
        <v>11.904</v>
      </c>
      <c r="O3432">
        <v>2.1400000999999998E-2</v>
      </c>
      <c r="P3432">
        <v>-1.9E-3</v>
      </c>
      <c r="Q3432">
        <v>4.7400444999999999E-2</v>
      </c>
      <c r="R3432">
        <v>0.24837118389999999</v>
      </c>
      <c r="S3432">
        <v>1.408911031E-2</v>
      </c>
      <c r="T3432">
        <v>5.5473107840000001E-2</v>
      </c>
      <c r="U3432">
        <v>-6.1129935089999997E-2</v>
      </c>
      <c r="V3432">
        <v>-5.248738453E-2</v>
      </c>
      <c r="W3432">
        <v>-5.3475372489999999E-2</v>
      </c>
      <c r="X3432">
        <v>5.248738453E-2</v>
      </c>
      <c r="Y3432">
        <v>1184.2</v>
      </c>
      <c r="Z3432">
        <v>970</v>
      </c>
      <c r="AA3432">
        <v>5000</v>
      </c>
      <c r="AB3432">
        <v>0</v>
      </c>
    </row>
    <row r="3433" spans="1:28" x14ac:dyDescent="0.2">
      <c r="A3433" t="s">
        <v>28</v>
      </c>
      <c r="B3433" t="s">
        <v>29</v>
      </c>
      <c r="C3433">
        <v>1</v>
      </c>
      <c r="D3433">
        <v>1</v>
      </c>
      <c r="E3433" t="s">
        <v>30</v>
      </c>
      <c r="F3433" t="s">
        <v>31</v>
      </c>
      <c r="G3433">
        <v>-1</v>
      </c>
      <c r="H3433">
        <v>0</v>
      </c>
      <c r="I3433">
        <v>0</v>
      </c>
      <c r="J3433">
        <v>3431</v>
      </c>
      <c r="K3433">
        <v>34.310001</v>
      </c>
      <c r="L3433">
        <v>343100</v>
      </c>
      <c r="M3433">
        <v>343101</v>
      </c>
      <c r="N3433">
        <v>11.904</v>
      </c>
      <c r="O3433">
        <v>2.1400000999999998E-2</v>
      </c>
      <c r="P3433">
        <v>-1.9E-3</v>
      </c>
      <c r="Q3433">
        <v>4.7400444999999999E-2</v>
      </c>
      <c r="R3433">
        <v>0.2464783341</v>
      </c>
      <c r="S3433">
        <v>1.385506243E-2</v>
      </c>
      <c r="T3433">
        <v>5.4856561120000001E-2</v>
      </c>
      <c r="U3433">
        <v>-6.1888460069999998E-2</v>
      </c>
      <c r="V3433">
        <v>-5.302066356E-2</v>
      </c>
      <c r="W3433">
        <v>-5.3142916409999998E-2</v>
      </c>
      <c r="X3433">
        <v>5.302066356E-2</v>
      </c>
      <c r="Y3433">
        <v>1174.2</v>
      </c>
      <c r="Z3433">
        <v>960</v>
      </c>
      <c r="AA3433">
        <v>5000</v>
      </c>
      <c r="AB3433">
        <v>0</v>
      </c>
    </row>
    <row r="3434" spans="1:28" x14ac:dyDescent="0.2">
      <c r="A3434" t="s">
        <v>28</v>
      </c>
      <c r="B3434" t="s">
        <v>29</v>
      </c>
      <c r="C3434">
        <v>1</v>
      </c>
      <c r="D3434">
        <v>1</v>
      </c>
      <c r="E3434" t="s">
        <v>30</v>
      </c>
      <c r="F3434" t="s">
        <v>31</v>
      </c>
      <c r="G3434">
        <v>-1</v>
      </c>
      <c r="H3434">
        <v>0</v>
      </c>
      <c r="I3434">
        <v>0</v>
      </c>
      <c r="J3434">
        <v>3432</v>
      </c>
      <c r="K3434">
        <v>34.32</v>
      </c>
      <c r="L3434">
        <v>343200</v>
      </c>
      <c r="M3434">
        <v>343201</v>
      </c>
      <c r="N3434">
        <v>11.971</v>
      </c>
      <c r="O3434">
        <v>2.1000000000000001E-2</v>
      </c>
      <c r="P3434">
        <v>-1.9E-3</v>
      </c>
      <c r="Q3434">
        <v>4.7400444999999999E-2</v>
      </c>
      <c r="R3434">
        <v>0.24453467130000001</v>
      </c>
      <c r="S3434">
        <v>1.3630515899999999E-2</v>
      </c>
      <c r="T3434">
        <v>5.4240372029999998E-2</v>
      </c>
      <c r="U3434">
        <v>-6.1133723709999997E-2</v>
      </c>
      <c r="V3434">
        <v>-5.3549479689999999E-2</v>
      </c>
      <c r="W3434">
        <v>-5.2586004140000003E-2</v>
      </c>
      <c r="X3434">
        <v>5.3549479689999999E-2</v>
      </c>
      <c r="Y3434">
        <v>1164.2</v>
      </c>
      <c r="Z3434">
        <v>950</v>
      </c>
      <c r="AA3434">
        <v>5000</v>
      </c>
      <c r="AB3434">
        <v>0</v>
      </c>
    </row>
    <row r="3435" spans="1:28" x14ac:dyDescent="0.2">
      <c r="A3435" t="s">
        <v>28</v>
      </c>
      <c r="B3435" t="s">
        <v>29</v>
      </c>
      <c r="C3435">
        <v>1</v>
      </c>
      <c r="D3435">
        <v>1</v>
      </c>
      <c r="E3435" t="s">
        <v>30</v>
      </c>
      <c r="F3435" t="s">
        <v>31</v>
      </c>
      <c r="G3435">
        <v>-1</v>
      </c>
      <c r="H3435">
        <v>0</v>
      </c>
      <c r="I3435">
        <v>0</v>
      </c>
      <c r="J3435">
        <v>3433</v>
      </c>
      <c r="K3435">
        <v>34.330002</v>
      </c>
      <c r="L3435">
        <v>343300</v>
      </c>
      <c r="M3435">
        <v>343301</v>
      </c>
      <c r="N3435">
        <v>11.971</v>
      </c>
      <c r="O3435">
        <v>2.1000000000000001E-2</v>
      </c>
      <c r="P3435">
        <v>-1.9E-3</v>
      </c>
      <c r="Q3435">
        <v>4.6444382999999999E-2</v>
      </c>
      <c r="R3435">
        <v>0.2426386327</v>
      </c>
      <c r="S3435">
        <v>1.339793857E-2</v>
      </c>
      <c r="T3435">
        <v>5.3628068420000001E-2</v>
      </c>
      <c r="U3435">
        <v>-6.1198830599999997E-2</v>
      </c>
      <c r="V3435">
        <v>-5.4073583330000001E-2</v>
      </c>
      <c r="W3435">
        <v>-5.2196841690000002E-2</v>
      </c>
      <c r="X3435">
        <v>5.4073583330000001E-2</v>
      </c>
      <c r="Y3435">
        <v>1166</v>
      </c>
      <c r="Z3435">
        <v>950</v>
      </c>
      <c r="AA3435">
        <v>5000</v>
      </c>
      <c r="AB3435">
        <v>0</v>
      </c>
    </row>
    <row r="3436" spans="1:28" x14ac:dyDescent="0.2">
      <c r="A3436" t="s">
        <v>28</v>
      </c>
      <c r="B3436" t="s">
        <v>29</v>
      </c>
      <c r="C3436">
        <v>1</v>
      </c>
      <c r="D3436">
        <v>1</v>
      </c>
      <c r="E3436" t="s">
        <v>30</v>
      </c>
      <c r="F3436" t="s">
        <v>31</v>
      </c>
      <c r="G3436">
        <v>-1</v>
      </c>
      <c r="H3436">
        <v>0</v>
      </c>
      <c r="I3436">
        <v>0</v>
      </c>
      <c r="J3436">
        <v>3434</v>
      </c>
      <c r="K3436">
        <v>34.340000000000003</v>
      </c>
      <c r="L3436">
        <v>343400</v>
      </c>
      <c r="M3436">
        <v>343401</v>
      </c>
      <c r="N3436">
        <v>12.0382</v>
      </c>
      <c r="O3436">
        <v>2.0500001E-2</v>
      </c>
      <c r="P3436">
        <v>-1.9E-3</v>
      </c>
      <c r="Q3436">
        <v>4.6444382999999999E-2</v>
      </c>
      <c r="R3436">
        <v>0.24069312209999999</v>
      </c>
      <c r="S3436">
        <v>1.317514759E-2</v>
      </c>
      <c r="T3436">
        <v>5.3020861000000002E-2</v>
      </c>
      <c r="U3436">
        <v>-6.0050245369999998E-2</v>
      </c>
      <c r="V3436">
        <v>-5.4592650380000003E-2</v>
      </c>
      <c r="W3436">
        <v>-5.1583152260000001E-2</v>
      </c>
      <c r="X3436">
        <v>5.4592650380000003E-2</v>
      </c>
      <c r="Y3436">
        <v>1156</v>
      </c>
      <c r="Z3436">
        <v>940</v>
      </c>
      <c r="AA3436">
        <v>5000</v>
      </c>
      <c r="AB3436">
        <v>0</v>
      </c>
    </row>
    <row r="3437" spans="1:28" x14ac:dyDescent="0.2">
      <c r="A3437" t="s">
        <v>28</v>
      </c>
      <c r="B3437" t="s">
        <v>29</v>
      </c>
      <c r="C3437">
        <v>1</v>
      </c>
      <c r="D3437">
        <v>1</v>
      </c>
      <c r="E3437" t="s">
        <v>30</v>
      </c>
      <c r="F3437" t="s">
        <v>31</v>
      </c>
      <c r="G3437">
        <v>-1</v>
      </c>
      <c r="H3437">
        <v>0</v>
      </c>
      <c r="I3437">
        <v>0</v>
      </c>
      <c r="J3437">
        <v>3435</v>
      </c>
      <c r="K3437">
        <v>34.349997999999999</v>
      </c>
      <c r="L3437">
        <v>343500</v>
      </c>
      <c r="M3437">
        <v>343501</v>
      </c>
      <c r="N3437">
        <v>12.0382</v>
      </c>
      <c r="O3437">
        <v>2.0500001E-2</v>
      </c>
      <c r="P3437">
        <v>-1.9E-3</v>
      </c>
      <c r="Q3437">
        <v>4.6444382999999999E-2</v>
      </c>
      <c r="R3437">
        <v>0.2387960851</v>
      </c>
      <c r="S3437">
        <v>1.294533722E-2</v>
      </c>
      <c r="T3437">
        <v>5.243033171E-2</v>
      </c>
      <c r="U3437">
        <v>-5.7919632640000003E-2</v>
      </c>
      <c r="V3437">
        <v>-5.5107191210000003E-2</v>
      </c>
      <c r="W3437">
        <v>-5.1287017759999998E-2</v>
      </c>
      <c r="X3437">
        <v>5.5107191210000003E-2</v>
      </c>
      <c r="Y3437">
        <v>1146</v>
      </c>
      <c r="Z3437">
        <v>930</v>
      </c>
      <c r="AA3437">
        <v>5000</v>
      </c>
      <c r="AB3437">
        <v>0</v>
      </c>
    </row>
    <row r="3438" spans="1:28" x14ac:dyDescent="0.2">
      <c r="A3438" t="s">
        <v>28</v>
      </c>
      <c r="B3438" t="s">
        <v>29</v>
      </c>
      <c r="C3438">
        <v>1</v>
      </c>
      <c r="D3438">
        <v>1</v>
      </c>
      <c r="E3438" t="s">
        <v>30</v>
      </c>
      <c r="F3438" t="s">
        <v>31</v>
      </c>
      <c r="G3438">
        <v>-1</v>
      </c>
      <c r="H3438">
        <v>0</v>
      </c>
      <c r="I3438">
        <v>0</v>
      </c>
      <c r="J3438">
        <v>3436</v>
      </c>
      <c r="K3438">
        <v>34.360000999999997</v>
      </c>
      <c r="L3438">
        <v>343600</v>
      </c>
      <c r="M3438">
        <v>343601</v>
      </c>
      <c r="N3438">
        <v>12.105700000000001</v>
      </c>
      <c r="O3438">
        <v>0.02</v>
      </c>
      <c r="P3438">
        <v>-1.9E-3</v>
      </c>
      <c r="Q3438">
        <v>4.3874430999999998E-2</v>
      </c>
      <c r="R3438">
        <v>0.2368552387</v>
      </c>
      <c r="S3438">
        <v>1.2726369309999999E-2</v>
      </c>
      <c r="T3438">
        <v>5.1839217540000003E-2</v>
      </c>
      <c r="U3438">
        <v>-6.0284446919999998E-2</v>
      </c>
      <c r="V3438">
        <v>-5.5617619309999998E-2</v>
      </c>
      <c r="W3438">
        <v>-5.0765417520000002E-2</v>
      </c>
      <c r="X3438">
        <v>5.5617619309999998E-2</v>
      </c>
      <c r="Y3438">
        <v>1168</v>
      </c>
      <c r="Z3438">
        <v>955</v>
      </c>
      <c r="AA3438">
        <v>5000</v>
      </c>
      <c r="AB3438">
        <v>0</v>
      </c>
    </row>
    <row r="3439" spans="1:28" x14ac:dyDescent="0.2">
      <c r="A3439" t="s">
        <v>28</v>
      </c>
      <c r="B3439" t="s">
        <v>29</v>
      </c>
      <c r="C3439">
        <v>1</v>
      </c>
      <c r="D3439">
        <v>1</v>
      </c>
      <c r="E3439" t="s">
        <v>30</v>
      </c>
      <c r="F3439" t="s">
        <v>31</v>
      </c>
      <c r="G3439">
        <v>-1</v>
      </c>
      <c r="H3439">
        <v>0</v>
      </c>
      <c r="I3439">
        <v>0</v>
      </c>
      <c r="J3439">
        <v>3437</v>
      </c>
      <c r="K3439">
        <v>34.369999</v>
      </c>
      <c r="L3439">
        <v>343700</v>
      </c>
      <c r="M3439">
        <v>343701</v>
      </c>
      <c r="N3439">
        <v>12.105700000000001</v>
      </c>
      <c r="O3439">
        <v>0.02</v>
      </c>
      <c r="P3439">
        <v>-1.9E-3</v>
      </c>
      <c r="Q3439">
        <v>4.3874430999999998E-2</v>
      </c>
      <c r="R3439">
        <v>0.2349598557</v>
      </c>
      <c r="S3439">
        <v>1.250009052E-2</v>
      </c>
      <c r="T3439">
        <v>5.1231157030000002E-2</v>
      </c>
      <c r="U3439">
        <v>-6.1040505770000003E-2</v>
      </c>
      <c r="V3439">
        <v>-5.6124497209999999E-2</v>
      </c>
      <c r="W3439">
        <v>-5.0571504980000001E-2</v>
      </c>
      <c r="X3439">
        <v>5.6124497209999999E-2</v>
      </c>
      <c r="Y3439">
        <v>1158</v>
      </c>
      <c r="Z3439">
        <v>945</v>
      </c>
      <c r="AA3439">
        <v>5000</v>
      </c>
      <c r="AB3439">
        <v>0</v>
      </c>
    </row>
    <row r="3440" spans="1:28" x14ac:dyDescent="0.2">
      <c r="A3440" t="s">
        <v>28</v>
      </c>
      <c r="B3440" t="s">
        <v>29</v>
      </c>
      <c r="C3440">
        <v>1</v>
      </c>
      <c r="D3440">
        <v>1</v>
      </c>
      <c r="E3440" t="s">
        <v>30</v>
      </c>
      <c r="F3440" t="s">
        <v>31</v>
      </c>
      <c r="G3440">
        <v>-1</v>
      </c>
      <c r="H3440">
        <v>0</v>
      </c>
      <c r="I3440">
        <v>0</v>
      </c>
      <c r="J3440">
        <v>3438</v>
      </c>
      <c r="K3440">
        <v>34.380001</v>
      </c>
      <c r="L3440">
        <v>343800</v>
      </c>
      <c r="M3440">
        <v>343801</v>
      </c>
      <c r="N3440">
        <v>12.1737</v>
      </c>
      <c r="O3440">
        <v>1.9599999999999999E-2</v>
      </c>
      <c r="P3440">
        <v>-1.9E-3</v>
      </c>
      <c r="Q3440">
        <v>4.3874430999999998E-2</v>
      </c>
      <c r="R3440">
        <v>0.23301468789999999</v>
      </c>
      <c r="S3440">
        <v>1.2282925659999999E-2</v>
      </c>
      <c r="T3440">
        <v>5.0623379650000001E-2</v>
      </c>
      <c r="U3440">
        <v>-6.0301989319999999E-2</v>
      </c>
      <c r="V3440">
        <v>-5.6628275659999998E-2</v>
      </c>
      <c r="W3440">
        <v>-5.0149291749999998E-2</v>
      </c>
      <c r="X3440">
        <v>5.6628275659999998E-2</v>
      </c>
      <c r="Y3440">
        <v>1148</v>
      </c>
      <c r="Z3440">
        <v>935</v>
      </c>
      <c r="AA3440">
        <v>5000</v>
      </c>
      <c r="AB3440">
        <v>0</v>
      </c>
    </row>
    <row r="3441" spans="1:28" x14ac:dyDescent="0.2">
      <c r="A3441" t="s">
        <v>28</v>
      </c>
      <c r="B3441" t="s">
        <v>29</v>
      </c>
      <c r="C3441">
        <v>1</v>
      </c>
      <c r="D3441">
        <v>1</v>
      </c>
      <c r="E3441" t="s">
        <v>30</v>
      </c>
      <c r="F3441" t="s">
        <v>31</v>
      </c>
      <c r="G3441">
        <v>-1</v>
      </c>
      <c r="H3441">
        <v>0</v>
      </c>
      <c r="I3441">
        <v>0</v>
      </c>
      <c r="J3441">
        <v>3439</v>
      </c>
      <c r="K3441">
        <v>34.389999000000003</v>
      </c>
      <c r="L3441">
        <v>343900</v>
      </c>
      <c r="M3441">
        <v>343901</v>
      </c>
      <c r="N3441">
        <v>12.1737</v>
      </c>
      <c r="O3441">
        <v>1.9599999999999999E-2</v>
      </c>
      <c r="P3441">
        <v>-1.9E-3</v>
      </c>
      <c r="Q3441">
        <v>4.2228051000000003E-2</v>
      </c>
      <c r="R3441">
        <v>0.23111145199999999</v>
      </c>
      <c r="S3441">
        <v>1.205825154E-2</v>
      </c>
      <c r="T3441">
        <v>5.001239851E-2</v>
      </c>
      <c r="U3441">
        <v>-6.178789958E-2</v>
      </c>
      <c r="V3441">
        <v>-5.7128798219999999E-2</v>
      </c>
      <c r="W3441">
        <v>-4.9916654829999997E-2</v>
      </c>
      <c r="X3441">
        <v>5.7128798219999999E-2</v>
      </c>
      <c r="Y3441">
        <v>1159</v>
      </c>
      <c r="Z3441">
        <v>945</v>
      </c>
      <c r="AA3441">
        <v>5000</v>
      </c>
      <c r="AB3441">
        <v>0</v>
      </c>
    </row>
    <row r="3442" spans="1:28" x14ac:dyDescent="0.2">
      <c r="A3442" t="s">
        <v>28</v>
      </c>
      <c r="B3442" t="s">
        <v>29</v>
      </c>
      <c r="C3442">
        <v>1</v>
      </c>
      <c r="D3442">
        <v>1</v>
      </c>
      <c r="E3442" t="s">
        <v>30</v>
      </c>
      <c r="F3442" t="s">
        <v>31</v>
      </c>
      <c r="G3442">
        <v>-1</v>
      </c>
      <c r="H3442">
        <v>0</v>
      </c>
      <c r="I3442">
        <v>0</v>
      </c>
      <c r="J3442">
        <v>3440</v>
      </c>
      <c r="K3442">
        <v>34.400002000000001</v>
      </c>
      <c r="L3442">
        <v>344000</v>
      </c>
      <c r="M3442">
        <v>344001</v>
      </c>
      <c r="N3442">
        <v>12.2418</v>
      </c>
      <c r="O3442">
        <v>1.9099998999999999E-2</v>
      </c>
      <c r="P3442">
        <v>-1.9E-3</v>
      </c>
      <c r="Q3442">
        <v>4.2228051000000003E-2</v>
      </c>
      <c r="R3442">
        <v>0.22915661330000001</v>
      </c>
      <c r="S3442">
        <v>1.1842171659999999E-2</v>
      </c>
      <c r="T3442">
        <v>4.9393408E-2</v>
      </c>
      <c r="U3442">
        <v>-6.1757475139999997E-2</v>
      </c>
      <c r="V3442">
        <v>-5.7625826450000001E-2</v>
      </c>
      <c r="W3442">
        <v>-4.9454953519999997E-2</v>
      </c>
      <c r="X3442">
        <v>5.7625826450000001E-2</v>
      </c>
      <c r="Y3442">
        <v>1149</v>
      </c>
      <c r="Z3442">
        <v>935</v>
      </c>
      <c r="AA3442">
        <v>5000</v>
      </c>
      <c r="AB3442">
        <v>0</v>
      </c>
    </row>
    <row r="3443" spans="1:28" x14ac:dyDescent="0.2">
      <c r="A3443" t="s">
        <v>28</v>
      </c>
      <c r="B3443" t="s">
        <v>29</v>
      </c>
      <c r="C3443">
        <v>1</v>
      </c>
      <c r="D3443">
        <v>1</v>
      </c>
      <c r="E3443" t="s">
        <v>30</v>
      </c>
      <c r="F3443" t="s">
        <v>31</v>
      </c>
      <c r="G3443">
        <v>-1</v>
      </c>
      <c r="H3443">
        <v>0</v>
      </c>
      <c r="I3443">
        <v>0</v>
      </c>
      <c r="J3443">
        <v>3441</v>
      </c>
      <c r="K3443">
        <v>34.409999999999997</v>
      </c>
      <c r="L3443">
        <v>344100</v>
      </c>
      <c r="M3443">
        <v>344101</v>
      </c>
      <c r="N3443">
        <v>12.2418</v>
      </c>
      <c r="O3443">
        <v>1.9099998999999999E-2</v>
      </c>
      <c r="P3443">
        <v>-1.9E-3</v>
      </c>
      <c r="Q3443">
        <v>4.2228051000000003E-2</v>
      </c>
      <c r="R3443">
        <v>0.22723922129999999</v>
      </c>
      <c r="S3443">
        <v>1.161845028E-2</v>
      </c>
      <c r="T3443">
        <v>4.878159612E-2</v>
      </c>
      <c r="U3443">
        <v>-6.0420151800000002E-2</v>
      </c>
      <c r="V3443">
        <v>-5.8119982479999999E-2</v>
      </c>
      <c r="W3443">
        <v>-4.9336928869999998E-2</v>
      </c>
      <c r="X3443">
        <v>5.8119982479999999E-2</v>
      </c>
      <c r="Y3443">
        <v>1139</v>
      </c>
      <c r="Z3443">
        <v>925</v>
      </c>
      <c r="AA3443">
        <v>5000</v>
      </c>
      <c r="AB3443">
        <v>0</v>
      </c>
    </row>
    <row r="3444" spans="1:28" x14ac:dyDescent="0.2">
      <c r="A3444" t="s">
        <v>28</v>
      </c>
      <c r="B3444" t="s">
        <v>29</v>
      </c>
      <c r="C3444">
        <v>1</v>
      </c>
      <c r="D3444">
        <v>1</v>
      </c>
      <c r="E3444" t="s">
        <v>30</v>
      </c>
      <c r="F3444" t="s">
        <v>31</v>
      </c>
      <c r="G3444">
        <v>-1</v>
      </c>
      <c r="H3444">
        <v>0</v>
      </c>
      <c r="I3444">
        <v>0</v>
      </c>
      <c r="J3444">
        <v>3442</v>
      </c>
      <c r="K3444">
        <v>34.419998</v>
      </c>
      <c r="L3444">
        <v>344200</v>
      </c>
      <c r="M3444">
        <v>344201</v>
      </c>
      <c r="N3444">
        <v>12.3108</v>
      </c>
      <c r="O3444">
        <v>1.8599999999999998E-2</v>
      </c>
      <c r="P3444">
        <v>-1.9E-3</v>
      </c>
      <c r="Q3444">
        <v>3.9510399000000002E-2</v>
      </c>
      <c r="R3444">
        <v>0.22527167200000001</v>
      </c>
      <c r="S3444">
        <v>1.140360069E-2</v>
      </c>
      <c r="T3444">
        <v>4.8161145299999999E-2</v>
      </c>
      <c r="U3444">
        <v>-6.3617952170000006E-2</v>
      </c>
      <c r="V3444">
        <v>-5.8611772950000002E-2</v>
      </c>
      <c r="W3444">
        <v>-4.8986990000000001E-2</v>
      </c>
      <c r="X3444">
        <v>5.8611772950000002E-2</v>
      </c>
      <c r="Y3444">
        <v>1164.5999999999999</v>
      </c>
      <c r="Z3444">
        <v>955</v>
      </c>
      <c r="AA3444">
        <v>5000</v>
      </c>
      <c r="AB3444">
        <v>0</v>
      </c>
    </row>
    <row r="3445" spans="1:28" x14ac:dyDescent="0.2">
      <c r="A3445" t="s">
        <v>28</v>
      </c>
      <c r="B3445" t="s">
        <v>29</v>
      </c>
      <c r="C3445">
        <v>1</v>
      </c>
      <c r="D3445">
        <v>1</v>
      </c>
      <c r="E3445" t="s">
        <v>30</v>
      </c>
      <c r="F3445" t="s">
        <v>31</v>
      </c>
      <c r="G3445">
        <v>-1</v>
      </c>
      <c r="H3445">
        <v>0</v>
      </c>
      <c r="I3445">
        <v>0</v>
      </c>
      <c r="J3445">
        <v>3443</v>
      </c>
      <c r="K3445">
        <v>34.43</v>
      </c>
      <c r="L3445">
        <v>344300</v>
      </c>
      <c r="M3445">
        <v>344301</v>
      </c>
      <c r="N3445">
        <v>12.3108</v>
      </c>
      <c r="O3445">
        <v>1.8599999999999998E-2</v>
      </c>
      <c r="P3445">
        <v>-1.9E-3</v>
      </c>
      <c r="Q3445">
        <v>3.9510399000000002E-2</v>
      </c>
      <c r="R3445">
        <v>0.22333611549999999</v>
      </c>
      <c r="S3445">
        <v>1.118027605E-2</v>
      </c>
      <c r="T3445">
        <v>4.7516714779999997E-2</v>
      </c>
      <c r="U3445">
        <v>-6.4937464890000005E-2</v>
      </c>
      <c r="V3445">
        <v>-5.9101842340000002E-2</v>
      </c>
      <c r="W3445">
        <v>-4.8987757409999999E-2</v>
      </c>
      <c r="X3445">
        <v>5.9101842340000002E-2</v>
      </c>
      <c r="Y3445">
        <v>1154.5999999999999</v>
      </c>
      <c r="Z3445">
        <v>945</v>
      </c>
      <c r="AA3445">
        <v>5000</v>
      </c>
      <c r="AB3445">
        <v>0</v>
      </c>
    </row>
    <row r="3446" spans="1:28" x14ac:dyDescent="0.2">
      <c r="A3446" t="s">
        <v>28</v>
      </c>
      <c r="B3446" t="s">
        <v>29</v>
      </c>
      <c r="C3446">
        <v>1</v>
      </c>
      <c r="D3446">
        <v>1</v>
      </c>
      <c r="E3446" t="s">
        <v>30</v>
      </c>
      <c r="F3446" t="s">
        <v>31</v>
      </c>
      <c r="G3446">
        <v>-1</v>
      </c>
      <c r="H3446">
        <v>0</v>
      </c>
      <c r="I3446">
        <v>0</v>
      </c>
      <c r="J3446">
        <v>3444</v>
      </c>
      <c r="K3446">
        <v>34.439999</v>
      </c>
      <c r="L3446">
        <v>344400</v>
      </c>
      <c r="M3446">
        <v>344401</v>
      </c>
      <c r="N3446">
        <v>12.3797</v>
      </c>
      <c r="O3446">
        <v>1.8100001000000001E-2</v>
      </c>
      <c r="P3446">
        <v>-1.9E-3</v>
      </c>
      <c r="Q3446">
        <v>3.9510399000000002E-2</v>
      </c>
      <c r="R3446">
        <v>0.22134196759999999</v>
      </c>
      <c r="S3446">
        <v>1.096395124E-2</v>
      </c>
      <c r="T3446">
        <v>4.6868126840000003E-2</v>
      </c>
      <c r="U3446">
        <v>-6.4534053209999998E-2</v>
      </c>
      <c r="V3446">
        <v>-5.9590719639999998E-2</v>
      </c>
      <c r="W3446">
        <v>-4.8752628270000001E-2</v>
      </c>
      <c r="X3446">
        <v>5.9590719639999998E-2</v>
      </c>
      <c r="Y3446">
        <v>1144.5999999999999</v>
      </c>
      <c r="Z3446">
        <v>935</v>
      </c>
      <c r="AA3446">
        <v>5000</v>
      </c>
      <c r="AB3446">
        <v>0</v>
      </c>
    </row>
    <row r="3447" spans="1:28" x14ac:dyDescent="0.2">
      <c r="A3447" t="s">
        <v>28</v>
      </c>
      <c r="B3447" t="s">
        <v>29</v>
      </c>
      <c r="C3447">
        <v>1</v>
      </c>
      <c r="D3447">
        <v>1</v>
      </c>
      <c r="E3447" t="s">
        <v>30</v>
      </c>
      <c r="F3447" t="s">
        <v>31</v>
      </c>
      <c r="G3447">
        <v>-1</v>
      </c>
      <c r="H3447">
        <v>0</v>
      </c>
      <c r="I3447">
        <v>0</v>
      </c>
      <c r="J3447">
        <v>3445</v>
      </c>
      <c r="K3447">
        <v>34.450001</v>
      </c>
      <c r="L3447">
        <v>344500</v>
      </c>
      <c r="M3447">
        <v>344501</v>
      </c>
      <c r="N3447">
        <v>12.3797</v>
      </c>
      <c r="O3447">
        <v>1.8100001000000001E-2</v>
      </c>
      <c r="P3447">
        <v>-1.9E-3</v>
      </c>
      <c r="Q3447">
        <v>3.7808806E-2</v>
      </c>
      <c r="R3447">
        <v>0.21937435869999999</v>
      </c>
      <c r="S3447">
        <v>1.073921658E-2</v>
      </c>
      <c r="T3447">
        <v>4.621335864E-2</v>
      </c>
      <c r="U3447">
        <v>-6.6289752719999998E-2</v>
      </c>
      <c r="V3447">
        <v>-6.0079064219999999E-2</v>
      </c>
      <c r="W3447">
        <v>-4.8875816170000003E-2</v>
      </c>
      <c r="X3447">
        <v>6.0079064219999999E-2</v>
      </c>
      <c r="Y3447">
        <v>1157.7</v>
      </c>
      <c r="Z3447">
        <v>945</v>
      </c>
      <c r="AA3447">
        <v>5000</v>
      </c>
      <c r="AB3447">
        <v>0</v>
      </c>
    </row>
    <row r="3448" spans="1:28" x14ac:dyDescent="0.2">
      <c r="A3448" t="s">
        <v>28</v>
      </c>
      <c r="B3448" t="s">
        <v>29</v>
      </c>
      <c r="C3448">
        <v>1</v>
      </c>
      <c r="D3448">
        <v>1</v>
      </c>
      <c r="E3448" t="s">
        <v>30</v>
      </c>
      <c r="F3448" t="s">
        <v>31</v>
      </c>
      <c r="G3448">
        <v>-1</v>
      </c>
      <c r="H3448">
        <v>0</v>
      </c>
      <c r="I3448">
        <v>0</v>
      </c>
      <c r="J3448">
        <v>3446</v>
      </c>
      <c r="K3448">
        <v>34.459999000000003</v>
      </c>
      <c r="L3448">
        <v>344600</v>
      </c>
      <c r="M3448">
        <v>344601</v>
      </c>
      <c r="N3448">
        <v>12.449299999999999</v>
      </c>
      <c r="O3448">
        <v>1.77E-2</v>
      </c>
      <c r="P3448">
        <v>-1.9E-3</v>
      </c>
      <c r="Q3448">
        <v>3.7808806E-2</v>
      </c>
      <c r="R3448">
        <v>0.21734604239999999</v>
      </c>
      <c r="S3448">
        <v>1.0521223769999999E-2</v>
      </c>
      <c r="T3448">
        <v>4.5548673720000002E-2</v>
      </c>
      <c r="U3448">
        <v>-6.6369786860000002E-2</v>
      </c>
      <c r="V3448">
        <v>-6.0567412530000003E-2</v>
      </c>
      <c r="W3448">
        <v>-4.8756234349999997E-2</v>
      </c>
      <c r="X3448">
        <v>6.0567412530000003E-2</v>
      </c>
      <c r="Y3448">
        <v>1147.7</v>
      </c>
      <c r="Z3448">
        <v>935</v>
      </c>
      <c r="AA3448">
        <v>5000</v>
      </c>
      <c r="AB3448">
        <v>0</v>
      </c>
    </row>
    <row r="3449" spans="1:28" x14ac:dyDescent="0.2">
      <c r="A3449" t="s">
        <v>28</v>
      </c>
      <c r="B3449" t="s">
        <v>29</v>
      </c>
      <c r="C3449">
        <v>1</v>
      </c>
      <c r="D3449">
        <v>1</v>
      </c>
      <c r="E3449" t="s">
        <v>30</v>
      </c>
      <c r="F3449" t="s">
        <v>31</v>
      </c>
      <c r="G3449">
        <v>-1</v>
      </c>
      <c r="H3449">
        <v>0</v>
      </c>
      <c r="I3449">
        <v>0</v>
      </c>
      <c r="J3449">
        <v>3447</v>
      </c>
      <c r="K3449">
        <v>34.470001000000003</v>
      </c>
      <c r="L3449">
        <v>344700</v>
      </c>
      <c r="M3449">
        <v>344701</v>
      </c>
      <c r="N3449">
        <v>12.449299999999999</v>
      </c>
      <c r="O3449">
        <v>1.77E-2</v>
      </c>
      <c r="P3449">
        <v>-1.9E-3</v>
      </c>
      <c r="Q3449">
        <v>3.7808806E-2</v>
      </c>
      <c r="R3449">
        <v>0.21534086760000001</v>
      </c>
      <c r="S3449">
        <v>1.02949366E-2</v>
      </c>
      <c r="T3449">
        <v>4.4890731570000002E-2</v>
      </c>
      <c r="U3449">
        <v>-6.5016232430000001E-2</v>
      </c>
      <c r="V3449">
        <v>-6.1055634169999998E-2</v>
      </c>
      <c r="W3449">
        <v>-4.8846706750000003E-2</v>
      </c>
      <c r="X3449">
        <v>6.1055634169999998E-2</v>
      </c>
      <c r="Y3449">
        <v>1137.7</v>
      </c>
      <c r="Z3449">
        <v>925</v>
      </c>
      <c r="AA3449">
        <v>5000</v>
      </c>
      <c r="AB3449">
        <v>0</v>
      </c>
    </row>
    <row r="3450" spans="1:28" x14ac:dyDescent="0.2">
      <c r="A3450" t="s">
        <v>28</v>
      </c>
      <c r="B3450" t="s">
        <v>29</v>
      </c>
      <c r="C3450">
        <v>1</v>
      </c>
      <c r="D3450">
        <v>1</v>
      </c>
      <c r="E3450" t="s">
        <v>30</v>
      </c>
      <c r="F3450" t="s">
        <v>31</v>
      </c>
      <c r="G3450">
        <v>-1</v>
      </c>
      <c r="H3450">
        <v>0</v>
      </c>
      <c r="I3450">
        <v>0</v>
      </c>
      <c r="J3450">
        <v>3448</v>
      </c>
      <c r="K3450">
        <v>34.479999999999997</v>
      </c>
      <c r="L3450">
        <v>344800</v>
      </c>
      <c r="M3450">
        <v>344801</v>
      </c>
      <c r="N3450">
        <v>12.5191</v>
      </c>
      <c r="O3450">
        <v>1.7200000999999999E-2</v>
      </c>
      <c r="P3450">
        <v>-1.9E-3</v>
      </c>
      <c r="Q3450">
        <v>3.4316547000000003E-2</v>
      </c>
      <c r="R3450">
        <v>0.21327675879999999</v>
      </c>
      <c r="S3450">
        <v>1.0075981729999999E-2</v>
      </c>
      <c r="T3450">
        <v>4.4217105950000002E-2</v>
      </c>
      <c r="U3450">
        <v>-6.9665059449999997E-2</v>
      </c>
      <c r="V3450">
        <v>-6.1543501909999999E-2</v>
      </c>
      <c r="W3450">
        <v>-4.8690125350000002E-2</v>
      </c>
      <c r="X3450">
        <v>6.1543501909999999E-2</v>
      </c>
      <c r="Y3450">
        <v>1177.8</v>
      </c>
      <c r="Z3450">
        <v>970</v>
      </c>
      <c r="AA3450">
        <v>5000</v>
      </c>
      <c r="AB3450">
        <v>0</v>
      </c>
    </row>
    <row r="3451" spans="1:28" x14ac:dyDescent="0.2">
      <c r="A3451" t="s">
        <v>28</v>
      </c>
      <c r="B3451" t="s">
        <v>29</v>
      </c>
      <c r="C3451">
        <v>1</v>
      </c>
      <c r="D3451">
        <v>1</v>
      </c>
      <c r="E3451" t="s">
        <v>30</v>
      </c>
      <c r="F3451" t="s">
        <v>31</v>
      </c>
      <c r="G3451">
        <v>-1</v>
      </c>
      <c r="H3451">
        <v>0</v>
      </c>
      <c r="I3451">
        <v>0</v>
      </c>
      <c r="J3451">
        <v>3449</v>
      </c>
      <c r="K3451">
        <v>34.490001999999997</v>
      </c>
      <c r="L3451">
        <v>344900</v>
      </c>
      <c r="M3451">
        <v>344901</v>
      </c>
      <c r="N3451">
        <v>12.5191</v>
      </c>
      <c r="O3451">
        <v>1.7200000999999999E-2</v>
      </c>
      <c r="P3451">
        <v>-1.9E-3</v>
      </c>
      <c r="Q3451">
        <v>3.4316547000000003E-2</v>
      </c>
      <c r="R3451">
        <v>0.21122719349999999</v>
      </c>
      <c r="S3451">
        <v>9.8477676510000008E-3</v>
      </c>
      <c r="T3451">
        <v>4.350664839E-2</v>
      </c>
      <c r="U3451">
        <v>-7.2018295529999998E-2</v>
      </c>
      <c r="V3451">
        <v>-6.2031671400000002E-2</v>
      </c>
      <c r="W3451">
        <v>-4.8901297150000002E-2</v>
      </c>
      <c r="X3451">
        <v>6.2031671400000002E-2</v>
      </c>
      <c r="Y3451">
        <v>1167.8</v>
      </c>
      <c r="Z3451">
        <v>960</v>
      </c>
      <c r="AA3451">
        <v>5000</v>
      </c>
      <c r="AB3451">
        <v>0</v>
      </c>
    </row>
    <row r="3452" spans="1:28" x14ac:dyDescent="0.2">
      <c r="A3452" t="s">
        <v>28</v>
      </c>
      <c r="B3452" t="s">
        <v>29</v>
      </c>
      <c r="C3452">
        <v>1</v>
      </c>
      <c r="D3452">
        <v>1</v>
      </c>
      <c r="E3452" t="s">
        <v>30</v>
      </c>
      <c r="F3452" t="s">
        <v>31</v>
      </c>
      <c r="G3452">
        <v>-1</v>
      </c>
      <c r="H3452">
        <v>0</v>
      </c>
      <c r="I3452">
        <v>0</v>
      </c>
      <c r="J3452">
        <v>3450</v>
      </c>
      <c r="K3452">
        <v>34.5</v>
      </c>
      <c r="L3452">
        <v>345000</v>
      </c>
      <c r="M3452">
        <v>345001</v>
      </c>
      <c r="N3452">
        <v>12.589399999999999</v>
      </c>
      <c r="O3452">
        <v>1.67E-2</v>
      </c>
      <c r="P3452">
        <v>-1.9E-3</v>
      </c>
      <c r="Q3452">
        <v>3.4316547000000003E-2</v>
      </c>
      <c r="R3452">
        <v>0.2091061622</v>
      </c>
      <c r="S3452">
        <v>9.6243228759999994E-3</v>
      </c>
      <c r="T3452">
        <v>4.2783863839999998E-2</v>
      </c>
      <c r="U3452">
        <v>-7.2231128810000003E-2</v>
      </c>
      <c r="V3452">
        <v>-6.2520660460000002E-2</v>
      </c>
      <c r="W3452">
        <v>-4.8857759680000001E-2</v>
      </c>
      <c r="X3452">
        <v>6.2520660460000002E-2</v>
      </c>
      <c r="Y3452">
        <v>1157.8</v>
      </c>
      <c r="Z3452">
        <v>950</v>
      </c>
      <c r="AA3452">
        <v>5000</v>
      </c>
      <c r="AB3452">
        <v>0</v>
      </c>
    </row>
    <row r="3453" spans="1:28" x14ac:dyDescent="0.2">
      <c r="A3453" t="s">
        <v>28</v>
      </c>
      <c r="B3453" t="s">
        <v>29</v>
      </c>
      <c r="C3453">
        <v>1</v>
      </c>
      <c r="D3453">
        <v>1</v>
      </c>
      <c r="E3453" t="s">
        <v>30</v>
      </c>
      <c r="F3453" t="s">
        <v>31</v>
      </c>
      <c r="G3453">
        <v>-1</v>
      </c>
      <c r="H3453">
        <v>0</v>
      </c>
      <c r="I3453">
        <v>0</v>
      </c>
      <c r="J3453">
        <v>3451</v>
      </c>
      <c r="K3453">
        <v>34.509998000000003</v>
      </c>
      <c r="L3453">
        <v>345100</v>
      </c>
      <c r="M3453">
        <v>345101</v>
      </c>
      <c r="N3453">
        <v>12.589399999999999</v>
      </c>
      <c r="O3453">
        <v>1.67E-2</v>
      </c>
      <c r="P3453">
        <v>-1.9E-3</v>
      </c>
      <c r="Q3453">
        <v>3.3086468000000001E-2</v>
      </c>
      <c r="R3453">
        <v>0.206992656</v>
      </c>
      <c r="S3453">
        <v>9.3913935119999993E-3</v>
      </c>
      <c r="T3453">
        <v>4.2055103929999997E-2</v>
      </c>
      <c r="U3453">
        <v>-7.3330059650000001E-2</v>
      </c>
      <c r="V3453">
        <v>-6.3011094929999997E-2</v>
      </c>
      <c r="W3453">
        <v>-4.918466136E-2</v>
      </c>
      <c r="X3453">
        <v>6.3011094929999997E-2</v>
      </c>
      <c r="Y3453">
        <v>1166.3</v>
      </c>
      <c r="Z3453">
        <v>960</v>
      </c>
      <c r="AA3453">
        <v>5000</v>
      </c>
      <c r="AB3453">
        <v>0</v>
      </c>
    </row>
    <row r="3454" spans="1:28" x14ac:dyDescent="0.2">
      <c r="A3454" t="s">
        <v>28</v>
      </c>
      <c r="B3454" t="s">
        <v>29</v>
      </c>
      <c r="C3454">
        <v>1</v>
      </c>
      <c r="D3454">
        <v>1</v>
      </c>
      <c r="E3454" t="s">
        <v>30</v>
      </c>
      <c r="F3454" t="s">
        <v>31</v>
      </c>
      <c r="G3454">
        <v>-1</v>
      </c>
      <c r="H3454">
        <v>0</v>
      </c>
      <c r="I3454">
        <v>0</v>
      </c>
      <c r="J3454">
        <v>3452</v>
      </c>
      <c r="K3454">
        <v>34.520000000000003</v>
      </c>
      <c r="L3454">
        <v>345200</v>
      </c>
      <c r="M3454">
        <v>345201</v>
      </c>
      <c r="N3454">
        <v>12.6601</v>
      </c>
      <c r="O3454">
        <v>1.6199999999999999E-2</v>
      </c>
      <c r="P3454">
        <v>-1.9E-3</v>
      </c>
      <c r="Q3454">
        <v>3.3086468000000001E-2</v>
      </c>
      <c r="R3454">
        <v>0.20480723679999999</v>
      </c>
      <c r="S3454">
        <v>9.1636804859999994E-3</v>
      </c>
      <c r="T3454">
        <v>4.1323497889999998E-2</v>
      </c>
      <c r="U3454">
        <v>-7.2720639409999996E-2</v>
      </c>
      <c r="V3454">
        <v>-6.3503451650000001E-2</v>
      </c>
      <c r="W3454">
        <v>-4.9247406420000001E-2</v>
      </c>
      <c r="X3454">
        <v>6.3503451650000001E-2</v>
      </c>
      <c r="Y3454">
        <v>1156.3</v>
      </c>
      <c r="Z3454">
        <v>950</v>
      </c>
      <c r="AA3454">
        <v>5000</v>
      </c>
      <c r="AB3454">
        <v>0</v>
      </c>
    </row>
    <row r="3455" spans="1:28" x14ac:dyDescent="0.2">
      <c r="A3455" t="s">
        <v>28</v>
      </c>
      <c r="B3455" t="s">
        <v>29</v>
      </c>
      <c r="C3455">
        <v>1</v>
      </c>
      <c r="D3455">
        <v>1</v>
      </c>
      <c r="E3455" t="s">
        <v>30</v>
      </c>
      <c r="F3455" t="s">
        <v>31</v>
      </c>
      <c r="G3455">
        <v>-1</v>
      </c>
      <c r="H3455">
        <v>0</v>
      </c>
      <c r="I3455">
        <v>0</v>
      </c>
      <c r="J3455">
        <v>3453</v>
      </c>
      <c r="K3455">
        <v>34.529998999999997</v>
      </c>
      <c r="L3455">
        <v>345300</v>
      </c>
      <c r="M3455">
        <v>345301</v>
      </c>
      <c r="N3455">
        <v>12.6601</v>
      </c>
      <c r="O3455">
        <v>1.6199999999999999E-2</v>
      </c>
      <c r="P3455">
        <v>-1.9E-3</v>
      </c>
      <c r="Q3455">
        <v>3.3086468000000001E-2</v>
      </c>
      <c r="R3455">
        <v>0.20263004300000001</v>
      </c>
      <c r="S3455">
        <v>8.9279124509999992E-3</v>
      </c>
      <c r="T3455">
        <v>4.0605317799999999E-2</v>
      </c>
      <c r="U3455">
        <v>-7.0720329880000002E-2</v>
      </c>
      <c r="V3455">
        <v>-6.3998334109999999E-2</v>
      </c>
      <c r="W3455">
        <v>-4.9683120099999999E-2</v>
      </c>
      <c r="X3455">
        <v>6.3998334109999999E-2</v>
      </c>
      <c r="Y3455">
        <v>1146.3</v>
      </c>
      <c r="Z3455">
        <v>940</v>
      </c>
      <c r="AA3455">
        <v>5000</v>
      </c>
      <c r="AB3455">
        <v>0</v>
      </c>
    </row>
    <row r="3456" spans="1:28" x14ac:dyDescent="0.2">
      <c r="A3456" t="s">
        <v>28</v>
      </c>
      <c r="B3456" t="s">
        <v>29</v>
      </c>
      <c r="C3456">
        <v>1</v>
      </c>
      <c r="D3456">
        <v>1</v>
      </c>
      <c r="E3456" t="s">
        <v>30</v>
      </c>
      <c r="F3456" t="s">
        <v>31</v>
      </c>
      <c r="G3456">
        <v>-1</v>
      </c>
      <c r="H3456">
        <v>0</v>
      </c>
      <c r="I3456">
        <v>0</v>
      </c>
      <c r="J3456">
        <v>3454</v>
      </c>
      <c r="K3456">
        <v>34.540000999999997</v>
      </c>
      <c r="L3456">
        <v>345400</v>
      </c>
      <c r="M3456">
        <v>345401</v>
      </c>
      <c r="N3456">
        <v>12.731</v>
      </c>
      <c r="O3456">
        <v>1.5699998999999999E-2</v>
      </c>
      <c r="P3456">
        <v>-1.9E-3</v>
      </c>
      <c r="Q3456">
        <v>2.9396351000000001E-2</v>
      </c>
      <c r="R3456">
        <v>0.20038735869999999</v>
      </c>
      <c r="S3456">
        <v>8.6989970879999996E-3</v>
      </c>
      <c r="T3456">
        <v>3.9875734599999997E-2</v>
      </c>
      <c r="U3456">
        <v>-7.5166560709999997E-2</v>
      </c>
      <c r="V3456">
        <v>-6.4496181910000006E-2</v>
      </c>
      <c r="W3456">
        <v>-4.9845650790000001E-2</v>
      </c>
      <c r="X3456">
        <v>6.4496181910000006E-2</v>
      </c>
      <c r="Y3456">
        <v>1195.5</v>
      </c>
      <c r="Z3456">
        <v>990</v>
      </c>
      <c r="AA3456">
        <v>5000</v>
      </c>
      <c r="AB3456">
        <v>0</v>
      </c>
    </row>
    <row r="3457" spans="1:28" x14ac:dyDescent="0.2">
      <c r="A3457" t="s">
        <v>28</v>
      </c>
      <c r="B3457" t="s">
        <v>29</v>
      </c>
      <c r="C3457">
        <v>1</v>
      </c>
      <c r="D3457">
        <v>1</v>
      </c>
      <c r="E3457" t="s">
        <v>30</v>
      </c>
      <c r="F3457" t="s">
        <v>31</v>
      </c>
      <c r="G3457">
        <v>-1</v>
      </c>
      <c r="H3457">
        <v>0</v>
      </c>
      <c r="I3457">
        <v>0</v>
      </c>
      <c r="J3457">
        <v>3455</v>
      </c>
      <c r="K3457">
        <v>34.549999</v>
      </c>
      <c r="L3457">
        <v>345500</v>
      </c>
      <c r="M3457">
        <v>345501</v>
      </c>
      <c r="N3457">
        <v>12.731</v>
      </c>
      <c r="O3457">
        <v>1.5699998999999999E-2</v>
      </c>
      <c r="P3457">
        <v>-1.9E-3</v>
      </c>
      <c r="Q3457">
        <v>2.9396351000000001E-2</v>
      </c>
      <c r="R3457">
        <v>0.1981476992</v>
      </c>
      <c r="S3457">
        <v>8.4617445250000003E-3</v>
      </c>
      <c r="T3457">
        <v>3.9111435409999999E-2</v>
      </c>
      <c r="U3457">
        <v>-7.7274285260000006E-2</v>
      </c>
      <c r="V3457">
        <v>-6.4997568729999997E-2</v>
      </c>
      <c r="W3457">
        <v>-5.0384819509999998E-2</v>
      </c>
      <c r="X3457">
        <v>6.4997568729999997E-2</v>
      </c>
      <c r="Y3457">
        <v>1185.5</v>
      </c>
      <c r="Z3457">
        <v>980</v>
      </c>
      <c r="AA3457">
        <v>5000</v>
      </c>
      <c r="AB3457">
        <v>0</v>
      </c>
    </row>
    <row r="3458" spans="1:28" x14ac:dyDescent="0.2">
      <c r="A3458" t="s">
        <v>28</v>
      </c>
      <c r="B3458" t="s">
        <v>29</v>
      </c>
      <c r="C3458">
        <v>1</v>
      </c>
      <c r="D3458">
        <v>1</v>
      </c>
      <c r="E3458" t="s">
        <v>30</v>
      </c>
      <c r="F3458" t="s">
        <v>31</v>
      </c>
      <c r="G3458">
        <v>-1</v>
      </c>
      <c r="H3458">
        <v>0</v>
      </c>
      <c r="I3458">
        <v>0</v>
      </c>
      <c r="J3458">
        <v>3456</v>
      </c>
      <c r="K3458">
        <v>34.560001</v>
      </c>
      <c r="L3458">
        <v>345600</v>
      </c>
      <c r="M3458">
        <v>345601</v>
      </c>
      <c r="N3458">
        <v>12.8026</v>
      </c>
      <c r="O3458">
        <v>1.52E-2</v>
      </c>
      <c r="P3458">
        <v>-1.9E-3</v>
      </c>
      <c r="Q3458">
        <v>2.9396351000000001E-2</v>
      </c>
      <c r="R3458">
        <v>0.19583247600000001</v>
      </c>
      <c r="S3458">
        <v>8.2291653379999996E-3</v>
      </c>
      <c r="T3458">
        <v>3.8337528709999999E-2</v>
      </c>
      <c r="U3458">
        <v>-7.7193066480000003E-2</v>
      </c>
      <c r="V3458">
        <v>-6.5502911809999995E-2</v>
      </c>
      <c r="W3458">
        <v>-5.064076185E-2</v>
      </c>
      <c r="X3458">
        <v>6.5502911809999995E-2</v>
      </c>
      <c r="Y3458">
        <v>1175.5</v>
      </c>
      <c r="Z3458">
        <v>970</v>
      </c>
      <c r="AA3458">
        <v>5000</v>
      </c>
      <c r="AB3458">
        <v>0</v>
      </c>
    </row>
    <row r="3459" spans="1:28" x14ac:dyDescent="0.2">
      <c r="A3459" t="s">
        <v>28</v>
      </c>
      <c r="B3459" t="s">
        <v>29</v>
      </c>
      <c r="C3459">
        <v>1</v>
      </c>
      <c r="D3459">
        <v>1</v>
      </c>
      <c r="E3459" t="s">
        <v>30</v>
      </c>
      <c r="F3459" t="s">
        <v>31</v>
      </c>
      <c r="G3459">
        <v>-1</v>
      </c>
      <c r="H3459">
        <v>0</v>
      </c>
      <c r="I3459">
        <v>0</v>
      </c>
      <c r="J3459">
        <v>3457</v>
      </c>
      <c r="K3459">
        <v>34.57</v>
      </c>
      <c r="L3459">
        <v>345700</v>
      </c>
      <c r="M3459">
        <v>345701</v>
      </c>
      <c r="N3459">
        <v>12.8026</v>
      </c>
      <c r="O3459">
        <v>1.52E-2</v>
      </c>
      <c r="P3459">
        <v>-1.9E-3</v>
      </c>
      <c r="Q3459">
        <v>2.7461757999999999E-2</v>
      </c>
      <c r="R3459">
        <v>0.19351516660000001</v>
      </c>
      <c r="S3459">
        <v>7.988180034E-3</v>
      </c>
      <c r="T3459">
        <v>3.7553757430000001E-2</v>
      </c>
      <c r="U3459">
        <v>-7.9387843609999995E-2</v>
      </c>
      <c r="V3459">
        <v>-6.6012732680000005E-2</v>
      </c>
      <c r="W3459">
        <v>-5.1273960620000003E-2</v>
      </c>
      <c r="X3459">
        <v>6.6012732680000005E-2</v>
      </c>
      <c r="Y3459">
        <v>1199.5</v>
      </c>
      <c r="Z3459">
        <v>1000</v>
      </c>
      <c r="AA3459">
        <v>5000</v>
      </c>
      <c r="AB3459">
        <v>0</v>
      </c>
    </row>
    <row r="3460" spans="1:28" x14ac:dyDescent="0.2">
      <c r="A3460" t="s">
        <v>28</v>
      </c>
      <c r="B3460" t="s">
        <v>29</v>
      </c>
      <c r="C3460">
        <v>1</v>
      </c>
      <c r="D3460">
        <v>1</v>
      </c>
      <c r="E3460" t="s">
        <v>30</v>
      </c>
      <c r="F3460" t="s">
        <v>31</v>
      </c>
      <c r="G3460">
        <v>-1</v>
      </c>
      <c r="H3460">
        <v>0</v>
      </c>
      <c r="I3460">
        <v>0</v>
      </c>
      <c r="J3460">
        <v>3458</v>
      </c>
      <c r="K3460">
        <v>34.580002</v>
      </c>
      <c r="L3460">
        <v>345800</v>
      </c>
      <c r="M3460">
        <v>345801</v>
      </c>
      <c r="N3460">
        <v>12.8742</v>
      </c>
      <c r="O3460">
        <v>1.47E-2</v>
      </c>
      <c r="P3460">
        <v>-1.9E-3</v>
      </c>
      <c r="Q3460">
        <v>2.7461757999999999E-2</v>
      </c>
      <c r="R3460">
        <v>0.19112080340000001</v>
      </c>
      <c r="S3460">
        <v>7.7518494799999997E-3</v>
      </c>
      <c r="T3460">
        <v>3.6757439369999999E-2</v>
      </c>
      <c r="U3460">
        <v>-7.954063267E-2</v>
      </c>
      <c r="V3460">
        <v>-6.652738154E-2</v>
      </c>
      <c r="W3460">
        <v>-5.161240324E-2</v>
      </c>
      <c r="X3460">
        <v>6.652738154E-2</v>
      </c>
      <c r="Y3460">
        <v>1189.5</v>
      </c>
      <c r="Z3460">
        <v>990</v>
      </c>
      <c r="AA3460">
        <v>5000</v>
      </c>
      <c r="AB3460">
        <v>0</v>
      </c>
    </row>
    <row r="3461" spans="1:28" x14ac:dyDescent="0.2">
      <c r="A3461" t="s">
        <v>28</v>
      </c>
      <c r="B3461" t="s">
        <v>29</v>
      </c>
      <c r="C3461">
        <v>1</v>
      </c>
      <c r="D3461">
        <v>1</v>
      </c>
      <c r="E3461" t="s">
        <v>30</v>
      </c>
      <c r="F3461" t="s">
        <v>31</v>
      </c>
      <c r="G3461">
        <v>-1</v>
      </c>
      <c r="H3461">
        <v>0</v>
      </c>
      <c r="I3461">
        <v>0</v>
      </c>
      <c r="J3461">
        <v>3459</v>
      </c>
      <c r="K3461">
        <v>34.590000000000003</v>
      </c>
      <c r="L3461">
        <v>345900</v>
      </c>
      <c r="M3461">
        <v>345901</v>
      </c>
      <c r="N3461">
        <v>12.8742</v>
      </c>
      <c r="O3461">
        <v>1.47E-2</v>
      </c>
      <c r="P3461">
        <v>-1.9E-3</v>
      </c>
      <c r="Q3461">
        <v>2.7461757999999999E-2</v>
      </c>
      <c r="R3461">
        <v>0.18872146309999999</v>
      </c>
      <c r="S3461">
        <v>7.5077875519999997E-3</v>
      </c>
      <c r="T3461">
        <v>3.5968706009999997E-2</v>
      </c>
      <c r="U3461">
        <v>-7.7960662540000003E-2</v>
      </c>
      <c r="V3461">
        <v>-6.7047350110000001E-2</v>
      </c>
      <c r="W3461">
        <v>-5.2329357710000003E-2</v>
      </c>
      <c r="X3461">
        <v>6.7047350110000001E-2</v>
      </c>
      <c r="Y3461">
        <v>1179.5</v>
      </c>
      <c r="Z3461">
        <v>980</v>
      </c>
      <c r="AA3461">
        <v>5000</v>
      </c>
      <c r="AB3461">
        <v>0</v>
      </c>
    </row>
    <row r="3462" spans="1:28" x14ac:dyDescent="0.2">
      <c r="A3462" t="s">
        <v>28</v>
      </c>
      <c r="B3462" t="s">
        <v>29</v>
      </c>
      <c r="C3462">
        <v>1</v>
      </c>
      <c r="D3462">
        <v>1</v>
      </c>
      <c r="E3462" t="s">
        <v>30</v>
      </c>
      <c r="F3462" t="s">
        <v>31</v>
      </c>
      <c r="G3462">
        <v>-1</v>
      </c>
      <c r="H3462">
        <v>0</v>
      </c>
      <c r="I3462">
        <v>0</v>
      </c>
      <c r="J3462">
        <v>3460</v>
      </c>
      <c r="K3462">
        <v>34.599997999999999</v>
      </c>
      <c r="L3462">
        <v>346000</v>
      </c>
      <c r="M3462">
        <v>346001</v>
      </c>
      <c r="N3462">
        <v>12.9466</v>
      </c>
      <c r="O3462">
        <v>1.4200000000000001E-2</v>
      </c>
      <c r="P3462">
        <v>-1.9E-3</v>
      </c>
      <c r="Q3462">
        <v>2.3630735999999999E-2</v>
      </c>
      <c r="R3462">
        <v>0.18624946479999999</v>
      </c>
      <c r="S3462">
        <v>7.2694965639999998E-3</v>
      </c>
      <c r="T3462">
        <v>3.5164341330000001E-2</v>
      </c>
      <c r="U3462">
        <v>-8.2848571240000002E-2</v>
      </c>
      <c r="V3462">
        <v>-6.7572921509999995E-2</v>
      </c>
      <c r="W3462">
        <v>-5.2739724520000003E-2</v>
      </c>
      <c r="X3462">
        <v>6.7572921509999995E-2</v>
      </c>
      <c r="Y3462">
        <v>1244.5</v>
      </c>
      <c r="Z3462">
        <v>1045</v>
      </c>
      <c r="AA3462">
        <v>5000</v>
      </c>
      <c r="AB3462">
        <v>0</v>
      </c>
    </row>
    <row r="3463" spans="1:28" x14ac:dyDescent="0.2">
      <c r="A3463" t="s">
        <v>28</v>
      </c>
      <c r="B3463" t="s">
        <v>29</v>
      </c>
      <c r="C3463">
        <v>1</v>
      </c>
      <c r="D3463">
        <v>1</v>
      </c>
      <c r="E3463" t="s">
        <v>30</v>
      </c>
      <c r="F3463" t="s">
        <v>31</v>
      </c>
      <c r="G3463">
        <v>-1</v>
      </c>
      <c r="H3463">
        <v>0</v>
      </c>
      <c r="I3463">
        <v>0</v>
      </c>
      <c r="J3463">
        <v>3461</v>
      </c>
      <c r="K3463">
        <v>34.610000999999997</v>
      </c>
      <c r="L3463">
        <v>346100</v>
      </c>
      <c r="M3463">
        <v>346101</v>
      </c>
      <c r="N3463">
        <v>12.9466</v>
      </c>
      <c r="O3463">
        <v>1.4200000000000001E-2</v>
      </c>
      <c r="P3463">
        <v>-1.9E-3</v>
      </c>
      <c r="Q3463">
        <v>2.3630735999999999E-2</v>
      </c>
      <c r="R3463">
        <v>0.18376667799999999</v>
      </c>
      <c r="S3463">
        <v>7.0229242559999997E-3</v>
      </c>
      <c r="T3463">
        <v>3.4322120249999997E-2</v>
      </c>
      <c r="U3463">
        <v>-8.5136078300000001E-2</v>
      </c>
      <c r="V3463">
        <v>-6.8104535339999994E-2</v>
      </c>
      <c r="W3463">
        <v>-5.3528580809999997E-2</v>
      </c>
      <c r="X3463">
        <v>6.8104535339999994E-2</v>
      </c>
      <c r="Y3463">
        <v>1234.5</v>
      </c>
      <c r="Z3463">
        <v>1035</v>
      </c>
      <c r="AA3463">
        <v>5000</v>
      </c>
      <c r="AB3463">
        <v>0</v>
      </c>
    </row>
    <row r="3464" spans="1:28" x14ac:dyDescent="0.2">
      <c r="A3464" t="s">
        <v>28</v>
      </c>
      <c r="B3464" t="s">
        <v>29</v>
      </c>
      <c r="C3464">
        <v>1</v>
      </c>
      <c r="D3464">
        <v>1</v>
      </c>
      <c r="E3464" t="s">
        <v>30</v>
      </c>
      <c r="F3464" t="s">
        <v>31</v>
      </c>
      <c r="G3464">
        <v>-1</v>
      </c>
      <c r="H3464">
        <v>0</v>
      </c>
      <c r="I3464">
        <v>0</v>
      </c>
      <c r="J3464">
        <v>3462</v>
      </c>
      <c r="K3464">
        <v>34.619999</v>
      </c>
      <c r="L3464">
        <v>346200</v>
      </c>
      <c r="M3464">
        <v>346201</v>
      </c>
      <c r="N3464">
        <v>13.0191</v>
      </c>
      <c r="O3464">
        <v>1.37E-2</v>
      </c>
      <c r="P3464">
        <v>-1.9E-3</v>
      </c>
      <c r="Q3464">
        <v>2.3630735999999999E-2</v>
      </c>
      <c r="R3464">
        <v>0.18120080229999999</v>
      </c>
      <c r="S3464">
        <v>6.7799757229999999E-3</v>
      </c>
      <c r="T3464">
        <v>3.346961364E-2</v>
      </c>
      <c r="U3464">
        <v>-8.5020884869999994E-2</v>
      </c>
      <c r="V3464">
        <v>-6.8642407660000002E-2</v>
      </c>
      <c r="W3464">
        <v>-5.3997728969999999E-2</v>
      </c>
      <c r="X3464">
        <v>6.8642407660000002E-2</v>
      </c>
      <c r="Y3464">
        <v>1224.5</v>
      </c>
      <c r="Z3464">
        <v>1025</v>
      </c>
      <c r="AA3464">
        <v>5000</v>
      </c>
      <c r="AB3464">
        <v>0</v>
      </c>
    </row>
    <row r="3465" spans="1:28" x14ac:dyDescent="0.2">
      <c r="A3465" t="s">
        <v>28</v>
      </c>
      <c r="B3465" t="s">
        <v>29</v>
      </c>
      <c r="C3465">
        <v>1</v>
      </c>
      <c r="D3465">
        <v>1</v>
      </c>
      <c r="E3465" t="s">
        <v>30</v>
      </c>
      <c r="F3465" t="s">
        <v>31</v>
      </c>
      <c r="G3465">
        <v>-1</v>
      </c>
      <c r="H3465">
        <v>0</v>
      </c>
      <c r="I3465">
        <v>0</v>
      </c>
      <c r="J3465">
        <v>3463</v>
      </c>
      <c r="K3465">
        <v>34.630001</v>
      </c>
      <c r="L3465">
        <v>346300</v>
      </c>
      <c r="M3465">
        <v>346301</v>
      </c>
      <c r="N3465">
        <v>13.0191</v>
      </c>
      <c r="O3465">
        <v>1.37E-2</v>
      </c>
      <c r="P3465">
        <v>-1.9E-3</v>
      </c>
      <c r="Q3465">
        <v>2.1675354000000001E-2</v>
      </c>
      <c r="R3465">
        <v>0.17861905689999999</v>
      </c>
      <c r="S3465">
        <v>6.5290378410000002E-3</v>
      </c>
      <c r="T3465">
        <v>3.2608203590000003E-2</v>
      </c>
      <c r="U3465">
        <v>-8.7065696720000002E-2</v>
      </c>
      <c r="V3465">
        <v>-6.9186896090000005E-2</v>
      </c>
      <c r="W3465">
        <v>-5.4844308639999999E-2</v>
      </c>
      <c r="X3465">
        <v>6.9186896090000005E-2</v>
      </c>
      <c r="Y3465">
        <v>1257.9000000000001</v>
      </c>
      <c r="Z3465">
        <v>1065</v>
      </c>
      <c r="AA3465">
        <v>5000</v>
      </c>
      <c r="AB3465">
        <v>0</v>
      </c>
    </row>
    <row r="3466" spans="1:28" x14ac:dyDescent="0.2">
      <c r="A3466" t="s">
        <v>28</v>
      </c>
      <c r="B3466" t="s">
        <v>29</v>
      </c>
      <c r="C3466">
        <v>1</v>
      </c>
      <c r="D3466">
        <v>1</v>
      </c>
      <c r="E3466" t="s">
        <v>30</v>
      </c>
      <c r="F3466" t="s">
        <v>31</v>
      </c>
      <c r="G3466">
        <v>-1</v>
      </c>
      <c r="H3466">
        <v>0</v>
      </c>
      <c r="I3466">
        <v>0</v>
      </c>
      <c r="J3466">
        <v>3464</v>
      </c>
      <c r="K3466">
        <v>34.639999000000003</v>
      </c>
      <c r="L3466">
        <v>346400</v>
      </c>
      <c r="M3466">
        <v>346401</v>
      </c>
      <c r="N3466">
        <v>13.0923</v>
      </c>
      <c r="O3466">
        <v>1.32E-2</v>
      </c>
      <c r="P3466">
        <v>-1.9E-3</v>
      </c>
      <c r="Q3466">
        <v>2.1675354000000001E-2</v>
      </c>
      <c r="R3466">
        <v>0.17595431210000001</v>
      </c>
      <c r="S3466">
        <v>6.282053888E-3</v>
      </c>
      <c r="T3466">
        <v>3.1736381350000002E-2</v>
      </c>
      <c r="U3466">
        <v>-8.6946070190000002E-2</v>
      </c>
      <c r="V3466">
        <v>-6.9738157090000003E-2</v>
      </c>
      <c r="W3466">
        <v>-5.5356599389999997E-2</v>
      </c>
      <c r="X3466">
        <v>6.9738157090000003E-2</v>
      </c>
      <c r="Y3466">
        <v>1247.9000000000001</v>
      </c>
      <c r="Z3466">
        <v>1055</v>
      </c>
      <c r="AA3466">
        <v>5000</v>
      </c>
      <c r="AB3466">
        <v>0</v>
      </c>
    </row>
    <row r="3467" spans="1:28" x14ac:dyDescent="0.2">
      <c r="A3467" t="s">
        <v>28</v>
      </c>
      <c r="B3467" t="s">
        <v>29</v>
      </c>
      <c r="C3467">
        <v>1</v>
      </c>
      <c r="D3467">
        <v>1</v>
      </c>
      <c r="E3467" t="s">
        <v>30</v>
      </c>
      <c r="F3467" t="s">
        <v>31</v>
      </c>
      <c r="G3467">
        <v>-1</v>
      </c>
      <c r="H3467">
        <v>0</v>
      </c>
      <c r="I3467">
        <v>0</v>
      </c>
      <c r="J3467">
        <v>3465</v>
      </c>
      <c r="K3467">
        <v>34.650002000000001</v>
      </c>
      <c r="L3467">
        <v>346500</v>
      </c>
      <c r="M3467">
        <v>346501</v>
      </c>
      <c r="N3467">
        <v>13.0923</v>
      </c>
      <c r="O3467">
        <v>1.32E-2</v>
      </c>
      <c r="P3467">
        <v>-1.9E-3</v>
      </c>
      <c r="Q3467">
        <v>2.1675354000000001E-2</v>
      </c>
      <c r="R3467">
        <v>0.17327344419999999</v>
      </c>
      <c r="S3467">
        <v>6.0280920010000001E-3</v>
      </c>
      <c r="T3467">
        <v>3.0875334519999999E-2</v>
      </c>
      <c r="U3467">
        <v>-8.5006326440000002E-2</v>
      </c>
      <c r="V3467">
        <v>-7.0296451450000005E-2</v>
      </c>
      <c r="W3467">
        <v>-5.6243892759999997E-2</v>
      </c>
      <c r="X3467">
        <v>7.0296451450000005E-2</v>
      </c>
      <c r="Y3467">
        <v>1237.9000000000001</v>
      </c>
      <c r="Z3467">
        <v>1045</v>
      </c>
      <c r="AA3467">
        <v>5000</v>
      </c>
      <c r="AB3467">
        <v>0</v>
      </c>
    </row>
    <row r="3468" spans="1:28" x14ac:dyDescent="0.2">
      <c r="A3468" t="s">
        <v>28</v>
      </c>
      <c r="B3468" t="s">
        <v>29</v>
      </c>
      <c r="C3468">
        <v>1</v>
      </c>
      <c r="D3468">
        <v>1</v>
      </c>
      <c r="E3468" t="s">
        <v>30</v>
      </c>
      <c r="F3468" t="s">
        <v>31</v>
      </c>
      <c r="G3468">
        <v>-1</v>
      </c>
      <c r="H3468">
        <v>0</v>
      </c>
      <c r="I3468">
        <v>0</v>
      </c>
      <c r="J3468">
        <v>3466</v>
      </c>
      <c r="K3468">
        <v>34.659999999999997</v>
      </c>
      <c r="L3468">
        <v>346600</v>
      </c>
      <c r="M3468">
        <v>346601</v>
      </c>
      <c r="N3468">
        <v>13.165699999999999</v>
      </c>
      <c r="O3468">
        <v>1.2699999999999999E-2</v>
      </c>
      <c r="P3468">
        <v>-1.9E-3</v>
      </c>
      <c r="Q3468">
        <v>1.7785183999999999E-2</v>
      </c>
      <c r="R3468">
        <v>0.17051641640000001</v>
      </c>
      <c r="S3468">
        <v>5.7796412149999999E-3</v>
      </c>
      <c r="T3468">
        <v>3.0001973729999999E-2</v>
      </c>
      <c r="U3468">
        <v>-8.9596495030000001E-2</v>
      </c>
      <c r="V3468">
        <v>-7.0861846209999996E-2</v>
      </c>
      <c r="W3468">
        <v>-5.678259209E-2</v>
      </c>
      <c r="X3468">
        <v>7.0861846209999996E-2</v>
      </c>
      <c r="Y3468">
        <v>1328.7</v>
      </c>
      <c r="Z3468">
        <v>1140</v>
      </c>
      <c r="AA3468">
        <v>5000</v>
      </c>
      <c r="AB3468">
        <v>0</v>
      </c>
    </row>
    <row r="3469" spans="1:28" x14ac:dyDescent="0.2">
      <c r="A3469" t="s">
        <v>28</v>
      </c>
      <c r="B3469" t="s">
        <v>29</v>
      </c>
      <c r="C3469">
        <v>1</v>
      </c>
      <c r="D3469">
        <v>1</v>
      </c>
      <c r="E3469" t="s">
        <v>30</v>
      </c>
      <c r="F3469" t="s">
        <v>31</v>
      </c>
      <c r="G3469">
        <v>-1</v>
      </c>
      <c r="H3469">
        <v>0</v>
      </c>
      <c r="I3469">
        <v>0</v>
      </c>
      <c r="J3469">
        <v>3467</v>
      </c>
      <c r="K3469">
        <v>34.669998</v>
      </c>
      <c r="L3469">
        <v>346700</v>
      </c>
      <c r="M3469">
        <v>346701</v>
      </c>
      <c r="N3469">
        <v>13.165699999999999</v>
      </c>
      <c r="O3469">
        <v>1.2699999999999999E-2</v>
      </c>
      <c r="P3469">
        <v>-1.9E-3</v>
      </c>
      <c r="Q3469">
        <v>1.7785183999999999E-2</v>
      </c>
      <c r="R3469">
        <v>0.16773928699999999</v>
      </c>
      <c r="S3469">
        <v>5.5242078379999998E-3</v>
      </c>
      <c r="T3469">
        <v>2.9094016180000001E-2</v>
      </c>
      <c r="U3469">
        <v>-9.152598679E-2</v>
      </c>
      <c r="V3469">
        <v>-7.1434542540000007E-2</v>
      </c>
      <c r="W3469">
        <v>-5.7695455850000001E-2</v>
      </c>
      <c r="X3469">
        <v>7.1434542540000007E-2</v>
      </c>
      <c r="Y3469">
        <v>1318.7</v>
      </c>
      <c r="Z3469">
        <v>1130</v>
      </c>
      <c r="AA3469">
        <v>5000</v>
      </c>
      <c r="AB3469">
        <v>0</v>
      </c>
    </row>
    <row r="3470" spans="1:28" x14ac:dyDescent="0.2">
      <c r="A3470" t="s">
        <v>28</v>
      </c>
      <c r="B3470" t="s">
        <v>29</v>
      </c>
      <c r="C3470">
        <v>1</v>
      </c>
      <c r="D3470">
        <v>1</v>
      </c>
      <c r="E3470" t="s">
        <v>30</v>
      </c>
      <c r="F3470" t="s">
        <v>31</v>
      </c>
      <c r="G3470">
        <v>-1</v>
      </c>
      <c r="H3470">
        <v>0</v>
      </c>
      <c r="I3470">
        <v>0</v>
      </c>
      <c r="J3470">
        <v>3468</v>
      </c>
      <c r="K3470">
        <v>34.68</v>
      </c>
      <c r="L3470">
        <v>346800</v>
      </c>
      <c r="M3470">
        <v>346801</v>
      </c>
      <c r="N3470">
        <v>13.239599999999999</v>
      </c>
      <c r="O3470">
        <v>1.2200000000000001E-2</v>
      </c>
      <c r="P3470">
        <v>-1.9E-3</v>
      </c>
      <c r="Q3470">
        <v>1.7785183999999999E-2</v>
      </c>
      <c r="R3470">
        <v>0.1648780406</v>
      </c>
      <c r="S3470">
        <v>5.2724988199999998E-3</v>
      </c>
      <c r="T3470">
        <v>2.8179591519999998E-2</v>
      </c>
      <c r="U3470">
        <v>-9.100911766E-2</v>
      </c>
      <c r="V3470">
        <v>-7.2014518080000006E-2</v>
      </c>
      <c r="W3470">
        <v>-5.8244645599999999E-2</v>
      </c>
      <c r="X3470">
        <v>7.2014518080000006E-2</v>
      </c>
      <c r="Y3470">
        <v>1308.7</v>
      </c>
      <c r="Z3470">
        <v>1120</v>
      </c>
      <c r="AA3470">
        <v>5000</v>
      </c>
      <c r="AB3470">
        <v>0</v>
      </c>
    </row>
    <row r="3471" spans="1:28" x14ac:dyDescent="0.2">
      <c r="A3471" t="s">
        <v>28</v>
      </c>
      <c r="B3471" t="s">
        <v>29</v>
      </c>
      <c r="C3471">
        <v>1</v>
      </c>
      <c r="D3471">
        <v>1</v>
      </c>
      <c r="E3471" t="s">
        <v>30</v>
      </c>
      <c r="F3471" t="s">
        <v>31</v>
      </c>
      <c r="G3471">
        <v>-1</v>
      </c>
      <c r="H3471">
        <v>0</v>
      </c>
      <c r="I3471">
        <v>0</v>
      </c>
      <c r="J3471">
        <v>3469</v>
      </c>
      <c r="K3471">
        <v>34.689999</v>
      </c>
      <c r="L3471">
        <v>346900</v>
      </c>
      <c r="M3471">
        <v>346901</v>
      </c>
      <c r="N3471">
        <v>13.239599999999999</v>
      </c>
      <c r="O3471">
        <v>1.2200000000000001E-2</v>
      </c>
      <c r="P3471">
        <v>-1.9E-3</v>
      </c>
      <c r="Q3471">
        <v>1.5800344000000001E-2</v>
      </c>
      <c r="R3471">
        <v>0.16199433799999999</v>
      </c>
      <c r="S3471">
        <v>5.0143687989999998E-3</v>
      </c>
      <c r="T3471">
        <v>2.7260120959999998E-2</v>
      </c>
      <c r="U3471">
        <v>-9.2687785630000005E-2</v>
      </c>
      <c r="V3471">
        <v>-7.26018846E-2</v>
      </c>
      <c r="W3471">
        <v>-5.916494504E-2</v>
      </c>
      <c r="X3471">
        <v>7.26018846E-2</v>
      </c>
      <c r="Y3471">
        <v>1360.3</v>
      </c>
      <c r="Z3471">
        <v>1175</v>
      </c>
      <c r="AA3471">
        <v>5000</v>
      </c>
      <c r="AB3471">
        <v>0</v>
      </c>
    </row>
    <row r="3472" spans="1:28" x14ac:dyDescent="0.2">
      <c r="A3472" t="s">
        <v>28</v>
      </c>
      <c r="B3472" t="s">
        <v>29</v>
      </c>
      <c r="C3472">
        <v>1</v>
      </c>
      <c r="D3472">
        <v>1</v>
      </c>
      <c r="E3472" t="s">
        <v>30</v>
      </c>
      <c r="F3472" t="s">
        <v>31</v>
      </c>
      <c r="G3472">
        <v>-1</v>
      </c>
      <c r="H3472">
        <v>0</v>
      </c>
      <c r="I3472">
        <v>0</v>
      </c>
      <c r="J3472">
        <v>3470</v>
      </c>
      <c r="K3472">
        <v>34.700001</v>
      </c>
      <c r="L3472">
        <v>347000</v>
      </c>
      <c r="M3472">
        <v>347001</v>
      </c>
      <c r="N3472">
        <v>13.313800000000001</v>
      </c>
      <c r="O3472">
        <v>1.17E-2</v>
      </c>
      <c r="P3472">
        <v>-1.9E-3</v>
      </c>
      <c r="Q3472">
        <v>1.5800344000000001E-2</v>
      </c>
      <c r="R3472">
        <v>0.15902902190000001</v>
      </c>
      <c r="S3472">
        <v>4.7605466100000002E-3</v>
      </c>
      <c r="T3472">
        <v>2.633400634E-2</v>
      </c>
      <c r="U3472">
        <v>-9.2180073259999995E-2</v>
      </c>
      <c r="V3472">
        <v>-7.3196522890000004E-2</v>
      </c>
      <c r="W3472">
        <v>-5.9705678370000001E-2</v>
      </c>
      <c r="X3472">
        <v>7.3196522890000004E-2</v>
      </c>
      <c r="Y3472">
        <v>1350.3</v>
      </c>
      <c r="Z3472">
        <v>1165</v>
      </c>
      <c r="AA3472">
        <v>5000</v>
      </c>
      <c r="AB3472">
        <v>0</v>
      </c>
    </row>
    <row r="3473" spans="1:28" x14ac:dyDescent="0.2">
      <c r="A3473" t="s">
        <v>28</v>
      </c>
      <c r="B3473" t="s">
        <v>29</v>
      </c>
      <c r="C3473">
        <v>1</v>
      </c>
      <c r="D3473">
        <v>1</v>
      </c>
      <c r="E3473" t="s">
        <v>30</v>
      </c>
      <c r="F3473" t="s">
        <v>31</v>
      </c>
      <c r="G3473">
        <v>-1</v>
      </c>
      <c r="H3473">
        <v>0</v>
      </c>
      <c r="I3473">
        <v>0</v>
      </c>
      <c r="J3473">
        <v>3471</v>
      </c>
      <c r="K3473">
        <v>34.709999000000003</v>
      </c>
      <c r="L3473">
        <v>347100</v>
      </c>
      <c r="M3473">
        <v>347101</v>
      </c>
      <c r="N3473">
        <v>13.313800000000001</v>
      </c>
      <c r="O3473">
        <v>1.17E-2</v>
      </c>
      <c r="P3473">
        <v>-1.9E-3</v>
      </c>
      <c r="Q3473">
        <v>1.5800344000000001E-2</v>
      </c>
      <c r="R3473">
        <v>0.15604284409999999</v>
      </c>
      <c r="S3473">
        <v>4.5015951619999999E-3</v>
      </c>
      <c r="T3473">
        <v>2.5422610339999999E-2</v>
      </c>
      <c r="U3473">
        <v>-8.9840956030000002E-2</v>
      </c>
      <c r="V3473">
        <v>-7.3798462750000002E-2</v>
      </c>
      <c r="W3473">
        <v>-6.0615021739999997E-2</v>
      </c>
      <c r="X3473">
        <v>7.3798462750000002E-2</v>
      </c>
      <c r="Y3473">
        <v>1340.3</v>
      </c>
      <c r="Z3473">
        <v>1155</v>
      </c>
      <c r="AA3473">
        <v>5000</v>
      </c>
      <c r="AB3473">
        <v>0</v>
      </c>
    </row>
    <row r="3474" spans="1:28" x14ac:dyDescent="0.2">
      <c r="A3474" t="s">
        <v>28</v>
      </c>
      <c r="B3474" t="s">
        <v>29</v>
      </c>
      <c r="C3474">
        <v>1</v>
      </c>
      <c r="D3474">
        <v>1</v>
      </c>
      <c r="E3474" t="s">
        <v>30</v>
      </c>
      <c r="F3474" t="s">
        <v>31</v>
      </c>
      <c r="G3474">
        <v>-1</v>
      </c>
      <c r="H3474">
        <v>0</v>
      </c>
      <c r="I3474">
        <v>0</v>
      </c>
      <c r="J3474">
        <v>3472</v>
      </c>
      <c r="K3474">
        <v>34.720001000000003</v>
      </c>
      <c r="L3474">
        <v>347200</v>
      </c>
      <c r="M3474">
        <v>347201</v>
      </c>
      <c r="N3474">
        <v>13.388500000000001</v>
      </c>
      <c r="O3474">
        <v>1.12E-2</v>
      </c>
      <c r="P3474">
        <v>-1.9E-3</v>
      </c>
      <c r="Q3474">
        <v>1.1926588E-2</v>
      </c>
      <c r="R3474">
        <v>0.15298421679999999</v>
      </c>
      <c r="S3474">
        <v>4.2486549359999999E-3</v>
      </c>
      <c r="T3474">
        <v>2.4503065269999999E-2</v>
      </c>
      <c r="U3474">
        <v>-9.3998789789999995E-2</v>
      </c>
      <c r="V3474">
        <v>-7.4407488110000003E-2</v>
      </c>
      <c r="W3474">
        <v>-6.1129741369999997E-2</v>
      </c>
      <c r="X3474">
        <v>7.4407488110000003E-2</v>
      </c>
      <c r="Y3474">
        <v>1482.1</v>
      </c>
      <c r="Z3474">
        <v>1305</v>
      </c>
      <c r="AA3474">
        <v>5000</v>
      </c>
      <c r="AB3474">
        <v>0</v>
      </c>
    </row>
    <row r="3475" spans="1:28" x14ac:dyDescent="0.2">
      <c r="A3475" t="s">
        <v>28</v>
      </c>
      <c r="B3475" t="s">
        <v>29</v>
      </c>
      <c r="C3475">
        <v>1</v>
      </c>
      <c r="D3475">
        <v>1</v>
      </c>
      <c r="E3475" t="s">
        <v>30</v>
      </c>
      <c r="F3475" t="s">
        <v>31</v>
      </c>
      <c r="G3475">
        <v>-1</v>
      </c>
      <c r="H3475">
        <v>0</v>
      </c>
      <c r="I3475">
        <v>0</v>
      </c>
      <c r="J3475">
        <v>3473</v>
      </c>
      <c r="K3475">
        <v>34.729999999999997</v>
      </c>
      <c r="L3475">
        <v>347300</v>
      </c>
      <c r="M3475">
        <v>347301</v>
      </c>
      <c r="N3475">
        <v>13.388500000000001</v>
      </c>
      <c r="O3475">
        <v>1.12E-2</v>
      </c>
      <c r="P3475">
        <v>-1.9E-3</v>
      </c>
      <c r="Q3475">
        <v>1.1926588E-2</v>
      </c>
      <c r="R3475">
        <v>0.1499030888</v>
      </c>
      <c r="S3475">
        <v>3.9907228199999997E-3</v>
      </c>
      <c r="T3475">
        <v>2.355318516E-2</v>
      </c>
      <c r="U3475">
        <v>-9.5511972900000006E-2</v>
      </c>
      <c r="V3475">
        <v>-7.5023539360000002E-2</v>
      </c>
      <c r="W3475">
        <v>-6.2011618169999998E-2</v>
      </c>
      <c r="X3475">
        <v>7.5023539360000002E-2</v>
      </c>
      <c r="Y3475">
        <v>1472.1</v>
      </c>
      <c r="Z3475">
        <v>1295</v>
      </c>
      <c r="AA3475">
        <v>5000</v>
      </c>
      <c r="AB3475">
        <v>0</v>
      </c>
    </row>
    <row r="3476" spans="1:28" x14ac:dyDescent="0.2">
      <c r="A3476" t="s">
        <v>28</v>
      </c>
      <c r="B3476" t="s">
        <v>29</v>
      </c>
      <c r="C3476">
        <v>1</v>
      </c>
      <c r="D3476">
        <v>1</v>
      </c>
      <c r="E3476" t="s">
        <v>30</v>
      </c>
      <c r="F3476" t="s">
        <v>31</v>
      </c>
      <c r="G3476">
        <v>-1</v>
      </c>
      <c r="H3476">
        <v>0</v>
      </c>
      <c r="I3476">
        <v>0</v>
      </c>
      <c r="J3476">
        <v>3474</v>
      </c>
      <c r="K3476">
        <v>34.740001999999997</v>
      </c>
      <c r="L3476">
        <v>347400</v>
      </c>
      <c r="M3476">
        <v>347401</v>
      </c>
      <c r="N3476">
        <v>13.463699999999999</v>
      </c>
      <c r="O3476">
        <v>1.06E-2</v>
      </c>
      <c r="P3476">
        <v>-1.9E-3</v>
      </c>
      <c r="Q3476">
        <v>1.1926588E-2</v>
      </c>
      <c r="R3476">
        <v>0.14674371480000001</v>
      </c>
      <c r="S3476">
        <v>3.737170482E-3</v>
      </c>
      <c r="T3476">
        <v>2.2600889209999999E-2</v>
      </c>
      <c r="U3476">
        <v>-9.4601362940000003E-2</v>
      </c>
      <c r="V3476">
        <v>-7.5646325949999996E-2</v>
      </c>
      <c r="W3476">
        <v>-6.2485445289999997E-2</v>
      </c>
      <c r="X3476">
        <v>7.5646325949999996E-2</v>
      </c>
      <c r="Y3476">
        <v>1462.1</v>
      </c>
      <c r="Z3476">
        <v>1285</v>
      </c>
      <c r="AA3476">
        <v>5000</v>
      </c>
      <c r="AB3476">
        <v>0</v>
      </c>
    </row>
    <row r="3477" spans="1:28" x14ac:dyDescent="0.2">
      <c r="A3477" t="s">
        <v>28</v>
      </c>
      <c r="B3477" t="s">
        <v>29</v>
      </c>
      <c r="C3477">
        <v>1</v>
      </c>
      <c r="D3477">
        <v>1</v>
      </c>
      <c r="E3477" t="s">
        <v>30</v>
      </c>
      <c r="F3477" t="s">
        <v>31</v>
      </c>
      <c r="G3477">
        <v>-1</v>
      </c>
      <c r="H3477">
        <v>0</v>
      </c>
      <c r="I3477">
        <v>0</v>
      </c>
      <c r="J3477">
        <v>3475</v>
      </c>
      <c r="K3477">
        <v>34.75</v>
      </c>
      <c r="L3477">
        <v>347500</v>
      </c>
      <c r="M3477">
        <v>347501</v>
      </c>
      <c r="N3477">
        <v>13.463699999999999</v>
      </c>
      <c r="O3477">
        <v>1.06E-2</v>
      </c>
      <c r="P3477">
        <v>-1.9E-3</v>
      </c>
      <c r="Q3477">
        <v>9.9874707000000007E-3</v>
      </c>
      <c r="R3477">
        <v>0.14356136319999999</v>
      </c>
      <c r="S3477">
        <v>3.4792940129999999E-3</v>
      </c>
      <c r="T3477">
        <v>2.164781466E-2</v>
      </c>
      <c r="U3477">
        <v>-9.5819279549999997E-2</v>
      </c>
      <c r="V3477">
        <v>-7.6276622710000005E-2</v>
      </c>
      <c r="W3477">
        <v>-6.3503287729999996E-2</v>
      </c>
      <c r="X3477">
        <v>7.6276622710000005E-2</v>
      </c>
      <c r="Y3477">
        <v>1552.4</v>
      </c>
      <c r="Z3477">
        <v>1380</v>
      </c>
      <c r="AA3477">
        <v>5000</v>
      </c>
      <c r="AB3477">
        <v>0</v>
      </c>
    </row>
    <row r="3478" spans="1:28" x14ac:dyDescent="0.2">
      <c r="A3478" t="s">
        <v>28</v>
      </c>
      <c r="B3478" t="s">
        <v>29</v>
      </c>
      <c r="C3478">
        <v>1</v>
      </c>
      <c r="D3478">
        <v>1</v>
      </c>
      <c r="E3478" t="s">
        <v>30</v>
      </c>
      <c r="F3478" t="s">
        <v>31</v>
      </c>
      <c r="G3478">
        <v>-1</v>
      </c>
      <c r="H3478">
        <v>0</v>
      </c>
      <c r="I3478">
        <v>0</v>
      </c>
      <c r="J3478">
        <v>3476</v>
      </c>
      <c r="K3478">
        <v>34.759998000000003</v>
      </c>
      <c r="L3478">
        <v>347600</v>
      </c>
      <c r="M3478">
        <v>347601</v>
      </c>
      <c r="N3478">
        <v>13.539099999999999</v>
      </c>
      <c r="O3478">
        <v>1.01E-2</v>
      </c>
      <c r="P3478">
        <v>-1.9E-3</v>
      </c>
      <c r="Q3478">
        <v>9.9874707000000007E-3</v>
      </c>
      <c r="R3478">
        <v>0.140305236</v>
      </c>
      <c r="S3478">
        <v>3.2264457550000001E-3</v>
      </c>
      <c r="T3478">
        <v>2.0692495629999998E-2</v>
      </c>
      <c r="U3478">
        <v>-9.4897955660000005E-2</v>
      </c>
      <c r="V3478">
        <v>-7.6914943750000006E-2</v>
      </c>
      <c r="W3478">
        <v>-6.4095750450000002E-2</v>
      </c>
      <c r="X3478">
        <v>7.6914943750000006E-2</v>
      </c>
      <c r="Y3478">
        <v>1542.4</v>
      </c>
      <c r="Z3478">
        <v>1370</v>
      </c>
      <c r="AA3478">
        <v>5000</v>
      </c>
      <c r="AB3478">
        <v>0</v>
      </c>
    </row>
    <row r="3479" spans="1:28" x14ac:dyDescent="0.2">
      <c r="A3479" t="s">
        <v>28</v>
      </c>
      <c r="B3479" t="s">
        <v>29</v>
      </c>
      <c r="C3479">
        <v>1</v>
      </c>
      <c r="D3479">
        <v>1</v>
      </c>
      <c r="E3479" t="s">
        <v>30</v>
      </c>
      <c r="F3479" t="s">
        <v>31</v>
      </c>
      <c r="G3479">
        <v>-1</v>
      </c>
      <c r="H3479">
        <v>0</v>
      </c>
      <c r="I3479">
        <v>0</v>
      </c>
      <c r="J3479">
        <v>3477</v>
      </c>
      <c r="K3479">
        <v>34.770000000000003</v>
      </c>
      <c r="L3479">
        <v>347700</v>
      </c>
      <c r="M3479">
        <v>347701</v>
      </c>
      <c r="N3479">
        <v>13.539099999999999</v>
      </c>
      <c r="O3479">
        <v>1.01E-2</v>
      </c>
      <c r="P3479">
        <v>-1.9E-3</v>
      </c>
      <c r="Q3479">
        <v>9.9874707000000007E-3</v>
      </c>
      <c r="R3479">
        <v>0.13702942430000001</v>
      </c>
      <c r="S3479">
        <v>2.9706349599999998E-3</v>
      </c>
      <c r="T3479">
        <v>1.9755782560000001E-2</v>
      </c>
      <c r="U3479">
        <v>-9.2194102700000002E-2</v>
      </c>
      <c r="V3479">
        <v>-7.7561058099999997E-2</v>
      </c>
      <c r="W3479">
        <v>-6.5053358670000005E-2</v>
      </c>
      <c r="X3479">
        <v>7.7561058099999997E-2</v>
      </c>
      <c r="Y3479">
        <v>1532.4</v>
      </c>
      <c r="Z3479">
        <v>1360</v>
      </c>
      <c r="AA3479">
        <v>5000</v>
      </c>
      <c r="AB3479">
        <v>0</v>
      </c>
    </row>
    <row r="3480" spans="1:28" x14ac:dyDescent="0.2">
      <c r="A3480" t="s">
        <v>28</v>
      </c>
      <c r="B3480" t="s">
        <v>29</v>
      </c>
      <c r="C3480">
        <v>1</v>
      </c>
      <c r="D3480">
        <v>1</v>
      </c>
      <c r="E3480" t="s">
        <v>30</v>
      </c>
      <c r="F3480" t="s">
        <v>31</v>
      </c>
      <c r="G3480">
        <v>-1</v>
      </c>
      <c r="H3480">
        <v>0</v>
      </c>
      <c r="I3480">
        <v>0</v>
      </c>
      <c r="J3480">
        <v>3478</v>
      </c>
      <c r="K3480">
        <v>34.779998999999997</v>
      </c>
      <c r="L3480">
        <v>347800</v>
      </c>
      <c r="M3480">
        <v>347801</v>
      </c>
      <c r="N3480">
        <v>13.6151</v>
      </c>
      <c r="O3480">
        <v>9.6000005000000006E-3</v>
      </c>
      <c r="P3480">
        <v>-1.9E-3</v>
      </c>
      <c r="Q3480">
        <v>5.6508336999999999E-3</v>
      </c>
      <c r="R3480">
        <v>0.13369020819999999</v>
      </c>
      <c r="S3480">
        <v>2.7214407459999999E-3</v>
      </c>
      <c r="T3480">
        <v>1.8809748809999999E-2</v>
      </c>
      <c r="U3480">
        <v>-9.6963971849999997E-2</v>
      </c>
      <c r="V3480">
        <v>-7.8214518730000002E-2</v>
      </c>
      <c r="W3480">
        <v>-6.5571367739999997E-2</v>
      </c>
      <c r="X3480">
        <v>7.8214518730000002E-2</v>
      </c>
      <c r="Y3480">
        <v>1874.3</v>
      </c>
      <c r="Z3480">
        <v>1715</v>
      </c>
      <c r="AA3480">
        <v>5000</v>
      </c>
      <c r="AB3480">
        <v>0</v>
      </c>
    </row>
    <row r="3481" spans="1:28" x14ac:dyDescent="0.2">
      <c r="A3481" t="s">
        <v>28</v>
      </c>
      <c r="B3481" t="s">
        <v>29</v>
      </c>
      <c r="C3481">
        <v>1</v>
      </c>
      <c r="D3481">
        <v>1</v>
      </c>
      <c r="E3481" t="s">
        <v>30</v>
      </c>
      <c r="F3481" t="s">
        <v>31</v>
      </c>
      <c r="G3481">
        <v>-1</v>
      </c>
      <c r="H3481">
        <v>0</v>
      </c>
      <c r="I3481">
        <v>0</v>
      </c>
      <c r="J3481">
        <v>3479</v>
      </c>
      <c r="K3481">
        <v>34.790000999999997</v>
      </c>
      <c r="L3481">
        <v>347900</v>
      </c>
      <c r="M3481">
        <v>347901</v>
      </c>
      <c r="N3481">
        <v>13.6151</v>
      </c>
      <c r="O3481">
        <v>9.6000005000000006E-3</v>
      </c>
      <c r="P3481">
        <v>-1.9E-3</v>
      </c>
      <c r="Q3481">
        <v>5.6508336999999999E-3</v>
      </c>
      <c r="R3481">
        <v>0.13032859560000001</v>
      </c>
      <c r="S3481">
        <v>2.4689144920000002E-3</v>
      </c>
      <c r="T3481">
        <v>1.7827829350000001E-2</v>
      </c>
      <c r="U3481">
        <v>-9.8919443790000006E-2</v>
      </c>
      <c r="V3481">
        <v>-7.8875027599999994E-2</v>
      </c>
      <c r="W3481">
        <v>-6.6454216839999997E-2</v>
      </c>
      <c r="X3481">
        <v>7.8875027599999994E-2</v>
      </c>
      <c r="Y3481">
        <v>1864.3</v>
      </c>
      <c r="Z3481">
        <v>1705</v>
      </c>
      <c r="AA3481">
        <v>5000</v>
      </c>
      <c r="AB3481">
        <v>0</v>
      </c>
    </row>
    <row r="3482" spans="1:28" x14ac:dyDescent="0.2">
      <c r="A3482" t="s">
        <v>28</v>
      </c>
      <c r="B3482" t="s">
        <v>29</v>
      </c>
      <c r="C3482">
        <v>1</v>
      </c>
      <c r="D3482">
        <v>1</v>
      </c>
      <c r="E3482" t="s">
        <v>30</v>
      </c>
      <c r="F3482" t="s">
        <v>31</v>
      </c>
      <c r="G3482">
        <v>-1</v>
      </c>
      <c r="H3482">
        <v>0</v>
      </c>
      <c r="I3482">
        <v>0</v>
      </c>
      <c r="J3482">
        <v>3480</v>
      </c>
      <c r="K3482">
        <v>34.799999</v>
      </c>
      <c r="L3482">
        <v>348000</v>
      </c>
      <c r="M3482">
        <v>348001</v>
      </c>
      <c r="N3482">
        <v>13.6913</v>
      </c>
      <c r="O3482">
        <v>9.1000004000000006E-3</v>
      </c>
      <c r="P3482">
        <v>-1.9E-3</v>
      </c>
      <c r="Q3482">
        <v>5.6508336999999999E-3</v>
      </c>
      <c r="R3482">
        <v>0.12689511479999999</v>
      </c>
      <c r="S3482">
        <v>2.2206215649999998E-3</v>
      </c>
      <c r="T3482">
        <v>1.684004255E-2</v>
      </c>
      <c r="U3482">
        <v>-9.8264448340000005E-2</v>
      </c>
      <c r="V3482">
        <v>-7.9542063179999997E-2</v>
      </c>
      <c r="W3482">
        <v>-6.6882826389999997E-2</v>
      </c>
      <c r="X3482">
        <v>7.9542063179999997E-2</v>
      </c>
      <c r="Y3482">
        <v>1854.3</v>
      </c>
      <c r="Z3482">
        <v>1695</v>
      </c>
      <c r="AA3482">
        <v>5000</v>
      </c>
      <c r="AB3482">
        <v>0</v>
      </c>
    </row>
    <row r="3483" spans="1:28" x14ac:dyDescent="0.2">
      <c r="A3483" t="s">
        <v>28</v>
      </c>
      <c r="B3483" t="s">
        <v>29</v>
      </c>
      <c r="C3483">
        <v>1</v>
      </c>
      <c r="D3483">
        <v>1</v>
      </c>
      <c r="E3483" t="s">
        <v>30</v>
      </c>
      <c r="F3483" t="s">
        <v>31</v>
      </c>
      <c r="G3483">
        <v>-1</v>
      </c>
      <c r="H3483">
        <v>0</v>
      </c>
      <c r="I3483">
        <v>0</v>
      </c>
      <c r="J3483">
        <v>3481</v>
      </c>
      <c r="K3483">
        <v>34.810001</v>
      </c>
      <c r="L3483">
        <v>348100</v>
      </c>
      <c r="M3483">
        <v>348101</v>
      </c>
      <c r="N3483">
        <v>13.6913</v>
      </c>
      <c r="O3483">
        <v>9.1000004000000006E-3</v>
      </c>
      <c r="P3483">
        <v>-1.9E-3</v>
      </c>
      <c r="Q3483">
        <v>3.7992655000000002E-3</v>
      </c>
      <c r="R3483">
        <v>0.1234363914</v>
      </c>
      <c r="S3483">
        <v>1.9691721540000002E-3</v>
      </c>
      <c r="T3483">
        <v>1.5850545840000001E-2</v>
      </c>
      <c r="U3483">
        <v>-9.9417619410000005E-2</v>
      </c>
      <c r="V3483">
        <v>-8.0215245490000003E-2</v>
      </c>
      <c r="W3483">
        <v>-6.7674666640000006E-2</v>
      </c>
      <c r="X3483">
        <v>8.0215245490000003E-2</v>
      </c>
      <c r="Y3483">
        <v>2118.3000000000002</v>
      </c>
      <c r="Z3483">
        <v>1965</v>
      </c>
      <c r="AA3483">
        <v>5000</v>
      </c>
      <c r="AB3483">
        <v>0</v>
      </c>
    </row>
    <row r="3484" spans="1:28" x14ac:dyDescent="0.2">
      <c r="A3484" t="s">
        <v>28</v>
      </c>
      <c r="B3484" t="s">
        <v>29</v>
      </c>
      <c r="C3484">
        <v>1</v>
      </c>
      <c r="D3484">
        <v>1</v>
      </c>
      <c r="E3484" t="s">
        <v>30</v>
      </c>
      <c r="F3484" t="s">
        <v>31</v>
      </c>
      <c r="G3484">
        <v>-1</v>
      </c>
      <c r="H3484">
        <v>0</v>
      </c>
      <c r="I3484">
        <v>0</v>
      </c>
      <c r="J3484">
        <v>3482</v>
      </c>
      <c r="K3484">
        <v>34.82</v>
      </c>
      <c r="L3484">
        <v>348200</v>
      </c>
      <c r="M3484">
        <v>348201</v>
      </c>
      <c r="N3484">
        <v>13.7683</v>
      </c>
      <c r="O3484">
        <v>8.5000005000000003E-3</v>
      </c>
      <c r="P3484">
        <v>-1.9E-3</v>
      </c>
      <c r="Q3484">
        <v>3.7992655000000002E-3</v>
      </c>
      <c r="R3484">
        <v>0.1199095026</v>
      </c>
      <c r="S3484">
        <v>1.7223737670000001E-3</v>
      </c>
      <c r="T3484">
        <v>1.485987473E-2</v>
      </c>
      <c r="U3484">
        <v>-9.8361954089999995E-2</v>
      </c>
      <c r="V3484">
        <v>-8.0893963580000006E-2</v>
      </c>
      <c r="W3484">
        <v>-6.7998662589999995E-2</v>
      </c>
      <c r="X3484">
        <v>8.0893963580000006E-2</v>
      </c>
      <c r="Y3484">
        <v>2108.3000000000002</v>
      </c>
      <c r="Z3484">
        <v>1955</v>
      </c>
      <c r="AA3484">
        <v>5000</v>
      </c>
      <c r="AB3484">
        <v>0</v>
      </c>
    </row>
    <row r="3485" spans="1:28" x14ac:dyDescent="0.2">
      <c r="A3485" t="s">
        <v>28</v>
      </c>
      <c r="B3485" t="s">
        <v>29</v>
      </c>
      <c r="C3485">
        <v>1</v>
      </c>
      <c r="D3485">
        <v>1</v>
      </c>
      <c r="E3485" t="s">
        <v>30</v>
      </c>
      <c r="F3485" t="s">
        <v>31</v>
      </c>
      <c r="G3485">
        <v>-1</v>
      </c>
      <c r="H3485">
        <v>0</v>
      </c>
      <c r="I3485">
        <v>0</v>
      </c>
      <c r="J3485">
        <v>3483</v>
      </c>
      <c r="K3485">
        <v>34.830002</v>
      </c>
      <c r="L3485">
        <v>348300</v>
      </c>
      <c r="M3485">
        <v>348301</v>
      </c>
      <c r="N3485">
        <v>13.7683</v>
      </c>
      <c r="O3485">
        <v>8.5000005000000003E-3</v>
      </c>
      <c r="P3485">
        <v>-1.9E-3</v>
      </c>
      <c r="Q3485">
        <v>3.7992655000000002E-3</v>
      </c>
      <c r="R3485">
        <v>0.11636102199999999</v>
      </c>
      <c r="S3485">
        <v>1.4737321759999999E-3</v>
      </c>
      <c r="T3485">
        <v>1.3889363970000001E-2</v>
      </c>
      <c r="U3485">
        <v>-9.5484673980000004E-2</v>
      </c>
      <c r="V3485">
        <v>-8.1578724089999999E-2</v>
      </c>
      <c r="W3485">
        <v>-6.8871811029999994E-2</v>
      </c>
      <c r="X3485">
        <v>8.1578724089999999E-2</v>
      </c>
      <c r="Y3485">
        <v>2098.3000000000002</v>
      </c>
      <c r="Z3485">
        <v>1945</v>
      </c>
      <c r="AA3485">
        <v>5000</v>
      </c>
      <c r="AB3485">
        <v>0</v>
      </c>
    </row>
    <row r="3486" spans="1:28" x14ac:dyDescent="0.2">
      <c r="A3486" t="s">
        <v>28</v>
      </c>
      <c r="B3486" t="s">
        <v>29</v>
      </c>
      <c r="C3486">
        <v>1</v>
      </c>
      <c r="D3486">
        <v>1</v>
      </c>
      <c r="E3486" t="s">
        <v>30</v>
      </c>
      <c r="F3486" t="s">
        <v>31</v>
      </c>
      <c r="G3486">
        <v>-1</v>
      </c>
      <c r="H3486">
        <v>0</v>
      </c>
      <c r="I3486">
        <v>0</v>
      </c>
      <c r="J3486">
        <v>3484</v>
      </c>
      <c r="K3486">
        <v>34.840000000000003</v>
      </c>
      <c r="L3486">
        <v>348400</v>
      </c>
      <c r="M3486">
        <v>348401</v>
      </c>
      <c r="N3486">
        <v>13.8453</v>
      </c>
      <c r="O3486">
        <v>8.0000004000000003E-3</v>
      </c>
      <c r="P3486">
        <v>-1.9E-3</v>
      </c>
      <c r="Q3486">
        <v>2.7206086E-4</v>
      </c>
      <c r="R3486">
        <v>0.1127558649</v>
      </c>
      <c r="S3486">
        <v>1.2315169439999999E-3</v>
      </c>
      <c r="T3486">
        <v>1.291943993E-2</v>
      </c>
      <c r="U3486">
        <v>-9.8424732690000002E-2</v>
      </c>
      <c r="V3486">
        <v>-8.2269757989999998E-2</v>
      </c>
      <c r="W3486">
        <v>-6.9261133670000002E-2</v>
      </c>
      <c r="X3486">
        <v>8.2269757989999998E-2</v>
      </c>
      <c r="Y3486">
        <v>3066.7</v>
      </c>
      <c r="Z3486">
        <v>2890</v>
      </c>
      <c r="AA3486">
        <v>5000</v>
      </c>
      <c r="AB3486">
        <v>0</v>
      </c>
    </row>
    <row r="3487" spans="1:28" x14ac:dyDescent="0.2">
      <c r="A3487" t="s">
        <v>28</v>
      </c>
      <c r="B3487" t="s">
        <v>29</v>
      </c>
      <c r="C3487">
        <v>1</v>
      </c>
      <c r="D3487">
        <v>1</v>
      </c>
      <c r="E3487" t="s">
        <v>30</v>
      </c>
      <c r="F3487" t="s">
        <v>31</v>
      </c>
      <c r="G3487">
        <v>-1</v>
      </c>
      <c r="H3487">
        <v>0</v>
      </c>
      <c r="I3487">
        <v>0</v>
      </c>
      <c r="J3487">
        <v>3485</v>
      </c>
      <c r="K3487">
        <v>34.849997999999999</v>
      </c>
      <c r="L3487">
        <v>348500</v>
      </c>
      <c r="M3487">
        <v>348501</v>
      </c>
      <c r="N3487">
        <v>13.8453</v>
      </c>
      <c r="O3487">
        <v>8.0000004000000003E-3</v>
      </c>
      <c r="P3487">
        <v>-1.9E-3</v>
      </c>
      <c r="Q3487">
        <v>2.7206086E-4</v>
      </c>
      <c r="R3487">
        <v>0.1091305912</v>
      </c>
      <c r="S3487">
        <v>9.8806561440000005E-4</v>
      </c>
      <c r="T3487">
        <v>1.193065848E-2</v>
      </c>
      <c r="U3487">
        <v>-9.8901733759999999E-2</v>
      </c>
      <c r="V3487">
        <v>-8.2966558639999993E-2</v>
      </c>
      <c r="W3487">
        <v>-7.0015311240000003E-2</v>
      </c>
      <c r="X3487">
        <v>8.2966558639999993E-2</v>
      </c>
      <c r="Y3487">
        <v>3056.7</v>
      </c>
      <c r="Z3487">
        <v>2880</v>
      </c>
      <c r="AA3487">
        <v>5000</v>
      </c>
      <c r="AB3487">
        <v>0</v>
      </c>
    </row>
    <row r="3488" spans="1:28" x14ac:dyDescent="0.2">
      <c r="A3488" t="s">
        <v>28</v>
      </c>
      <c r="B3488" t="s">
        <v>29</v>
      </c>
      <c r="C3488">
        <v>1</v>
      </c>
      <c r="D3488">
        <v>1</v>
      </c>
      <c r="E3488" t="s">
        <v>30</v>
      </c>
      <c r="F3488" t="s">
        <v>31</v>
      </c>
      <c r="G3488">
        <v>-1</v>
      </c>
      <c r="H3488">
        <v>0</v>
      </c>
      <c r="I3488">
        <v>0</v>
      </c>
      <c r="J3488">
        <v>3486</v>
      </c>
      <c r="K3488">
        <v>34.860000999999997</v>
      </c>
      <c r="L3488">
        <v>348600</v>
      </c>
      <c r="M3488">
        <v>348601</v>
      </c>
      <c r="N3488">
        <v>13.9231</v>
      </c>
      <c r="O3488">
        <v>7.4999997999999997E-3</v>
      </c>
      <c r="P3488">
        <v>-1.9E-3</v>
      </c>
      <c r="Q3488">
        <v>2.7206086E-4</v>
      </c>
      <c r="R3488">
        <v>0.10544728489999999</v>
      </c>
      <c r="S3488">
        <v>7.4994046010000003E-4</v>
      </c>
      <c r="T3488">
        <v>1.0948817249999999E-2</v>
      </c>
      <c r="U3488">
        <v>-9.7150146960000003E-2</v>
      </c>
      <c r="V3488">
        <v>-8.3668380979999998E-2</v>
      </c>
      <c r="W3488">
        <v>-7.0272304120000004E-2</v>
      </c>
      <c r="X3488">
        <v>8.3668380979999998E-2</v>
      </c>
      <c r="Y3488">
        <v>3046.7</v>
      </c>
      <c r="Z3488">
        <v>2870</v>
      </c>
      <c r="AA3488">
        <v>5000</v>
      </c>
      <c r="AB3488">
        <v>0</v>
      </c>
    </row>
    <row r="3489" spans="1:28" x14ac:dyDescent="0.2">
      <c r="A3489" t="s">
        <v>28</v>
      </c>
      <c r="B3489" t="s">
        <v>29</v>
      </c>
      <c r="C3489">
        <v>1</v>
      </c>
      <c r="D3489">
        <v>1</v>
      </c>
      <c r="E3489" t="s">
        <v>30</v>
      </c>
      <c r="F3489" t="s">
        <v>31</v>
      </c>
      <c r="G3489">
        <v>-1</v>
      </c>
      <c r="H3489">
        <v>0</v>
      </c>
      <c r="I3489">
        <v>0</v>
      </c>
      <c r="J3489">
        <v>3487</v>
      </c>
      <c r="K3489">
        <v>34.869999</v>
      </c>
      <c r="L3489">
        <v>348700</v>
      </c>
      <c r="M3489">
        <v>348701</v>
      </c>
      <c r="N3489">
        <v>13.9231</v>
      </c>
      <c r="O3489">
        <v>7.4999997999999997E-3</v>
      </c>
      <c r="P3489">
        <v>-1.9E-3</v>
      </c>
      <c r="Q3489">
        <v>-2.1065478000000001E-3</v>
      </c>
      <c r="R3489">
        <v>0.10174655170000001</v>
      </c>
      <c r="S3489">
        <v>5.1143259039999997E-4</v>
      </c>
      <c r="T3489">
        <v>9.9694058299999999E-3</v>
      </c>
      <c r="U3489">
        <v>-9.8575443030000001E-2</v>
      </c>
      <c r="V3489">
        <v>-8.4374643860000001E-2</v>
      </c>
      <c r="W3489">
        <v>-7.0894524459999997E-2</v>
      </c>
      <c r="X3489">
        <v>8.4374643860000001E-2</v>
      </c>
      <c r="Y3489">
        <v>3628.3</v>
      </c>
      <c r="Z3489">
        <v>3405</v>
      </c>
      <c r="AA3489">
        <v>5000</v>
      </c>
      <c r="AB3489">
        <v>0</v>
      </c>
    </row>
    <row r="3490" spans="1:28" x14ac:dyDescent="0.2">
      <c r="A3490" t="s">
        <v>28</v>
      </c>
      <c r="B3490" t="s">
        <v>29</v>
      </c>
      <c r="C3490">
        <v>1</v>
      </c>
      <c r="D3490">
        <v>1</v>
      </c>
      <c r="E3490" t="s">
        <v>30</v>
      </c>
      <c r="F3490" t="s">
        <v>31</v>
      </c>
      <c r="G3490">
        <v>-1</v>
      </c>
      <c r="H3490">
        <v>0</v>
      </c>
      <c r="I3490">
        <v>0</v>
      </c>
      <c r="J3490">
        <v>3488</v>
      </c>
      <c r="K3490">
        <v>34.880001</v>
      </c>
      <c r="L3490">
        <v>348800</v>
      </c>
      <c r="M3490">
        <v>348801</v>
      </c>
      <c r="N3490">
        <v>14.000999999999999</v>
      </c>
      <c r="O3490">
        <v>6.8999999000000003E-3</v>
      </c>
      <c r="P3490">
        <v>-1.9E-3</v>
      </c>
      <c r="Q3490">
        <v>-2.1065478000000001E-3</v>
      </c>
      <c r="R3490">
        <v>9.7992673520000004E-2</v>
      </c>
      <c r="S3490">
        <v>2.7846937879999999E-4</v>
      </c>
      <c r="T3490">
        <v>8.9857112620000002E-3</v>
      </c>
      <c r="U3490">
        <v>-9.7798027100000004E-2</v>
      </c>
      <c r="V3490">
        <v>-8.5084535180000004E-2</v>
      </c>
      <c r="W3490">
        <v>-7.1008712050000006E-2</v>
      </c>
      <c r="X3490">
        <v>8.5084535180000004E-2</v>
      </c>
      <c r="Y3490">
        <v>3618.3</v>
      </c>
      <c r="Z3490">
        <v>3395</v>
      </c>
      <c r="AA3490">
        <v>5000</v>
      </c>
      <c r="AB3490">
        <v>0</v>
      </c>
    </row>
    <row r="3491" spans="1:28" x14ac:dyDescent="0.2">
      <c r="A3491" t="s">
        <v>28</v>
      </c>
      <c r="B3491" t="s">
        <v>29</v>
      </c>
      <c r="C3491">
        <v>1</v>
      </c>
      <c r="D3491">
        <v>1</v>
      </c>
      <c r="E3491" t="s">
        <v>30</v>
      </c>
      <c r="F3491" t="s">
        <v>31</v>
      </c>
      <c r="G3491">
        <v>-1</v>
      </c>
      <c r="H3491">
        <v>0</v>
      </c>
      <c r="I3491">
        <v>0</v>
      </c>
      <c r="J3491">
        <v>3489</v>
      </c>
      <c r="K3491">
        <v>34.889999000000003</v>
      </c>
      <c r="L3491">
        <v>348900</v>
      </c>
      <c r="M3491">
        <v>348901</v>
      </c>
      <c r="N3491">
        <v>14.000999999999999</v>
      </c>
      <c r="O3491">
        <v>6.8999999000000003E-3</v>
      </c>
      <c r="P3491">
        <v>-1.9E-3</v>
      </c>
      <c r="Q3491">
        <v>-2.1065478000000001E-3</v>
      </c>
      <c r="R3491">
        <v>9.4222679729999995E-2</v>
      </c>
      <c r="S3491" s="1">
        <v>4.5713237339999997E-5</v>
      </c>
      <c r="T3491">
        <v>8.0197015779999992E-3</v>
      </c>
      <c r="U3491">
        <v>-9.5139205460000001E-2</v>
      </c>
      <c r="V3491">
        <v>-8.5798442360000005E-2</v>
      </c>
      <c r="W3491">
        <v>-7.1684271100000002E-2</v>
      </c>
      <c r="X3491">
        <v>8.5798442360000005E-2</v>
      </c>
      <c r="Y3491">
        <v>3608.3</v>
      </c>
      <c r="Z3491">
        <v>3385</v>
      </c>
      <c r="AA3491">
        <v>5000</v>
      </c>
      <c r="AB3491">
        <v>0</v>
      </c>
    </row>
    <row r="3492" spans="1:28" x14ac:dyDescent="0.2">
      <c r="A3492" t="s">
        <v>28</v>
      </c>
      <c r="B3492" t="s">
        <v>29</v>
      </c>
      <c r="C3492">
        <v>1</v>
      </c>
      <c r="D3492">
        <v>1</v>
      </c>
      <c r="E3492" t="s">
        <v>30</v>
      </c>
      <c r="F3492" t="s">
        <v>31</v>
      </c>
      <c r="G3492">
        <v>-1</v>
      </c>
      <c r="H3492">
        <v>0</v>
      </c>
      <c r="I3492">
        <v>0</v>
      </c>
      <c r="J3492">
        <v>3490</v>
      </c>
      <c r="K3492">
        <v>34.900002000000001</v>
      </c>
      <c r="L3492">
        <v>349000</v>
      </c>
      <c r="M3492">
        <v>349001</v>
      </c>
      <c r="N3492">
        <v>14.079700000000001</v>
      </c>
      <c r="O3492">
        <v>6.3999998000000002E-3</v>
      </c>
      <c r="P3492">
        <v>-1.9E-3</v>
      </c>
      <c r="Q3492">
        <v>-5.4811379000000004E-3</v>
      </c>
      <c r="R3492">
        <v>9.0408928690000001E-2</v>
      </c>
      <c r="S3492">
        <v>-1.8045981410000001E-4</v>
      </c>
      <c r="T3492">
        <v>7.0538641880000001E-3</v>
      </c>
      <c r="U3492">
        <v>-9.7941167649999994E-2</v>
      </c>
      <c r="V3492">
        <v>-8.6516454820000005E-2</v>
      </c>
      <c r="W3492">
        <v>-7.1838051080000007E-2</v>
      </c>
      <c r="X3492">
        <v>8.6516454820000005E-2</v>
      </c>
      <c r="Y3492">
        <v>4278.6000000000004</v>
      </c>
      <c r="Z3492">
        <v>4005</v>
      </c>
      <c r="AA3492">
        <v>5000</v>
      </c>
      <c r="AB3492">
        <v>0</v>
      </c>
    </row>
    <row r="3493" spans="1:28" x14ac:dyDescent="0.2">
      <c r="A3493" t="s">
        <v>28</v>
      </c>
      <c r="B3493" t="s">
        <v>29</v>
      </c>
      <c r="C3493">
        <v>1</v>
      </c>
      <c r="D3493">
        <v>1</v>
      </c>
      <c r="E3493" t="s">
        <v>30</v>
      </c>
      <c r="F3493" t="s">
        <v>31</v>
      </c>
      <c r="G3493">
        <v>-1</v>
      </c>
      <c r="H3493">
        <v>0</v>
      </c>
      <c r="I3493">
        <v>0</v>
      </c>
      <c r="J3493">
        <v>3491</v>
      </c>
      <c r="K3493">
        <v>34.909999999999997</v>
      </c>
      <c r="L3493">
        <v>349100</v>
      </c>
      <c r="M3493">
        <v>349101</v>
      </c>
      <c r="N3493">
        <v>14.079700000000001</v>
      </c>
      <c r="O3493">
        <v>6.3999998000000002E-3</v>
      </c>
      <c r="P3493">
        <v>-1.9E-3</v>
      </c>
      <c r="Q3493">
        <v>-5.4811379000000004E-3</v>
      </c>
      <c r="R3493">
        <v>8.6579680440000001E-2</v>
      </c>
      <c r="S3493">
        <v>-4.0628755230000003E-4</v>
      </c>
      <c r="T3493">
        <v>6.0705016370000003E-3</v>
      </c>
      <c r="U3493">
        <v>-9.8309092220000005E-2</v>
      </c>
      <c r="V3493">
        <v>-8.7237916890000003E-2</v>
      </c>
      <c r="W3493">
        <v>-7.2364427149999994E-2</v>
      </c>
      <c r="X3493">
        <v>8.7237916890000003E-2</v>
      </c>
      <c r="Y3493">
        <v>4268.6000000000004</v>
      </c>
      <c r="Z3493">
        <v>3995</v>
      </c>
      <c r="AA3493">
        <v>5000</v>
      </c>
      <c r="AB3493">
        <v>0</v>
      </c>
    </row>
    <row r="3494" spans="1:28" x14ac:dyDescent="0.2">
      <c r="A3494" t="s">
        <v>28</v>
      </c>
      <c r="B3494" t="s">
        <v>29</v>
      </c>
      <c r="C3494">
        <v>1</v>
      </c>
      <c r="D3494">
        <v>1</v>
      </c>
      <c r="E3494" t="s">
        <v>30</v>
      </c>
      <c r="F3494" t="s">
        <v>31</v>
      </c>
      <c r="G3494">
        <v>-1</v>
      </c>
      <c r="H3494">
        <v>0</v>
      </c>
      <c r="I3494">
        <v>0</v>
      </c>
      <c r="J3494">
        <v>3492</v>
      </c>
      <c r="K3494">
        <v>34.919998</v>
      </c>
      <c r="L3494">
        <v>349200</v>
      </c>
      <c r="M3494">
        <v>349201</v>
      </c>
      <c r="N3494">
        <v>14.1585</v>
      </c>
      <c r="O3494">
        <v>5.7999999E-3</v>
      </c>
      <c r="P3494">
        <v>-1.9E-3</v>
      </c>
      <c r="Q3494">
        <v>-5.4811379000000004E-3</v>
      </c>
      <c r="R3494">
        <v>8.2704842089999994E-2</v>
      </c>
      <c r="S3494">
        <v>-6.2682543650000001E-4</v>
      </c>
      <c r="T3494">
        <v>5.0949589350000003E-3</v>
      </c>
      <c r="U3494">
        <v>-9.64891836E-2</v>
      </c>
      <c r="V3494">
        <v>-8.7961934510000006E-2</v>
      </c>
      <c r="W3494">
        <v>-7.2359696030000004E-2</v>
      </c>
      <c r="X3494">
        <v>8.7961934510000006E-2</v>
      </c>
      <c r="Y3494">
        <v>4258.6000000000004</v>
      </c>
      <c r="Z3494">
        <v>3985</v>
      </c>
      <c r="AA3494">
        <v>5000</v>
      </c>
      <c r="AB3494">
        <v>0</v>
      </c>
    </row>
    <row r="3495" spans="1:28" x14ac:dyDescent="0.2">
      <c r="A3495" t="s">
        <v>28</v>
      </c>
      <c r="B3495" t="s">
        <v>29</v>
      </c>
      <c r="C3495">
        <v>1</v>
      </c>
      <c r="D3495">
        <v>1</v>
      </c>
      <c r="E3495" t="s">
        <v>30</v>
      </c>
      <c r="F3495" t="s">
        <v>31</v>
      </c>
      <c r="G3495">
        <v>-1</v>
      </c>
      <c r="H3495">
        <v>0</v>
      </c>
      <c r="I3495">
        <v>0</v>
      </c>
      <c r="J3495">
        <v>3493</v>
      </c>
      <c r="K3495">
        <v>34.93</v>
      </c>
      <c r="L3495">
        <v>349300</v>
      </c>
      <c r="M3495">
        <v>349301</v>
      </c>
      <c r="N3495">
        <v>14.1585</v>
      </c>
      <c r="O3495">
        <v>5.7999999E-3</v>
      </c>
      <c r="P3495">
        <v>-1.9E-3</v>
      </c>
      <c r="Q3495">
        <v>-7.7334018000000003E-3</v>
      </c>
      <c r="R3495">
        <v>7.8816466030000004E-2</v>
      </c>
      <c r="S3495">
        <v>-8.462790865E-4</v>
      </c>
      <c r="T3495">
        <v>4.123617429E-3</v>
      </c>
      <c r="U3495">
        <v>-9.7623266279999996E-2</v>
      </c>
      <c r="V3495">
        <v>-8.8688842949999999E-2</v>
      </c>
      <c r="W3495">
        <v>-7.2929590939999997E-2</v>
      </c>
      <c r="X3495">
        <v>8.8688842949999999E-2</v>
      </c>
      <c r="Y3495">
        <v>2478.8000000000002</v>
      </c>
      <c r="Z3495">
        <v>2315</v>
      </c>
      <c r="AA3495">
        <v>5000</v>
      </c>
      <c r="AB3495">
        <v>0</v>
      </c>
    </row>
    <row r="3496" spans="1:28" x14ac:dyDescent="0.2">
      <c r="A3496" t="s">
        <v>28</v>
      </c>
      <c r="B3496" t="s">
        <v>29</v>
      </c>
      <c r="C3496">
        <v>1</v>
      </c>
      <c r="D3496">
        <v>1</v>
      </c>
      <c r="E3496" t="s">
        <v>30</v>
      </c>
      <c r="F3496" t="s">
        <v>31</v>
      </c>
      <c r="G3496">
        <v>-1</v>
      </c>
      <c r="H3496">
        <v>0</v>
      </c>
      <c r="I3496">
        <v>0</v>
      </c>
      <c r="J3496">
        <v>3494</v>
      </c>
      <c r="K3496">
        <v>34.939999</v>
      </c>
      <c r="L3496">
        <v>349400</v>
      </c>
      <c r="M3496">
        <v>349401</v>
      </c>
      <c r="N3496">
        <v>14.238099999999999</v>
      </c>
      <c r="O3496">
        <v>5.2999998E-3</v>
      </c>
      <c r="P3496">
        <v>-1.9E-3</v>
      </c>
      <c r="Q3496">
        <v>-7.7334018000000003E-3</v>
      </c>
      <c r="R3496">
        <v>7.4887387449999995E-2</v>
      </c>
      <c r="S3496">
        <v>-1.0603131960000001E-3</v>
      </c>
      <c r="T3496">
        <v>3.1505678779999999E-3</v>
      </c>
      <c r="U3496">
        <v>-9.6636049449999997E-2</v>
      </c>
      <c r="V3496">
        <v>-8.9418679479999999E-2</v>
      </c>
      <c r="W3496">
        <v>-7.2955518959999993E-2</v>
      </c>
      <c r="X3496">
        <v>8.9418679479999999E-2</v>
      </c>
      <c r="Y3496">
        <v>2468.8000000000002</v>
      </c>
      <c r="Z3496">
        <v>2305</v>
      </c>
      <c r="AA3496">
        <v>5000</v>
      </c>
      <c r="AB3496">
        <v>0</v>
      </c>
    </row>
    <row r="3497" spans="1:28" x14ac:dyDescent="0.2">
      <c r="A3497" t="s">
        <v>28</v>
      </c>
      <c r="B3497" t="s">
        <v>29</v>
      </c>
      <c r="C3497">
        <v>1</v>
      </c>
      <c r="D3497">
        <v>1</v>
      </c>
      <c r="E3497" t="s">
        <v>30</v>
      </c>
      <c r="F3497" t="s">
        <v>31</v>
      </c>
      <c r="G3497">
        <v>-1</v>
      </c>
      <c r="H3497">
        <v>0</v>
      </c>
      <c r="I3497">
        <v>0</v>
      </c>
      <c r="J3497">
        <v>3495</v>
      </c>
      <c r="K3497">
        <v>34.950001</v>
      </c>
      <c r="L3497">
        <v>349500</v>
      </c>
      <c r="M3497">
        <v>349501</v>
      </c>
      <c r="N3497">
        <v>14.238099999999999</v>
      </c>
      <c r="O3497">
        <v>5.2999998E-3</v>
      </c>
      <c r="P3497">
        <v>-1.9E-3</v>
      </c>
      <c r="Q3497">
        <v>-7.7334018000000003E-3</v>
      </c>
      <c r="R3497">
        <v>7.0946559310000004E-2</v>
      </c>
      <c r="S3497">
        <v>-1.272733556E-3</v>
      </c>
      <c r="T3497">
        <v>2.196890535E-3</v>
      </c>
      <c r="U3497">
        <v>-9.3846298750000001E-2</v>
      </c>
      <c r="V3497">
        <v>-9.0150743719999996E-2</v>
      </c>
      <c r="W3497">
        <v>-7.3363929990000007E-2</v>
      </c>
      <c r="X3497">
        <v>9.0150743719999996E-2</v>
      </c>
      <c r="Y3497">
        <v>2458.8000000000002</v>
      </c>
      <c r="Z3497">
        <v>2295</v>
      </c>
      <c r="AA3497">
        <v>5000</v>
      </c>
      <c r="AB3497">
        <v>0</v>
      </c>
    </row>
    <row r="3498" spans="1:28" x14ac:dyDescent="0.2">
      <c r="A3498" t="s">
        <v>28</v>
      </c>
      <c r="B3498" t="s">
        <v>29</v>
      </c>
      <c r="C3498">
        <v>1</v>
      </c>
      <c r="D3498">
        <v>1</v>
      </c>
      <c r="E3498" t="s">
        <v>30</v>
      </c>
      <c r="F3498" t="s">
        <v>31</v>
      </c>
      <c r="G3498">
        <v>-1</v>
      </c>
      <c r="H3498">
        <v>0</v>
      </c>
      <c r="I3498">
        <v>0</v>
      </c>
      <c r="J3498">
        <v>3496</v>
      </c>
      <c r="K3498">
        <v>34.959999000000003</v>
      </c>
      <c r="L3498">
        <v>349600</v>
      </c>
      <c r="M3498">
        <v>349601</v>
      </c>
      <c r="N3498">
        <v>14.3177</v>
      </c>
      <c r="O3498">
        <v>4.6999998999999997E-3</v>
      </c>
      <c r="P3498">
        <v>-1.9E-3</v>
      </c>
      <c r="Q3498">
        <v>-1.1500143000000001E-2</v>
      </c>
      <c r="R3498">
        <v>6.6974006589999996E-2</v>
      </c>
      <c r="S3498">
        <v>-1.4788525879999999E-3</v>
      </c>
      <c r="T3498">
        <v>1.2404803419999999E-3</v>
      </c>
      <c r="U3498">
        <v>-9.7368866210000002E-2</v>
      </c>
      <c r="V3498">
        <v>-9.0884082020000007E-2</v>
      </c>
      <c r="W3498">
        <v>-7.3220647870000002E-2</v>
      </c>
      <c r="X3498">
        <v>9.0884082020000007E-2</v>
      </c>
      <c r="Y3498">
        <v>1981.8</v>
      </c>
      <c r="Z3498">
        <v>1795</v>
      </c>
      <c r="AA3498">
        <v>5000</v>
      </c>
      <c r="AB3498">
        <v>0</v>
      </c>
    </row>
    <row r="3499" spans="1:28" x14ac:dyDescent="0.2">
      <c r="A3499" t="s">
        <v>28</v>
      </c>
      <c r="B3499" t="s">
        <v>29</v>
      </c>
      <c r="C3499">
        <v>1</v>
      </c>
      <c r="D3499">
        <v>1</v>
      </c>
      <c r="E3499" t="s">
        <v>30</v>
      </c>
      <c r="F3499" t="s">
        <v>31</v>
      </c>
      <c r="G3499">
        <v>-1</v>
      </c>
      <c r="H3499">
        <v>0</v>
      </c>
      <c r="I3499">
        <v>0</v>
      </c>
      <c r="J3499">
        <v>3497</v>
      </c>
      <c r="K3499">
        <v>34.970001000000003</v>
      </c>
      <c r="L3499">
        <v>349700</v>
      </c>
      <c r="M3499">
        <v>349701</v>
      </c>
      <c r="N3499">
        <v>14.3177</v>
      </c>
      <c r="O3499">
        <v>4.6999998999999997E-3</v>
      </c>
      <c r="P3499">
        <v>-1.9E-3</v>
      </c>
      <c r="Q3499">
        <v>-1.1500143000000001E-2</v>
      </c>
      <c r="R3499">
        <v>6.2987692649999996E-2</v>
      </c>
      <c r="S3499">
        <v>-1.6836664869999999E-3</v>
      </c>
      <c r="T3499">
        <v>2.5974801970000001E-4</v>
      </c>
      <c r="U3499">
        <v>-9.8327092830000004E-2</v>
      </c>
      <c r="V3499">
        <v>-9.1619007289999999E-2</v>
      </c>
      <c r="W3499">
        <v>-7.3669023809999998E-2</v>
      </c>
      <c r="X3499">
        <v>9.1619007289999999E-2</v>
      </c>
      <c r="Y3499">
        <v>1971.8</v>
      </c>
      <c r="Z3499">
        <v>1785</v>
      </c>
      <c r="AA3499">
        <v>5000</v>
      </c>
      <c r="AB3499">
        <v>0</v>
      </c>
    </row>
    <row r="3500" spans="1:28" x14ac:dyDescent="0.2">
      <c r="A3500" t="s">
        <v>28</v>
      </c>
      <c r="B3500" t="s">
        <v>29</v>
      </c>
      <c r="C3500">
        <v>1</v>
      </c>
      <c r="D3500">
        <v>1</v>
      </c>
      <c r="E3500" t="s">
        <v>30</v>
      </c>
      <c r="F3500" t="s">
        <v>31</v>
      </c>
      <c r="G3500">
        <v>-1</v>
      </c>
      <c r="H3500">
        <v>0</v>
      </c>
      <c r="I3500">
        <v>0</v>
      </c>
      <c r="J3500">
        <v>3498</v>
      </c>
      <c r="K3500">
        <v>34.979999999999997</v>
      </c>
      <c r="L3500">
        <v>349800</v>
      </c>
      <c r="M3500">
        <v>349801</v>
      </c>
      <c r="N3500">
        <v>14.398199999999999</v>
      </c>
      <c r="O3500">
        <v>4.1999999000000001E-3</v>
      </c>
      <c r="P3500">
        <v>-1.9E-3</v>
      </c>
      <c r="Q3500">
        <v>-1.1500143000000001E-2</v>
      </c>
      <c r="R3500">
        <v>5.8964099739999998E-2</v>
      </c>
      <c r="S3500">
        <v>-1.8841726710000001E-3</v>
      </c>
      <c r="T3500">
        <v>-7.1827665670000005E-4</v>
      </c>
      <c r="U3500">
        <v>-9.6944794060000006E-2</v>
      </c>
      <c r="V3500">
        <v>-9.2355549339999995E-2</v>
      </c>
      <c r="W3500">
        <v>-7.355377078E-2</v>
      </c>
      <c r="X3500">
        <v>9.2355549339999995E-2</v>
      </c>
      <c r="Y3500">
        <v>1961.8</v>
      </c>
      <c r="Z3500">
        <v>1775</v>
      </c>
      <c r="AA3500">
        <v>5000</v>
      </c>
      <c r="AB3500">
        <v>0</v>
      </c>
    </row>
    <row r="3501" spans="1:28" x14ac:dyDescent="0.2">
      <c r="A3501" t="s">
        <v>28</v>
      </c>
      <c r="B3501" t="s">
        <v>29</v>
      </c>
      <c r="C3501">
        <v>1</v>
      </c>
      <c r="D3501">
        <v>1</v>
      </c>
      <c r="E3501" t="s">
        <v>30</v>
      </c>
      <c r="F3501" t="s">
        <v>31</v>
      </c>
      <c r="G3501">
        <v>-1</v>
      </c>
      <c r="H3501">
        <v>0</v>
      </c>
      <c r="I3501">
        <v>0</v>
      </c>
      <c r="J3501">
        <v>3499</v>
      </c>
      <c r="K3501">
        <v>34.990001999999997</v>
      </c>
      <c r="L3501">
        <v>349900</v>
      </c>
      <c r="M3501">
        <v>349901</v>
      </c>
      <c r="N3501">
        <v>14.398199999999999</v>
      </c>
      <c r="O3501">
        <v>4.1999999000000001E-3</v>
      </c>
      <c r="P3501">
        <v>-1.9E-3</v>
      </c>
      <c r="Q3501">
        <v>-1.3058299000000001E-2</v>
      </c>
      <c r="R3501">
        <v>5.4926212879999999E-2</v>
      </c>
      <c r="S3501">
        <v>-2.083083848E-3</v>
      </c>
      <c r="T3501">
        <v>-1.688946271E-3</v>
      </c>
      <c r="U3501">
        <v>-9.6995167430000001E-2</v>
      </c>
      <c r="V3501">
        <v>-9.3092978000000007E-2</v>
      </c>
      <c r="W3501">
        <v>-7.3834083970000006E-2</v>
      </c>
      <c r="X3501">
        <v>9.3092978000000007E-2</v>
      </c>
      <c r="Y3501">
        <v>1834.7</v>
      </c>
      <c r="Z3501">
        <v>1645</v>
      </c>
      <c r="AA3501">
        <v>5000</v>
      </c>
      <c r="AB3501">
        <v>0</v>
      </c>
    </row>
    <row r="3502" spans="1:28" x14ac:dyDescent="0.2">
      <c r="A3502" t="s">
        <v>28</v>
      </c>
      <c r="B3502" t="s">
        <v>29</v>
      </c>
      <c r="C3502">
        <v>1</v>
      </c>
      <c r="D3502">
        <v>1</v>
      </c>
      <c r="E3502" t="s">
        <v>30</v>
      </c>
      <c r="F3502" t="s">
        <v>31</v>
      </c>
      <c r="G3502">
        <v>-1</v>
      </c>
      <c r="H3502">
        <v>0</v>
      </c>
      <c r="I3502">
        <v>0</v>
      </c>
      <c r="J3502">
        <v>3500</v>
      </c>
      <c r="K3502">
        <v>35</v>
      </c>
      <c r="L3502">
        <v>350000</v>
      </c>
      <c r="M3502">
        <v>350001</v>
      </c>
      <c r="N3502">
        <v>14.4787</v>
      </c>
      <c r="O3502">
        <v>3.5999998999999999E-3</v>
      </c>
      <c r="P3502">
        <v>-1.9E-3</v>
      </c>
      <c r="Q3502">
        <v>-1.3058299000000001E-2</v>
      </c>
      <c r="R3502">
        <v>5.0856865940000003E-2</v>
      </c>
      <c r="S3502">
        <v>-2.2772133819999999E-3</v>
      </c>
      <c r="T3502">
        <v>-2.6511389300000001E-3</v>
      </c>
      <c r="U3502">
        <v>-9.5140315589999996E-2</v>
      </c>
      <c r="V3502">
        <v>-9.3830287459999995E-2</v>
      </c>
      <c r="W3502">
        <v>-7.3542773719999996E-2</v>
      </c>
      <c r="X3502">
        <v>9.3830287459999995E-2</v>
      </c>
      <c r="Y3502">
        <v>1824.7</v>
      </c>
      <c r="Z3502">
        <v>1635</v>
      </c>
      <c r="AA3502">
        <v>5000</v>
      </c>
      <c r="AB3502">
        <v>0</v>
      </c>
    </row>
    <row r="3503" spans="1:28" x14ac:dyDescent="0.2">
      <c r="A3503" t="s">
        <v>28</v>
      </c>
      <c r="B3503" t="s">
        <v>29</v>
      </c>
      <c r="C3503">
        <v>1</v>
      </c>
      <c r="D3503">
        <v>1</v>
      </c>
      <c r="E3503" t="s">
        <v>30</v>
      </c>
      <c r="F3503" t="s">
        <v>31</v>
      </c>
      <c r="G3503">
        <v>-1</v>
      </c>
      <c r="H3503">
        <v>0</v>
      </c>
      <c r="I3503">
        <v>0</v>
      </c>
      <c r="J3503">
        <v>3501</v>
      </c>
      <c r="K3503">
        <v>35.009998000000003</v>
      </c>
      <c r="L3503">
        <v>350100</v>
      </c>
      <c r="M3503">
        <v>350101</v>
      </c>
      <c r="N3503">
        <v>14.4787</v>
      </c>
      <c r="O3503">
        <v>3.5999998999999999E-3</v>
      </c>
      <c r="P3503">
        <v>-1.9E-3</v>
      </c>
      <c r="Q3503">
        <v>-1.3058299000000001E-2</v>
      </c>
      <c r="R3503">
        <v>4.6778459100000003E-2</v>
      </c>
      <c r="S3503">
        <v>-2.4683629159999998E-3</v>
      </c>
      <c r="T3503">
        <v>-3.5866098479999998E-3</v>
      </c>
      <c r="U3503">
        <v>-9.1738656160000001E-2</v>
      </c>
      <c r="V3503">
        <v>-9.4567798080000001E-2</v>
      </c>
      <c r="W3503">
        <v>-7.3861032719999997E-2</v>
      </c>
      <c r="X3503">
        <v>9.4567798080000001E-2</v>
      </c>
      <c r="Y3503">
        <v>1814.7</v>
      </c>
      <c r="Z3503">
        <v>1625</v>
      </c>
      <c r="AA3503">
        <v>5000</v>
      </c>
      <c r="AB3503">
        <v>0</v>
      </c>
    </row>
    <row r="3504" spans="1:28" x14ac:dyDescent="0.2">
      <c r="A3504" t="s">
        <v>28</v>
      </c>
      <c r="B3504" t="s">
        <v>29</v>
      </c>
      <c r="C3504">
        <v>1</v>
      </c>
      <c r="D3504">
        <v>1</v>
      </c>
      <c r="E3504" t="s">
        <v>30</v>
      </c>
      <c r="F3504" t="s">
        <v>31</v>
      </c>
      <c r="G3504">
        <v>-1</v>
      </c>
      <c r="H3504">
        <v>0</v>
      </c>
      <c r="I3504">
        <v>0</v>
      </c>
      <c r="J3504">
        <v>3502</v>
      </c>
      <c r="K3504">
        <v>35.020000000000003</v>
      </c>
      <c r="L3504">
        <v>350200</v>
      </c>
      <c r="M3504">
        <v>350201</v>
      </c>
      <c r="N3504">
        <v>14.5601</v>
      </c>
      <c r="O3504">
        <v>3.0000000000000001E-3</v>
      </c>
      <c r="P3504">
        <v>-1.9E-3</v>
      </c>
      <c r="Q3504">
        <v>-1.6685815999999999E-2</v>
      </c>
      <c r="R3504">
        <v>4.2680751529999998E-2</v>
      </c>
      <c r="S3504">
        <v>-2.653274918E-3</v>
      </c>
      <c r="T3504">
        <v>-4.518365953E-3</v>
      </c>
      <c r="U3504">
        <v>-9.4571530819999999E-2</v>
      </c>
      <c r="V3504">
        <v>-9.5305539669999995E-2</v>
      </c>
      <c r="W3504">
        <v>-7.3599651459999998E-2</v>
      </c>
      <c r="X3504">
        <v>9.5305539669999995E-2</v>
      </c>
      <c r="Y3504">
        <v>1610.3</v>
      </c>
      <c r="Z3504">
        <v>1415</v>
      </c>
      <c r="AA3504">
        <v>5000</v>
      </c>
      <c r="AB3504">
        <v>0</v>
      </c>
    </row>
    <row r="3505" spans="1:28" x14ac:dyDescent="0.2">
      <c r="A3505" t="s">
        <v>28</v>
      </c>
      <c r="B3505" t="s">
        <v>29</v>
      </c>
      <c r="C3505">
        <v>1</v>
      </c>
      <c r="D3505">
        <v>1</v>
      </c>
      <c r="E3505" t="s">
        <v>30</v>
      </c>
      <c r="F3505" t="s">
        <v>31</v>
      </c>
      <c r="G3505">
        <v>-1</v>
      </c>
      <c r="H3505">
        <v>0</v>
      </c>
      <c r="I3505">
        <v>0</v>
      </c>
      <c r="J3505">
        <v>3503</v>
      </c>
      <c r="K3505">
        <v>35.029998999999997</v>
      </c>
      <c r="L3505">
        <v>350300</v>
      </c>
      <c r="M3505">
        <v>350301</v>
      </c>
      <c r="N3505">
        <v>14.5601</v>
      </c>
      <c r="O3505">
        <v>3.0000000000000001E-3</v>
      </c>
      <c r="P3505">
        <v>-1.9E-3</v>
      </c>
      <c r="Q3505">
        <v>-1.6685815999999999E-2</v>
      </c>
      <c r="R3505">
        <v>3.8574676959999998E-2</v>
      </c>
      <c r="S3505">
        <v>-2.8351519720000002E-3</v>
      </c>
      <c r="T3505">
        <v>-5.4686078800000003E-3</v>
      </c>
      <c r="U3505">
        <v>-9.5062144099999996E-2</v>
      </c>
      <c r="V3505">
        <v>-9.6043840049999996E-2</v>
      </c>
      <c r="W3505">
        <v>-7.3961079119999995E-2</v>
      </c>
      <c r="X3505">
        <v>9.6043840049999996E-2</v>
      </c>
      <c r="Y3505">
        <v>1600.3</v>
      </c>
      <c r="Z3505">
        <v>1405</v>
      </c>
      <c r="AA3505">
        <v>5000</v>
      </c>
      <c r="AB3505">
        <v>0</v>
      </c>
    </row>
    <row r="3506" spans="1:28" x14ac:dyDescent="0.2">
      <c r="A3506" t="s">
        <v>28</v>
      </c>
      <c r="B3506" t="s">
        <v>29</v>
      </c>
      <c r="C3506">
        <v>1</v>
      </c>
      <c r="D3506">
        <v>1</v>
      </c>
      <c r="E3506" t="s">
        <v>30</v>
      </c>
      <c r="F3506" t="s">
        <v>31</v>
      </c>
      <c r="G3506">
        <v>-1</v>
      </c>
      <c r="H3506">
        <v>0</v>
      </c>
      <c r="I3506">
        <v>0</v>
      </c>
      <c r="J3506">
        <v>3504</v>
      </c>
      <c r="K3506">
        <v>35.040000999999997</v>
      </c>
      <c r="L3506">
        <v>350400</v>
      </c>
      <c r="M3506">
        <v>350401</v>
      </c>
      <c r="N3506">
        <v>14.641500000000001</v>
      </c>
      <c r="O3506">
        <v>2.4999999E-3</v>
      </c>
      <c r="P3506">
        <v>-1.9E-3</v>
      </c>
      <c r="Q3506">
        <v>-1.6685815999999999E-2</v>
      </c>
      <c r="R3506">
        <v>3.4445650879999998E-2</v>
      </c>
      <c r="S3506">
        <v>-3.0125279450000002E-3</v>
      </c>
      <c r="T3506">
        <v>-6.4124567429999996E-3</v>
      </c>
      <c r="U3506">
        <v>-9.3402400610000005E-2</v>
      </c>
      <c r="V3506">
        <v>-9.6782758829999996E-2</v>
      </c>
      <c r="W3506">
        <v>-7.3733307420000005E-2</v>
      </c>
      <c r="X3506">
        <v>9.6782758829999996E-2</v>
      </c>
      <c r="Y3506">
        <v>1590.3</v>
      </c>
      <c r="Z3506">
        <v>1395</v>
      </c>
      <c r="AA3506">
        <v>5000</v>
      </c>
      <c r="AB3506">
        <v>0</v>
      </c>
    </row>
    <row r="3507" spans="1:28" x14ac:dyDescent="0.2">
      <c r="A3507" t="s">
        <v>28</v>
      </c>
      <c r="B3507" t="s">
        <v>29</v>
      </c>
      <c r="C3507">
        <v>1</v>
      </c>
      <c r="D3507">
        <v>1</v>
      </c>
      <c r="E3507" t="s">
        <v>30</v>
      </c>
      <c r="F3507" t="s">
        <v>31</v>
      </c>
      <c r="G3507">
        <v>-1</v>
      </c>
      <c r="H3507">
        <v>0</v>
      </c>
      <c r="I3507">
        <v>0</v>
      </c>
      <c r="J3507">
        <v>3505</v>
      </c>
      <c r="K3507">
        <v>35.049999</v>
      </c>
      <c r="L3507">
        <v>350500</v>
      </c>
      <c r="M3507">
        <v>350501</v>
      </c>
      <c r="N3507">
        <v>14.641500000000001</v>
      </c>
      <c r="O3507">
        <v>2.4999999E-3</v>
      </c>
      <c r="P3507">
        <v>-1.9E-3</v>
      </c>
      <c r="Q3507">
        <v>-1.8827838999999999E-2</v>
      </c>
      <c r="R3507">
        <v>3.030802682E-2</v>
      </c>
      <c r="S3507">
        <v>-3.1866398639999998E-3</v>
      </c>
      <c r="T3507">
        <v>-7.3527423660000001E-3</v>
      </c>
      <c r="U3507">
        <v>-9.4498887660000003E-2</v>
      </c>
      <c r="V3507">
        <v>-9.7521580760000004E-2</v>
      </c>
      <c r="W3507">
        <v>-7.3929294940000001E-2</v>
      </c>
      <c r="X3507">
        <v>9.7521580760000004E-2</v>
      </c>
      <c r="Y3507">
        <v>1498</v>
      </c>
      <c r="Z3507">
        <v>1300</v>
      </c>
      <c r="AA3507">
        <v>5000</v>
      </c>
      <c r="AB3507">
        <v>0</v>
      </c>
    </row>
    <row r="3508" spans="1:28" x14ac:dyDescent="0.2">
      <c r="A3508" t="s">
        <v>28</v>
      </c>
      <c r="B3508" t="s">
        <v>29</v>
      </c>
      <c r="C3508">
        <v>1</v>
      </c>
      <c r="D3508">
        <v>1</v>
      </c>
      <c r="E3508" t="s">
        <v>30</v>
      </c>
      <c r="F3508" t="s">
        <v>31</v>
      </c>
      <c r="G3508">
        <v>-1</v>
      </c>
      <c r="H3508">
        <v>0</v>
      </c>
      <c r="I3508">
        <v>0</v>
      </c>
      <c r="J3508">
        <v>3506</v>
      </c>
      <c r="K3508">
        <v>35.060001</v>
      </c>
      <c r="L3508">
        <v>350600</v>
      </c>
      <c r="M3508">
        <v>350601</v>
      </c>
      <c r="N3508">
        <v>14.723800000000001</v>
      </c>
      <c r="O3508">
        <v>1.9E-3</v>
      </c>
      <c r="P3508">
        <v>-1.9E-3</v>
      </c>
      <c r="Q3508">
        <v>-1.8827838999999999E-2</v>
      </c>
      <c r="R3508">
        <v>2.6150465009999999E-2</v>
      </c>
      <c r="S3508">
        <v>-3.356491681E-3</v>
      </c>
      <c r="T3508">
        <v>-8.2946224140000007E-3</v>
      </c>
      <c r="U3508">
        <v>-9.3538068229999993E-2</v>
      </c>
      <c r="V3508">
        <v>-9.8259322349999997E-2</v>
      </c>
      <c r="W3508">
        <v>-7.3530696330000006E-2</v>
      </c>
      <c r="X3508">
        <v>9.8259322349999997E-2</v>
      </c>
      <c r="Y3508">
        <v>1488</v>
      </c>
      <c r="Z3508">
        <v>1290</v>
      </c>
      <c r="AA3508">
        <v>5000</v>
      </c>
      <c r="AB3508">
        <v>0</v>
      </c>
    </row>
    <row r="3509" spans="1:28" x14ac:dyDescent="0.2">
      <c r="A3509" t="s">
        <v>28</v>
      </c>
      <c r="B3509" t="s">
        <v>29</v>
      </c>
      <c r="C3509">
        <v>1</v>
      </c>
      <c r="D3509">
        <v>1</v>
      </c>
      <c r="E3509" t="s">
        <v>30</v>
      </c>
      <c r="F3509" t="s">
        <v>31</v>
      </c>
      <c r="G3509">
        <v>-1</v>
      </c>
      <c r="H3509">
        <v>0</v>
      </c>
      <c r="I3509">
        <v>0</v>
      </c>
      <c r="J3509">
        <v>3507</v>
      </c>
      <c r="K3509">
        <v>35.07</v>
      </c>
      <c r="L3509">
        <v>350700</v>
      </c>
      <c r="M3509">
        <v>350701</v>
      </c>
      <c r="N3509">
        <v>14.723800000000001</v>
      </c>
      <c r="O3509">
        <v>1.9E-3</v>
      </c>
      <c r="P3509">
        <v>-1.9E-3</v>
      </c>
      <c r="Q3509">
        <v>-1.8827838999999999E-2</v>
      </c>
      <c r="R3509">
        <v>2.1984495220000001E-2</v>
      </c>
      <c r="S3509">
        <v>-3.5227900369999999E-3</v>
      </c>
      <c r="T3509">
        <v>-9.2177065089999993E-3</v>
      </c>
      <c r="U3509">
        <v>-9.0833850199999996E-2</v>
      </c>
      <c r="V3509">
        <v>-9.899638593E-2</v>
      </c>
      <c r="W3509">
        <v>-7.377930731E-2</v>
      </c>
      <c r="X3509">
        <v>9.899638593E-2</v>
      </c>
      <c r="Y3509">
        <v>1478</v>
      </c>
      <c r="Z3509">
        <v>1280</v>
      </c>
      <c r="AA3509">
        <v>5000</v>
      </c>
      <c r="AB3509">
        <v>0</v>
      </c>
    </row>
    <row r="3510" spans="1:28" x14ac:dyDescent="0.2">
      <c r="A3510" t="s">
        <v>28</v>
      </c>
      <c r="B3510" t="s">
        <v>29</v>
      </c>
      <c r="C3510">
        <v>1</v>
      </c>
      <c r="D3510">
        <v>1</v>
      </c>
      <c r="E3510" t="s">
        <v>30</v>
      </c>
      <c r="F3510" t="s">
        <v>31</v>
      </c>
      <c r="G3510">
        <v>-1</v>
      </c>
      <c r="H3510">
        <v>0</v>
      </c>
      <c r="I3510">
        <v>0</v>
      </c>
      <c r="J3510">
        <v>3508</v>
      </c>
      <c r="K3510">
        <v>35.080002</v>
      </c>
      <c r="L3510">
        <v>350800</v>
      </c>
      <c r="M3510">
        <v>350801</v>
      </c>
      <c r="N3510">
        <v>14.8062</v>
      </c>
      <c r="O3510">
        <v>1.2999999999999999E-3</v>
      </c>
      <c r="P3510">
        <v>-1.9E-3</v>
      </c>
      <c r="Q3510">
        <v>-2.2376150000000001E-2</v>
      </c>
      <c r="R3510">
        <v>1.7806069930000001E-2</v>
      </c>
      <c r="S3510">
        <v>-3.6842033729999999E-3</v>
      </c>
      <c r="T3510">
        <v>-1.0142431590000001E-2</v>
      </c>
      <c r="U3510">
        <v>-9.4043865800000001E-2</v>
      </c>
      <c r="V3510">
        <v>-9.9732860919999999E-2</v>
      </c>
      <c r="W3510">
        <v>-7.3426529769999999E-2</v>
      </c>
      <c r="X3510">
        <v>9.9732860919999999E-2</v>
      </c>
      <c r="Y3510">
        <v>1364.3</v>
      </c>
      <c r="Z3510">
        <v>1160</v>
      </c>
      <c r="AA3510">
        <v>5000</v>
      </c>
      <c r="AB3510">
        <v>0</v>
      </c>
    </row>
    <row r="3511" spans="1:28" x14ac:dyDescent="0.2">
      <c r="A3511" t="s">
        <v>28</v>
      </c>
      <c r="B3511" t="s">
        <v>29</v>
      </c>
      <c r="C3511">
        <v>1</v>
      </c>
      <c r="D3511">
        <v>1</v>
      </c>
      <c r="E3511" t="s">
        <v>30</v>
      </c>
      <c r="F3511" t="s">
        <v>31</v>
      </c>
      <c r="G3511">
        <v>-1</v>
      </c>
      <c r="H3511">
        <v>0</v>
      </c>
      <c r="I3511">
        <v>0</v>
      </c>
      <c r="J3511">
        <v>3509</v>
      </c>
      <c r="K3511">
        <v>35.090000000000003</v>
      </c>
      <c r="L3511">
        <v>350900</v>
      </c>
      <c r="M3511">
        <v>350901</v>
      </c>
      <c r="N3511">
        <v>14.8062</v>
      </c>
      <c r="O3511">
        <v>1.2999999999999999E-3</v>
      </c>
      <c r="P3511">
        <v>-1.9E-3</v>
      </c>
      <c r="Q3511">
        <v>-2.2376150000000001E-2</v>
      </c>
      <c r="R3511">
        <v>1.3616572130000001E-2</v>
      </c>
      <c r="S3511">
        <v>-3.8424185480000002E-3</v>
      </c>
      <c r="T3511">
        <v>-1.10888714E-2</v>
      </c>
      <c r="U3511">
        <v>-9.4816766679999998E-2</v>
      </c>
      <c r="V3511">
        <v>-0.1004691944</v>
      </c>
      <c r="W3511">
        <v>-7.3736160989999994E-2</v>
      </c>
      <c r="X3511">
        <v>0.1004691944</v>
      </c>
      <c r="Y3511">
        <v>1354.3</v>
      </c>
      <c r="Z3511">
        <v>1150</v>
      </c>
      <c r="AA3511">
        <v>5000</v>
      </c>
      <c r="AB3511">
        <v>0</v>
      </c>
    </row>
    <row r="3512" spans="1:28" x14ac:dyDescent="0.2">
      <c r="A3512" t="s">
        <v>28</v>
      </c>
      <c r="B3512" t="s">
        <v>29</v>
      </c>
      <c r="C3512">
        <v>1</v>
      </c>
      <c r="D3512">
        <v>1</v>
      </c>
      <c r="E3512" t="s">
        <v>30</v>
      </c>
      <c r="F3512" t="s">
        <v>31</v>
      </c>
      <c r="G3512">
        <v>-1</v>
      </c>
      <c r="H3512">
        <v>0</v>
      </c>
      <c r="I3512">
        <v>0</v>
      </c>
      <c r="J3512">
        <v>3510</v>
      </c>
      <c r="K3512">
        <v>35.099997999999999</v>
      </c>
      <c r="L3512">
        <v>351000</v>
      </c>
      <c r="M3512">
        <v>351001</v>
      </c>
      <c r="N3512">
        <v>14.8894</v>
      </c>
      <c r="O3512">
        <v>7.9999998000000001E-4</v>
      </c>
      <c r="P3512">
        <v>-1.6999999999999999E-3</v>
      </c>
      <c r="Q3512">
        <v>-2.2376150000000001E-2</v>
      </c>
      <c r="R3512">
        <v>9.408799931E-3</v>
      </c>
      <c r="S3512">
        <v>-3.9976420810000001E-3</v>
      </c>
      <c r="T3512">
        <v>-1.2031390330000001E-2</v>
      </c>
      <c r="U3512">
        <v>-9.3371689320000006E-2</v>
      </c>
      <c r="V3512">
        <v>-0.1012055129</v>
      </c>
      <c r="W3512">
        <v>-7.3434144260000001E-2</v>
      </c>
      <c r="X3512">
        <v>0.1012055129</v>
      </c>
      <c r="Y3512">
        <v>1344.3</v>
      </c>
      <c r="Z3512">
        <v>1140</v>
      </c>
      <c r="AA3512">
        <v>5000</v>
      </c>
      <c r="AB3512">
        <v>0</v>
      </c>
    </row>
    <row r="3513" spans="1:28" x14ac:dyDescent="0.2">
      <c r="A3513" t="s">
        <v>28</v>
      </c>
      <c r="B3513" t="s">
        <v>29</v>
      </c>
      <c r="C3513">
        <v>1</v>
      </c>
      <c r="D3513">
        <v>1</v>
      </c>
      <c r="E3513" t="s">
        <v>30</v>
      </c>
      <c r="F3513" t="s">
        <v>31</v>
      </c>
      <c r="G3513">
        <v>-1</v>
      </c>
      <c r="H3513">
        <v>0</v>
      </c>
      <c r="I3513">
        <v>0</v>
      </c>
      <c r="J3513">
        <v>3511</v>
      </c>
      <c r="K3513">
        <v>35.110000999999997</v>
      </c>
      <c r="L3513">
        <v>351100</v>
      </c>
      <c r="M3513">
        <v>351101</v>
      </c>
      <c r="N3513">
        <v>14.8894</v>
      </c>
      <c r="O3513">
        <v>7.9999998000000001E-4</v>
      </c>
      <c r="P3513">
        <v>-1.6999999999999999E-3</v>
      </c>
      <c r="Q3513">
        <v>-2.4466950000000001E-2</v>
      </c>
      <c r="R3513">
        <v>5.1883137780000003E-3</v>
      </c>
      <c r="S3513">
        <v>-4.1494821199999999E-3</v>
      </c>
      <c r="T3513">
        <v>-1.2971700169999999E-2</v>
      </c>
      <c r="U3513">
        <v>-9.4524882729999996E-2</v>
      </c>
      <c r="V3513">
        <v>-0.1019407138</v>
      </c>
      <c r="W3513">
        <v>-7.3501266539999999E-2</v>
      </c>
      <c r="X3513">
        <v>0.1019407138</v>
      </c>
      <c r="Y3513">
        <v>1286.9000000000001</v>
      </c>
      <c r="Z3513">
        <v>1080</v>
      </c>
      <c r="AA3513">
        <v>5000</v>
      </c>
      <c r="AB3513">
        <v>0</v>
      </c>
    </row>
    <row r="3514" spans="1:28" x14ac:dyDescent="0.2">
      <c r="A3514" t="s">
        <v>28</v>
      </c>
      <c r="B3514" t="s">
        <v>29</v>
      </c>
      <c r="C3514">
        <v>1</v>
      </c>
      <c r="D3514">
        <v>1</v>
      </c>
      <c r="E3514" t="s">
        <v>30</v>
      </c>
      <c r="F3514" t="s">
        <v>31</v>
      </c>
      <c r="G3514">
        <v>-1</v>
      </c>
      <c r="H3514">
        <v>0</v>
      </c>
      <c r="I3514">
        <v>0</v>
      </c>
      <c r="J3514">
        <v>3512</v>
      </c>
      <c r="K3514">
        <v>35.119999</v>
      </c>
      <c r="L3514">
        <v>351200</v>
      </c>
      <c r="M3514">
        <v>351201</v>
      </c>
      <c r="N3514">
        <v>14.961399999999999</v>
      </c>
      <c r="O3514">
        <v>3.0000000999999999E-4</v>
      </c>
      <c r="P3514">
        <v>-5.0000002000000004E-4</v>
      </c>
      <c r="Q3514">
        <v>-2.4466950000000001E-2</v>
      </c>
      <c r="R3514">
        <v>9.5161912030000001E-4</v>
      </c>
      <c r="S3514">
        <v>-4.2985044419999998E-3</v>
      </c>
      <c r="T3514">
        <v>-1.391403005E-2</v>
      </c>
      <c r="U3514">
        <v>-9.359990805E-2</v>
      </c>
      <c r="V3514">
        <v>-0.10267344120000001</v>
      </c>
      <c r="W3514">
        <v>-7.2944492099999994E-2</v>
      </c>
      <c r="X3514">
        <v>0.10267344120000001</v>
      </c>
      <c r="Y3514">
        <v>1276.9000000000001</v>
      </c>
      <c r="Z3514">
        <v>1070</v>
      </c>
      <c r="AA3514">
        <v>5000</v>
      </c>
      <c r="AB3514">
        <v>0</v>
      </c>
    </row>
    <row r="3515" spans="1:28" x14ac:dyDescent="0.2">
      <c r="A3515" t="s">
        <v>28</v>
      </c>
      <c r="B3515" t="s">
        <v>29</v>
      </c>
      <c r="C3515">
        <v>1</v>
      </c>
      <c r="D3515">
        <v>1</v>
      </c>
      <c r="E3515" t="s">
        <v>30</v>
      </c>
      <c r="F3515" t="s">
        <v>31</v>
      </c>
      <c r="G3515">
        <v>-1</v>
      </c>
      <c r="H3515">
        <v>0</v>
      </c>
      <c r="I3515">
        <v>0</v>
      </c>
      <c r="J3515">
        <v>3513</v>
      </c>
      <c r="K3515">
        <v>35.130001</v>
      </c>
      <c r="L3515">
        <v>351300</v>
      </c>
      <c r="M3515">
        <v>351301</v>
      </c>
      <c r="N3515">
        <v>14.961399999999999</v>
      </c>
      <c r="O3515">
        <v>3.0000000999999999E-4</v>
      </c>
      <c r="P3515">
        <v>-5.0000002000000004E-4</v>
      </c>
      <c r="Q3515">
        <v>-2.4466950000000001E-2</v>
      </c>
      <c r="R3515">
        <v>-3.2980495599999999E-3</v>
      </c>
      <c r="S3515">
        <v>-4.4438131150000004E-3</v>
      </c>
      <c r="T3515">
        <v>-1.4837865719999999E-2</v>
      </c>
      <c r="U3515">
        <v>-9.0920977289999996E-2</v>
      </c>
      <c r="V3515">
        <v>-0.1034002975</v>
      </c>
      <c r="W3515">
        <v>-7.2321407500000004E-2</v>
      </c>
      <c r="X3515">
        <v>0.1034002975</v>
      </c>
      <c r="Y3515">
        <v>1266.9000000000001</v>
      </c>
      <c r="Z3515">
        <v>1060</v>
      </c>
      <c r="AA3515">
        <v>5000</v>
      </c>
      <c r="AB3515">
        <v>0</v>
      </c>
    </row>
    <row r="3516" spans="1:28" x14ac:dyDescent="0.2">
      <c r="A3516" t="s">
        <v>28</v>
      </c>
      <c r="B3516" t="s">
        <v>29</v>
      </c>
      <c r="C3516">
        <v>1</v>
      </c>
      <c r="D3516">
        <v>1</v>
      </c>
      <c r="E3516" t="s">
        <v>30</v>
      </c>
      <c r="F3516" t="s">
        <v>31</v>
      </c>
      <c r="G3516">
        <v>-1</v>
      </c>
      <c r="H3516">
        <v>0</v>
      </c>
      <c r="I3516">
        <v>0</v>
      </c>
      <c r="J3516">
        <v>3514</v>
      </c>
      <c r="K3516">
        <v>35.139999000000003</v>
      </c>
      <c r="L3516">
        <v>351400</v>
      </c>
      <c r="M3516">
        <v>351401</v>
      </c>
      <c r="N3516">
        <v>14.966100000000001</v>
      </c>
      <c r="O3516" s="1">
        <v>9.9999997000000003E-5</v>
      </c>
      <c r="P3516">
        <v>-3.9999999E-4</v>
      </c>
      <c r="Q3516">
        <v>-2.7884025E-2</v>
      </c>
      <c r="R3516">
        <v>-7.5564407739999997E-3</v>
      </c>
      <c r="S3516">
        <v>-4.5855613430000001E-3</v>
      </c>
      <c r="T3516">
        <v>-1.576224901E-2</v>
      </c>
      <c r="U3516">
        <v>-9.3883439900000004E-2</v>
      </c>
      <c r="V3516">
        <v>-0.1041177437</v>
      </c>
      <c r="W3516">
        <v>-7.1065872909999994E-2</v>
      </c>
      <c r="X3516">
        <v>0.1041177437</v>
      </c>
      <c r="Y3516">
        <v>1194.7</v>
      </c>
      <c r="Z3516">
        <v>985</v>
      </c>
      <c r="AA3516">
        <v>5000</v>
      </c>
      <c r="AB3516">
        <v>0</v>
      </c>
    </row>
    <row r="3517" spans="1:28" x14ac:dyDescent="0.2">
      <c r="A3517" t="s">
        <v>28</v>
      </c>
      <c r="B3517" t="s">
        <v>29</v>
      </c>
      <c r="C3517">
        <v>1</v>
      </c>
      <c r="D3517">
        <v>1</v>
      </c>
      <c r="E3517" t="s">
        <v>30</v>
      </c>
      <c r="F3517" t="s">
        <v>31</v>
      </c>
      <c r="G3517">
        <v>-1</v>
      </c>
      <c r="H3517">
        <v>0</v>
      </c>
      <c r="I3517">
        <v>0</v>
      </c>
      <c r="J3517">
        <v>3515</v>
      </c>
      <c r="K3517">
        <v>35.150002000000001</v>
      </c>
      <c r="L3517">
        <v>351500</v>
      </c>
      <c r="M3517">
        <v>351501</v>
      </c>
      <c r="N3517">
        <v>14.966100000000001</v>
      </c>
      <c r="O3517" s="1">
        <v>9.9999997000000003E-5</v>
      </c>
      <c r="P3517">
        <v>-3.9999999E-4</v>
      </c>
      <c r="Q3517">
        <v>-2.7884025E-2</v>
      </c>
      <c r="R3517">
        <v>-1.182709727E-2</v>
      </c>
      <c r="S3517">
        <v>-4.7248760240000002E-3</v>
      </c>
      <c r="T3517">
        <v>-1.6706056890000001E-2</v>
      </c>
      <c r="U3517">
        <v>-9.4461530449999997E-2</v>
      </c>
      <c r="V3517">
        <v>-0.10482146589999999</v>
      </c>
      <c r="W3517">
        <v>-6.9570764899999998E-2</v>
      </c>
      <c r="X3517">
        <v>0.10482146589999999</v>
      </c>
      <c r="Y3517">
        <v>1184.7</v>
      </c>
      <c r="Z3517">
        <v>975</v>
      </c>
      <c r="AA3517">
        <v>5000</v>
      </c>
      <c r="AB3517">
        <v>0</v>
      </c>
    </row>
    <row r="3518" spans="1:28" x14ac:dyDescent="0.2">
      <c r="A3518" t="s">
        <v>28</v>
      </c>
      <c r="B3518" t="s">
        <v>29</v>
      </c>
      <c r="C3518">
        <v>1</v>
      </c>
      <c r="D3518">
        <v>1</v>
      </c>
      <c r="E3518" t="s">
        <v>30</v>
      </c>
      <c r="F3518" t="s">
        <v>31</v>
      </c>
      <c r="G3518">
        <v>-1</v>
      </c>
      <c r="H3518">
        <v>0</v>
      </c>
      <c r="I3518">
        <v>0</v>
      </c>
      <c r="J3518">
        <v>3516</v>
      </c>
      <c r="K3518">
        <v>35.159999999999997</v>
      </c>
      <c r="L3518">
        <v>351600</v>
      </c>
      <c r="M3518">
        <v>351601</v>
      </c>
      <c r="N3518">
        <v>14.965199999999999</v>
      </c>
      <c r="O3518">
        <v>0</v>
      </c>
      <c r="P3518">
        <v>0</v>
      </c>
      <c r="Q3518">
        <v>-2.7884025E-2</v>
      </c>
      <c r="R3518">
        <v>-1.6110481690000001E-2</v>
      </c>
      <c r="S3518">
        <v>-4.8623196780000003E-3</v>
      </c>
      <c r="T3518">
        <v>-1.7644295470000002E-2</v>
      </c>
      <c r="U3518">
        <v>-9.2879481609999995E-2</v>
      </c>
      <c r="V3518">
        <v>-0.1055070311</v>
      </c>
      <c r="W3518">
        <v>-6.7435972390000001E-2</v>
      </c>
      <c r="X3518">
        <v>0.1055070311</v>
      </c>
      <c r="Y3518">
        <v>1174.7</v>
      </c>
      <c r="Z3518">
        <v>965</v>
      </c>
      <c r="AA3518">
        <v>5000</v>
      </c>
      <c r="AB3518">
        <v>0</v>
      </c>
    </row>
    <row r="3519" spans="1:28" x14ac:dyDescent="0.2">
      <c r="A3519" t="s">
        <v>28</v>
      </c>
      <c r="B3519" t="s">
        <v>29</v>
      </c>
      <c r="C3519">
        <v>1</v>
      </c>
      <c r="D3519">
        <v>1</v>
      </c>
      <c r="E3519" t="s">
        <v>30</v>
      </c>
      <c r="F3519" t="s">
        <v>31</v>
      </c>
      <c r="G3519">
        <v>-1</v>
      </c>
      <c r="H3519">
        <v>0</v>
      </c>
      <c r="I3519">
        <v>0</v>
      </c>
      <c r="J3519">
        <v>3517</v>
      </c>
      <c r="K3519">
        <v>35.169998</v>
      </c>
      <c r="L3519">
        <v>351700</v>
      </c>
      <c r="M3519">
        <v>351701</v>
      </c>
      <c r="N3519">
        <v>14.965199999999999</v>
      </c>
      <c r="O3519">
        <v>0</v>
      </c>
      <c r="P3519">
        <v>0</v>
      </c>
      <c r="Q3519">
        <v>-2.8623796999999999E-2</v>
      </c>
      <c r="R3519">
        <v>-2.040229738E-2</v>
      </c>
      <c r="S3519">
        <v>-4.9974466670000004E-3</v>
      </c>
      <c r="T3519">
        <v>-1.8565775829999999E-2</v>
      </c>
      <c r="U3519">
        <v>-9.1219060120000001E-2</v>
      </c>
      <c r="V3519">
        <v>-0.1061682627</v>
      </c>
      <c r="W3519">
        <v>-6.4703941350000002E-2</v>
      </c>
      <c r="X3519">
        <v>0.1061682627</v>
      </c>
      <c r="Y3519">
        <v>1153.4000000000001</v>
      </c>
      <c r="Z3519">
        <v>940</v>
      </c>
      <c r="AA3519">
        <v>5000</v>
      </c>
      <c r="AB3519">
        <v>0</v>
      </c>
    </row>
    <row r="3520" spans="1:28" x14ac:dyDescent="0.2">
      <c r="A3520" t="s">
        <v>28</v>
      </c>
      <c r="B3520" t="s">
        <v>29</v>
      </c>
      <c r="C3520">
        <v>1</v>
      </c>
      <c r="D3520">
        <v>1</v>
      </c>
      <c r="E3520" t="s">
        <v>30</v>
      </c>
      <c r="F3520" t="s">
        <v>31</v>
      </c>
      <c r="G3520">
        <v>-1</v>
      </c>
      <c r="H3520">
        <v>0</v>
      </c>
      <c r="I3520">
        <v>0</v>
      </c>
      <c r="J3520">
        <v>3518</v>
      </c>
      <c r="K3520">
        <v>35.18</v>
      </c>
      <c r="L3520">
        <v>351800</v>
      </c>
      <c r="M3520">
        <v>351801</v>
      </c>
      <c r="N3520">
        <v>14.9445</v>
      </c>
      <c r="O3520">
        <v>0</v>
      </c>
      <c r="P3520">
        <v>0</v>
      </c>
      <c r="Q3520">
        <v>-2.8623796999999999E-2</v>
      </c>
      <c r="R3520">
        <v>-2.4697018790000001E-2</v>
      </c>
      <c r="S3520">
        <v>-5.1295887680000004E-3</v>
      </c>
      <c r="T3520">
        <v>-1.9463583829999999E-2</v>
      </c>
      <c r="U3520">
        <v>-8.8127128779999994E-2</v>
      </c>
      <c r="V3520">
        <v>-0.10679896179999999</v>
      </c>
      <c r="W3520">
        <v>-6.13293834E-2</v>
      </c>
      <c r="X3520">
        <v>0.10679896179999999</v>
      </c>
      <c r="Y3520">
        <v>1143.4000000000001</v>
      </c>
      <c r="Z3520">
        <v>930</v>
      </c>
      <c r="AA3520">
        <v>5000</v>
      </c>
      <c r="AB3520">
        <v>0</v>
      </c>
    </row>
    <row r="3521" spans="1:28" x14ac:dyDescent="0.2">
      <c r="A3521" t="s">
        <v>28</v>
      </c>
      <c r="B3521" t="s">
        <v>29</v>
      </c>
      <c r="C3521">
        <v>1</v>
      </c>
      <c r="D3521">
        <v>1</v>
      </c>
      <c r="E3521" t="s">
        <v>30</v>
      </c>
      <c r="F3521" t="s">
        <v>31</v>
      </c>
      <c r="G3521">
        <v>-1</v>
      </c>
      <c r="H3521">
        <v>0</v>
      </c>
      <c r="I3521">
        <v>0</v>
      </c>
      <c r="J3521">
        <v>3519</v>
      </c>
      <c r="K3521">
        <v>35.189999</v>
      </c>
      <c r="L3521">
        <v>351900</v>
      </c>
      <c r="M3521">
        <v>351901</v>
      </c>
      <c r="N3521">
        <v>14.9445</v>
      </c>
      <c r="O3521">
        <v>0</v>
      </c>
      <c r="P3521">
        <v>0</v>
      </c>
      <c r="Q3521">
        <v>-2.8623796999999999E-2</v>
      </c>
      <c r="R3521">
        <v>-2.8984399510000002E-2</v>
      </c>
      <c r="S3521">
        <v>-5.2582668140000004E-3</v>
      </c>
      <c r="T3521">
        <v>-2.0324734970000001E-2</v>
      </c>
      <c r="U3521">
        <v>-8.3956889810000004E-2</v>
      </c>
      <c r="V3521">
        <v>-0.1073927358</v>
      </c>
      <c r="W3521">
        <v>-5.7318042960000003E-2</v>
      </c>
      <c r="X3521">
        <v>0.1073927358</v>
      </c>
      <c r="Y3521">
        <v>1133.4000000000001</v>
      </c>
      <c r="Z3521">
        <v>920</v>
      </c>
      <c r="AA3521">
        <v>5000</v>
      </c>
      <c r="AB3521">
        <v>0</v>
      </c>
    </row>
    <row r="3522" spans="1:28" x14ac:dyDescent="0.2">
      <c r="A3522" t="s">
        <v>28</v>
      </c>
      <c r="B3522" t="s">
        <v>29</v>
      </c>
      <c r="C3522">
        <v>1</v>
      </c>
      <c r="D3522">
        <v>1</v>
      </c>
      <c r="E3522" t="s">
        <v>30</v>
      </c>
      <c r="F3522" t="s">
        <v>31</v>
      </c>
      <c r="G3522">
        <v>-1</v>
      </c>
      <c r="H3522">
        <v>0</v>
      </c>
      <c r="I3522">
        <v>0</v>
      </c>
      <c r="J3522">
        <v>3520</v>
      </c>
      <c r="K3522">
        <v>35.200001</v>
      </c>
      <c r="L3522">
        <v>352000</v>
      </c>
      <c r="M3522">
        <v>352001</v>
      </c>
      <c r="N3522">
        <v>14.9238</v>
      </c>
      <c r="O3522">
        <v>0</v>
      </c>
      <c r="P3522">
        <v>0</v>
      </c>
      <c r="Q3522">
        <v>-2.6872094999999999E-2</v>
      </c>
      <c r="R3522">
        <v>-3.3254262059999998E-2</v>
      </c>
      <c r="S3522">
        <v>-5.3812144319999996E-3</v>
      </c>
      <c r="T3522">
        <v>-2.1122962240000001E-2</v>
      </c>
      <c r="U3522">
        <v>-7.5545519589999999E-2</v>
      </c>
      <c r="V3522">
        <v>-0.1079431921</v>
      </c>
      <c r="W3522">
        <v>-5.266715214E-2</v>
      </c>
      <c r="X3522">
        <v>0.1079431921</v>
      </c>
      <c r="Y3522">
        <v>1149</v>
      </c>
      <c r="Z3522">
        <v>940</v>
      </c>
      <c r="AA3522">
        <v>5000</v>
      </c>
      <c r="AB3522">
        <v>0</v>
      </c>
    </row>
    <row r="3523" spans="1:28" x14ac:dyDescent="0.2">
      <c r="A3523" t="s">
        <v>28</v>
      </c>
      <c r="B3523" t="s">
        <v>29</v>
      </c>
      <c r="C3523">
        <v>1</v>
      </c>
      <c r="D3523">
        <v>1</v>
      </c>
      <c r="E3523" t="s">
        <v>30</v>
      </c>
      <c r="F3523" t="s">
        <v>31</v>
      </c>
      <c r="G3523">
        <v>-1</v>
      </c>
      <c r="H3523">
        <v>0</v>
      </c>
      <c r="I3523">
        <v>0</v>
      </c>
      <c r="J3523">
        <v>3521</v>
      </c>
      <c r="K3523">
        <v>35.209999000000003</v>
      </c>
      <c r="L3523">
        <v>352100</v>
      </c>
      <c r="M3523">
        <v>352101</v>
      </c>
      <c r="N3523">
        <v>14.9238</v>
      </c>
      <c r="O3523">
        <v>0</v>
      </c>
      <c r="P3523">
        <v>0</v>
      </c>
      <c r="Q3523">
        <v>-2.6872094999999999E-2</v>
      </c>
      <c r="R3523">
        <v>-3.7484738980000001E-2</v>
      </c>
      <c r="S3523">
        <v>-5.4963580330000001E-3</v>
      </c>
      <c r="T3523">
        <v>-2.183766849E-2</v>
      </c>
      <c r="U3523">
        <v>-6.7502148449999994E-2</v>
      </c>
      <c r="V3523">
        <v>-0.1084439978</v>
      </c>
      <c r="W3523">
        <v>-4.738809913E-2</v>
      </c>
      <c r="X3523">
        <v>0.1084439978</v>
      </c>
      <c r="Y3523">
        <v>1139</v>
      </c>
      <c r="Z3523">
        <v>930</v>
      </c>
      <c r="AA3523">
        <v>5000</v>
      </c>
      <c r="AB3523">
        <v>0</v>
      </c>
    </row>
    <row r="3524" spans="1:28" x14ac:dyDescent="0.2">
      <c r="A3524" t="s">
        <v>28</v>
      </c>
      <c r="B3524" t="s">
        <v>29</v>
      </c>
      <c r="C3524">
        <v>1</v>
      </c>
      <c r="D3524">
        <v>1</v>
      </c>
      <c r="E3524" t="s">
        <v>30</v>
      </c>
      <c r="F3524" t="s">
        <v>31</v>
      </c>
      <c r="G3524">
        <v>-1</v>
      </c>
      <c r="H3524">
        <v>0</v>
      </c>
      <c r="I3524">
        <v>0</v>
      </c>
      <c r="J3524">
        <v>3522</v>
      </c>
      <c r="K3524">
        <v>35.220001000000003</v>
      </c>
      <c r="L3524">
        <v>352200</v>
      </c>
      <c r="M3524">
        <v>352201</v>
      </c>
      <c r="N3524">
        <v>14.9031</v>
      </c>
      <c r="O3524">
        <v>0</v>
      </c>
      <c r="P3524">
        <v>0</v>
      </c>
      <c r="Q3524">
        <v>-2.6872094999999999E-2</v>
      </c>
      <c r="R3524">
        <v>-4.165917635E-2</v>
      </c>
      <c r="S3524">
        <v>-5.600510631E-3</v>
      </c>
      <c r="T3524">
        <v>-2.247513458E-2</v>
      </c>
      <c r="U3524">
        <v>-6.0097191479999999E-2</v>
      </c>
      <c r="V3524">
        <v>-0.1088888645</v>
      </c>
      <c r="W3524">
        <v>-4.1481733319999999E-2</v>
      </c>
      <c r="X3524">
        <v>0.1088888645</v>
      </c>
      <c r="Y3524">
        <v>1129</v>
      </c>
      <c r="Z3524">
        <v>920</v>
      </c>
      <c r="AA3524">
        <v>5000</v>
      </c>
      <c r="AB3524">
        <v>0</v>
      </c>
    </row>
    <row r="3525" spans="1:28" x14ac:dyDescent="0.2">
      <c r="A3525" t="s">
        <v>28</v>
      </c>
      <c r="B3525" t="s">
        <v>29</v>
      </c>
      <c r="C3525">
        <v>1</v>
      </c>
      <c r="D3525">
        <v>1</v>
      </c>
      <c r="E3525" t="s">
        <v>30</v>
      </c>
      <c r="F3525" t="s">
        <v>31</v>
      </c>
      <c r="G3525">
        <v>-1</v>
      </c>
      <c r="H3525">
        <v>0</v>
      </c>
      <c r="I3525">
        <v>0</v>
      </c>
      <c r="J3525">
        <v>3523</v>
      </c>
      <c r="K3525">
        <v>35.229999999999997</v>
      </c>
      <c r="L3525">
        <v>352300</v>
      </c>
      <c r="M3525">
        <v>352301</v>
      </c>
      <c r="N3525">
        <v>14.9031</v>
      </c>
      <c r="O3525">
        <v>0</v>
      </c>
      <c r="P3525">
        <v>0</v>
      </c>
      <c r="Q3525">
        <v>-2.5176904999999999E-2</v>
      </c>
      <c r="R3525">
        <v>-4.5756030830000002E-2</v>
      </c>
      <c r="S3525">
        <v>-5.6925234379999997E-3</v>
      </c>
      <c r="T3525">
        <v>-2.3024883119999999E-2</v>
      </c>
      <c r="U3525">
        <v>-4.9907594919999999E-2</v>
      </c>
      <c r="V3525">
        <v>-0.1092716157</v>
      </c>
      <c r="W3525">
        <v>-3.4966893489999998E-2</v>
      </c>
      <c r="X3525">
        <v>0.1092716157</v>
      </c>
      <c r="Y3525">
        <v>1144.0999999999999</v>
      </c>
      <c r="Z3525">
        <v>935</v>
      </c>
      <c r="AA3525">
        <v>5000</v>
      </c>
      <c r="AB3525">
        <v>0</v>
      </c>
    </row>
    <row r="3526" spans="1:28" x14ac:dyDescent="0.2">
      <c r="A3526" t="s">
        <v>28</v>
      </c>
      <c r="B3526" t="s">
        <v>29</v>
      </c>
      <c r="C3526">
        <v>1</v>
      </c>
      <c r="D3526">
        <v>1</v>
      </c>
      <c r="E3526" t="s">
        <v>30</v>
      </c>
      <c r="F3526" t="s">
        <v>31</v>
      </c>
      <c r="G3526">
        <v>-1</v>
      </c>
      <c r="H3526">
        <v>0</v>
      </c>
      <c r="I3526">
        <v>0</v>
      </c>
      <c r="J3526">
        <v>3524</v>
      </c>
      <c r="K3526">
        <v>35.240001999999997</v>
      </c>
      <c r="L3526">
        <v>352400</v>
      </c>
      <c r="M3526">
        <v>352401</v>
      </c>
      <c r="N3526">
        <v>14.882400000000001</v>
      </c>
      <c r="O3526">
        <v>0</v>
      </c>
      <c r="P3526">
        <v>0</v>
      </c>
      <c r="Q3526">
        <v>-2.5176904999999999E-2</v>
      </c>
      <c r="R3526">
        <v>-4.975705221E-2</v>
      </c>
      <c r="S3526">
        <v>-5.769159179E-3</v>
      </c>
      <c r="T3526">
        <v>-2.347864769E-2</v>
      </c>
      <c r="U3526">
        <v>-4.1096903380000001E-2</v>
      </c>
      <c r="V3526">
        <v>-0.1095861867</v>
      </c>
      <c r="W3526">
        <v>-2.784847096E-2</v>
      </c>
      <c r="X3526">
        <v>0.1095861867</v>
      </c>
      <c r="Y3526">
        <v>1134.0999999999999</v>
      </c>
      <c r="Z3526">
        <v>925</v>
      </c>
      <c r="AA3526">
        <v>5000</v>
      </c>
      <c r="AB3526">
        <v>0</v>
      </c>
    </row>
    <row r="3527" spans="1:28" x14ac:dyDescent="0.2">
      <c r="A3527" t="s">
        <v>28</v>
      </c>
      <c r="B3527" t="s">
        <v>29</v>
      </c>
      <c r="C3527">
        <v>1</v>
      </c>
      <c r="D3527">
        <v>1</v>
      </c>
      <c r="E3527" t="s">
        <v>30</v>
      </c>
      <c r="F3527" t="s">
        <v>31</v>
      </c>
      <c r="G3527">
        <v>-1</v>
      </c>
      <c r="H3527">
        <v>0</v>
      </c>
      <c r="I3527">
        <v>0</v>
      </c>
      <c r="J3527">
        <v>3525</v>
      </c>
      <c r="K3527">
        <v>35.25</v>
      </c>
      <c r="L3527">
        <v>352500</v>
      </c>
      <c r="M3527">
        <v>352501</v>
      </c>
      <c r="N3527">
        <v>14.882400000000001</v>
      </c>
      <c r="O3527">
        <v>0</v>
      </c>
      <c r="P3527">
        <v>0</v>
      </c>
      <c r="Q3527">
        <v>-2.5176904999999999E-2</v>
      </c>
      <c r="R3527">
        <v>-5.3639557210000001E-2</v>
      </c>
      <c r="S3527">
        <v>-5.8297724460000004E-3</v>
      </c>
      <c r="T3527">
        <v>-2.385147847E-2</v>
      </c>
      <c r="U3527">
        <v>-3.3684764059999997E-2</v>
      </c>
      <c r="V3527">
        <v>-0.1098266765</v>
      </c>
      <c r="W3527">
        <v>-2.0153004679999999E-2</v>
      </c>
      <c r="X3527">
        <v>0.1098266765</v>
      </c>
      <c r="Y3527">
        <v>1124.0999999999999</v>
      </c>
      <c r="Z3527">
        <v>915</v>
      </c>
      <c r="AA3527">
        <v>5000</v>
      </c>
      <c r="AB3527">
        <v>0</v>
      </c>
    </row>
    <row r="3528" spans="1:28" x14ac:dyDescent="0.2">
      <c r="A3528" t="s">
        <v>28</v>
      </c>
      <c r="B3528" t="s">
        <v>29</v>
      </c>
      <c r="C3528">
        <v>1</v>
      </c>
      <c r="D3528">
        <v>1</v>
      </c>
      <c r="E3528" t="s">
        <v>30</v>
      </c>
      <c r="F3528" t="s">
        <v>31</v>
      </c>
      <c r="G3528">
        <v>-1</v>
      </c>
      <c r="H3528">
        <v>0</v>
      </c>
      <c r="I3528">
        <v>0</v>
      </c>
      <c r="J3528">
        <v>3526</v>
      </c>
      <c r="K3528">
        <v>35.259998000000003</v>
      </c>
      <c r="L3528">
        <v>352600</v>
      </c>
      <c r="M3528">
        <v>352601</v>
      </c>
      <c r="N3528">
        <v>14.861700000000001</v>
      </c>
      <c r="O3528">
        <v>0</v>
      </c>
      <c r="P3528">
        <v>0</v>
      </c>
      <c r="Q3528">
        <v>-2.1308490999999999E-2</v>
      </c>
      <c r="R3528">
        <v>-5.7390000670000003E-2</v>
      </c>
      <c r="S3528">
        <v>-5.8721862729999999E-3</v>
      </c>
      <c r="T3528">
        <v>-2.411790565E-2</v>
      </c>
      <c r="U3528">
        <v>-1.9672868770000001E-2</v>
      </c>
      <c r="V3528">
        <v>-0.10998735580000001</v>
      </c>
      <c r="W3528">
        <v>-1.188939437E-2</v>
      </c>
      <c r="X3528">
        <v>0.10998735580000001</v>
      </c>
      <c r="Y3528">
        <v>1176.4000000000001</v>
      </c>
      <c r="Z3528">
        <v>975</v>
      </c>
      <c r="AA3528">
        <v>5000</v>
      </c>
      <c r="AB3528">
        <v>0</v>
      </c>
    </row>
    <row r="3529" spans="1:28" x14ac:dyDescent="0.2">
      <c r="A3529" t="s">
        <v>28</v>
      </c>
      <c r="B3529" t="s">
        <v>29</v>
      </c>
      <c r="C3529">
        <v>1</v>
      </c>
      <c r="D3529">
        <v>1</v>
      </c>
      <c r="E3529" t="s">
        <v>30</v>
      </c>
      <c r="F3529" t="s">
        <v>31</v>
      </c>
      <c r="G3529">
        <v>-1</v>
      </c>
      <c r="H3529">
        <v>0</v>
      </c>
      <c r="I3529">
        <v>0</v>
      </c>
      <c r="J3529">
        <v>3527</v>
      </c>
      <c r="K3529">
        <v>35.270000000000003</v>
      </c>
      <c r="L3529">
        <v>352700</v>
      </c>
      <c r="M3529">
        <v>352701</v>
      </c>
      <c r="N3529">
        <v>14.861700000000001</v>
      </c>
      <c r="O3529">
        <v>0</v>
      </c>
      <c r="P3529">
        <v>0</v>
      </c>
      <c r="Q3529">
        <v>-2.1308490999999999E-2</v>
      </c>
      <c r="R3529">
        <v>-6.0977328570000003E-2</v>
      </c>
      <c r="S3529">
        <v>-5.8946288189999996E-3</v>
      </c>
      <c r="T3529">
        <v>-2.4255903440000001E-2</v>
      </c>
      <c r="U3529">
        <v>-8.4289629010000002E-3</v>
      </c>
      <c r="V3529">
        <v>-0.1100627035</v>
      </c>
      <c r="W3529">
        <v>-3.0915765090000001E-3</v>
      </c>
      <c r="X3529">
        <v>0.1100627035</v>
      </c>
      <c r="Y3529">
        <v>1166.4000000000001</v>
      </c>
      <c r="Z3529">
        <v>965</v>
      </c>
      <c r="AA3529">
        <v>5000</v>
      </c>
      <c r="AB3529">
        <v>0</v>
      </c>
    </row>
    <row r="3530" spans="1:28" x14ac:dyDescent="0.2">
      <c r="A3530" t="s">
        <v>28</v>
      </c>
      <c r="B3530" t="s">
        <v>29</v>
      </c>
      <c r="C3530">
        <v>1</v>
      </c>
      <c r="D3530">
        <v>1</v>
      </c>
      <c r="E3530" t="s">
        <v>30</v>
      </c>
      <c r="F3530" t="s">
        <v>31</v>
      </c>
      <c r="G3530">
        <v>-1</v>
      </c>
      <c r="H3530">
        <v>0</v>
      </c>
      <c r="I3530">
        <v>0</v>
      </c>
      <c r="J3530">
        <v>3528</v>
      </c>
      <c r="K3530">
        <v>35.279998999999997</v>
      </c>
      <c r="L3530">
        <v>352800</v>
      </c>
      <c r="M3530">
        <v>352801</v>
      </c>
      <c r="N3530">
        <v>14.841100000000001</v>
      </c>
      <c r="O3530">
        <v>0</v>
      </c>
      <c r="P3530">
        <v>0</v>
      </c>
      <c r="Q3530">
        <v>-2.1308490999999999E-2</v>
      </c>
      <c r="R3530">
        <v>-6.4384043220000006E-2</v>
      </c>
      <c r="S3530">
        <v>-5.8944243939999998E-3</v>
      </c>
      <c r="T3530">
        <v>-2.429554611E-2</v>
      </c>
      <c r="U3530" s="1">
        <v>9.3075177570000004E-5</v>
      </c>
      <c r="V3530">
        <v>-0.11004745220000001</v>
      </c>
      <c r="W3530">
        <v>6.2260506669999998E-3</v>
      </c>
      <c r="X3530">
        <v>0.11004745220000001</v>
      </c>
      <c r="Y3530">
        <v>1156.4000000000001</v>
      </c>
      <c r="Z3530">
        <v>955</v>
      </c>
      <c r="AA3530">
        <v>5000</v>
      </c>
      <c r="AB3530">
        <v>0</v>
      </c>
    </row>
    <row r="3531" spans="1:28" x14ac:dyDescent="0.2">
      <c r="A3531" t="s">
        <v>28</v>
      </c>
      <c r="B3531" t="s">
        <v>29</v>
      </c>
      <c r="C3531">
        <v>1</v>
      </c>
      <c r="D3531">
        <v>1</v>
      </c>
      <c r="E3531" t="s">
        <v>30</v>
      </c>
      <c r="F3531" t="s">
        <v>31</v>
      </c>
      <c r="G3531">
        <v>-1</v>
      </c>
      <c r="H3531">
        <v>0</v>
      </c>
      <c r="I3531">
        <v>0</v>
      </c>
      <c r="J3531">
        <v>3529</v>
      </c>
      <c r="K3531">
        <v>35.290000999999997</v>
      </c>
      <c r="L3531">
        <v>352900</v>
      </c>
      <c r="M3531">
        <v>352901</v>
      </c>
      <c r="N3531">
        <v>14.841100000000001</v>
      </c>
      <c r="O3531">
        <v>0</v>
      </c>
      <c r="P3531">
        <v>0</v>
      </c>
      <c r="Q3531">
        <v>-1.8928886999999998E-2</v>
      </c>
      <c r="R3531">
        <v>-6.7588999869999999E-2</v>
      </c>
      <c r="S3531">
        <v>-5.8722742830000004E-3</v>
      </c>
      <c r="T3531">
        <v>-2.4237735199999999E-2</v>
      </c>
      <c r="U3531">
        <v>1.1209291410000001E-2</v>
      </c>
      <c r="V3531">
        <v>-0.1099366099</v>
      </c>
      <c r="W3531">
        <v>1.6021719199999999E-2</v>
      </c>
      <c r="X3531">
        <v>0.1099366099</v>
      </c>
      <c r="Y3531">
        <v>1189.4000000000001</v>
      </c>
      <c r="Z3531">
        <v>990</v>
      </c>
      <c r="AA3531">
        <v>5000</v>
      </c>
      <c r="AB3531">
        <v>0</v>
      </c>
    </row>
    <row r="3532" spans="1:28" x14ac:dyDescent="0.2">
      <c r="A3532" t="s">
        <v>28</v>
      </c>
      <c r="B3532" t="s">
        <v>29</v>
      </c>
      <c r="C3532">
        <v>1</v>
      </c>
      <c r="D3532">
        <v>1</v>
      </c>
      <c r="E3532" t="s">
        <v>30</v>
      </c>
      <c r="F3532" t="s">
        <v>31</v>
      </c>
      <c r="G3532">
        <v>-1</v>
      </c>
      <c r="H3532">
        <v>0</v>
      </c>
      <c r="I3532">
        <v>0</v>
      </c>
      <c r="J3532">
        <v>3530</v>
      </c>
      <c r="K3532">
        <v>35.299999</v>
      </c>
      <c r="L3532">
        <v>353000</v>
      </c>
      <c r="M3532">
        <v>353001</v>
      </c>
      <c r="N3532">
        <v>14.820499999999999</v>
      </c>
      <c r="O3532">
        <v>0</v>
      </c>
      <c r="P3532">
        <v>0</v>
      </c>
      <c r="Q3532">
        <v>-1.8928886999999998E-2</v>
      </c>
      <c r="R3532">
        <v>-7.0579729970000005E-2</v>
      </c>
      <c r="S3532">
        <v>-5.8263996620000003E-3</v>
      </c>
      <c r="T3532">
        <v>-2.408190072E-2</v>
      </c>
      <c r="U3532">
        <v>1.948224753E-2</v>
      </c>
      <c r="V3532">
        <v>-0.1097254828</v>
      </c>
      <c r="W3532">
        <v>2.6277195659999999E-2</v>
      </c>
      <c r="X3532">
        <v>0.1097254828</v>
      </c>
      <c r="Y3532">
        <v>1179.4000000000001</v>
      </c>
      <c r="Z3532">
        <v>980</v>
      </c>
      <c r="AA3532">
        <v>5000</v>
      </c>
      <c r="AB3532">
        <v>0</v>
      </c>
    </row>
    <row r="3533" spans="1:28" x14ac:dyDescent="0.2">
      <c r="A3533" t="s">
        <v>28</v>
      </c>
      <c r="B3533" t="s">
        <v>29</v>
      </c>
      <c r="C3533">
        <v>1</v>
      </c>
      <c r="D3533">
        <v>1</v>
      </c>
      <c r="E3533" t="s">
        <v>30</v>
      </c>
      <c r="F3533" t="s">
        <v>31</v>
      </c>
      <c r="G3533">
        <v>-1</v>
      </c>
      <c r="H3533">
        <v>0</v>
      </c>
      <c r="I3533">
        <v>0</v>
      </c>
      <c r="J3533">
        <v>3531</v>
      </c>
      <c r="K3533">
        <v>35.310001</v>
      </c>
      <c r="L3533">
        <v>353100</v>
      </c>
      <c r="M3533">
        <v>353101</v>
      </c>
      <c r="N3533">
        <v>14.820499999999999</v>
      </c>
      <c r="O3533">
        <v>0</v>
      </c>
      <c r="P3533">
        <v>0</v>
      </c>
      <c r="Q3533">
        <v>-1.8928886999999998E-2</v>
      </c>
      <c r="R3533">
        <v>-7.3338910940000002E-2</v>
      </c>
      <c r="S3533">
        <v>-5.7583842430000004E-3</v>
      </c>
      <c r="T3533">
        <v>-2.385657653E-2</v>
      </c>
      <c r="U3533">
        <v>2.520574443E-2</v>
      </c>
      <c r="V3533">
        <v>-0.1094097197</v>
      </c>
      <c r="W3533">
        <v>3.694475815E-2</v>
      </c>
      <c r="X3533">
        <v>0.1094097197</v>
      </c>
      <c r="Y3533">
        <v>1169.4000000000001</v>
      </c>
      <c r="Z3533">
        <v>970</v>
      </c>
      <c r="AA3533">
        <v>5000</v>
      </c>
      <c r="AB3533">
        <v>0</v>
      </c>
    </row>
    <row r="3534" spans="1:28" x14ac:dyDescent="0.2">
      <c r="A3534" t="s">
        <v>28</v>
      </c>
      <c r="B3534" t="s">
        <v>29</v>
      </c>
      <c r="C3534">
        <v>1</v>
      </c>
      <c r="D3534">
        <v>1</v>
      </c>
      <c r="E3534" t="s">
        <v>30</v>
      </c>
      <c r="F3534" t="s">
        <v>31</v>
      </c>
      <c r="G3534">
        <v>-1</v>
      </c>
      <c r="H3534">
        <v>0</v>
      </c>
      <c r="I3534">
        <v>0</v>
      </c>
      <c r="J3534">
        <v>3532</v>
      </c>
      <c r="K3534">
        <v>35.32</v>
      </c>
      <c r="L3534">
        <v>353200</v>
      </c>
      <c r="M3534">
        <v>353201</v>
      </c>
      <c r="N3534">
        <v>14.8</v>
      </c>
      <c r="O3534">
        <v>0</v>
      </c>
      <c r="P3534">
        <v>0</v>
      </c>
      <c r="Q3534">
        <v>-1.3286239E-2</v>
      </c>
      <c r="R3534">
        <v>-7.5863070790000001E-2</v>
      </c>
      <c r="S3534">
        <v>-5.6678690019999999E-3</v>
      </c>
      <c r="T3534">
        <v>-2.352844737E-2</v>
      </c>
      <c r="U3534">
        <v>4.0286272759999998E-2</v>
      </c>
      <c r="V3534">
        <v>-0.1089852825</v>
      </c>
      <c r="W3534">
        <v>4.8003874719999999E-2</v>
      </c>
      <c r="X3534">
        <v>0.1089852825</v>
      </c>
      <c r="Y3534">
        <v>1285.2</v>
      </c>
      <c r="Z3534">
        <v>1095</v>
      </c>
      <c r="AA3534">
        <v>5000</v>
      </c>
      <c r="AB3534">
        <v>0</v>
      </c>
    </row>
    <row r="3535" spans="1:28" x14ac:dyDescent="0.2">
      <c r="A3535" t="s">
        <v>28</v>
      </c>
      <c r="B3535" t="s">
        <v>29</v>
      </c>
      <c r="C3535">
        <v>1</v>
      </c>
      <c r="D3535">
        <v>1</v>
      </c>
      <c r="E3535" t="s">
        <v>30</v>
      </c>
      <c r="F3535" t="s">
        <v>31</v>
      </c>
      <c r="G3535">
        <v>-1</v>
      </c>
      <c r="H3535">
        <v>0</v>
      </c>
      <c r="I3535">
        <v>0</v>
      </c>
      <c r="J3535">
        <v>3533</v>
      </c>
      <c r="K3535">
        <v>35.330002</v>
      </c>
      <c r="L3535">
        <v>353300</v>
      </c>
      <c r="M3535">
        <v>353301</v>
      </c>
      <c r="N3535">
        <v>14.8</v>
      </c>
      <c r="O3535">
        <v>0</v>
      </c>
      <c r="P3535">
        <v>0</v>
      </c>
      <c r="Q3535">
        <v>-1.3286239E-2</v>
      </c>
      <c r="R3535">
        <v>-7.8124038879999996E-2</v>
      </c>
      <c r="S3535">
        <v>-5.5541861800000002E-3</v>
      </c>
      <c r="T3535">
        <v>-2.3067127909999999E-2</v>
      </c>
      <c r="U3535">
        <v>5.1243249329999997E-2</v>
      </c>
      <c r="V3535">
        <v>-0.1084485352</v>
      </c>
      <c r="W3535">
        <v>5.9402216229999999E-2</v>
      </c>
      <c r="X3535">
        <v>0.1084485352</v>
      </c>
      <c r="Y3535">
        <v>1275.2</v>
      </c>
      <c r="Z3535">
        <v>1085</v>
      </c>
      <c r="AA3535">
        <v>5000</v>
      </c>
      <c r="AB3535">
        <v>0</v>
      </c>
    </row>
    <row r="3536" spans="1:28" x14ac:dyDescent="0.2">
      <c r="A3536" t="s">
        <v>28</v>
      </c>
      <c r="B3536" t="s">
        <v>29</v>
      </c>
      <c r="C3536">
        <v>1</v>
      </c>
      <c r="D3536">
        <v>1</v>
      </c>
      <c r="E3536" t="s">
        <v>30</v>
      </c>
      <c r="F3536" t="s">
        <v>31</v>
      </c>
      <c r="G3536">
        <v>-1</v>
      </c>
      <c r="H3536">
        <v>0</v>
      </c>
      <c r="I3536">
        <v>0</v>
      </c>
      <c r="J3536">
        <v>3534</v>
      </c>
      <c r="K3536">
        <v>35.340000000000003</v>
      </c>
      <c r="L3536">
        <v>353400</v>
      </c>
      <c r="M3536">
        <v>353401</v>
      </c>
      <c r="N3536">
        <v>14.779400000000001</v>
      </c>
      <c r="O3536">
        <v>0</v>
      </c>
      <c r="P3536">
        <v>0</v>
      </c>
      <c r="Q3536">
        <v>-1.3286239E-2</v>
      </c>
      <c r="R3536">
        <v>-8.0111771819999997E-2</v>
      </c>
      <c r="S3536">
        <v>-5.4156947879999999E-3</v>
      </c>
      <c r="T3536">
        <v>-2.2516621279999999E-2</v>
      </c>
      <c r="U3536">
        <v>5.8282040059999998E-2</v>
      </c>
      <c r="V3536">
        <v>-0.1077961922</v>
      </c>
      <c r="W3536">
        <v>7.1114934980000002E-2</v>
      </c>
      <c r="X3536">
        <v>0.1077961922</v>
      </c>
      <c r="Y3536">
        <v>1265.2</v>
      </c>
      <c r="Z3536">
        <v>1075</v>
      </c>
      <c r="AA3536">
        <v>5000</v>
      </c>
      <c r="AB3536">
        <v>0</v>
      </c>
    </row>
    <row r="3537" spans="1:28" x14ac:dyDescent="0.2">
      <c r="A3537" t="s">
        <v>28</v>
      </c>
      <c r="B3537" t="s">
        <v>29</v>
      </c>
      <c r="C3537">
        <v>1</v>
      </c>
      <c r="D3537">
        <v>1</v>
      </c>
      <c r="E3537" t="s">
        <v>30</v>
      </c>
      <c r="F3537" t="s">
        <v>31</v>
      </c>
      <c r="G3537">
        <v>-1</v>
      </c>
      <c r="H3537">
        <v>0</v>
      </c>
      <c r="I3537">
        <v>0</v>
      </c>
      <c r="J3537">
        <v>3535</v>
      </c>
      <c r="K3537">
        <v>35.349997999999999</v>
      </c>
      <c r="L3537">
        <v>353500</v>
      </c>
      <c r="M3537">
        <v>353501</v>
      </c>
      <c r="N3537">
        <v>14.779400000000001</v>
      </c>
      <c r="O3537">
        <v>0</v>
      </c>
      <c r="P3537">
        <v>0</v>
      </c>
      <c r="Q3537">
        <v>-1.0047113999999999E-2</v>
      </c>
      <c r="R3537">
        <v>-8.1811949610000004E-2</v>
      </c>
      <c r="S3537">
        <v>-5.2546025249999998E-3</v>
      </c>
      <c r="T3537">
        <v>-2.1879490460000001E-2</v>
      </c>
      <c r="U3537">
        <v>6.8790979680000003E-2</v>
      </c>
      <c r="V3537">
        <v>-0.1070254073</v>
      </c>
      <c r="W3537">
        <v>8.3084136249999996E-2</v>
      </c>
      <c r="X3537">
        <v>0.1070254073</v>
      </c>
      <c r="Y3537">
        <v>1352.5</v>
      </c>
      <c r="Z3537">
        <v>1170</v>
      </c>
      <c r="AA3537">
        <v>5000</v>
      </c>
      <c r="AB3537">
        <v>0</v>
      </c>
    </row>
    <row r="3538" spans="1:28" x14ac:dyDescent="0.2">
      <c r="A3538" t="s">
        <v>28</v>
      </c>
      <c r="B3538" t="s">
        <v>29</v>
      </c>
      <c r="C3538">
        <v>1</v>
      </c>
      <c r="D3538">
        <v>1</v>
      </c>
      <c r="E3538" t="s">
        <v>30</v>
      </c>
      <c r="F3538" t="s">
        <v>31</v>
      </c>
      <c r="G3538">
        <v>-1</v>
      </c>
      <c r="H3538">
        <v>0</v>
      </c>
      <c r="I3538">
        <v>0</v>
      </c>
      <c r="J3538">
        <v>3536</v>
      </c>
      <c r="K3538">
        <v>35.360000999999997</v>
      </c>
      <c r="L3538">
        <v>353600</v>
      </c>
      <c r="M3538">
        <v>353601</v>
      </c>
      <c r="N3538">
        <v>14.758900000000001</v>
      </c>
      <c r="O3538">
        <v>0</v>
      </c>
      <c r="P3538">
        <v>0</v>
      </c>
      <c r="Q3538">
        <v>-1.0047113999999999E-2</v>
      </c>
      <c r="R3538">
        <v>-8.3220578729999994E-2</v>
      </c>
      <c r="S3538">
        <v>-5.070089828E-3</v>
      </c>
      <c r="T3538">
        <v>-2.115496993E-2</v>
      </c>
      <c r="U3538">
        <v>7.5482770800000001E-2</v>
      </c>
      <c r="V3538">
        <v>-0.1061337441</v>
      </c>
      <c r="W3538">
        <v>9.5283016560000003E-2</v>
      </c>
      <c r="X3538">
        <v>0.1061337441</v>
      </c>
      <c r="Y3538">
        <v>1342.5</v>
      </c>
      <c r="Z3538">
        <v>1160</v>
      </c>
      <c r="AA3538">
        <v>5000</v>
      </c>
      <c r="AB3538">
        <v>0</v>
      </c>
    </row>
    <row r="3539" spans="1:28" x14ac:dyDescent="0.2">
      <c r="A3539" t="s">
        <v>28</v>
      </c>
      <c r="B3539" t="s">
        <v>29</v>
      </c>
      <c r="C3539">
        <v>1</v>
      </c>
      <c r="D3539">
        <v>1</v>
      </c>
      <c r="E3539" t="s">
        <v>30</v>
      </c>
      <c r="F3539" t="s">
        <v>31</v>
      </c>
      <c r="G3539">
        <v>-1</v>
      </c>
      <c r="H3539">
        <v>0</v>
      </c>
      <c r="I3539">
        <v>0</v>
      </c>
      <c r="J3539">
        <v>3537</v>
      </c>
      <c r="K3539">
        <v>35.369999</v>
      </c>
      <c r="L3539">
        <v>353700</v>
      </c>
      <c r="M3539">
        <v>353701</v>
      </c>
      <c r="N3539">
        <v>14.758900000000001</v>
      </c>
      <c r="O3539">
        <v>0</v>
      </c>
      <c r="P3539">
        <v>0</v>
      </c>
      <c r="Q3539">
        <v>-1.0047113999999999E-2</v>
      </c>
      <c r="R3539">
        <v>-8.4327846770000006E-2</v>
      </c>
      <c r="S3539">
        <v>-4.8649664970000003E-3</v>
      </c>
      <c r="T3539">
        <v>-2.038092725E-2</v>
      </c>
      <c r="U3539">
        <v>7.8840903939999998E-2</v>
      </c>
      <c r="V3539">
        <v>-0.10511920600000001</v>
      </c>
      <c r="W3539">
        <v>0.10765077169999999</v>
      </c>
      <c r="X3539">
        <v>0.10511920600000001</v>
      </c>
      <c r="Y3539">
        <v>1332.5</v>
      </c>
      <c r="Z3539">
        <v>1150</v>
      </c>
      <c r="AA3539">
        <v>5000</v>
      </c>
      <c r="AB3539">
        <v>0</v>
      </c>
    </row>
    <row r="3540" spans="1:28" x14ac:dyDescent="0.2">
      <c r="A3540" t="s">
        <v>28</v>
      </c>
      <c r="B3540" t="s">
        <v>29</v>
      </c>
      <c r="C3540">
        <v>1</v>
      </c>
      <c r="D3540">
        <v>1</v>
      </c>
      <c r="E3540" t="s">
        <v>30</v>
      </c>
      <c r="F3540" t="s">
        <v>31</v>
      </c>
      <c r="G3540">
        <v>-1</v>
      </c>
      <c r="H3540">
        <v>0</v>
      </c>
      <c r="I3540">
        <v>0</v>
      </c>
      <c r="J3540">
        <v>3538</v>
      </c>
      <c r="K3540">
        <v>35.380001</v>
      </c>
      <c r="L3540">
        <v>353800</v>
      </c>
      <c r="M3540">
        <v>353801</v>
      </c>
      <c r="N3540">
        <v>14.7385</v>
      </c>
      <c r="O3540">
        <v>0</v>
      </c>
      <c r="P3540">
        <v>0</v>
      </c>
      <c r="Q3540">
        <v>-3.2273959E-3</v>
      </c>
      <c r="R3540">
        <v>-8.5140548649999995E-2</v>
      </c>
      <c r="S3540">
        <v>-4.6400139110000004E-3</v>
      </c>
      <c r="T3540">
        <v>-1.951888949E-2</v>
      </c>
      <c r="U3540">
        <v>9.339649975E-2</v>
      </c>
      <c r="V3540">
        <v>-0.1039802507</v>
      </c>
      <c r="W3540">
        <v>0.12016014010000001</v>
      </c>
      <c r="X3540">
        <v>0.1039802507</v>
      </c>
      <c r="Y3540">
        <v>1684.9</v>
      </c>
      <c r="Z3540">
        <v>1525</v>
      </c>
      <c r="AA3540">
        <v>5000</v>
      </c>
      <c r="AB3540">
        <v>0</v>
      </c>
    </row>
    <row r="3541" spans="1:28" x14ac:dyDescent="0.2">
      <c r="A3541" t="s">
        <v>28</v>
      </c>
      <c r="B3541" t="s">
        <v>29</v>
      </c>
      <c r="C3541">
        <v>1</v>
      </c>
      <c r="D3541">
        <v>1</v>
      </c>
      <c r="E3541" t="s">
        <v>30</v>
      </c>
      <c r="F3541" t="s">
        <v>31</v>
      </c>
      <c r="G3541">
        <v>-1</v>
      </c>
      <c r="H3541">
        <v>0</v>
      </c>
      <c r="I3541">
        <v>0</v>
      </c>
      <c r="J3541">
        <v>3539</v>
      </c>
      <c r="K3541">
        <v>35.389999000000003</v>
      </c>
      <c r="L3541">
        <v>353900</v>
      </c>
      <c r="M3541">
        <v>353901</v>
      </c>
      <c r="N3541">
        <v>14.7385</v>
      </c>
      <c r="O3541">
        <v>0</v>
      </c>
      <c r="P3541">
        <v>0</v>
      </c>
      <c r="Q3541">
        <v>-3.2273959E-3</v>
      </c>
      <c r="R3541">
        <v>-8.5636064410000004E-2</v>
      </c>
      <c r="S3541">
        <v>-4.3950164690000001E-3</v>
      </c>
      <c r="T3541">
        <v>-1.853268407E-2</v>
      </c>
      <c r="U3541">
        <v>0.1029637903</v>
      </c>
      <c r="V3541">
        <v>-0.1027157679</v>
      </c>
      <c r="W3541">
        <v>0.13274899130000001</v>
      </c>
      <c r="X3541">
        <v>0.1027157679</v>
      </c>
      <c r="Y3541">
        <v>1674.9</v>
      </c>
      <c r="Z3541">
        <v>1515</v>
      </c>
      <c r="AA3541">
        <v>5000</v>
      </c>
      <c r="AB3541">
        <v>0</v>
      </c>
    </row>
    <row r="3542" spans="1:28" x14ac:dyDescent="0.2">
      <c r="A3542" t="s">
        <v>28</v>
      </c>
      <c r="B3542" t="s">
        <v>29</v>
      </c>
      <c r="C3542">
        <v>1</v>
      </c>
      <c r="D3542">
        <v>1</v>
      </c>
      <c r="E3542" t="s">
        <v>30</v>
      </c>
      <c r="F3542" t="s">
        <v>31</v>
      </c>
      <c r="G3542">
        <v>-1</v>
      </c>
      <c r="H3542">
        <v>0</v>
      </c>
      <c r="I3542">
        <v>0</v>
      </c>
      <c r="J3542">
        <v>3540</v>
      </c>
      <c r="K3542">
        <v>35.400002000000001</v>
      </c>
      <c r="L3542">
        <v>354000</v>
      </c>
      <c r="M3542">
        <v>354001</v>
      </c>
      <c r="N3542">
        <v>14.718</v>
      </c>
      <c r="O3542">
        <v>0</v>
      </c>
      <c r="P3542">
        <v>0</v>
      </c>
      <c r="Q3542">
        <v>-3.2273959E-3</v>
      </c>
      <c r="R3542">
        <v>-8.5812196140000005E-2</v>
      </c>
      <c r="S3542">
        <v>-4.1289376089999998E-3</v>
      </c>
      <c r="T3542">
        <v>-1.7475120720000001E-2</v>
      </c>
      <c r="U3542">
        <v>0.10787040740000001</v>
      </c>
      <c r="V3542">
        <v>-0.1013251096</v>
      </c>
      <c r="W3542">
        <v>0.14538720250000001</v>
      </c>
      <c r="X3542">
        <v>0.1013251096</v>
      </c>
      <c r="Y3542">
        <v>1664.9</v>
      </c>
      <c r="Z3542">
        <v>1505</v>
      </c>
      <c r="AA3542">
        <v>5000</v>
      </c>
      <c r="AB3542">
        <v>0</v>
      </c>
    </row>
    <row r="3543" spans="1:28" x14ac:dyDescent="0.2">
      <c r="A3543" t="s">
        <v>28</v>
      </c>
      <c r="B3543" t="s">
        <v>29</v>
      </c>
      <c r="C3543">
        <v>1</v>
      </c>
      <c r="D3543">
        <v>1</v>
      </c>
      <c r="E3543" t="s">
        <v>30</v>
      </c>
      <c r="F3543" t="s">
        <v>31</v>
      </c>
      <c r="G3543">
        <v>-1</v>
      </c>
      <c r="H3543">
        <v>0</v>
      </c>
      <c r="I3543">
        <v>0</v>
      </c>
      <c r="J3543">
        <v>3541</v>
      </c>
      <c r="K3543">
        <v>35.409999999999997</v>
      </c>
      <c r="L3543">
        <v>354100</v>
      </c>
      <c r="M3543">
        <v>354101</v>
      </c>
      <c r="N3543">
        <v>14.718</v>
      </c>
      <c r="O3543">
        <v>0</v>
      </c>
      <c r="P3543">
        <v>0</v>
      </c>
      <c r="Q3543">
        <v>3.1354182E-4</v>
      </c>
      <c r="R3543">
        <v>-8.5662513970000007E-2</v>
      </c>
      <c r="S3543">
        <v>-3.844689578E-3</v>
      </c>
      <c r="T3543">
        <v>-1.63519606E-2</v>
      </c>
      <c r="U3543">
        <v>0.1163498536</v>
      </c>
      <c r="V3543">
        <v>-9.9808104339999995E-2</v>
      </c>
      <c r="W3543">
        <v>0.15800994630000001</v>
      </c>
      <c r="X3543">
        <v>9.9808104339999995E-2</v>
      </c>
      <c r="Y3543">
        <v>3590.8</v>
      </c>
      <c r="Z3543">
        <v>3310</v>
      </c>
      <c r="AA3543">
        <v>5000</v>
      </c>
      <c r="AB3543">
        <v>0</v>
      </c>
    </row>
    <row r="3544" spans="1:28" x14ac:dyDescent="0.2">
      <c r="A3544" t="s">
        <v>28</v>
      </c>
      <c r="B3544" t="s">
        <v>29</v>
      </c>
      <c r="C3544">
        <v>1</v>
      </c>
      <c r="D3544">
        <v>1</v>
      </c>
      <c r="E3544" t="s">
        <v>30</v>
      </c>
      <c r="F3544" t="s">
        <v>31</v>
      </c>
      <c r="G3544">
        <v>-1</v>
      </c>
      <c r="H3544">
        <v>0</v>
      </c>
      <c r="I3544">
        <v>0</v>
      </c>
      <c r="J3544">
        <v>3542</v>
      </c>
      <c r="K3544">
        <v>35.419998</v>
      </c>
      <c r="L3544">
        <v>354200</v>
      </c>
      <c r="M3544">
        <v>354201</v>
      </c>
      <c r="N3544">
        <v>14.6976</v>
      </c>
      <c r="O3544">
        <v>0</v>
      </c>
      <c r="P3544">
        <v>0</v>
      </c>
      <c r="Q3544">
        <v>3.1354182E-4</v>
      </c>
      <c r="R3544">
        <v>-8.5191771390000004E-2</v>
      </c>
      <c r="S3544">
        <v>-3.5421953069999998E-3</v>
      </c>
      <c r="T3544">
        <v>-1.516394131E-2</v>
      </c>
      <c r="U3544">
        <v>0.1205568016</v>
      </c>
      <c r="V3544">
        <v>-9.816506505E-2</v>
      </c>
      <c r="W3544">
        <v>0.17058688399999999</v>
      </c>
      <c r="X3544">
        <v>9.816506505E-2</v>
      </c>
      <c r="Y3544">
        <v>3580.8</v>
      </c>
      <c r="Z3544">
        <v>3300</v>
      </c>
      <c r="AA3544">
        <v>5000</v>
      </c>
      <c r="AB3544">
        <v>0</v>
      </c>
    </row>
    <row r="3545" spans="1:28" x14ac:dyDescent="0.2">
      <c r="A3545" t="s">
        <v>28</v>
      </c>
      <c r="B3545" t="s">
        <v>29</v>
      </c>
      <c r="C3545">
        <v>1</v>
      </c>
      <c r="D3545">
        <v>1</v>
      </c>
      <c r="E3545" t="s">
        <v>30</v>
      </c>
      <c r="F3545" t="s">
        <v>31</v>
      </c>
      <c r="G3545">
        <v>-1</v>
      </c>
      <c r="H3545">
        <v>0</v>
      </c>
      <c r="I3545">
        <v>0</v>
      </c>
      <c r="J3545">
        <v>3543</v>
      </c>
      <c r="K3545">
        <v>35.43</v>
      </c>
      <c r="L3545">
        <v>354300</v>
      </c>
      <c r="M3545">
        <v>354301</v>
      </c>
      <c r="N3545">
        <v>14.6976</v>
      </c>
      <c r="O3545">
        <v>0</v>
      </c>
      <c r="P3545">
        <v>0</v>
      </c>
      <c r="Q3545">
        <v>3.1354182E-4</v>
      </c>
      <c r="R3545">
        <v>-8.4398746489999996E-2</v>
      </c>
      <c r="S3545">
        <v>-3.2248473730000001E-3</v>
      </c>
      <c r="T3545">
        <v>-1.3952973299999999E-2</v>
      </c>
      <c r="U3545">
        <v>0.1211116984</v>
      </c>
      <c r="V3545">
        <v>-9.6396766600000003E-2</v>
      </c>
      <c r="W3545">
        <v>0.1830535382</v>
      </c>
      <c r="X3545">
        <v>9.6396766600000003E-2</v>
      </c>
      <c r="Y3545">
        <v>3570.8</v>
      </c>
      <c r="Z3545">
        <v>3290</v>
      </c>
      <c r="AA3545">
        <v>5000</v>
      </c>
      <c r="AB3545">
        <v>0</v>
      </c>
    </row>
    <row r="3546" spans="1:28" x14ac:dyDescent="0.2">
      <c r="A3546" t="s">
        <v>28</v>
      </c>
      <c r="B3546" t="s">
        <v>29</v>
      </c>
      <c r="C3546">
        <v>1</v>
      </c>
      <c r="D3546">
        <v>1</v>
      </c>
      <c r="E3546" t="s">
        <v>30</v>
      </c>
      <c r="F3546" t="s">
        <v>31</v>
      </c>
      <c r="G3546">
        <v>-1</v>
      </c>
      <c r="H3546">
        <v>0</v>
      </c>
      <c r="I3546">
        <v>0</v>
      </c>
      <c r="J3546">
        <v>3544</v>
      </c>
      <c r="K3546">
        <v>35.439999</v>
      </c>
      <c r="L3546">
        <v>354400</v>
      </c>
      <c r="M3546">
        <v>354401</v>
      </c>
      <c r="N3546">
        <v>14.677199999999999</v>
      </c>
      <c r="O3546">
        <v>0</v>
      </c>
      <c r="P3546">
        <v>0</v>
      </c>
      <c r="Q3546">
        <v>7.1397708000000004E-3</v>
      </c>
      <c r="R3546">
        <v>-8.3299532529999998E-2</v>
      </c>
      <c r="S3546">
        <v>-2.8942581270000002E-3</v>
      </c>
      <c r="T3546">
        <v>-1.268296409E-2</v>
      </c>
      <c r="U3546">
        <v>0.13270060719999999</v>
      </c>
      <c r="V3546">
        <v>-9.4504453239999994E-2</v>
      </c>
      <c r="W3546">
        <v>0.19538095589999999</v>
      </c>
      <c r="X3546">
        <v>9.4504453239999994E-2</v>
      </c>
      <c r="Y3546">
        <v>2805.7</v>
      </c>
      <c r="Z3546">
        <v>2575</v>
      </c>
      <c r="AA3546">
        <v>5000</v>
      </c>
      <c r="AB3546">
        <v>0</v>
      </c>
    </row>
    <row r="3547" spans="1:28" x14ac:dyDescent="0.2">
      <c r="A3547" t="s">
        <v>28</v>
      </c>
      <c r="B3547" t="s">
        <v>29</v>
      </c>
      <c r="C3547">
        <v>1</v>
      </c>
      <c r="D3547">
        <v>1</v>
      </c>
      <c r="E3547" t="s">
        <v>30</v>
      </c>
      <c r="F3547" t="s">
        <v>31</v>
      </c>
      <c r="G3547">
        <v>-1</v>
      </c>
      <c r="H3547">
        <v>0</v>
      </c>
      <c r="I3547">
        <v>0</v>
      </c>
      <c r="J3547">
        <v>3545</v>
      </c>
      <c r="K3547">
        <v>35.450001</v>
      </c>
      <c r="L3547">
        <v>354500</v>
      </c>
      <c r="M3547">
        <v>354501</v>
      </c>
      <c r="N3547">
        <v>14.677199999999999</v>
      </c>
      <c r="O3547">
        <v>0</v>
      </c>
      <c r="P3547">
        <v>0</v>
      </c>
      <c r="Q3547">
        <v>7.1397708000000004E-3</v>
      </c>
      <c r="R3547">
        <v>-8.1880748269999998E-2</v>
      </c>
      <c r="S3547">
        <v>-2.550679259E-3</v>
      </c>
      <c r="T3547">
        <v>-1.1318882929999999E-2</v>
      </c>
      <c r="U3547">
        <v>0.1392306834</v>
      </c>
      <c r="V3547">
        <v>-9.2489846050000005E-2</v>
      </c>
      <c r="W3547">
        <v>0.20750673119999999</v>
      </c>
      <c r="X3547">
        <v>9.2489846050000005E-2</v>
      </c>
      <c r="Y3547">
        <v>2795.7</v>
      </c>
      <c r="Z3547">
        <v>2565</v>
      </c>
      <c r="AA3547">
        <v>5000</v>
      </c>
      <c r="AB3547">
        <v>0</v>
      </c>
    </row>
    <row r="3548" spans="1:28" x14ac:dyDescent="0.2">
      <c r="A3548" t="s">
        <v>28</v>
      </c>
      <c r="B3548" t="s">
        <v>29</v>
      </c>
      <c r="C3548">
        <v>1</v>
      </c>
      <c r="D3548">
        <v>1</v>
      </c>
      <c r="E3548" t="s">
        <v>30</v>
      </c>
      <c r="F3548" t="s">
        <v>31</v>
      </c>
      <c r="G3548">
        <v>-1</v>
      </c>
      <c r="H3548">
        <v>0</v>
      </c>
      <c r="I3548">
        <v>0</v>
      </c>
      <c r="J3548">
        <v>3546</v>
      </c>
      <c r="K3548">
        <v>35.459999000000003</v>
      </c>
      <c r="L3548">
        <v>354600</v>
      </c>
      <c r="M3548">
        <v>354601</v>
      </c>
      <c r="N3548">
        <v>14.6568</v>
      </c>
      <c r="O3548">
        <v>0</v>
      </c>
      <c r="P3548">
        <v>0</v>
      </c>
      <c r="Q3548">
        <v>7.1397708000000004E-3</v>
      </c>
      <c r="R3548">
        <v>-8.0148950220000001E-2</v>
      </c>
      <c r="S3548">
        <v>-2.1937650159999998E-3</v>
      </c>
      <c r="T3548">
        <v>-9.9138170479999999E-3</v>
      </c>
      <c r="U3548">
        <v>0.1411117315</v>
      </c>
      <c r="V3548">
        <v>-9.0355090799999996E-2</v>
      </c>
      <c r="W3548">
        <v>0.21940106149999999</v>
      </c>
      <c r="X3548">
        <v>9.0355090799999996E-2</v>
      </c>
      <c r="Y3548">
        <v>2785.7</v>
      </c>
      <c r="Z3548">
        <v>2555</v>
      </c>
      <c r="AA3548">
        <v>5000</v>
      </c>
      <c r="AB3548">
        <v>0</v>
      </c>
    </row>
    <row r="3549" spans="1:28" x14ac:dyDescent="0.2">
      <c r="A3549" t="s">
        <v>28</v>
      </c>
      <c r="B3549" t="s">
        <v>29</v>
      </c>
      <c r="C3549">
        <v>1</v>
      </c>
      <c r="D3549">
        <v>1</v>
      </c>
      <c r="E3549" t="s">
        <v>30</v>
      </c>
      <c r="F3549" t="s">
        <v>31</v>
      </c>
      <c r="G3549">
        <v>-1</v>
      </c>
      <c r="H3549">
        <v>0</v>
      </c>
      <c r="I3549">
        <v>0</v>
      </c>
      <c r="J3549">
        <v>3547</v>
      </c>
      <c r="K3549">
        <v>35.470001000000003</v>
      </c>
      <c r="L3549">
        <v>354700</v>
      </c>
      <c r="M3549">
        <v>354701</v>
      </c>
      <c r="N3549">
        <v>14.6568</v>
      </c>
      <c r="O3549">
        <v>0</v>
      </c>
      <c r="P3549">
        <v>0</v>
      </c>
      <c r="Q3549">
        <v>1.042146E-2</v>
      </c>
      <c r="R3549">
        <v>-7.8106753530000003E-2</v>
      </c>
      <c r="S3549">
        <v>-1.8266638509999999E-3</v>
      </c>
      <c r="T3549">
        <v>-8.4756622089999997E-3</v>
      </c>
      <c r="U3549">
        <v>0.146116212</v>
      </c>
      <c r="V3549">
        <v>-8.8102824989999995E-2</v>
      </c>
      <c r="W3549">
        <v>0.2310023457</v>
      </c>
      <c r="X3549">
        <v>8.8102824989999995E-2</v>
      </c>
      <c r="Y3549">
        <v>2458.1</v>
      </c>
      <c r="Z3549">
        <v>2240</v>
      </c>
      <c r="AA3549">
        <v>5000</v>
      </c>
      <c r="AB3549">
        <v>0</v>
      </c>
    </row>
    <row r="3550" spans="1:28" x14ac:dyDescent="0.2">
      <c r="A3550" t="s">
        <v>28</v>
      </c>
      <c r="B3550" t="s">
        <v>29</v>
      </c>
      <c r="C3550">
        <v>1</v>
      </c>
      <c r="D3550">
        <v>1</v>
      </c>
      <c r="E3550" t="s">
        <v>30</v>
      </c>
      <c r="F3550" t="s">
        <v>31</v>
      </c>
      <c r="G3550">
        <v>-1</v>
      </c>
      <c r="H3550">
        <v>0</v>
      </c>
      <c r="I3550">
        <v>0</v>
      </c>
      <c r="J3550">
        <v>3548</v>
      </c>
      <c r="K3550">
        <v>35.479999999999997</v>
      </c>
      <c r="L3550">
        <v>354800</v>
      </c>
      <c r="M3550">
        <v>354801</v>
      </c>
      <c r="N3550">
        <v>14.6365</v>
      </c>
      <c r="O3550">
        <v>0</v>
      </c>
      <c r="P3550">
        <v>0</v>
      </c>
      <c r="Q3550">
        <v>1.042146E-2</v>
      </c>
      <c r="R3550">
        <v>-7.5767315919999995E-2</v>
      </c>
      <c r="S3550">
        <v>-1.4499746029999999E-3</v>
      </c>
      <c r="T3550">
        <v>-7.0064109750000002E-3</v>
      </c>
      <c r="U3550">
        <v>0.14708243309999999</v>
      </c>
      <c r="V3550">
        <v>-8.5736118259999994E-2</v>
      </c>
      <c r="W3550">
        <v>0.2422822714</v>
      </c>
      <c r="X3550">
        <v>8.5736118259999994E-2</v>
      </c>
      <c r="Y3550">
        <v>2448.1</v>
      </c>
      <c r="Z3550">
        <v>2230</v>
      </c>
      <c r="AA3550">
        <v>5000</v>
      </c>
      <c r="AB3550">
        <v>0</v>
      </c>
    </row>
    <row r="3551" spans="1:28" x14ac:dyDescent="0.2">
      <c r="A3551" t="s">
        <v>28</v>
      </c>
      <c r="B3551" t="s">
        <v>29</v>
      </c>
      <c r="C3551">
        <v>1</v>
      </c>
      <c r="D3551">
        <v>1</v>
      </c>
      <c r="E3551" t="s">
        <v>30</v>
      </c>
      <c r="F3551" t="s">
        <v>31</v>
      </c>
      <c r="G3551">
        <v>-1</v>
      </c>
      <c r="H3551">
        <v>0</v>
      </c>
      <c r="I3551">
        <v>0</v>
      </c>
      <c r="J3551">
        <v>3549</v>
      </c>
      <c r="K3551">
        <v>35.490001999999997</v>
      </c>
      <c r="L3551">
        <v>354900</v>
      </c>
      <c r="M3551">
        <v>354901</v>
      </c>
      <c r="N3551">
        <v>14.6365</v>
      </c>
      <c r="O3551">
        <v>0</v>
      </c>
      <c r="P3551">
        <v>0</v>
      </c>
      <c r="Q3551">
        <v>1.042146E-2</v>
      </c>
      <c r="R3551">
        <v>-7.3138177390000003E-2</v>
      </c>
      <c r="S3551">
        <v>-1.067122095E-3</v>
      </c>
      <c r="T3551">
        <v>-5.5452571250000004E-3</v>
      </c>
      <c r="U3551">
        <v>0.14466813210000001</v>
      </c>
      <c r="V3551">
        <v>-8.3258472380000004E-2</v>
      </c>
      <c r="W3551">
        <v>0.25318288799999999</v>
      </c>
      <c r="X3551">
        <v>8.3258472380000004E-2</v>
      </c>
      <c r="Y3551">
        <v>2438.1</v>
      </c>
      <c r="Z3551">
        <v>2220</v>
      </c>
      <c r="AA3551">
        <v>5000</v>
      </c>
      <c r="AB3551">
        <v>0</v>
      </c>
    </row>
    <row r="3552" spans="1:28" x14ac:dyDescent="0.2">
      <c r="A3552" t="s">
        <v>28</v>
      </c>
      <c r="B3552" t="s">
        <v>29</v>
      </c>
      <c r="C3552">
        <v>1</v>
      </c>
      <c r="D3552">
        <v>1</v>
      </c>
      <c r="E3552" t="s">
        <v>30</v>
      </c>
      <c r="F3552" t="s">
        <v>31</v>
      </c>
      <c r="G3552">
        <v>-1</v>
      </c>
      <c r="H3552">
        <v>0</v>
      </c>
      <c r="I3552">
        <v>0</v>
      </c>
      <c r="J3552">
        <v>3550</v>
      </c>
      <c r="K3552">
        <v>35.5</v>
      </c>
      <c r="L3552">
        <v>355000</v>
      </c>
      <c r="M3552">
        <v>355001</v>
      </c>
      <c r="N3552">
        <v>14.616199999999999</v>
      </c>
      <c r="O3552">
        <v>0</v>
      </c>
      <c r="P3552">
        <v>0</v>
      </c>
      <c r="Q3552">
        <v>1.6215883E-2</v>
      </c>
      <c r="R3552">
        <v>-7.0242486889999997E-2</v>
      </c>
      <c r="S3552">
        <v>-6.8020907930000003E-4</v>
      </c>
      <c r="T3552">
        <v>-4.063669592E-3</v>
      </c>
      <c r="U3552">
        <v>0.15147329870000001</v>
      </c>
      <c r="V3552">
        <v>-8.0673806370000004E-2</v>
      </c>
      <c r="W3552">
        <v>0.26367893819999999</v>
      </c>
      <c r="X3552">
        <v>8.0673806370000004E-2</v>
      </c>
      <c r="Y3552">
        <v>1983.2</v>
      </c>
      <c r="Z3552">
        <v>1780</v>
      </c>
      <c r="AA3552">
        <v>5000</v>
      </c>
      <c r="AB3552">
        <v>0</v>
      </c>
    </row>
    <row r="3553" spans="1:28" x14ac:dyDescent="0.2">
      <c r="A3553" t="s">
        <v>28</v>
      </c>
      <c r="B3553" t="s">
        <v>29</v>
      </c>
      <c r="C3553">
        <v>1</v>
      </c>
      <c r="D3553">
        <v>1</v>
      </c>
      <c r="E3553" t="s">
        <v>30</v>
      </c>
      <c r="F3553" t="s">
        <v>31</v>
      </c>
      <c r="G3553">
        <v>-1</v>
      </c>
      <c r="H3553">
        <v>0</v>
      </c>
      <c r="I3553">
        <v>0</v>
      </c>
      <c r="J3553">
        <v>3551</v>
      </c>
      <c r="K3553">
        <v>35.509998000000003</v>
      </c>
      <c r="L3553">
        <v>355100</v>
      </c>
      <c r="M3553">
        <v>355101</v>
      </c>
      <c r="N3553">
        <v>14.616199999999999</v>
      </c>
      <c r="O3553">
        <v>0</v>
      </c>
      <c r="P3553">
        <v>0</v>
      </c>
      <c r="Q3553">
        <v>1.6215883E-2</v>
      </c>
      <c r="R3553">
        <v>-6.7077949639999995E-2</v>
      </c>
      <c r="S3553">
        <v>-2.8986285910000001E-4</v>
      </c>
      <c r="T3553">
        <v>-2.5328458289999999E-3</v>
      </c>
      <c r="U3553">
        <v>0.15394002200000001</v>
      </c>
      <c r="V3553">
        <v>-7.7986434100000002E-2</v>
      </c>
      <c r="W3553">
        <v>0.273717612</v>
      </c>
      <c r="X3553">
        <v>7.7986434100000002E-2</v>
      </c>
      <c r="Y3553">
        <v>1973.2</v>
      </c>
      <c r="Z3553">
        <v>1770</v>
      </c>
      <c r="AA3553">
        <v>5000</v>
      </c>
      <c r="AB3553">
        <v>0</v>
      </c>
    </row>
    <row r="3554" spans="1:28" x14ac:dyDescent="0.2">
      <c r="A3554" t="s">
        <v>28</v>
      </c>
      <c r="B3554" t="s">
        <v>29</v>
      </c>
      <c r="C3554">
        <v>1</v>
      </c>
      <c r="D3554">
        <v>1</v>
      </c>
      <c r="E3554" t="s">
        <v>30</v>
      </c>
      <c r="F3554" t="s">
        <v>31</v>
      </c>
      <c r="G3554">
        <v>-1</v>
      </c>
      <c r="H3554">
        <v>0</v>
      </c>
      <c r="I3554">
        <v>0</v>
      </c>
      <c r="J3554">
        <v>3552</v>
      </c>
      <c r="K3554">
        <v>35.520000000000003</v>
      </c>
      <c r="L3554">
        <v>355200</v>
      </c>
      <c r="M3554">
        <v>355201</v>
      </c>
      <c r="N3554">
        <v>14.5959</v>
      </c>
      <c r="O3554">
        <v>0</v>
      </c>
      <c r="P3554">
        <v>0</v>
      </c>
      <c r="Q3554">
        <v>1.6215883E-2</v>
      </c>
      <c r="R3554">
        <v>-6.3658878210000006E-2</v>
      </c>
      <c r="S3554">
        <v>1.036093308E-4</v>
      </c>
      <c r="T3554">
        <v>-9.9788745869999989E-4</v>
      </c>
      <c r="U3554">
        <v>0.15249302980000001</v>
      </c>
      <c r="V3554">
        <v>-7.5201056899999993E-2</v>
      </c>
      <c r="W3554">
        <v>0.28327488899999997</v>
      </c>
      <c r="X3554">
        <v>7.5201056899999993E-2</v>
      </c>
      <c r="Y3554">
        <v>1963.2</v>
      </c>
      <c r="Z3554">
        <v>1760</v>
      </c>
      <c r="AA3554">
        <v>5000</v>
      </c>
      <c r="AB3554">
        <v>0</v>
      </c>
    </row>
    <row r="3555" spans="1:28" x14ac:dyDescent="0.2">
      <c r="A3555" t="s">
        <v>28</v>
      </c>
      <c r="B3555" t="s">
        <v>29</v>
      </c>
      <c r="C3555">
        <v>1</v>
      </c>
      <c r="D3555">
        <v>1</v>
      </c>
      <c r="E3555" t="s">
        <v>30</v>
      </c>
      <c r="F3555" t="s">
        <v>31</v>
      </c>
      <c r="G3555">
        <v>-1</v>
      </c>
      <c r="H3555">
        <v>0</v>
      </c>
      <c r="I3555">
        <v>0</v>
      </c>
      <c r="J3555">
        <v>3553</v>
      </c>
      <c r="K3555">
        <v>35.529998999999997</v>
      </c>
      <c r="L3555">
        <v>355300</v>
      </c>
      <c r="M3555">
        <v>355301</v>
      </c>
      <c r="N3555">
        <v>14.5959</v>
      </c>
      <c r="O3555">
        <v>0</v>
      </c>
      <c r="P3555">
        <v>0</v>
      </c>
      <c r="Q3555">
        <v>1.8741831E-2</v>
      </c>
      <c r="R3555">
        <v>-5.9996236119999997E-2</v>
      </c>
      <c r="S3555">
        <v>4.9735204080000005E-4</v>
      </c>
      <c r="T3555">
        <v>5.3254765230000001E-4</v>
      </c>
      <c r="U3555">
        <v>0.15326304730000001</v>
      </c>
      <c r="V3555">
        <v>-7.2322726249999997E-2</v>
      </c>
      <c r="W3555">
        <v>0.29230198260000001</v>
      </c>
      <c r="X3555">
        <v>7.2322726249999997E-2</v>
      </c>
      <c r="Y3555">
        <v>1809.6</v>
      </c>
      <c r="Z3555">
        <v>1605</v>
      </c>
      <c r="AA3555">
        <v>5000</v>
      </c>
      <c r="AB3555">
        <v>0</v>
      </c>
    </row>
    <row r="3556" spans="1:28" x14ac:dyDescent="0.2">
      <c r="A3556" t="s">
        <v>28</v>
      </c>
      <c r="B3556" t="s">
        <v>29</v>
      </c>
      <c r="C3556">
        <v>1</v>
      </c>
      <c r="D3556">
        <v>1</v>
      </c>
      <c r="E3556" t="s">
        <v>30</v>
      </c>
      <c r="F3556" t="s">
        <v>31</v>
      </c>
      <c r="G3556">
        <v>-1</v>
      </c>
      <c r="H3556">
        <v>0</v>
      </c>
      <c r="I3556">
        <v>0</v>
      </c>
      <c r="J3556">
        <v>3554</v>
      </c>
      <c r="K3556">
        <v>35.540000999999997</v>
      </c>
      <c r="L3556">
        <v>355400</v>
      </c>
      <c r="M3556">
        <v>355401</v>
      </c>
      <c r="N3556">
        <v>14.575699999999999</v>
      </c>
      <c r="O3556">
        <v>0</v>
      </c>
      <c r="P3556">
        <v>0</v>
      </c>
      <c r="Q3556">
        <v>1.8741831E-2</v>
      </c>
      <c r="R3556">
        <v>-5.6109484289999997E-2</v>
      </c>
      <c r="S3556">
        <v>8.9027243669999995E-4</v>
      </c>
      <c r="T3556">
        <v>2.0556496460000001E-3</v>
      </c>
      <c r="U3556">
        <v>0.15085153279999999</v>
      </c>
      <c r="V3556">
        <v>-6.9356858729999998E-2</v>
      </c>
      <c r="W3556">
        <v>0.30077782269999997</v>
      </c>
      <c r="X3556">
        <v>6.9356858729999998E-2</v>
      </c>
      <c r="Y3556">
        <v>1799.6</v>
      </c>
      <c r="Z3556">
        <v>1595</v>
      </c>
      <c r="AA3556">
        <v>5000</v>
      </c>
      <c r="AB3556">
        <v>0</v>
      </c>
    </row>
    <row r="3557" spans="1:28" x14ac:dyDescent="0.2">
      <c r="A3557" t="s">
        <v>28</v>
      </c>
      <c r="B3557" t="s">
        <v>29</v>
      </c>
      <c r="C3557">
        <v>1</v>
      </c>
      <c r="D3557">
        <v>1</v>
      </c>
      <c r="E3557" t="s">
        <v>30</v>
      </c>
      <c r="F3557" t="s">
        <v>31</v>
      </c>
      <c r="G3557">
        <v>-1</v>
      </c>
      <c r="H3557">
        <v>0</v>
      </c>
      <c r="I3557">
        <v>0</v>
      </c>
      <c r="J3557">
        <v>3555</v>
      </c>
      <c r="K3557">
        <v>35.549999</v>
      </c>
      <c r="L3557">
        <v>355500</v>
      </c>
      <c r="M3557">
        <v>355501</v>
      </c>
      <c r="N3557">
        <v>14.575699999999999</v>
      </c>
      <c r="O3557">
        <v>0</v>
      </c>
      <c r="P3557">
        <v>0</v>
      </c>
      <c r="Q3557">
        <v>1.8741831E-2</v>
      </c>
      <c r="R3557">
        <v>-5.2013453100000002E-2</v>
      </c>
      <c r="S3557">
        <v>1.2794762150000001E-3</v>
      </c>
      <c r="T3557">
        <v>3.5409692210000001E-3</v>
      </c>
      <c r="U3557">
        <v>0.1458508074</v>
      </c>
      <c r="V3557">
        <v>-6.6309168929999995E-2</v>
      </c>
      <c r="W3557">
        <v>0.30866000059999998</v>
      </c>
      <c r="X3557">
        <v>6.6309168929999995E-2</v>
      </c>
      <c r="Y3557">
        <v>1789.6</v>
      </c>
      <c r="Z3557">
        <v>1585</v>
      </c>
      <c r="AA3557">
        <v>5000</v>
      </c>
      <c r="AB3557">
        <v>0</v>
      </c>
    </row>
    <row r="3558" spans="1:28" x14ac:dyDescent="0.2">
      <c r="A3558" t="s">
        <v>28</v>
      </c>
      <c r="B3558" t="s">
        <v>29</v>
      </c>
      <c r="C3558">
        <v>1</v>
      </c>
      <c r="D3558">
        <v>1</v>
      </c>
      <c r="E3558" t="s">
        <v>30</v>
      </c>
      <c r="F3558" t="s">
        <v>31</v>
      </c>
      <c r="G3558">
        <v>-1</v>
      </c>
      <c r="H3558">
        <v>0</v>
      </c>
      <c r="I3558">
        <v>0</v>
      </c>
      <c r="J3558">
        <v>3556</v>
      </c>
      <c r="K3558">
        <v>35.560001</v>
      </c>
      <c r="L3558">
        <v>355600</v>
      </c>
      <c r="M3558">
        <v>355601</v>
      </c>
      <c r="N3558">
        <v>14.5555</v>
      </c>
      <c r="O3558">
        <v>0</v>
      </c>
      <c r="P3558">
        <v>0</v>
      </c>
      <c r="Q3558">
        <v>2.2634492999999999E-2</v>
      </c>
      <c r="R3558">
        <v>-4.7734610740000002E-2</v>
      </c>
      <c r="S3558">
        <v>1.6627714500000001E-3</v>
      </c>
      <c r="T3558">
        <v>5.0052949229999998E-3</v>
      </c>
      <c r="U3558">
        <v>0.1468795389</v>
      </c>
      <c r="V3558">
        <v>-6.3185691830000001E-2</v>
      </c>
      <c r="W3558">
        <v>0.31593152880000003</v>
      </c>
      <c r="X3558">
        <v>6.3185691830000001E-2</v>
      </c>
      <c r="Y3558">
        <v>1610.1</v>
      </c>
      <c r="Z3558">
        <v>1405</v>
      </c>
      <c r="AA3558">
        <v>5000</v>
      </c>
      <c r="AB3558">
        <v>0</v>
      </c>
    </row>
    <row r="3559" spans="1:28" x14ac:dyDescent="0.2">
      <c r="A3559" t="s">
        <v>28</v>
      </c>
      <c r="B3559" t="s">
        <v>29</v>
      </c>
      <c r="C3559">
        <v>1</v>
      </c>
      <c r="D3559">
        <v>1</v>
      </c>
      <c r="E3559" t="s">
        <v>30</v>
      </c>
      <c r="F3559" t="s">
        <v>31</v>
      </c>
      <c r="G3559">
        <v>-1</v>
      </c>
      <c r="H3559">
        <v>0</v>
      </c>
      <c r="I3559">
        <v>0</v>
      </c>
      <c r="J3559">
        <v>3557</v>
      </c>
      <c r="K3559">
        <v>35.57</v>
      </c>
      <c r="L3559">
        <v>355700</v>
      </c>
      <c r="M3559">
        <v>355701</v>
      </c>
      <c r="N3559">
        <v>14.5555</v>
      </c>
      <c r="O3559">
        <v>0</v>
      </c>
      <c r="P3559">
        <v>0</v>
      </c>
      <c r="Q3559">
        <v>2.2634492999999999E-2</v>
      </c>
      <c r="R3559">
        <v>-4.3281763789999997E-2</v>
      </c>
      <c r="S3559">
        <v>2.0392811860000001E-3</v>
      </c>
      <c r="T3559">
        <v>6.4669516869999997E-3</v>
      </c>
      <c r="U3559">
        <v>0.14494736489999999</v>
      </c>
      <c r="V3559">
        <v>-5.9992704539999997E-2</v>
      </c>
      <c r="W3559">
        <v>0.32255747909999999</v>
      </c>
      <c r="X3559">
        <v>5.9992704539999997E-2</v>
      </c>
      <c r="Y3559">
        <v>1600.1</v>
      </c>
      <c r="Z3559">
        <v>1395</v>
      </c>
      <c r="AA3559">
        <v>5000</v>
      </c>
      <c r="AB3559">
        <v>0</v>
      </c>
    </row>
    <row r="3560" spans="1:28" x14ac:dyDescent="0.2">
      <c r="A3560" t="s">
        <v>28</v>
      </c>
      <c r="B3560" t="s">
        <v>29</v>
      </c>
      <c r="C3560">
        <v>1</v>
      </c>
      <c r="D3560">
        <v>1</v>
      </c>
      <c r="E3560" t="s">
        <v>30</v>
      </c>
      <c r="F3560" t="s">
        <v>31</v>
      </c>
      <c r="G3560">
        <v>-1</v>
      </c>
      <c r="H3560">
        <v>0</v>
      </c>
      <c r="I3560">
        <v>0</v>
      </c>
      <c r="J3560">
        <v>3558</v>
      </c>
      <c r="K3560">
        <v>35.580002</v>
      </c>
      <c r="L3560">
        <v>355800</v>
      </c>
      <c r="M3560">
        <v>355801</v>
      </c>
      <c r="N3560">
        <v>14.535299999999999</v>
      </c>
      <c r="O3560">
        <v>0</v>
      </c>
      <c r="P3560">
        <v>0</v>
      </c>
      <c r="Q3560">
        <v>2.2634492999999999E-2</v>
      </c>
      <c r="R3560">
        <v>-3.8674555720000003E-2</v>
      </c>
      <c r="S3560">
        <v>2.4081612939999999E-3</v>
      </c>
      <c r="T3560">
        <v>7.8956391659999996E-3</v>
      </c>
      <c r="U3560">
        <v>0.14042797679999999</v>
      </c>
      <c r="V3560">
        <v>-5.6736741209999997E-2</v>
      </c>
      <c r="W3560">
        <v>0.32852372530000001</v>
      </c>
      <c r="X3560">
        <v>5.6736741209999997E-2</v>
      </c>
      <c r="Y3560">
        <v>1590.1</v>
      </c>
      <c r="Z3560">
        <v>1385</v>
      </c>
      <c r="AA3560">
        <v>5000</v>
      </c>
      <c r="AB3560">
        <v>0</v>
      </c>
    </row>
    <row r="3561" spans="1:28" x14ac:dyDescent="0.2">
      <c r="A3561" t="s">
        <v>28</v>
      </c>
      <c r="B3561" t="s">
        <v>29</v>
      </c>
      <c r="C3561">
        <v>1</v>
      </c>
      <c r="D3561">
        <v>1</v>
      </c>
      <c r="E3561" t="s">
        <v>30</v>
      </c>
      <c r="F3561" t="s">
        <v>31</v>
      </c>
      <c r="G3561">
        <v>-1</v>
      </c>
      <c r="H3561">
        <v>0</v>
      </c>
      <c r="I3561">
        <v>0</v>
      </c>
      <c r="J3561">
        <v>3559</v>
      </c>
      <c r="K3561">
        <v>35.590000000000003</v>
      </c>
      <c r="L3561">
        <v>355900</v>
      </c>
      <c r="M3561">
        <v>355901</v>
      </c>
      <c r="N3561">
        <v>14.535299999999999</v>
      </c>
      <c r="O3561">
        <v>0</v>
      </c>
      <c r="P3561">
        <v>0</v>
      </c>
      <c r="Q3561">
        <v>2.4034651000000001E-2</v>
      </c>
      <c r="R3561">
        <v>-3.3930256960000002E-2</v>
      </c>
      <c r="S3561">
        <v>2.7673032599999999E-3</v>
      </c>
      <c r="T3561">
        <v>9.2833563690000002E-3</v>
      </c>
      <c r="U3561">
        <v>0.13690665360000001</v>
      </c>
      <c r="V3561">
        <v>-5.3424537180000002E-2</v>
      </c>
      <c r="W3561">
        <v>0.33380189539999999</v>
      </c>
      <c r="X3561">
        <v>5.3424537180000002E-2</v>
      </c>
      <c r="Y3561">
        <v>1531.9</v>
      </c>
      <c r="Z3561">
        <v>1325</v>
      </c>
      <c r="AA3561">
        <v>5000</v>
      </c>
      <c r="AB3561">
        <v>0</v>
      </c>
    </row>
    <row r="3562" spans="1:28" x14ac:dyDescent="0.2">
      <c r="A3562" t="s">
        <v>28</v>
      </c>
      <c r="B3562" t="s">
        <v>29</v>
      </c>
      <c r="C3562">
        <v>1</v>
      </c>
      <c r="D3562">
        <v>1</v>
      </c>
      <c r="E3562" t="s">
        <v>30</v>
      </c>
      <c r="F3562" t="s">
        <v>31</v>
      </c>
      <c r="G3562">
        <v>-1</v>
      </c>
      <c r="H3562">
        <v>0</v>
      </c>
      <c r="I3562">
        <v>0</v>
      </c>
      <c r="J3562">
        <v>3560</v>
      </c>
      <c r="K3562">
        <v>35.599997999999999</v>
      </c>
      <c r="L3562">
        <v>356000</v>
      </c>
      <c r="M3562">
        <v>356001</v>
      </c>
      <c r="N3562">
        <v>14.5151</v>
      </c>
      <c r="O3562">
        <v>0</v>
      </c>
      <c r="P3562">
        <v>0</v>
      </c>
      <c r="Q3562">
        <v>2.4034651000000001E-2</v>
      </c>
      <c r="R3562">
        <v>-2.9071426019999999E-2</v>
      </c>
      <c r="S3562">
        <v>3.1153485180000001E-3</v>
      </c>
      <c r="T3562">
        <v>1.0626986620000001E-2</v>
      </c>
      <c r="U3562">
        <v>0.1315345466</v>
      </c>
      <c r="V3562">
        <v>-5.0063028930000003E-2</v>
      </c>
      <c r="W3562">
        <v>0.33838182690000002</v>
      </c>
      <c r="X3562">
        <v>5.0063028930000003E-2</v>
      </c>
      <c r="Y3562">
        <v>1521.9</v>
      </c>
      <c r="Z3562">
        <v>1315</v>
      </c>
      <c r="AA3562">
        <v>5000</v>
      </c>
      <c r="AB3562">
        <v>0</v>
      </c>
    </row>
    <row r="3563" spans="1:28" x14ac:dyDescent="0.2">
      <c r="A3563" t="s">
        <v>28</v>
      </c>
      <c r="B3563" t="s">
        <v>29</v>
      </c>
      <c r="C3563">
        <v>1</v>
      </c>
      <c r="D3563">
        <v>1</v>
      </c>
      <c r="E3563" t="s">
        <v>30</v>
      </c>
      <c r="F3563" t="s">
        <v>31</v>
      </c>
      <c r="G3563">
        <v>-1</v>
      </c>
      <c r="H3563">
        <v>0</v>
      </c>
      <c r="I3563">
        <v>0</v>
      </c>
      <c r="J3563">
        <v>3561</v>
      </c>
      <c r="K3563">
        <v>35.610000999999997</v>
      </c>
      <c r="L3563">
        <v>356100</v>
      </c>
      <c r="M3563">
        <v>356101</v>
      </c>
      <c r="N3563">
        <v>14.5151</v>
      </c>
      <c r="O3563">
        <v>0</v>
      </c>
      <c r="P3563">
        <v>0</v>
      </c>
      <c r="Q3563">
        <v>2.4034651000000001E-2</v>
      </c>
      <c r="R3563">
        <v>-2.4117521940000001E-2</v>
      </c>
      <c r="S3563">
        <v>3.4503848290000001E-3</v>
      </c>
      <c r="T3563">
        <v>1.1909348889999999E-2</v>
      </c>
      <c r="U3563">
        <v>0.1247484088</v>
      </c>
      <c r="V3563">
        <v>-4.665930569E-2</v>
      </c>
      <c r="W3563">
        <v>0.34224301579999999</v>
      </c>
      <c r="X3563">
        <v>4.665930569E-2</v>
      </c>
      <c r="Y3563">
        <v>1511.9</v>
      </c>
      <c r="Z3563">
        <v>1305</v>
      </c>
      <c r="AA3563">
        <v>5000</v>
      </c>
      <c r="AB3563">
        <v>0</v>
      </c>
    </row>
    <row r="3564" spans="1:28" x14ac:dyDescent="0.2">
      <c r="A3564" t="s">
        <v>28</v>
      </c>
      <c r="B3564" t="s">
        <v>29</v>
      </c>
      <c r="C3564">
        <v>1</v>
      </c>
      <c r="D3564">
        <v>1</v>
      </c>
      <c r="E3564" t="s">
        <v>30</v>
      </c>
      <c r="F3564" t="s">
        <v>31</v>
      </c>
      <c r="G3564">
        <v>-1</v>
      </c>
      <c r="H3564">
        <v>0</v>
      </c>
      <c r="I3564">
        <v>0</v>
      </c>
      <c r="J3564">
        <v>3562</v>
      </c>
      <c r="K3564">
        <v>35.619999</v>
      </c>
      <c r="L3564">
        <v>356200</v>
      </c>
      <c r="M3564">
        <v>356201</v>
      </c>
      <c r="N3564">
        <v>14.494999999999999</v>
      </c>
      <c r="O3564">
        <v>0</v>
      </c>
      <c r="P3564">
        <v>0</v>
      </c>
      <c r="Q3564">
        <v>2.5485107999999999E-2</v>
      </c>
      <c r="R3564">
        <v>-1.9094118850000001E-2</v>
      </c>
      <c r="S3564">
        <v>3.7705162540000001E-3</v>
      </c>
      <c r="T3564">
        <v>1.3133357280000001E-2</v>
      </c>
      <c r="U3564">
        <v>0.1199803874</v>
      </c>
      <c r="V3564">
        <v>-4.3220583350000001E-2</v>
      </c>
      <c r="W3564">
        <v>0.34537979959999998</v>
      </c>
      <c r="X3564">
        <v>4.3220583350000001E-2</v>
      </c>
      <c r="Y3564">
        <v>1458.7</v>
      </c>
      <c r="Z3564">
        <v>1250</v>
      </c>
      <c r="AA3564">
        <v>5000</v>
      </c>
      <c r="AB3564">
        <v>0</v>
      </c>
    </row>
    <row r="3565" spans="1:28" x14ac:dyDescent="0.2">
      <c r="A3565" t="s">
        <v>28</v>
      </c>
      <c r="B3565" t="s">
        <v>29</v>
      </c>
      <c r="C3565">
        <v>1</v>
      </c>
      <c r="D3565">
        <v>1</v>
      </c>
      <c r="E3565" t="s">
        <v>30</v>
      </c>
      <c r="F3565" t="s">
        <v>31</v>
      </c>
      <c r="G3565">
        <v>-1</v>
      </c>
      <c r="H3565">
        <v>0</v>
      </c>
      <c r="I3565">
        <v>0</v>
      </c>
      <c r="J3565">
        <v>3563</v>
      </c>
      <c r="K3565">
        <v>35.630001</v>
      </c>
      <c r="L3565">
        <v>356300</v>
      </c>
      <c r="M3565">
        <v>356301</v>
      </c>
      <c r="N3565">
        <v>14.494999999999999</v>
      </c>
      <c r="O3565">
        <v>0</v>
      </c>
      <c r="P3565">
        <v>0</v>
      </c>
      <c r="Q3565">
        <v>2.5485107999999999E-2</v>
      </c>
      <c r="R3565">
        <v>-1.4019223860000001E-2</v>
      </c>
      <c r="S3565">
        <v>4.0747746830000001E-3</v>
      </c>
      <c r="T3565">
        <v>1.4304436740000001E-2</v>
      </c>
      <c r="U3565">
        <v>0.1140491813</v>
      </c>
      <c r="V3565">
        <v>-3.9754170919999998E-2</v>
      </c>
      <c r="W3565">
        <v>0.34778019789999998</v>
      </c>
      <c r="X3565">
        <v>3.9754170919999998E-2</v>
      </c>
      <c r="Y3565">
        <v>1448.7</v>
      </c>
      <c r="Z3565">
        <v>1240</v>
      </c>
      <c r="AA3565">
        <v>5000</v>
      </c>
      <c r="AB3565">
        <v>0</v>
      </c>
    </row>
    <row r="3566" spans="1:28" x14ac:dyDescent="0.2">
      <c r="A3566" t="s">
        <v>28</v>
      </c>
      <c r="B3566" t="s">
        <v>29</v>
      </c>
      <c r="C3566">
        <v>1</v>
      </c>
      <c r="D3566">
        <v>1</v>
      </c>
      <c r="E3566" t="s">
        <v>30</v>
      </c>
      <c r="F3566" t="s">
        <v>31</v>
      </c>
      <c r="G3566">
        <v>-1</v>
      </c>
      <c r="H3566">
        <v>0</v>
      </c>
      <c r="I3566">
        <v>0</v>
      </c>
      <c r="J3566">
        <v>3564</v>
      </c>
      <c r="K3566">
        <v>35.639999000000003</v>
      </c>
      <c r="L3566">
        <v>356400</v>
      </c>
      <c r="M3566">
        <v>356401</v>
      </c>
      <c r="N3566">
        <v>14.4749</v>
      </c>
      <c r="O3566">
        <v>0</v>
      </c>
      <c r="P3566">
        <v>0</v>
      </c>
      <c r="Q3566">
        <v>2.5485107999999999E-2</v>
      </c>
      <c r="R3566">
        <v>-8.9145097879999996E-3</v>
      </c>
      <c r="S3566">
        <v>4.3619601060000002E-3</v>
      </c>
      <c r="T3566">
        <v>1.541136112E-2</v>
      </c>
      <c r="U3566">
        <v>0.10722045600000001</v>
      </c>
      <c r="V3566">
        <v>-3.6267440769999999E-2</v>
      </c>
      <c r="W3566">
        <v>0.34944254159999999</v>
      </c>
      <c r="X3566">
        <v>3.6267440769999999E-2</v>
      </c>
      <c r="Y3566">
        <v>1438.7</v>
      </c>
      <c r="Z3566">
        <v>1230</v>
      </c>
      <c r="AA3566">
        <v>5000</v>
      </c>
      <c r="AB3566">
        <v>0</v>
      </c>
    </row>
    <row r="3567" spans="1:28" x14ac:dyDescent="0.2">
      <c r="A3567" t="s">
        <v>28</v>
      </c>
      <c r="B3567" t="s">
        <v>29</v>
      </c>
      <c r="C3567">
        <v>1</v>
      </c>
      <c r="D3567">
        <v>1</v>
      </c>
      <c r="E3567" t="s">
        <v>30</v>
      </c>
      <c r="F3567" t="s">
        <v>31</v>
      </c>
      <c r="G3567">
        <v>-1</v>
      </c>
      <c r="H3567">
        <v>0</v>
      </c>
      <c r="I3567">
        <v>0</v>
      </c>
      <c r="J3567">
        <v>3565</v>
      </c>
      <c r="K3567">
        <v>35.650002000000001</v>
      </c>
      <c r="L3567">
        <v>356500</v>
      </c>
      <c r="M3567">
        <v>356501</v>
      </c>
      <c r="N3567">
        <v>14.4749</v>
      </c>
      <c r="O3567">
        <v>0</v>
      </c>
      <c r="P3567">
        <v>0</v>
      </c>
      <c r="Q3567">
        <v>2.5584543000000001E-2</v>
      </c>
      <c r="R3567">
        <v>-3.8005078679999998E-3</v>
      </c>
      <c r="S3567">
        <v>4.6310364270000003E-3</v>
      </c>
      <c r="T3567">
        <v>1.644810662E-2</v>
      </c>
      <c r="U3567">
        <v>0.100071542</v>
      </c>
      <c r="V3567">
        <v>-3.276779875E-2</v>
      </c>
      <c r="W3567">
        <v>0.35036274789999999</v>
      </c>
      <c r="X3567">
        <v>3.276779875E-2</v>
      </c>
      <c r="Y3567">
        <v>1426</v>
      </c>
      <c r="Z3567">
        <v>1215</v>
      </c>
      <c r="AA3567">
        <v>5000</v>
      </c>
      <c r="AB3567">
        <v>0</v>
      </c>
    </row>
    <row r="3568" spans="1:28" x14ac:dyDescent="0.2">
      <c r="A3568" t="s">
        <v>28</v>
      </c>
      <c r="B3568" t="s">
        <v>29</v>
      </c>
      <c r="C3568">
        <v>1</v>
      </c>
      <c r="D3568">
        <v>1</v>
      </c>
      <c r="E3568" t="s">
        <v>30</v>
      </c>
      <c r="F3568" t="s">
        <v>31</v>
      </c>
      <c r="G3568">
        <v>-1</v>
      </c>
      <c r="H3568">
        <v>0</v>
      </c>
      <c r="I3568">
        <v>0</v>
      </c>
      <c r="J3568">
        <v>3566</v>
      </c>
      <c r="K3568">
        <v>35.659999999999997</v>
      </c>
      <c r="L3568">
        <v>356600</v>
      </c>
      <c r="M3568">
        <v>356601</v>
      </c>
      <c r="N3568">
        <v>14.454800000000001</v>
      </c>
      <c r="O3568">
        <v>0</v>
      </c>
      <c r="P3568">
        <v>0</v>
      </c>
      <c r="Q3568">
        <v>2.5584543000000001E-2</v>
      </c>
      <c r="R3568">
        <v>1.3008828970000001E-3</v>
      </c>
      <c r="S3568">
        <v>4.8806313429999998E-3</v>
      </c>
      <c r="T3568">
        <v>1.7411839219999999E-2</v>
      </c>
      <c r="U3568">
        <v>9.2647902670000004E-2</v>
      </c>
      <c r="V3568">
        <v>-2.9262652619999999E-2</v>
      </c>
      <c r="W3568">
        <v>0.3505433798</v>
      </c>
      <c r="X3568">
        <v>2.9262652619999999E-2</v>
      </c>
      <c r="Y3568">
        <v>1416</v>
      </c>
      <c r="Z3568">
        <v>1205</v>
      </c>
      <c r="AA3568">
        <v>5000</v>
      </c>
      <c r="AB3568">
        <v>0</v>
      </c>
    </row>
    <row r="3569" spans="1:28" x14ac:dyDescent="0.2">
      <c r="A3569" t="s">
        <v>28</v>
      </c>
      <c r="B3569" t="s">
        <v>29</v>
      </c>
      <c r="C3569">
        <v>1</v>
      </c>
      <c r="D3569">
        <v>1</v>
      </c>
      <c r="E3569" t="s">
        <v>30</v>
      </c>
      <c r="F3569" t="s">
        <v>31</v>
      </c>
      <c r="G3569">
        <v>-1</v>
      </c>
      <c r="H3569">
        <v>0</v>
      </c>
      <c r="I3569">
        <v>0</v>
      </c>
      <c r="J3569">
        <v>3567</v>
      </c>
      <c r="K3569">
        <v>35.669998</v>
      </c>
      <c r="L3569">
        <v>356700</v>
      </c>
      <c r="M3569">
        <v>356701</v>
      </c>
      <c r="N3569">
        <v>14.454800000000001</v>
      </c>
      <c r="O3569">
        <v>0</v>
      </c>
      <c r="P3569">
        <v>0</v>
      </c>
      <c r="Q3569">
        <v>2.5584543000000001E-2</v>
      </c>
      <c r="R3569">
        <v>6.3688973900000003E-3</v>
      </c>
      <c r="S3569">
        <v>5.1101041029999999E-3</v>
      </c>
      <c r="T3569">
        <v>1.830088161E-2</v>
      </c>
      <c r="U3569">
        <v>8.516744524E-2</v>
      </c>
      <c r="V3569">
        <v>-2.5759382170000001E-2</v>
      </c>
      <c r="W3569">
        <v>0.34998852009999998</v>
      </c>
      <c r="X3569">
        <v>2.5759382170000001E-2</v>
      </c>
      <c r="Y3569">
        <v>1406</v>
      </c>
      <c r="Z3569">
        <v>1195</v>
      </c>
      <c r="AA3569">
        <v>5000</v>
      </c>
      <c r="AB3569">
        <v>0</v>
      </c>
    </row>
    <row r="3570" spans="1:28" x14ac:dyDescent="0.2">
      <c r="A3570" t="s">
        <v>28</v>
      </c>
      <c r="B3570" t="s">
        <v>29</v>
      </c>
      <c r="C3570">
        <v>1</v>
      </c>
      <c r="D3570">
        <v>1</v>
      </c>
      <c r="E3570" t="s">
        <v>30</v>
      </c>
      <c r="F3570" t="s">
        <v>31</v>
      </c>
      <c r="G3570">
        <v>-1</v>
      </c>
      <c r="H3570">
        <v>0</v>
      </c>
      <c r="I3570">
        <v>0</v>
      </c>
      <c r="J3570">
        <v>3568</v>
      </c>
      <c r="K3570">
        <v>35.68</v>
      </c>
      <c r="L3570">
        <v>356800</v>
      </c>
      <c r="M3570">
        <v>356801</v>
      </c>
      <c r="N3570">
        <v>14.434699999999999</v>
      </c>
      <c r="O3570">
        <v>0</v>
      </c>
      <c r="P3570">
        <v>0</v>
      </c>
      <c r="Q3570">
        <v>2.4471120999999998E-2</v>
      </c>
      <c r="R3570">
        <v>1.1383007279999999E-2</v>
      </c>
      <c r="S3570">
        <v>5.3181704130000002E-3</v>
      </c>
      <c r="T3570">
        <v>1.910452545E-2</v>
      </c>
      <c r="U3570">
        <v>7.5560428200000002E-2</v>
      </c>
      <c r="V3570">
        <v>-2.2265311329999999E-2</v>
      </c>
      <c r="W3570">
        <v>0.3487047553</v>
      </c>
      <c r="X3570">
        <v>2.2265311329999999E-2</v>
      </c>
      <c r="Y3570">
        <v>1425.3</v>
      </c>
      <c r="Z3570">
        <v>1220</v>
      </c>
      <c r="AA3570">
        <v>5000</v>
      </c>
      <c r="AB3570">
        <v>0</v>
      </c>
    </row>
    <row r="3571" spans="1:28" x14ac:dyDescent="0.2">
      <c r="A3571" t="s">
        <v>28</v>
      </c>
      <c r="B3571" t="s">
        <v>29</v>
      </c>
      <c r="C3571">
        <v>1</v>
      </c>
      <c r="D3571">
        <v>1</v>
      </c>
      <c r="E3571" t="s">
        <v>30</v>
      </c>
      <c r="F3571" t="s">
        <v>31</v>
      </c>
      <c r="G3571">
        <v>-1</v>
      </c>
      <c r="H3571">
        <v>0</v>
      </c>
      <c r="I3571">
        <v>0</v>
      </c>
      <c r="J3571">
        <v>3569</v>
      </c>
      <c r="K3571">
        <v>35.689999</v>
      </c>
      <c r="L3571">
        <v>356900</v>
      </c>
      <c r="M3571">
        <v>356901</v>
      </c>
      <c r="N3571">
        <v>14.434699999999999</v>
      </c>
      <c r="O3571">
        <v>0</v>
      </c>
      <c r="P3571">
        <v>0</v>
      </c>
      <c r="Q3571">
        <v>2.4471120999999998E-2</v>
      </c>
      <c r="R3571">
        <v>1.6319356859999998E-2</v>
      </c>
      <c r="S3571">
        <v>5.5039506410000001E-3</v>
      </c>
      <c r="T3571">
        <v>1.9815087320000001E-2</v>
      </c>
      <c r="U3571">
        <v>6.6700346770000002E-2</v>
      </c>
      <c r="V3571">
        <v>-1.8787672740000001E-2</v>
      </c>
      <c r="W3571">
        <v>0.346704334</v>
      </c>
      <c r="X3571">
        <v>1.8787672740000001E-2</v>
      </c>
      <c r="Y3571">
        <v>1415.3</v>
      </c>
      <c r="Z3571">
        <v>1210</v>
      </c>
      <c r="AA3571">
        <v>5000</v>
      </c>
      <c r="AB3571">
        <v>0</v>
      </c>
    </row>
    <row r="3572" spans="1:28" x14ac:dyDescent="0.2">
      <c r="A3572" t="s">
        <v>28</v>
      </c>
      <c r="B3572" t="s">
        <v>29</v>
      </c>
      <c r="C3572">
        <v>1</v>
      </c>
      <c r="D3572">
        <v>1</v>
      </c>
      <c r="E3572" t="s">
        <v>30</v>
      </c>
      <c r="F3572" t="s">
        <v>31</v>
      </c>
      <c r="G3572">
        <v>-1</v>
      </c>
      <c r="H3572">
        <v>0</v>
      </c>
      <c r="I3572">
        <v>0</v>
      </c>
      <c r="J3572">
        <v>3570</v>
      </c>
      <c r="K3572">
        <v>35.700001</v>
      </c>
      <c r="L3572">
        <v>357000</v>
      </c>
      <c r="M3572">
        <v>357001</v>
      </c>
      <c r="N3572">
        <v>14.4147</v>
      </c>
      <c r="O3572">
        <v>0</v>
      </c>
      <c r="P3572">
        <v>0</v>
      </c>
      <c r="Q3572">
        <v>2.4471120999999998E-2</v>
      </c>
      <c r="R3572">
        <v>2.1157931540000001E-2</v>
      </c>
      <c r="S3572">
        <v>5.6661171840000002E-3</v>
      </c>
      <c r="T3572">
        <v>2.0441420379999999E-2</v>
      </c>
      <c r="U3572">
        <v>5.870649964E-2</v>
      </c>
      <c r="V3572">
        <v>-1.533357799E-2</v>
      </c>
      <c r="W3572">
        <v>0.34399822349999998</v>
      </c>
      <c r="X3572">
        <v>1.533357799E-2</v>
      </c>
      <c r="Y3572">
        <v>1405.3</v>
      </c>
      <c r="Z3572">
        <v>1200</v>
      </c>
      <c r="AA3572">
        <v>5000</v>
      </c>
      <c r="AB3572">
        <v>0</v>
      </c>
    </row>
    <row r="3573" spans="1:28" x14ac:dyDescent="0.2">
      <c r="A3573" t="s">
        <v>28</v>
      </c>
      <c r="B3573" t="s">
        <v>29</v>
      </c>
      <c r="C3573">
        <v>1</v>
      </c>
      <c r="D3573">
        <v>1</v>
      </c>
      <c r="E3573" t="s">
        <v>30</v>
      </c>
      <c r="F3573" t="s">
        <v>31</v>
      </c>
      <c r="G3573">
        <v>-1</v>
      </c>
      <c r="H3573">
        <v>0</v>
      </c>
      <c r="I3573">
        <v>0</v>
      </c>
      <c r="J3573">
        <v>3571</v>
      </c>
      <c r="K3573">
        <v>35.709999000000003</v>
      </c>
      <c r="L3573">
        <v>357100</v>
      </c>
      <c r="M3573">
        <v>357101</v>
      </c>
      <c r="N3573">
        <v>14.4147</v>
      </c>
      <c r="O3573">
        <v>0</v>
      </c>
      <c r="P3573">
        <v>0</v>
      </c>
      <c r="Q3573">
        <v>2.3315862E-2</v>
      </c>
      <c r="R3573">
        <v>2.5878457349999998E-2</v>
      </c>
      <c r="S3573">
        <v>5.8048516510000002E-3</v>
      </c>
      <c r="T3573">
        <v>2.0980453119999999E-2</v>
      </c>
      <c r="U3573">
        <v>4.9197580669999998E-2</v>
      </c>
      <c r="V3573">
        <v>-1.190998685E-2</v>
      </c>
      <c r="W3573">
        <v>0.3406066298</v>
      </c>
      <c r="X3573">
        <v>1.190998685E-2</v>
      </c>
      <c r="Y3573">
        <v>1426.3</v>
      </c>
      <c r="Z3573">
        <v>1220</v>
      </c>
      <c r="AA3573">
        <v>5000</v>
      </c>
      <c r="AB3573">
        <v>0</v>
      </c>
    </row>
    <row r="3574" spans="1:28" x14ac:dyDescent="0.2">
      <c r="A3574" t="s">
        <v>28</v>
      </c>
      <c r="B3574" t="s">
        <v>29</v>
      </c>
      <c r="C3574">
        <v>1</v>
      </c>
      <c r="D3574">
        <v>1</v>
      </c>
      <c r="E3574" t="s">
        <v>30</v>
      </c>
      <c r="F3574" t="s">
        <v>31</v>
      </c>
      <c r="G3574">
        <v>-1</v>
      </c>
      <c r="H3574">
        <v>0</v>
      </c>
      <c r="I3574">
        <v>0</v>
      </c>
      <c r="J3574">
        <v>3572</v>
      </c>
      <c r="K3574">
        <v>35.720001000000003</v>
      </c>
      <c r="L3574">
        <v>357200</v>
      </c>
      <c r="M3574">
        <v>357201</v>
      </c>
      <c r="N3574">
        <v>14.3947</v>
      </c>
      <c r="O3574">
        <v>0</v>
      </c>
      <c r="P3574">
        <v>0</v>
      </c>
      <c r="Q3574">
        <v>2.3315862E-2</v>
      </c>
      <c r="R3574">
        <v>3.046334907E-2</v>
      </c>
      <c r="S3574">
        <v>5.919011775E-3</v>
      </c>
      <c r="T3574">
        <v>2.1430153399999999E-2</v>
      </c>
      <c r="U3574">
        <v>4.0966887030000003E-2</v>
      </c>
      <c r="V3574">
        <v>-8.5236821320000006E-3</v>
      </c>
      <c r="W3574">
        <v>0.33654418590000001</v>
      </c>
      <c r="X3574">
        <v>8.5236821320000006E-3</v>
      </c>
      <c r="Y3574">
        <v>1416.3</v>
      </c>
      <c r="Z3574">
        <v>1210</v>
      </c>
      <c r="AA3574">
        <v>5000</v>
      </c>
      <c r="AB3574">
        <v>0</v>
      </c>
    </row>
    <row r="3575" spans="1:28" x14ac:dyDescent="0.2">
      <c r="A3575" t="s">
        <v>28</v>
      </c>
      <c r="B3575" t="s">
        <v>29</v>
      </c>
      <c r="C3575">
        <v>1</v>
      </c>
      <c r="D3575">
        <v>1</v>
      </c>
      <c r="E3575" t="s">
        <v>30</v>
      </c>
      <c r="F3575" t="s">
        <v>31</v>
      </c>
      <c r="G3575">
        <v>-1</v>
      </c>
      <c r="H3575">
        <v>0</v>
      </c>
      <c r="I3575">
        <v>0</v>
      </c>
      <c r="J3575">
        <v>3573</v>
      </c>
      <c r="K3575">
        <v>35.729999999999997</v>
      </c>
      <c r="L3575">
        <v>357300</v>
      </c>
      <c r="M3575">
        <v>357301</v>
      </c>
      <c r="N3575">
        <v>14.3947</v>
      </c>
      <c r="O3575">
        <v>0</v>
      </c>
      <c r="P3575">
        <v>0</v>
      </c>
      <c r="Q3575">
        <v>2.3315862E-2</v>
      </c>
      <c r="R3575">
        <v>3.489402682E-2</v>
      </c>
      <c r="S3575">
        <v>6.0093058270000001E-3</v>
      </c>
      <c r="T3575">
        <v>2.18039602E-2</v>
      </c>
      <c r="U3575">
        <v>3.3987853679999999E-2</v>
      </c>
      <c r="V3575">
        <v>-5.1812380549999997E-3</v>
      </c>
      <c r="W3575">
        <v>0.33183830980000001</v>
      </c>
      <c r="X3575">
        <v>5.1812380549999997E-3</v>
      </c>
      <c r="Y3575">
        <v>1406.3</v>
      </c>
      <c r="Z3575">
        <v>1200</v>
      </c>
      <c r="AA3575">
        <v>5000</v>
      </c>
      <c r="AB3575">
        <v>0</v>
      </c>
    </row>
    <row r="3576" spans="1:28" x14ac:dyDescent="0.2">
      <c r="A3576" t="s">
        <v>28</v>
      </c>
      <c r="B3576" t="s">
        <v>29</v>
      </c>
      <c r="C3576">
        <v>1</v>
      </c>
      <c r="D3576">
        <v>1</v>
      </c>
      <c r="E3576" t="s">
        <v>30</v>
      </c>
      <c r="F3576" t="s">
        <v>31</v>
      </c>
      <c r="G3576">
        <v>-1</v>
      </c>
      <c r="H3576">
        <v>0</v>
      </c>
      <c r="I3576">
        <v>0</v>
      </c>
      <c r="J3576">
        <v>3574</v>
      </c>
      <c r="K3576">
        <v>35.740001999999997</v>
      </c>
      <c r="L3576">
        <v>357400</v>
      </c>
      <c r="M3576">
        <v>357401</v>
      </c>
      <c r="N3576">
        <v>14.374700000000001</v>
      </c>
      <c r="O3576">
        <v>0</v>
      </c>
      <c r="P3576">
        <v>0</v>
      </c>
      <c r="Q3576">
        <v>1.9949018999999998E-2</v>
      </c>
      <c r="R3576">
        <v>3.9158277210000002E-2</v>
      </c>
      <c r="S3576">
        <v>6.075262558E-3</v>
      </c>
      <c r="T3576">
        <v>2.2080060089999999E-2</v>
      </c>
      <c r="U3576">
        <v>2.1301569419999999E-2</v>
      </c>
      <c r="V3576">
        <v>-1.889003208E-3</v>
      </c>
      <c r="W3576">
        <v>0.3265064359</v>
      </c>
      <c r="X3576">
        <v>1.889003208E-3</v>
      </c>
      <c r="Y3576">
        <v>1495.5</v>
      </c>
      <c r="Z3576">
        <v>1295</v>
      </c>
      <c r="AA3576">
        <v>5000</v>
      </c>
      <c r="AB3576">
        <v>0</v>
      </c>
    </row>
    <row r="3577" spans="1:28" x14ac:dyDescent="0.2">
      <c r="A3577" t="s">
        <v>28</v>
      </c>
      <c r="B3577" t="s">
        <v>29</v>
      </c>
      <c r="C3577">
        <v>1</v>
      </c>
      <c r="D3577">
        <v>1</v>
      </c>
      <c r="E3577" t="s">
        <v>30</v>
      </c>
      <c r="F3577" t="s">
        <v>31</v>
      </c>
      <c r="G3577">
        <v>-1</v>
      </c>
      <c r="H3577">
        <v>0</v>
      </c>
      <c r="I3577">
        <v>0</v>
      </c>
      <c r="J3577">
        <v>3575</v>
      </c>
      <c r="K3577">
        <v>35.75</v>
      </c>
      <c r="L3577">
        <v>357500</v>
      </c>
      <c r="M3577">
        <v>357501</v>
      </c>
      <c r="N3577">
        <v>14.374700000000001</v>
      </c>
      <c r="O3577">
        <v>0</v>
      </c>
      <c r="P3577">
        <v>0</v>
      </c>
      <c r="Q3577">
        <v>1.9949018999999998E-2</v>
      </c>
      <c r="R3577">
        <v>4.3230637910000001E-2</v>
      </c>
      <c r="S3577">
        <v>6.1162593770000004E-3</v>
      </c>
      <c r="T3577">
        <v>2.223966271E-2</v>
      </c>
      <c r="U3577">
        <v>1.106213965E-2</v>
      </c>
      <c r="V3577">
        <v>1.3469292319999999E-3</v>
      </c>
      <c r="W3577">
        <v>0.32058247919999999</v>
      </c>
      <c r="X3577">
        <v>1.3469292319999999E-3</v>
      </c>
      <c r="Y3577">
        <v>1485.5</v>
      </c>
      <c r="Z3577">
        <v>1285</v>
      </c>
      <c r="AA3577">
        <v>5000</v>
      </c>
      <c r="AB3577">
        <v>0</v>
      </c>
    </row>
    <row r="3578" spans="1:28" x14ac:dyDescent="0.2">
      <c r="A3578" t="s">
        <v>28</v>
      </c>
      <c r="B3578" t="s">
        <v>29</v>
      </c>
      <c r="C3578">
        <v>1</v>
      </c>
      <c r="D3578">
        <v>1</v>
      </c>
      <c r="E3578" t="s">
        <v>30</v>
      </c>
      <c r="F3578" t="s">
        <v>31</v>
      </c>
      <c r="G3578">
        <v>-1</v>
      </c>
      <c r="H3578">
        <v>0</v>
      </c>
      <c r="I3578">
        <v>0</v>
      </c>
      <c r="J3578">
        <v>3576</v>
      </c>
      <c r="K3578">
        <v>35.759998000000003</v>
      </c>
      <c r="L3578">
        <v>357600</v>
      </c>
      <c r="M3578">
        <v>357601</v>
      </c>
      <c r="N3578">
        <v>14.354799999999999</v>
      </c>
      <c r="O3578">
        <v>0</v>
      </c>
      <c r="P3578">
        <v>0</v>
      </c>
      <c r="Q3578">
        <v>1.9949018999999998E-2</v>
      </c>
      <c r="R3578">
        <v>4.7096170489999999E-2</v>
      </c>
      <c r="S3578">
        <v>6.131079048E-3</v>
      </c>
      <c r="T3578">
        <v>2.2309316320000001E-2</v>
      </c>
      <c r="U3578">
        <v>3.2293309919999998E-3</v>
      </c>
      <c r="V3578">
        <v>4.5207440850000002E-3</v>
      </c>
      <c r="W3578">
        <v>0.31408789749999999</v>
      </c>
      <c r="X3578">
        <v>4.5207440850000002E-3</v>
      </c>
      <c r="Y3578">
        <v>1475.5</v>
      </c>
      <c r="Z3578">
        <v>1275</v>
      </c>
      <c r="AA3578">
        <v>5000</v>
      </c>
      <c r="AB3578">
        <v>0</v>
      </c>
    </row>
    <row r="3579" spans="1:28" x14ac:dyDescent="0.2">
      <c r="A3579" t="s">
        <v>28</v>
      </c>
      <c r="B3579" t="s">
        <v>29</v>
      </c>
      <c r="C3579">
        <v>1</v>
      </c>
      <c r="D3579">
        <v>1</v>
      </c>
      <c r="E3579" t="s">
        <v>30</v>
      </c>
      <c r="F3579" t="s">
        <v>31</v>
      </c>
      <c r="G3579">
        <v>-1</v>
      </c>
      <c r="H3579">
        <v>0</v>
      </c>
      <c r="I3579">
        <v>0</v>
      </c>
      <c r="J3579">
        <v>3577</v>
      </c>
      <c r="K3579">
        <v>35.770000000000003</v>
      </c>
      <c r="L3579">
        <v>357700</v>
      </c>
      <c r="M3579">
        <v>357701</v>
      </c>
      <c r="N3579">
        <v>14.354799999999999</v>
      </c>
      <c r="O3579">
        <v>0</v>
      </c>
      <c r="P3579">
        <v>0</v>
      </c>
      <c r="Q3579">
        <v>1.7795090999999999E-2</v>
      </c>
      <c r="R3579">
        <v>5.0738237800000002E-2</v>
      </c>
      <c r="S3579">
        <v>6.1210719869999996E-3</v>
      </c>
      <c r="T3579">
        <v>2.2289356220000001E-2</v>
      </c>
      <c r="U3579">
        <v>-6.9914711640000002E-3</v>
      </c>
      <c r="V3579">
        <v>7.6269353739999999E-3</v>
      </c>
      <c r="W3579">
        <v>0.30706322190000002</v>
      </c>
      <c r="X3579">
        <v>7.6269353739999999E-3</v>
      </c>
      <c r="Y3579">
        <v>1538.2</v>
      </c>
      <c r="Z3579">
        <v>1335</v>
      </c>
      <c r="AA3579">
        <v>5000</v>
      </c>
      <c r="AB3579">
        <v>0</v>
      </c>
    </row>
    <row r="3580" spans="1:28" x14ac:dyDescent="0.2">
      <c r="A3580" t="s">
        <v>28</v>
      </c>
      <c r="B3580" t="s">
        <v>29</v>
      </c>
      <c r="C3580">
        <v>1</v>
      </c>
      <c r="D3580">
        <v>1</v>
      </c>
      <c r="E3580" t="s">
        <v>30</v>
      </c>
      <c r="F3580" t="s">
        <v>31</v>
      </c>
      <c r="G3580">
        <v>-1</v>
      </c>
      <c r="H3580">
        <v>0</v>
      </c>
      <c r="I3580">
        <v>0</v>
      </c>
      <c r="J3580">
        <v>3578</v>
      </c>
      <c r="K3580">
        <v>35.779998999999997</v>
      </c>
      <c r="L3580">
        <v>357800</v>
      </c>
      <c r="M3580">
        <v>357801</v>
      </c>
      <c r="N3580">
        <v>14.334899999999999</v>
      </c>
      <c r="O3580">
        <v>0</v>
      </c>
      <c r="P3580">
        <v>0</v>
      </c>
      <c r="Q3580">
        <v>1.7795090999999999E-2</v>
      </c>
      <c r="R3580">
        <v>5.4146490989999997E-2</v>
      </c>
      <c r="S3580">
        <v>6.0855154880000003E-3</v>
      </c>
      <c r="T3580">
        <v>2.2178940469999998E-2</v>
      </c>
      <c r="U3580">
        <v>-1.466484088E-2</v>
      </c>
      <c r="V3580">
        <v>1.0660320520000001E-2</v>
      </c>
      <c r="W3580">
        <v>0.29953247309999997</v>
      </c>
      <c r="X3580">
        <v>1.0660320520000001E-2</v>
      </c>
      <c r="Y3580">
        <v>1528.2</v>
      </c>
      <c r="Z3580">
        <v>1325</v>
      </c>
      <c r="AA3580">
        <v>5000</v>
      </c>
      <c r="AB3580">
        <v>0</v>
      </c>
    </row>
    <row r="3581" spans="1:28" x14ac:dyDescent="0.2">
      <c r="A3581" t="s">
        <v>28</v>
      </c>
      <c r="B3581" t="s">
        <v>29</v>
      </c>
      <c r="C3581">
        <v>1</v>
      </c>
      <c r="D3581">
        <v>1</v>
      </c>
      <c r="E3581" t="s">
        <v>30</v>
      </c>
      <c r="F3581" t="s">
        <v>31</v>
      </c>
      <c r="G3581">
        <v>-1</v>
      </c>
      <c r="H3581">
        <v>0</v>
      </c>
      <c r="I3581">
        <v>0</v>
      </c>
      <c r="J3581">
        <v>3579</v>
      </c>
      <c r="K3581">
        <v>35.790000999999997</v>
      </c>
      <c r="L3581">
        <v>357900</v>
      </c>
      <c r="M3581">
        <v>357901</v>
      </c>
      <c r="N3581">
        <v>14.334899999999999</v>
      </c>
      <c r="O3581">
        <v>0</v>
      </c>
      <c r="P3581">
        <v>0</v>
      </c>
      <c r="Q3581">
        <v>1.7795090999999999E-2</v>
      </c>
      <c r="R3581">
        <v>5.7307545100000003E-2</v>
      </c>
      <c r="S3581">
        <v>6.026327144E-3</v>
      </c>
      <c r="T3581">
        <v>2.2003689779999999E-2</v>
      </c>
      <c r="U3581">
        <v>-2.004602179E-2</v>
      </c>
      <c r="V3581">
        <v>1.361606643E-2</v>
      </c>
      <c r="W3581">
        <v>0.29154112939999999</v>
      </c>
      <c r="X3581">
        <v>1.361606643E-2</v>
      </c>
      <c r="Y3581">
        <v>1518.2</v>
      </c>
      <c r="Z3581">
        <v>1315</v>
      </c>
      <c r="AA3581">
        <v>5000</v>
      </c>
      <c r="AB3581">
        <v>0</v>
      </c>
    </row>
    <row r="3582" spans="1:28" x14ac:dyDescent="0.2">
      <c r="A3582" t="s">
        <v>28</v>
      </c>
      <c r="B3582" t="s">
        <v>29</v>
      </c>
      <c r="C3582">
        <v>1</v>
      </c>
      <c r="D3582">
        <v>1</v>
      </c>
      <c r="E3582" t="s">
        <v>30</v>
      </c>
      <c r="F3582" t="s">
        <v>31</v>
      </c>
      <c r="G3582">
        <v>-1</v>
      </c>
      <c r="H3582">
        <v>0</v>
      </c>
      <c r="I3582">
        <v>0</v>
      </c>
      <c r="J3582">
        <v>3580</v>
      </c>
      <c r="K3582">
        <v>35.799999</v>
      </c>
      <c r="L3582">
        <v>358000</v>
      </c>
      <c r="M3582">
        <v>358001</v>
      </c>
      <c r="N3582">
        <v>14.315</v>
      </c>
      <c r="O3582">
        <v>0</v>
      </c>
      <c r="P3582">
        <v>0</v>
      </c>
      <c r="Q3582">
        <v>1.2858484E-2</v>
      </c>
      <c r="R3582">
        <v>6.0219388460000002E-2</v>
      </c>
      <c r="S3582">
        <v>5.9438976460000001E-3</v>
      </c>
      <c r="T3582">
        <v>2.173503488E-2</v>
      </c>
      <c r="U3582">
        <v>-3.3559668809999998E-2</v>
      </c>
      <c r="V3582">
        <v>1.6489692029999999E-2</v>
      </c>
      <c r="W3582">
        <v>0.28311449290000001</v>
      </c>
      <c r="X3582">
        <v>1.6489692029999999E-2</v>
      </c>
      <c r="Y3582">
        <v>1712.6</v>
      </c>
      <c r="Z3582">
        <v>1515</v>
      </c>
      <c r="AA3582">
        <v>5000</v>
      </c>
      <c r="AB3582">
        <v>0</v>
      </c>
    </row>
    <row r="3583" spans="1:28" x14ac:dyDescent="0.2">
      <c r="A3583" t="s">
        <v>28</v>
      </c>
      <c r="B3583" t="s">
        <v>29</v>
      </c>
      <c r="C3583">
        <v>1</v>
      </c>
      <c r="D3583">
        <v>1</v>
      </c>
      <c r="E3583" t="s">
        <v>30</v>
      </c>
      <c r="F3583" t="s">
        <v>31</v>
      </c>
      <c r="G3583">
        <v>-1</v>
      </c>
      <c r="H3583">
        <v>0</v>
      </c>
      <c r="I3583">
        <v>0</v>
      </c>
      <c r="J3583">
        <v>3581</v>
      </c>
      <c r="K3583">
        <v>35.810001</v>
      </c>
      <c r="L3583">
        <v>358100</v>
      </c>
      <c r="M3583">
        <v>358101</v>
      </c>
      <c r="N3583">
        <v>14.315</v>
      </c>
      <c r="O3583">
        <v>0</v>
      </c>
      <c r="P3583">
        <v>0</v>
      </c>
      <c r="Q3583">
        <v>1.2858484E-2</v>
      </c>
      <c r="R3583">
        <v>6.2859348950000005E-2</v>
      </c>
      <c r="S3583">
        <v>5.8380006809999998E-3</v>
      </c>
      <c r="T3583">
        <v>2.1346893160000002E-2</v>
      </c>
      <c r="U3583">
        <v>-4.3419018390000001E-2</v>
      </c>
      <c r="V3583">
        <v>1.9277088340000002E-2</v>
      </c>
      <c r="W3583">
        <v>0.27430185680000002</v>
      </c>
      <c r="X3583">
        <v>1.9277088340000002E-2</v>
      </c>
      <c r="Y3583">
        <v>1702.6</v>
      </c>
      <c r="Z3583">
        <v>1505</v>
      </c>
      <c r="AA3583">
        <v>5000</v>
      </c>
      <c r="AB3583">
        <v>0</v>
      </c>
    </row>
    <row r="3584" spans="1:28" x14ac:dyDescent="0.2">
      <c r="A3584" t="s">
        <v>28</v>
      </c>
      <c r="B3584" t="s">
        <v>29</v>
      </c>
      <c r="C3584">
        <v>1</v>
      </c>
      <c r="D3584">
        <v>1</v>
      </c>
      <c r="E3584" t="s">
        <v>30</v>
      </c>
      <c r="F3584" t="s">
        <v>31</v>
      </c>
      <c r="G3584">
        <v>-1</v>
      </c>
      <c r="H3584">
        <v>0</v>
      </c>
      <c r="I3584">
        <v>0</v>
      </c>
      <c r="J3584">
        <v>3582</v>
      </c>
      <c r="K3584">
        <v>35.82</v>
      </c>
      <c r="L3584">
        <v>358200</v>
      </c>
      <c r="M3584">
        <v>358201</v>
      </c>
      <c r="N3584">
        <v>14.2951</v>
      </c>
      <c r="O3584">
        <v>0</v>
      </c>
      <c r="P3584">
        <v>0</v>
      </c>
      <c r="Q3584">
        <v>1.2858484E-2</v>
      </c>
      <c r="R3584">
        <v>6.5220095219999996E-2</v>
      </c>
      <c r="S3584">
        <v>5.7077324020000002E-3</v>
      </c>
      <c r="T3584">
        <v>2.0878195759999999E-2</v>
      </c>
      <c r="U3584">
        <v>-4.9809981140000001E-2</v>
      </c>
      <c r="V3584">
        <v>2.1974535659999999E-2</v>
      </c>
      <c r="W3584">
        <v>0.26513132449999999</v>
      </c>
      <c r="X3584">
        <v>2.1974535659999999E-2</v>
      </c>
      <c r="Y3584">
        <v>1692.6</v>
      </c>
      <c r="Z3584">
        <v>1495</v>
      </c>
      <c r="AA3584">
        <v>5000</v>
      </c>
      <c r="AB3584">
        <v>0</v>
      </c>
    </row>
    <row r="3585" spans="1:28" x14ac:dyDescent="0.2">
      <c r="A3585" t="s">
        <v>28</v>
      </c>
      <c r="B3585" t="s">
        <v>29</v>
      </c>
      <c r="C3585">
        <v>1</v>
      </c>
      <c r="D3585">
        <v>1</v>
      </c>
      <c r="E3585" t="s">
        <v>30</v>
      </c>
      <c r="F3585" t="s">
        <v>31</v>
      </c>
      <c r="G3585">
        <v>-1</v>
      </c>
      <c r="H3585">
        <v>0</v>
      </c>
      <c r="I3585">
        <v>0</v>
      </c>
      <c r="J3585">
        <v>3583</v>
      </c>
      <c r="K3585">
        <v>35.830002</v>
      </c>
      <c r="L3585">
        <v>358300</v>
      </c>
      <c r="M3585">
        <v>358301</v>
      </c>
      <c r="N3585">
        <v>14.2951</v>
      </c>
      <c r="O3585">
        <v>0</v>
      </c>
      <c r="P3585">
        <v>0</v>
      </c>
      <c r="Q3585">
        <v>1.0124993000000001E-2</v>
      </c>
      <c r="R3585">
        <v>6.7291267220000006E-2</v>
      </c>
      <c r="S3585">
        <v>5.5553815329999999E-3</v>
      </c>
      <c r="T3585">
        <v>2.033256181E-2</v>
      </c>
      <c r="U3585">
        <v>-5.8999709779999999E-2</v>
      </c>
      <c r="V3585">
        <v>2.4578722189999999E-2</v>
      </c>
      <c r="W3585">
        <v>0.25565657019999999</v>
      </c>
      <c r="X3585">
        <v>2.4578722189999999E-2</v>
      </c>
      <c r="Y3585">
        <v>1824.4</v>
      </c>
      <c r="Z3585">
        <v>1625</v>
      </c>
      <c r="AA3585">
        <v>5000</v>
      </c>
      <c r="AB3585">
        <v>0</v>
      </c>
    </row>
    <row r="3586" spans="1:28" x14ac:dyDescent="0.2">
      <c r="A3586" t="s">
        <v>28</v>
      </c>
      <c r="B3586" t="s">
        <v>29</v>
      </c>
      <c r="C3586">
        <v>1</v>
      </c>
      <c r="D3586">
        <v>1</v>
      </c>
      <c r="E3586" t="s">
        <v>30</v>
      </c>
      <c r="F3586" t="s">
        <v>31</v>
      </c>
      <c r="G3586">
        <v>-1</v>
      </c>
      <c r="H3586">
        <v>0</v>
      </c>
      <c r="I3586">
        <v>0</v>
      </c>
      <c r="J3586">
        <v>3584</v>
      </c>
      <c r="K3586">
        <v>35.840000000000003</v>
      </c>
      <c r="L3586">
        <v>358400</v>
      </c>
      <c r="M3586">
        <v>358401</v>
      </c>
      <c r="N3586">
        <v>14.2753</v>
      </c>
      <c r="O3586">
        <v>0</v>
      </c>
      <c r="P3586">
        <v>0</v>
      </c>
      <c r="Q3586">
        <v>1.0124993000000001E-2</v>
      </c>
      <c r="R3586">
        <v>6.9071471689999997E-2</v>
      </c>
      <c r="S3586">
        <v>5.380746443E-3</v>
      </c>
      <c r="T3586">
        <v>1.9710501660000001E-2</v>
      </c>
      <c r="U3586">
        <v>-6.4865097400000002E-2</v>
      </c>
      <c r="V3586">
        <v>2.708674967E-2</v>
      </c>
      <c r="W3586">
        <v>0.24590663609999999</v>
      </c>
      <c r="X3586">
        <v>2.708674967E-2</v>
      </c>
      <c r="Y3586">
        <v>1814.4</v>
      </c>
      <c r="Z3586">
        <v>1615</v>
      </c>
      <c r="AA3586">
        <v>5000</v>
      </c>
      <c r="AB3586">
        <v>0</v>
      </c>
    </row>
    <row r="3587" spans="1:28" x14ac:dyDescent="0.2">
      <c r="A3587" t="s">
        <v>28</v>
      </c>
      <c r="B3587" t="s">
        <v>29</v>
      </c>
      <c r="C3587">
        <v>1</v>
      </c>
      <c r="D3587">
        <v>1</v>
      </c>
      <c r="E3587" t="s">
        <v>30</v>
      </c>
      <c r="F3587" t="s">
        <v>31</v>
      </c>
      <c r="G3587">
        <v>-1</v>
      </c>
      <c r="H3587">
        <v>0</v>
      </c>
      <c r="I3587">
        <v>0</v>
      </c>
      <c r="J3587">
        <v>3585</v>
      </c>
      <c r="K3587">
        <v>35.849997999999999</v>
      </c>
      <c r="L3587">
        <v>358500</v>
      </c>
      <c r="M3587">
        <v>358501</v>
      </c>
      <c r="N3587">
        <v>14.2753</v>
      </c>
      <c r="O3587">
        <v>0</v>
      </c>
      <c r="P3587">
        <v>0</v>
      </c>
      <c r="Q3587">
        <v>1.0124993000000001E-2</v>
      </c>
      <c r="R3587">
        <v>7.055456936E-2</v>
      </c>
      <c r="S3587">
        <v>5.1866220310000004E-3</v>
      </c>
      <c r="T3587">
        <v>1.9044891000000001E-2</v>
      </c>
      <c r="U3587">
        <v>-6.7836105820000006E-2</v>
      </c>
      <c r="V3587">
        <v>2.9496144500000002E-2</v>
      </c>
      <c r="W3587">
        <v>0.23593717810000001</v>
      </c>
      <c r="X3587">
        <v>2.9496144500000002E-2</v>
      </c>
      <c r="Y3587">
        <v>1804.4</v>
      </c>
      <c r="Z3587">
        <v>1605</v>
      </c>
      <c r="AA3587">
        <v>5000</v>
      </c>
      <c r="AB3587">
        <v>0</v>
      </c>
    </row>
    <row r="3588" spans="1:28" x14ac:dyDescent="0.2">
      <c r="A3588" t="s">
        <v>28</v>
      </c>
      <c r="B3588" t="s">
        <v>29</v>
      </c>
      <c r="C3588">
        <v>1</v>
      </c>
      <c r="D3588">
        <v>1</v>
      </c>
      <c r="E3588" t="s">
        <v>30</v>
      </c>
      <c r="F3588" t="s">
        <v>31</v>
      </c>
      <c r="G3588">
        <v>-1</v>
      </c>
      <c r="H3588">
        <v>0</v>
      </c>
      <c r="I3588">
        <v>0</v>
      </c>
      <c r="J3588">
        <v>3586</v>
      </c>
      <c r="K3588">
        <v>35.860000999999997</v>
      </c>
      <c r="L3588">
        <v>358600</v>
      </c>
      <c r="M3588">
        <v>358601</v>
      </c>
      <c r="N3588">
        <v>14.2555</v>
      </c>
      <c r="O3588">
        <v>0</v>
      </c>
      <c r="P3588">
        <v>0</v>
      </c>
      <c r="Q3588">
        <v>4.5525664000000002E-3</v>
      </c>
      <c r="R3588">
        <v>7.1748904880000006E-2</v>
      </c>
      <c r="S3588">
        <v>4.9741566179999997E-3</v>
      </c>
      <c r="T3588">
        <v>1.8305791540000001E-2</v>
      </c>
      <c r="U3588">
        <v>-7.9825334250000005E-2</v>
      </c>
      <c r="V3588">
        <v>3.1804855909999999E-2</v>
      </c>
      <c r="W3588">
        <v>0.22577670220000001</v>
      </c>
      <c r="X3588">
        <v>3.1804855909999999E-2</v>
      </c>
      <c r="Y3588">
        <v>2158.6999999999998</v>
      </c>
      <c r="Z3588">
        <v>1950</v>
      </c>
      <c r="AA3588">
        <v>5000</v>
      </c>
      <c r="AB3588">
        <v>0</v>
      </c>
    </row>
    <row r="3589" spans="1:28" x14ac:dyDescent="0.2">
      <c r="A3589" t="s">
        <v>28</v>
      </c>
      <c r="B3589" t="s">
        <v>29</v>
      </c>
      <c r="C3589">
        <v>1</v>
      </c>
      <c r="D3589">
        <v>1</v>
      </c>
      <c r="E3589" t="s">
        <v>30</v>
      </c>
      <c r="F3589" t="s">
        <v>31</v>
      </c>
      <c r="G3589">
        <v>-1</v>
      </c>
      <c r="H3589">
        <v>0</v>
      </c>
      <c r="I3589">
        <v>0</v>
      </c>
      <c r="J3589">
        <v>3587</v>
      </c>
      <c r="K3589">
        <v>35.869999</v>
      </c>
      <c r="L3589">
        <v>358700</v>
      </c>
      <c r="M3589">
        <v>358701</v>
      </c>
      <c r="N3589">
        <v>14.2555</v>
      </c>
      <c r="O3589">
        <v>0</v>
      </c>
      <c r="P3589">
        <v>0</v>
      </c>
      <c r="Q3589">
        <v>4.5525664000000002E-3</v>
      </c>
      <c r="R3589">
        <v>7.2638377549999994E-2</v>
      </c>
      <c r="S3589">
        <v>4.7435965390000001E-3</v>
      </c>
      <c r="T3589">
        <v>1.7464799810000001E-2</v>
      </c>
      <c r="U3589">
        <v>-8.76391381E-2</v>
      </c>
      <c r="V3589">
        <v>3.4011252220000003E-2</v>
      </c>
      <c r="W3589">
        <v>0.21548154950000001</v>
      </c>
      <c r="X3589">
        <v>3.4011252220000003E-2</v>
      </c>
      <c r="Y3589">
        <v>2148.6999999999998</v>
      </c>
      <c r="Z3589">
        <v>1940</v>
      </c>
      <c r="AA3589">
        <v>5000</v>
      </c>
      <c r="AB3589">
        <v>0</v>
      </c>
    </row>
    <row r="3590" spans="1:28" x14ac:dyDescent="0.2">
      <c r="A3590" t="s">
        <v>28</v>
      </c>
      <c r="B3590" t="s">
        <v>29</v>
      </c>
      <c r="C3590">
        <v>1</v>
      </c>
      <c r="D3590">
        <v>1</v>
      </c>
      <c r="E3590" t="s">
        <v>30</v>
      </c>
      <c r="F3590" t="s">
        <v>31</v>
      </c>
      <c r="G3590">
        <v>-1</v>
      </c>
      <c r="H3590">
        <v>0</v>
      </c>
      <c r="I3590">
        <v>0</v>
      </c>
      <c r="J3590">
        <v>3588</v>
      </c>
      <c r="K3590">
        <v>35.880001</v>
      </c>
      <c r="L3590">
        <v>358800</v>
      </c>
      <c r="M3590">
        <v>358801</v>
      </c>
      <c r="N3590">
        <v>14.2357</v>
      </c>
      <c r="O3590">
        <v>0</v>
      </c>
      <c r="P3590">
        <v>0</v>
      </c>
      <c r="Q3590">
        <v>4.5525664000000002E-3</v>
      </c>
      <c r="R3590">
        <v>7.3224537069999998E-2</v>
      </c>
      <c r="S3590">
        <v>4.4944901019999999E-3</v>
      </c>
      <c r="T3590">
        <v>1.6565926370000001E-2</v>
      </c>
      <c r="U3590">
        <v>-9.1570973400000005E-2</v>
      </c>
      <c r="V3590">
        <v>3.611413762E-2</v>
      </c>
      <c r="W3590">
        <v>0.2050813437</v>
      </c>
      <c r="X3590">
        <v>3.611413762E-2</v>
      </c>
      <c r="Y3590">
        <v>2138.6999999999998</v>
      </c>
      <c r="Z3590">
        <v>1930</v>
      </c>
      <c r="AA3590">
        <v>5000</v>
      </c>
      <c r="AB3590">
        <v>0</v>
      </c>
    </row>
    <row r="3591" spans="1:28" x14ac:dyDescent="0.2">
      <c r="A3591" t="s">
        <v>28</v>
      </c>
      <c r="B3591" t="s">
        <v>29</v>
      </c>
      <c r="C3591">
        <v>1</v>
      </c>
      <c r="D3591">
        <v>1</v>
      </c>
      <c r="E3591" t="s">
        <v>30</v>
      </c>
      <c r="F3591" t="s">
        <v>31</v>
      </c>
      <c r="G3591">
        <v>-1</v>
      </c>
      <c r="H3591">
        <v>0</v>
      </c>
      <c r="I3591">
        <v>0</v>
      </c>
      <c r="J3591">
        <v>3589</v>
      </c>
      <c r="K3591">
        <v>35.889999000000003</v>
      </c>
      <c r="L3591">
        <v>358900</v>
      </c>
      <c r="M3591">
        <v>358901</v>
      </c>
      <c r="N3591">
        <v>14.2357</v>
      </c>
      <c r="O3591">
        <v>0</v>
      </c>
      <c r="P3591">
        <v>0</v>
      </c>
      <c r="Q3591">
        <v>1.7470811E-3</v>
      </c>
      <c r="R3591">
        <v>7.350479066E-2</v>
      </c>
      <c r="S3591">
        <v>4.2296815660000002E-3</v>
      </c>
      <c r="T3591">
        <v>1.561537851E-2</v>
      </c>
      <c r="U3591">
        <v>-9.8192155360000005E-2</v>
      </c>
      <c r="V3591">
        <v>3.8112744689999999E-2</v>
      </c>
      <c r="W3591">
        <v>0.1946338266</v>
      </c>
      <c r="X3591">
        <v>3.8112744689999999E-2</v>
      </c>
      <c r="Y3591">
        <v>2349.5</v>
      </c>
      <c r="Z3591">
        <v>2135</v>
      </c>
      <c r="AA3591">
        <v>5000</v>
      </c>
      <c r="AB3591">
        <v>0</v>
      </c>
    </row>
    <row r="3592" spans="1:28" x14ac:dyDescent="0.2">
      <c r="A3592" t="s">
        <v>28</v>
      </c>
      <c r="B3592" t="s">
        <v>29</v>
      </c>
      <c r="C3592">
        <v>1</v>
      </c>
      <c r="D3592">
        <v>1</v>
      </c>
      <c r="E3592" t="s">
        <v>30</v>
      </c>
      <c r="F3592" t="s">
        <v>31</v>
      </c>
      <c r="G3592">
        <v>-1</v>
      </c>
      <c r="H3592">
        <v>0</v>
      </c>
      <c r="I3592">
        <v>0</v>
      </c>
      <c r="J3592">
        <v>3590</v>
      </c>
      <c r="K3592">
        <v>35.900002000000001</v>
      </c>
      <c r="L3592">
        <v>359000</v>
      </c>
      <c r="M3592">
        <v>359001</v>
      </c>
      <c r="N3592">
        <v>14.215999999999999</v>
      </c>
      <c r="O3592">
        <v>0</v>
      </c>
      <c r="P3592">
        <v>0</v>
      </c>
      <c r="Q3592">
        <v>1.7470811E-3</v>
      </c>
      <c r="R3592">
        <v>7.3486879470000002E-2</v>
      </c>
      <c r="S3592">
        <v>3.9494996889999998E-3</v>
      </c>
      <c r="T3592">
        <v>1.461495738E-2</v>
      </c>
      <c r="U3592">
        <v>-0.1013253778</v>
      </c>
      <c r="V3592">
        <v>4.0006749330000001E-2</v>
      </c>
      <c r="W3592">
        <v>0.1841678172</v>
      </c>
      <c r="X3592">
        <v>4.0006749330000001E-2</v>
      </c>
      <c r="Y3592">
        <v>2339.5</v>
      </c>
      <c r="Z3592">
        <v>2125</v>
      </c>
      <c r="AA3592">
        <v>5000</v>
      </c>
      <c r="AB3592">
        <v>0</v>
      </c>
    </row>
    <row r="3593" spans="1:28" x14ac:dyDescent="0.2">
      <c r="A3593" t="s">
        <v>28</v>
      </c>
      <c r="B3593" t="s">
        <v>29</v>
      </c>
      <c r="C3593">
        <v>1</v>
      </c>
      <c r="D3593">
        <v>1</v>
      </c>
      <c r="E3593" t="s">
        <v>30</v>
      </c>
      <c r="F3593" t="s">
        <v>31</v>
      </c>
      <c r="G3593">
        <v>-1</v>
      </c>
      <c r="H3593">
        <v>0</v>
      </c>
      <c r="I3593">
        <v>0</v>
      </c>
      <c r="J3593">
        <v>3591</v>
      </c>
      <c r="K3593">
        <v>35.909999999999997</v>
      </c>
      <c r="L3593">
        <v>359100</v>
      </c>
      <c r="M3593">
        <v>359101</v>
      </c>
      <c r="N3593">
        <v>14.215999999999999</v>
      </c>
      <c r="O3593">
        <v>0</v>
      </c>
      <c r="P3593">
        <v>0</v>
      </c>
      <c r="Q3593">
        <v>1.7470811E-3</v>
      </c>
      <c r="R3593">
        <v>7.3172636329999999E-2</v>
      </c>
      <c r="S3593">
        <v>3.657150548E-3</v>
      </c>
      <c r="T3593">
        <v>1.359873638E-2</v>
      </c>
      <c r="U3593">
        <v>-0.1014930233</v>
      </c>
      <c r="V3593">
        <v>4.1796252130000003E-2</v>
      </c>
      <c r="W3593">
        <v>0.17373989519999999</v>
      </c>
      <c r="X3593">
        <v>4.1796252130000003E-2</v>
      </c>
      <c r="Y3593">
        <v>2329.5</v>
      </c>
      <c r="Z3593">
        <v>2115</v>
      </c>
      <c r="AA3593">
        <v>5000</v>
      </c>
      <c r="AB3593">
        <v>0</v>
      </c>
    </row>
    <row r="3594" spans="1:28" x14ac:dyDescent="0.2">
      <c r="A3594" t="s">
        <v>28</v>
      </c>
      <c r="B3594" t="s">
        <v>29</v>
      </c>
      <c r="C3594">
        <v>1</v>
      </c>
      <c r="D3594">
        <v>1</v>
      </c>
      <c r="E3594" t="s">
        <v>30</v>
      </c>
      <c r="F3594" t="s">
        <v>31</v>
      </c>
      <c r="G3594">
        <v>-1</v>
      </c>
      <c r="H3594">
        <v>0</v>
      </c>
      <c r="I3594">
        <v>0</v>
      </c>
      <c r="J3594">
        <v>3592</v>
      </c>
      <c r="K3594">
        <v>35.919998</v>
      </c>
      <c r="L3594">
        <v>359200</v>
      </c>
      <c r="M3594">
        <v>359201</v>
      </c>
      <c r="N3594">
        <v>14.196300000000001</v>
      </c>
      <c r="O3594">
        <v>0</v>
      </c>
      <c r="P3594">
        <v>0</v>
      </c>
      <c r="Q3594">
        <v>-3.4417990000000002E-3</v>
      </c>
      <c r="R3594">
        <v>7.2579190139999999E-2</v>
      </c>
      <c r="S3594">
        <v>3.3542965540000001E-3</v>
      </c>
      <c r="T3594">
        <v>1.25408927E-2</v>
      </c>
      <c r="U3594">
        <v>-0.10991283509999999</v>
      </c>
      <c r="V3594">
        <v>4.3481763450000002E-2</v>
      </c>
      <c r="W3594">
        <v>0.16337668899999999</v>
      </c>
      <c r="X3594">
        <v>4.3481763450000002E-2</v>
      </c>
      <c r="Y3594">
        <v>2778.4</v>
      </c>
      <c r="Z3594">
        <v>2540</v>
      </c>
      <c r="AA3594">
        <v>5000</v>
      </c>
      <c r="AB3594">
        <v>0</v>
      </c>
    </row>
    <row r="3595" spans="1:28" x14ac:dyDescent="0.2">
      <c r="A3595" t="s">
        <v>28</v>
      </c>
      <c r="B3595" t="s">
        <v>29</v>
      </c>
      <c r="C3595">
        <v>1</v>
      </c>
      <c r="D3595">
        <v>1</v>
      </c>
      <c r="E3595" t="s">
        <v>30</v>
      </c>
      <c r="F3595" t="s">
        <v>31</v>
      </c>
      <c r="G3595">
        <v>-1</v>
      </c>
      <c r="H3595">
        <v>0</v>
      </c>
      <c r="I3595">
        <v>0</v>
      </c>
      <c r="J3595">
        <v>3593</v>
      </c>
      <c r="K3595">
        <v>35.93</v>
      </c>
      <c r="L3595">
        <v>359300</v>
      </c>
      <c r="M3595">
        <v>359301</v>
      </c>
      <c r="N3595">
        <v>14.196300000000001</v>
      </c>
      <c r="O3595">
        <v>0</v>
      </c>
      <c r="P3595">
        <v>0</v>
      </c>
      <c r="Q3595">
        <v>-3.4417990000000002E-3</v>
      </c>
      <c r="R3595">
        <v>7.1699567140000003E-2</v>
      </c>
      <c r="S3595">
        <v>3.0416627410000002E-3</v>
      </c>
      <c r="T3595">
        <v>1.1415927669999999E-2</v>
      </c>
      <c r="U3595">
        <v>-0.114395231</v>
      </c>
      <c r="V3595">
        <v>4.5064203439999999E-2</v>
      </c>
      <c r="W3595">
        <v>0.1531322598</v>
      </c>
      <c r="X3595">
        <v>4.5064203439999999E-2</v>
      </c>
      <c r="Y3595">
        <v>2768.4</v>
      </c>
      <c r="Z3595">
        <v>2530</v>
      </c>
      <c r="AA3595">
        <v>5000</v>
      </c>
      <c r="AB3595">
        <v>0</v>
      </c>
    </row>
    <row r="3596" spans="1:28" x14ac:dyDescent="0.2">
      <c r="A3596" t="s">
        <v>28</v>
      </c>
      <c r="B3596" t="s">
        <v>29</v>
      </c>
      <c r="C3596">
        <v>1</v>
      </c>
      <c r="D3596">
        <v>1</v>
      </c>
      <c r="E3596" t="s">
        <v>30</v>
      </c>
      <c r="F3596" t="s">
        <v>31</v>
      </c>
      <c r="G3596">
        <v>-1</v>
      </c>
      <c r="H3596">
        <v>0</v>
      </c>
      <c r="I3596">
        <v>0</v>
      </c>
      <c r="J3596">
        <v>3594</v>
      </c>
      <c r="K3596">
        <v>35.939999</v>
      </c>
      <c r="L3596">
        <v>359400</v>
      </c>
      <c r="M3596">
        <v>359401</v>
      </c>
      <c r="N3596">
        <v>14.176600000000001</v>
      </c>
      <c r="O3596">
        <v>0</v>
      </c>
      <c r="P3596">
        <v>0</v>
      </c>
      <c r="Q3596">
        <v>-3.4417990000000002E-3</v>
      </c>
      <c r="R3596">
        <v>7.0543929929999999E-2</v>
      </c>
      <c r="S3596">
        <v>2.7193007989999999E-3</v>
      </c>
      <c r="T3596">
        <v>1.026493777E-2</v>
      </c>
      <c r="U3596">
        <v>-0.11528566480000001</v>
      </c>
      <c r="V3596">
        <v>4.6544890849999999E-2</v>
      </c>
      <c r="W3596">
        <v>0.14303253590000001</v>
      </c>
      <c r="X3596">
        <v>4.6544890849999999E-2</v>
      </c>
      <c r="Y3596">
        <v>2758.4</v>
      </c>
      <c r="Z3596">
        <v>2520</v>
      </c>
      <c r="AA3596">
        <v>5000</v>
      </c>
      <c r="AB3596">
        <v>0</v>
      </c>
    </row>
    <row r="3597" spans="1:28" x14ac:dyDescent="0.2">
      <c r="A3597" t="s">
        <v>28</v>
      </c>
      <c r="B3597" t="s">
        <v>29</v>
      </c>
      <c r="C3597">
        <v>1</v>
      </c>
      <c r="D3597">
        <v>1</v>
      </c>
      <c r="E3597" t="s">
        <v>30</v>
      </c>
      <c r="F3597" t="s">
        <v>31</v>
      </c>
      <c r="G3597">
        <v>-1</v>
      </c>
      <c r="H3597">
        <v>0</v>
      </c>
      <c r="I3597">
        <v>0</v>
      </c>
      <c r="J3597">
        <v>3595</v>
      </c>
      <c r="K3597">
        <v>35.950001</v>
      </c>
      <c r="L3597">
        <v>359500</v>
      </c>
      <c r="M3597">
        <v>359501</v>
      </c>
      <c r="N3597">
        <v>14.176600000000001</v>
      </c>
      <c r="O3597">
        <v>0</v>
      </c>
      <c r="P3597">
        <v>0</v>
      </c>
      <c r="Q3597">
        <v>-5.8121895000000003E-3</v>
      </c>
      <c r="R3597">
        <v>6.911755353E-2</v>
      </c>
      <c r="S3597">
        <v>2.3901474200000001E-3</v>
      </c>
      <c r="T3597">
        <v>9.0955998750000006E-3</v>
      </c>
      <c r="U3597">
        <v>-0.118268609</v>
      </c>
      <c r="V3597">
        <v>4.7925535589999999E-2</v>
      </c>
      <c r="W3597">
        <v>0.13312983510000001</v>
      </c>
      <c r="X3597">
        <v>4.7925535589999999E-2</v>
      </c>
      <c r="Y3597">
        <v>2973.7</v>
      </c>
      <c r="Z3597">
        <v>2720</v>
      </c>
      <c r="AA3597">
        <v>5000</v>
      </c>
      <c r="AB3597">
        <v>0</v>
      </c>
    </row>
    <row r="3598" spans="1:28" x14ac:dyDescent="0.2">
      <c r="A3598" t="s">
        <v>28</v>
      </c>
      <c r="B3598" t="s">
        <v>29</v>
      </c>
      <c r="C3598">
        <v>1</v>
      </c>
      <c r="D3598">
        <v>1</v>
      </c>
      <c r="E3598" t="s">
        <v>30</v>
      </c>
      <c r="F3598" t="s">
        <v>31</v>
      </c>
      <c r="G3598">
        <v>-1</v>
      </c>
      <c r="H3598">
        <v>0</v>
      </c>
      <c r="I3598">
        <v>0</v>
      </c>
      <c r="J3598">
        <v>3596</v>
      </c>
      <c r="K3598">
        <v>35.959999000000003</v>
      </c>
      <c r="L3598">
        <v>359600</v>
      </c>
      <c r="M3598">
        <v>359601</v>
      </c>
      <c r="N3598">
        <v>14.1569</v>
      </c>
      <c r="O3598">
        <v>0</v>
      </c>
      <c r="P3598">
        <v>0</v>
      </c>
      <c r="Q3598">
        <v>-5.8121895000000003E-3</v>
      </c>
      <c r="R3598">
        <v>6.7435964939999996E-2</v>
      </c>
      <c r="S3598">
        <v>2.054968849E-3</v>
      </c>
      <c r="T3598">
        <v>7.9107005150000007E-3</v>
      </c>
      <c r="U3598">
        <v>-0.1182267591</v>
      </c>
      <c r="V3598">
        <v>4.9208223820000001E-2</v>
      </c>
      <c r="W3598">
        <v>0.1234477013</v>
      </c>
      <c r="X3598">
        <v>4.9208223820000001E-2</v>
      </c>
      <c r="Y3598">
        <v>2963.7</v>
      </c>
      <c r="Z3598">
        <v>2710</v>
      </c>
      <c r="AA3598">
        <v>5000</v>
      </c>
      <c r="AB3598">
        <v>0</v>
      </c>
    </row>
    <row r="3599" spans="1:28" x14ac:dyDescent="0.2">
      <c r="A3599" t="s">
        <v>28</v>
      </c>
      <c r="B3599" t="s">
        <v>29</v>
      </c>
      <c r="C3599">
        <v>1</v>
      </c>
      <c r="D3599">
        <v>1</v>
      </c>
      <c r="E3599" t="s">
        <v>30</v>
      </c>
      <c r="F3599" t="s">
        <v>31</v>
      </c>
      <c r="G3599">
        <v>-1</v>
      </c>
      <c r="H3599">
        <v>0</v>
      </c>
      <c r="I3599">
        <v>0</v>
      </c>
      <c r="J3599">
        <v>3597</v>
      </c>
      <c r="K3599">
        <v>35.970001000000003</v>
      </c>
      <c r="L3599">
        <v>359700</v>
      </c>
      <c r="M3599">
        <v>359701</v>
      </c>
      <c r="N3599">
        <v>14.1569</v>
      </c>
      <c r="O3599">
        <v>0</v>
      </c>
      <c r="P3599">
        <v>0</v>
      </c>
      <c r="Q3599">
        <v>-5.8121895000000003E-3</v>
      </c>
      <c r="R3599">
        <v>6.5508238969999993E-2</v>
      </c>
      <c r="S3599">
        <v>1.7168653430000001E-3</v>
      </c>
      <c r="T3599">
        <v>6.7393998620000001E-3</v>
      </c>
      <c r="U3599">
        <v>-0.1156787947</v>
      </c>
      <c r="V3599">
        <v>5.0395406779999999E-2</v>
      </c>
      <c r="W3599">
        <v>0.1140345857</v>
      </c>
      <c r="X3599">
        <v>5.0395406779999999E-2</v>
      </c>
      <c r="Y3599">
        <v>2953.7</v>
      </c>
      <c r="Z3599">
        <v>2700</v>
      </c>
      <c r="AA3599">
        <v>5000</v>
      </c>
      <c r="AB3599">
        <v>0</v>
      </c>
    </row>
    <row r="3600" spans="1:28" x14ac:dyDescent="0.2">
      <c r="A3600" t="s">
        <v>28</v>
      </c>
      <c r="B3600" t="s">
        <v>29</v>
      </c>
      <c r="C3600">
        <v>1</v>
      </c>
      <c r="D3600">
        <v>1</v>
      </c>
      <c r="E3600" t="s">
        <v>30</v>
      </c>
      <c r="F3600" t="s">
        <v>31</v>
      </c>
      <c r="G3600">
        <v>-1</v>
      </c>
      <c r="H3600">
        <v>0</v>
      </c>
      <c r="I3600">
        <v>0</v>
      </c>
      <c r="J3600">
        <v>3598</v>
      </c>
      <c r="K3600">
        <v>35.979999999999997</v>
      </c>
      <c r="L3600">
        <v>359800</v>
      </c>
      <c r="M3600">
        <v>359801</v>
      </c>
      <c r="N3600">
        <v>14.1373</v>
      </c>
      <c r="O3600">
        <v>0</v>
      </c>
      <c r="P3600">
        <v>0</v>
      </c>
      <c r="Q3600">
        <v>-9.6905668999999993E-3</v>
      </c>
      <c r="R3600">
        <v>6.3357330860000005E-2</v>
      </c>
      <c r="S3600">
        <v>1.377671491E-3</v>
      </c>
      <c r="T3600">
        <v>5.5646072140000001E-3</v>
      </c>
      <c r="U3600">
        <v>-0.11914093789999999</v>
      </c>
      <c r="V3600">
        <v>5.1489878449999998E-2</v>
      </c>
      <c r="W3600">
        <v>0.1049104407</v>
      </c>
      <c r="X3600">
        <v>5.1489878449999998E-2</v>
      </c>
      <c r="Y3600">
        <v>3325.4</v>
      </c>
      <c r="Z3600">
        <v>3050</v>
      </c>
      <c r="AA3600">
        <v>5000</v>
      </c>
      <c r="AB3600">
        <v>0</v>
      </c>
    </row>
    <row r="3601" spans="1:28" x14ac:dyDescent="0.2">
      <c r="A3601" t="s">
        <v>28</v>
      </c>
      <c r="B3601" t="s">
        <v>29</v>
      </c>
      <c r="C3601">
        <v>1</v>
      </c>
      <c r="D3601">
        <v>1</v>
      </c>
      <c r="E3601" t="s">
        <v>30</v>
      </c>
      <c r="F3601" t="s">
        <v>31</v>
      </c>
      <c r="G3601">
        <v>-1</v>
      </c>
      <c r="H3601">
        <v>0</v>
      </c>
      <c r="I3601">
        <v>0</v>
      </c>
      <c r="J3601">
        <v>3599</v>
      </c>
      <c r="K3601">
        <v>35.990001999999997</v>
      </c>
      <c r="L3601">
        <v>359900</v>
      </c>
      <c r="M3601">
        <v>359901</v>
      </c>
      <c r="N3601">
        <v>14.1373</v>
      </c>
      <c r="O3601">
        <v>0</v>
      </c>
      <c r="P3601">
        <v>0</v>
      </c>
      <c r="Q3601">
        <v>-9.6905668999999993E-3</v>
      </c>
      <c r="R3601">
        <v>6.0986276720000003E-2</v>
      </c>
      <c r="S3601">
        <v>1.0385235070000001E-3</v>
      </c>
      <c r="T3601">
        <v>4.3683145200000004E-3</v>
      </c>
      <c r="U3601">
        <v>-0.11960319429999999</v>
      </c>
      <c r="V3601">
        <v>5.2494741980000002E-2</v>
      </c>
      <c r="W3601">
        <v>9.6118554470000006E-2</v>
      </c>
      <c r="X3601">
        <v>5.2494741980000002E-2</v>
      </c>
      <c r="Y3601">
        <v>3315.4</v>
      </c>
      <c r="Z3601">
        <v>3040</v>
      </c>
      <c r="AA3601">
        <v>5000</v>
      </c>
      <c r="AB3601">
        <v>0</v>
      </c>
    </row>
    <row r="3602" spans="1:28" x14ac:dyDescent="0.2">
      <c r="A3602" t="s">
        <v>28</v>
      </c>
      <c r="B3602" t="s">
        <v>29</v>
      </c>
      <c r="C3602">
        <v>1</v>
      </c>
      <c r="D3602">
        <v>1</v>
      </c>
      <c r="E3602" t="s">
        <v>30</v>
      </c>
      <c r="F3602" t="s">
        <v>31</v>
      </c>
      <c r="G3602">
        <v>-1</v>
      </c>
      <c r="H3602">
        <v>0</v>
      </c>
      <c r="I3602">
        <v>0</v>
      </c>
      <c r="J3602">
        <v>3600</v>
      </c>
      <c r="K3602">
        <v>36</v>
      </c>
      <c r="L3602">
        <v>360000</v>
      </c>
      <c r="M3602">
        <v>360001</v>
      </c>
      <c r="N3602">
        <v>14.117599999999999</v>
      </c>
      <c r="O3602">
        <v>0</v>
      </c>
      <c r="P3602">
        <v>0</v>
      </c>
      <c r="Q3602">
        <v>-9.6905668999999993E-3</v>
      </c>
      <c r="R3602">
        <v>5.8412130919999999E-2</v>
      </c>
      <c r="S3602">
        <v>6.999266334E-4</v>
      </c>
      <c r="T3602">
        <v>3.1814086249999998E-3</v>
      </c>
      <c r="U3602">
        <v>-0.11739996079999999</v>
      </c>
      <c r="V3602">
        <v>5.3413413469999997E-2</v>
      </c>
      <c r="W3602">
        <v>8.7676510210000003E-2</v>
      </c>
      <c r="X3602">
        <v>5.3413413469999997E-2</v>
      </c>
      <c r="Y3602">
        <v>3305.4</v>
      </c>
      <c r="Z3602">
        <v>3030</v>
      </c>
      <c r="AA3602">
        <v>5000</v>
      </c>
      <c r="AB3602">
        <v>0</v>
      </c>
    </row>
    <row r="3603" spans="1:28" x14ac:dyDescent="0.2">
      <c r="A3603" t="s">
        <v>28</v>
      </c>
      <c r="B3603" t="s">
        <v>29</v>
      </c>
      <c r="C3603">
        <v>1</v>
      </c>
      <c r="D3603">
        <v>1</v>
      </c>
      <c r="E3603" t="s">
        <v>30</v>
      </c>
      <c r="F3603" t="s">
        <v>31</v>
      </c>
      <c r="G3603">
        <v>-1</v>
      </c>
      <c r="H3603">
        <v>0</v>
      </c>
      <c r="I3603">
        <v>0</v>
      </c>
      <c r="J3603">
        <v>3601</v>
      </c>
      <c r="K3603">
        <v>36.009998000000003</v>
      </c>
      <c r="L3603">
        <v>360100</v>
      </c>
      <c r="M3603">
        <v>360101</v>
      </c>
      <c r="N3603">
        <v>14.117599999999999</v>
      </c>
      <c r="O3603">
        <v>0</v>
      </c>
      <c r="P3603">
        <v>0</v>
      </c>
      <c r="Q3603">
        <v>-1.1207279000000001E-2</v>
      </c>
      <c r="R3603">
        <v>5.5646717550000002E-2</v>
      </c>
      <c r="S3603">
        <v>3.6445332810000001E-4</v>
      </c>
      <c r="T3603">
        <v>2.011671662E-3</v>
      </c>
      <c r="U3603">
        <v>-0.11632224920000001</v>
      </c>
      <c r="V3603">
        <v>5.42495884E-2</v>
      </c>
      <c r="W3603">
        <v>7.9623229800000001E-2</v>
      </c>
      <c r="X3603">
        <v>5.42495884E-2</v>
      </c>
      <c r="Y3603">
        <v>3447.8</v>
      </c>
      <c r="Z3603">
        <v>3160</v>
      </c>
      <c r="AA3603">
        <v>5000</v>
      </c>
      <c r="AB3603">
        <v>0</v>
      </c>
    </row>
    <row r="3604" spans="1:28" x14ac:dyDescent="0.2">
      <c r="A3604" t="s">
        <v>28</v>
      </c>
      <c r="B3604" t="s">
        <v>29</v>
      </c>
      <c r="C3604">
        <v>1</v>
      </c>
      <c r="D3604">
        <v>1</v>
      </c>
      <c r="E3604" t="s">
        <v>30</v>
      </c>
      <c r="F3604" t="s">
        <v>31</v>
      </c>
      <c r="G3604">
        <v>-1</v>
      </c>
      <c r="H3604">
        <v>0</v>
      </c>
      <c r="I3604">
        <v>0</v>
      </c>
      <c r="J3604">
        <v>3602</v>
      </c>
      <c r="K3604">
        <v>36.020000000000003</v>
      </c>
      <c r="L3604">
        <v>360200</v>
      </c>
      <c r="M3604">
        <v>360201</v>
      </c>
      <c r="N3604">
        <v>14.098100000000001</v>
      </c>
      <c r="O3604">
        <v>0</v>
      </c>
      <c r="P3604">
        <v>0</v>
      </c>
      <c r="Q3604">
        <v>-1.1207279000000001E-2</v>
      </c>
      <c r="R3604">
        <v>5.2710756659999997E-2</v>
      </c>
      <c r="S3604" s="1">
        <v>3.3123200409999998E-5</v>
      </c>
      <c r="T3604">
        <v>8.6240062959999999E-4</v>
      </c>
      <c r="U3604">
        <v>-0.11321435119999999</v>
      </c>
      <c r="V3604">
        <v>5.5007223039999997E-2</v>
      </c>
      <c r="W3604">
        <v>7.1972683070000001E-2</v>
      </c>
      <c r="X3604">
        <v>5.5007223039999997E-2</v>
      </c>
      <c r="Y3604">
        <v>3437.8</v>
      </c>
      <c r="Z3604">
        <v>3150</v>
      </c>
      <c r="AA3604">
        <v>5000</v>
      </c>
      <c r="AB3604">
        <v>0</v>
      </c>
    </row>
    <row r="3605" spans="1:28" x14ac:dyDescent="0.2">
      <c r="A3605" t="s">
        <v>28</v>
      </c>
      <c r="B3605" t="s">
        <v>29</v>
      </c>
      <c r="C3605">
        <v>1</v>
      </c>
      <c r="D3605">
        <v>1</v>
      </c>
      <c r="E3605" t="s">
        <v>30</v>
      </c>
      <c r="F3605" t="s">
        <v>31</v>
      </c>
      <c r="G3605">
        <v>-1</v>
      </c>
      <c r="H3605">
        <v>0</v>
      </c>
      <c r="I3605">
        <v>0</v>
      </c>
      <c r="J3605">
        <v>3603</v>
      </c>
      <c r="K3605">
        <v>36.029998999999997</v>
      </c>
      <c r="L3605">
        <v>360300</v>
      </c>
      <c r="M3605">
        <v>360301</v>
      </c>
      <c r="N3605">
        <v>14.098100000000001</v>
      </c>
      <c r="O3605">
        <v>0</v>
      </c>
      <c r="P3605">
        <v>0</v>
      </c>
      <c r="Q3605">
        <v>-1.1207279000000001E-2</v>
      </c>
      <c r="R3605">
        <v>4.9618635330000001E-2</v>
      </c>
      <c r="S3605">
        <v>-2.915597288E-4</v>
      </c>
      <c r="T3605">
        <v>-2.4726917039999998E-4</v>
      </c>
      <c r="U3605">
        <v>-0.1084981933</v>
      </c>
      <c r="V3605">
        <v>5.5690512060000003E-2</v>
      </c>
      <c r="W3605">
        <v>6.4757779239999994E-2</v>
      </c>
      <c r="X3605">
        <v>5.5690512060000003E-2</v>
      </c>
      <c r="Y3605">
        <v>3427.8</v>
      </c>
      <c r="Z3605">
        <v>3140</v>
      </c>
      <c r="AA3605">
        <v>5000</v>
      </c>
      <c r="AB3605">
        <v>0</v>
      </c>
    </row>
    <row r="3606" spans="1:28" x14ac:dyDescent="0.2">
      <c r="A3606" t="s">
        <v>28</v>
      </c>
      <c r="B3606" t="s">
        <v>29</v>
      </c>
      <c r="C3606">
        <v>1</v>
      </c>
      <c r="D3606">
        <v>1</v>
      </c>
      <c r="E3606" t="s">
        <v>30</v>
      </c>
      <c r="F3606" t="s">
        <v>31</v>
      </c>
      <c r="G3606">
        <v>-1</v>
      </c>
      <c r="H3606">
        <v>0</v>
      </c>
      <c r="I3606">
        <v>0</v>
      </c>
      <c r="J3606">
        <v>3604</v>
      </c>
      <c r="K3606">
        <v>36.040000999999997</v>
      </c>
      <c r="L3606">
        <v>360400</v>
      </c>
      <c r="M3606">
        <v>360401</v>
      </c>
      <c r="N3606">
        <v>14.0785</v>
      </c>
      <c r="O3606">
        <v>0</v>
      </c>
      <c r="P3606">
        <v>0</v>
      </c>
      <c r="Q3606">
        <v>-1.3100367999999999E-2</v>
      </c>
      <c r="R3606">
        <v>4.6395190060000001E-2</v>
      </c>
      <c r="S3606">
        <v>-6.0795416360000004E-4</v>
      </c>
      <c r="T3606">
        <v>-1.32273382E-3</v>
      </c>
      <c r="U3606">
        <v>-0.1065039188</v>
      </c>
      <c r="V3606">
        <v>5.6303862480000001E-2</v>
      </c>
      <c r="W3606">
        <v>5.7988356800000002E-2</v>
      </c>
      <c r="X3606">
        <v>5.6303862480000001E-2</v>
      </c>
      <c r="Y3606">
        <v>1774</v>
      </c>
      <c r="Z3606">
        <v>1625</v>
      </c>
      <c r="AA3606">
        <v>5000</v>
      </c>
      <c r="AB3606">
        <v>0</v>
      </c>
    </row>
    <row r="3607" spans="1:28" x14ac:dyDescent="0.2">
      <c r="A3607" t="s">
        <v>28</v>
      </c>
      <c r="B3607" t="s">
        <v>29</v>
      </c>
      <c r="C3607">
        <v>1</v>
      </c>
      <c r="D3607">
        <v>1</v>
      </c>
      <c r="E3607" t="s">
        <v>30</v>
      </c>
      <c r="F3607" t="s">
        <v>31</v>
      </c>
      <c r="G3607">
        <v>-1</v>
      </c>
      <c r="H3607">
        <v>0</v>
      </c>
      <c r="I3607">
        <v>0</v>
      </c>
      <c r="J3607">
        <v>3605</v>
      </c>
      <c r="K3607">
        <v>36.049999</v>
      </c>
      <c r="L3607">
        <v>360500</v>
      </c>
      <c r="M3607">
        <v>360501</v>
      </c>
      <c r="N3607">
        <v>14.0785</v>
      </c>
      <c r="O3607">
        <v>0</v>
      </c>
      <c r="P3607">
        <v>0</v>
      </c>
      <c r="Q3607">
        <v>-1.3100367999999999E-2</v>
      </c>
      <c r="R3607">
        <v>4.3052498250000001E-2</v>
      </c>
      <c r="S3607">
        <v>-9.1464328580000002E-4</v>
      </c>
      <c r="T3607">
        <v>-2.371361712E-3</v>
      </c>
      <c r="U3607">
        <v>-0.10296670350000001</v>
      </c>
      <c r="V3607">
        <v>5.6851863859999997E-2</v>
      </c>
      <c r="W3607">
        <v>5.1690652970000001E-2</v>
      </c>
      <c r="X3607">
        <v>5.6851863859999997E-2</v>
      </c>
      <c r="Y3607">
        <v>1764</v>
      </c>
      <c r="Z3607">
        <v>1615</v>
      </c>
      <c r="AA3607">
        <v>5000</v>
      </c>
      <c r="AB3607">
        <v>0</v>
      </c>
    </row>
    <row r="3608" spans="1:28" x14ac:dyDescent="0.2">
      <c r="A3608" t="s">
        <v>28</v>
      </c>
      <c r="B3608" t="s">
        <v>29</v>
      </c>
      <c r="C3608">
        <v>1</v>
      </c>
      <c r="D3608">
        <v>1</v>
      </c>
      <c r="E3608" t="s">
        <v>30</v>
      </c>
      <c r="F3608" t="s">
        <v>31</v>
      </c>
      <c r="G3608">
        <v>-1</v>
      </c>
      <c r="H3608">
        <v>0</v>
      </c>
      <c r="I3608">
        <v>0</v>
      </c>
      <c r="J3608">
        <v>3606</v>
      </c>
      <c r="K3608">
        <v>36.060001</v>
      </c>
      <c r="L3608">
        <v>360600</v>
      </c>
      <c r="M3608">
        <v>360601</v>
      </c>
      <c r="N3608">
        <v>14.058999999999999</v>
      </c>
      <c r="O3608">
        <v>0</v>
      </c>
      <c r="P3608">
        <v>0</v>
      </c>
      <c r="Q3608">
        <v>-1.3100367999999999E-2</v>
      </c>
      <c r="R3608">
        <v>3.9611715819999997E-2</v>
      </c>
      <c r="S3608">
        <v>-1.2108095690000001E-3</v>
      </c>
      <c r="T3608">
        <v>-3.3778161739999998E-3</v>
      </c>
      <c r="U3608">
        <v>-9.8150171339999995E-2</v>
      </c>
      <c r="V3608">
        <v>5.7339265940000002E-2</v>
      </c>
      <c r="W3608">
        <v>4.5870747420000003E-2</v>
      </c>
      <c r="X3608">
        <v>5.7339265940000002E-2</v>
      </c>
      <c r="Y3608">
        <v>1754</v>
      </c>
      <c r="Z3608">
        <v>1605</v>
      </c>
      <c r="AA3608">
        <v>5000</v>
      </c>
      <c r="AB3608">
        <v>0</v>
      </c>
    </row>
    <row r="3609" spans="1:28" x14ac:dyDescent="0.2">
      <c r="A3609" t="s">
        <v>28</v>
      </c>
      <c r="B3609" t="s">
        <v>29</v>
      </c>
      <c r="C3609">
        <v>1</v>
      </c>
      <c r="D3609">
        <v>1</v>
      </c>
      <c r="E3609" t="s">
        <v>30</v>
      </c>
      <c r="F3609" t="s">
        <v>31</v>
      </c>
      <c r="G3609">
        <v>-1</v>
      </c>
      <c r="H3609">
        <v>0</v>
      </c>
      <c r="I3609">
        <v>0</v>
      </c>
      <c r="J3609">
        <v>3607</v>
      </c>
      <c r="K3609">
        <v>36.07</v>
      </c>
      <c r="L3609">
        <v>360700</v>
      </c>
      <c r="M3609">
        <v>360701</v>
      </c>
      <c r="N3609">
        <v>14.058999999999999</v>
      </c>
      <c r="O3609">
        <v>0</v>
      </c>
      <c r="P3609">
        <v>0</v>
      </c>
      <c r="Q3609">
        <v>-1.3504909000000001E-2</v>
      </c>
      <c r="R3609">
        <v>3.6088790740000001E-2</v>
      </c>
      <c r="S3609">
        <v>-1.494631753E-3</v>
      </c>
      <c r="T3609">
        <v>-4.3355710800000004E-3</v>
      </c>
      <c r="U3609">
        <v>-9.3302145599999997E-2</v>
      </c>
      <c r="V3609">
        <v>5.777095258E-2</v>
      </c>
      <c r="W3609">
        <v>4.0548570450000002E-2</v>
      </c>
      <c r="X3609">
        <v>5.777095258E-2</v>
      </c>
      <c r="Y3609">
        <v>1701.9</v>
      </c>
      <c r="Z3609">
        <v>1545</v>
      </c>
      <c r="AA3609">
        <v>5000</v>
      </c>
      <c r="AB3609">
        <v>0</v>
      </c>
    </row>
    <row r="3610" spans="1:28" x14ac:dyDescent="0.2">
      <c r="A3610" t="s">
        <v>28</v>
      </c>
      <c r="B3610" t="s">
        <v>29</v>
      </c>
      <c r="C3610">
        <v>1</v>
      </c>
      <c r="D3610">
        <v>1</v>
      </c>
      <c r="E3610" t="s">
        <v>30</v>
      </c>
      <c r="F3610" t="s">
        <v>31</v>
      </c>
      <c r="G3610">
        <v>-1</v>
      </c>
      <c r="H3610">
        <v>0</v>
      </c>
      <c r="I3610">
        <v>0</v>
      </c>
      <c r="J3610">
        <v>3608</v>
      </c>
      <c r="K3610">
        <v>36.080002</v>
      </c>
      <c r="L3610">
        <v>360800</v>
      </c>
      <c r="M3610">
        <v>360801</v>
      </c>
      <c r="N3610">
        <v>14.0395</v>
      </c>
      <c r="O3610">
        <v>0</v>
      </c>
      <c r="P3610">
        <v>0</v>
      </c>
      <c r="Q3610">
        <v>-1.3504909000000001E-2</v>
      </c>
      <c r="R3610">
        <v>3.2506156709999998E-2</v>
      </c>
      <c r="S3610">
        <v>-1.765063847E-3</v>
      </c>
      <c r="T3610">
        <v>-5.2413837979999999E-3</v>
      </c>
      <c r="U3610">
        <v>-8.7763614949999999E-2</v>
      </c>
      <c r="V3610">
        <v>5.8151904490000003E-2</v>
      </c>
      <c r="W3610">
        <v>3.5726163540000001E-2</v>
      </c>
      <c r="X3610">
        <v>5.8151904490000003E-2</v>
      </c>
      <c r="Y3610">
        <v>1691.9</v>
      </c>
      <c r="Z3610">
        <v>1535</v>
      </c>
      <c r="AA3610">
        <v>5000</v>
      </c>
      <c r="AB3610">
        <v>0</v>
      </c>
    </row>
    <row r="3611" spans="1:28" x14ac:dyDescent="0.2">
      <c r="A3611" t="s">
        <v>28</v>
      </c>
      <c r="B3611" t="s">
        <v>29</v>
      </c>
      <c r="C3611">
        <v>1</v>
      </c>
      <c r="D3611">
        <v>1</v>
      </c>
      <c r="E3611" t="s">
        <v>30</v>
      </c>
      <c r="F3611" t="s">
        <v>31</v>
      </c>
      <c r="G3611">
        <v>-1</v>
      </c>
      <c r="H3611">
        <v>0</v>
      </c>
      <c r="I3611">
        <v>0</v>
      </c>
      <c r="J3611">
        <v>3609</v>
      </c>
      <c r="K3611">
        <v>36.090000000000003</v>
      </c>
      <c r="L3611">
        <v>360900</v>
      </c>
      <c r="M3611">
        <v>360901</v>
      </c>
      <c r="N3611">
        <v>14.0395</v>
      </c>
      <c r="O3611">
        <v>0</v>
      </c>
      <c r="P3611">
        <v>0</v>
      </c>
      <c r="Q3611">
        <v>-1.3504909000000001E-2</v>
      </c>
      <c r="R3611">
        <v>2.8880570080000001E-2</v>
      </c>
      <c r="S3611">
        <v>-2.0205604379999998E-3</v>
      </c>
      <c r="T3611">
        <v>-6.0893869959999999E-3</v>
      </c>
      <c r="U3611">
        <v>-8.1785827879999995E-2</v>
      </c>
      <c r="V3611">
        <v>5.848719552E-2</v>
      </c>
      <c r="W3611">
        <v>3.1416613609999998E-2</v>
      </c>
      <c r="X3611">
        <v>5.848719552E-2</v>
      </c>
      <c r="Y3611">
        <v>1681.9</v>
      </c>
      <c r="Z3611">
        <v>1525</v>
      </c>
      <c r="AA3611">
        <v>5000</v>
      </c>
      <c r="AB3611">
        <v>0</v>
      </c>
    </row>
    <row r="3612" spans="1:28" x14ac:dyDescent="0.2">
      <c r="A3612" t="s">
        <v>28</v>
      </c>
      <c r="B3612" t="s">
        <v>29</v>
      </c>
      <c r="C3612">
        <v>1</v>
      </c>
      <c r="D3612">
        <v>1</v>
      </c>
      <c r="E3612" t="s">
        <v>30</v>
      </c>
      <c r="F3612" t="s">
        <v>31</v>
      </c>
      <c r="G3612">
        <v>-1</v>
      </c>
      <c r="H3612">
        <v>0</v>
      </c>
      <c r="I3612">
        <v>0</v>
      </c>
      <c r="J3612">
        <v>3610</v>
      </c>
      <c r="K3612">
        <v>36.099997999999999</v>
      </c>
      <c r="L3612">
        <v>361000</v>
      </c>
      <c r="M3612">
        <v>361001</v>
      </c>
      <c r="N3612">
        <v>14.02</v>
      </c>
      <c r="O3612">
        <v>0</v>
      </c>
      <c r="P3612">
        <v>0</v>
      </c>
      <c r="Q3612">
        <v>-1.3104097E-2</v>
      </c>
      <c r="R3612">
        <v>2.5234695519999999E-2</v>
      </c>
      <c r="S3612">
        <v>-2.260022098E-3</v>
      </c>
      <c r="T3612">
        <v>-6.8724639709999997E-3</v>
      </c>
      <c r="U3612">
        <v>-7.4801713229999997E-2</v>
      </c>
      <c r="V3612">
        <v>5.8781940489999997E-2</v>
      </c>
      <c r="W3612">
        <v>2.76177898E-2</v>
      </c>
      <c r="X3612">
        <v>5.8781940489999997E-2</v>
      </c>
      <c r="Y3612">
        <v>1711.7</v>
      </c>
      <c r="Z3612">
        <v>1560</v>
      </c>
      <c r="AA3612">
        <v>5000</v>
      </c>
      <c r="AB3612">
        <v>0</v>
      </c>
    </row>
    <row r="3613" spans="1:28" x14ac:dyDescent="0.2">
      <c r="A3613" t="s">
        <v>28</v>
      </c>
      <c r="B3613" t="s">
        <v>29</v>
      </c>
      <c r="C3613">
        <v>1</v>
      </c>
      <c r="D3613">
        <v>1</v>
      </c>
      <c r="E3613" t="s">
        <v>30</v>
      </c>
      <c r="F3613" t="s">
        <v>31</v>
      </c>
      <c r="G3613">
        <v>-1</v>
      </c>
      <c r="H3613">
        <v>0</v>
      </c>
      <c r="I3613">
        <v>0</v>
      </c>
      <c r="J3613">
        <v>3611</v>
      </c>
      <c r="K3613">
        <v>36.110000999999997</v>
      </c>
      <c r="L3613">
        <v>361100</v>
      </c>
      <c r="M3613">
        <v>361101</v>
      </c>
      <c r="N3613">
        <v>14.02</v>
      </c>
      <c r="O3613">
        <v>0</v>
      </c>
      <c r="P3613">
        <v>0</v>
      </c>
      <c r="Q3613">
        <v>-1.3104097E-2</v>
      </c>
      <c r="R3613">
        <v>2.1587135269999998E-2</v>
      </c>
      <c r="S3613">
        <v>-2.4819301909999999E-3</v>
      </c>
      <c r="T3613">
        <v>-7.586157881E-3</v>
      </c>
      <c r="U3613">
        <v>-6.7982867360000004E-2</v>
      </c>
      <c r="V3613">
        <v>5.9041280299999999E-2</v>
      </c>
      <c r="W3613">
        <v>2.4335704739999998E-2</v>
      </c>
      <c r="X3613">
        <v>5.9041280299999999E-2</v>
      </c>
      <c r="Y3613">
        <v>1701.7</v>
      </c>
      <c r="Z3613">
        <v>1550</v>
      </c>
      <c r="AA3613">
        <v>5000</v>
      </c>
      <c r="AB3613">
        <v>0</v>
      </c>
    </row>
    <row r="3614" spans="1:28" x14ac:dyDescent="0.2">
      <c r="A3614" t="s">
        <v>28</v>
      </c>
      <c r="B3614" t="s">
        <v>29</v>
      </c>
      <c r="C3614">
        <v>1</v>
      </c>
      <c r="D3614">
        <v>1</v>
      </c>
      <c r="E3614" t="s">
        <v>30</v>
      </c>
      <c r="F3614" t="s">
        <v>31</v>
      </c>
      <c r="G3614">
        <v>-1</v>
      </c>
      <c r="H3614">
        <v>0</v>
      </c>
      <c r="I3614">
        <v>0</v>
      </c>
      <c r="J3614">
        <v>3612</v>
      </c>
      <c r="K3614">
        <v>36.119999</v>
      </c>
      <c r="L3614">
        <v>361200</v>
      </c>
      <c r="M3614">
        <v>361201</v>
      </c>
      <c r="N3614">
        <v>14.000500000000001</v>
      </c>
      <c r="O3614">
        <v>0</v>
      </c>
      <c r="P3614">
        <v>0</v>
      </c>
      <c r="Q3614">
        <v>-1.3104097E-2</v>
      </c>
      <c r="R3614">
        <v>1.795964874E-2</v>
      </c>
      <c r="S3614">
        <v>-2.6853536259999998E-3</v>
      </c>
      <c r="T3614">
        <v>-8.2331653679999992E-3</v>
      </c>
      <c r="U3614">
        <v>-6.1476241799999998E-2</v>
      </c>
      <c r="V3614">
        <v>5.9270355849999998E-2</v>
      </c>
      <c r="W3614">
        <v>2.1563850339999999E-2</v>
      </c>
      <c r="X3614">
        <v>5.9270355849999998E-2</v>
      </c>
      <c r="Y3614">
        <v>1691.7</v>
      </c>
      <c r="Z3614">
        <v>1540</v>
      </c>
      <c r="AA3614">
        <v>5000</v>
      </c>
      <c r="AB3614">
        <v>0</v>
      </c>
    </row>
    <row r="3615" spans="1:28" x14ac:dyDescent="0.2">
      <c r="A3615" t="s">
        <v>28</v>
      </c>
      <c r="B3615" t="s">
        <v>29</v>
      </c>
      <c r="C3615">
        <v>1</v>
      </c>
      <c r="D3615">
        <v>1</v>
      </c>
      <c r="E3615" t="s">
        <v>30</v>
      </c>
      <c r="F3615" t="s">
        <v>31</v>
      </c>
      <c r="G3615">
        <v>-1</v>
      </c>
      <c r="H3615">
        <v>0</v>
      </c>
      <c r="I3615">
        <v>0</v>
      </c>
      <c r="J3615">
        <v>3613</v>
      </c>
      <c r="K3615">
        <v>36.130001</v>
      </c>
      <c r="L3615">
        <v>361300</v>
      </c>
      <c r="M3615">
        <v>361301</v>
      </c>
      <c r="N3615">
        <v>14.000500000000001</v>
      </c>
      <c r="O3615">
        <v>0</v>
      </c>
      <c r="P3615">
        <v>0</v>
      </c>
      <c r="Q3615">
        <v>-1.2340959E-2</v>
      </c>
      <c r="R3615">
        <v>1.436912548E-2</v>
      </c>
      <c r="S3615">
        <v>-2.8694604990000001E-3</v>
      </c>
      <c r="T3615">
        <v>-8.8093401860000007E-3</v>
      </c>
      <c r="U3615">
        <v>-5.3801987320000001E-2</v>
      </c>
      <c r="V3615">
        <v>5.947426334E-2</v>
      </c>
      <c r="W3615">
        <v>1.9301317629999998E-2</v>
      </c>
      <c r="X3615">
        <v>5.947426334E-2</v>
      </c>
      <c r="Y3615">
        <v>1776.1</v>
      </c>
      <c r="Z3615">
        <v>1640</v>
      </c>
      <c r="AA3615">
        <v>5000</v>
      </c>
      <c r="AB3615">
        <v>0</v>
      </c>
    </row>
    <row r="3616" spans="1:28" x14ac:dyDescent="0.2">
      <c r="A3616" t="s">
        <v>28</v>
      </c>
      <c r="B3616" t="s">
        <v>29</v>
      </c>
      <c r="C3616">
        <v>1</v>
      </c>
      <c r="D3616">
        <v>1</v>
      </c>
      <c r="E3616" t="s">
        <v>30</v>
      </c>
      <c r="F3616" t="s">
        <v>31</v>
      </c>
      <c r="G3616">
        <v>-1</v>
      </c>
      <c r="H3616">
        <v>0</v>
      </c>
      <c r="I3616">
        <v>0</v>
      </c>
      <c r="J3616">
        <v>3614</v>
      </c>
      <c r="K3616">
        <v>36.139999000000003</v>
      </c>
      <c r="L3616">
        <v>361400</v>
      </c>
      <c r="M3616">
        <v>361401</v>
      </c>
      <c r="N3616">
        <v>13.9811</v>
      </c>
      <c r="O3616">
        <v>0</v>
      </c>
      <c r="P3616">
        <v>0</v>
      </c>
      <c r="Q3616">
        <v>-1.2340959E-2</v>
      </c>
      <c r="R3616">
        <v>1.0836091819999999E-2</v>
      </c>
      <c r="S3616">
        <v>-3.033426125E-3</v>
      </c>
      <c r="T3616">
        <v>-9.3120513480000004E-3</v>
      </c>
      <c r="U3616">
        <v>-4.687799141E-2</v>
      </c>
      <c r="V3616">
        <v>5.9658043090000001E-2</v>
      </c>
      <c r="W3616">
        <v>1.7537685109999999E-2</v>
      </c>
      <c r="X3616">
        <v>5.9658043090000001E-2</v>
      </c>
      <c r="Y3616">
        <v>1766.1</v>
      </c>
      <c r="Z3616">
        <v>1630</v>
      </c>
      <c r="AA3616">
        <v>5000</v>
      </c>
      <c r="AB3616">
        <v>0</v>
      </c>
    </row>
    <row r="3617" spans="1:28" x14ac:dyDescent="0.2">
      <c r="A3617" t="s">
        <v>28</v>
      </c>
      <c r="B3617" t="s">
        <v>29</v>
      </c>
      <c r="C3617">
        <v>1</v>
      </c>
      <c r="D3617">
        <v>1</v>
      </c>
      <c r="E3617" t="s">
        <v>30</v>
      </c>
      <c r="F3617" t="s">
        <v>31</v>
      </c>
      <c r="G3617">
        <v>-1</v>
      </c>
      <c r="H3617">
        <v>0</v>
      </c>
      <c r="I3617">
        <v>0</v>
      </c>
      <c r="J3617">
        <v>3615</v>
      </c>
      <c r="K3617">
        <v>36.150002000000001</v>
      </c>
      <c r="L3617">
        <v>361500</v>
      </c>
      <c r="M3617">
        <v>361501</v>
      </c>
      <c r="N3617">
        <v>13.9811</v>
      </c>
      <c r="O3617">
        <v>0</v>
      </c>
      <c r="P3617">
        <v>0</v>
      </c>
      <c r="Q3617">
        <v>-1.2340959E-2</v>
      </c>
      <c r="R3617">
        <v>7.3764235709999999E-3</v>
      </c>
      <c r="S3617">
        <v>-3.1768546910000001E-3</v>
      </c>
      <c r="T3617">
        <v>-9.7495280210000007E-3</v>
      </c>
      <c r="U3617">
        <v>-4.0742643180000003E-2</v>
      </c>
      <c r="V3617">
        <v>5.9826657179999999E-2</v>
      </c>
      <c r="W3617">
        <v>1.6265481710000002E-2</v>
      </c>
      <c r="X3617">
        <v>5.9826657179999999E-2</v>
      </c>
      <c r="Y3617">
        <v>1756.1</v>
      </c>
      <c r="Z3617">
        <v>1620</v>
      </c>
      <c r="AA3617">
        <v>5000</v>
      </c>
      <c r="AB3617">
        <v>0</v>
      </c>
    </row>
    <row r="3618" spans="1:28" x14ac:dyDescent="0.2">
      <c r="A3618" t="s">
        <v>28</v>
      </c>
      <c r="B3618" t="s">
        <v>29</v>
      </c>
      <c r="C3618">
        <v>1</v>
      </c>
      <c r="D3618">
        <v>1</v>
      </c>
      <c r="E3618" t="s">
        <v>30</v>
      </c>
      <c r="F3618" t="s">
        <v>31</v>
      </c>
      <c r="G3618">
        <v>-1</v>
      </c>
      <c r="H3618">
        <v>0</v>
      </c>
      <c r="I3618">
        <v>0</v>
      </c>
      <c r="J3618">
        <v>3616</v>
      </c>
      <c r="K3618">
        <v>36.159999999999997</v>
      </c>
      <c r="L3618">
        <v>361600</v>
      </c>
      <c r="M3618">
        <v>361601</v>
      </c>
      <c r="N3618">
        <v>13.9617</v>
      </c>
      <c r="O3618">
        <v>0</v>
      </c>
      <c r="P3618">
        <v>0</v>
      </c>
      <c r="Q3618">
        <v>-9.7529572000000005E-3</v>
      </c>
      <c r="R3618">
        <v>4.0069664830000001E-3</v>
      </c>
      <c r="S3618">
        <v>-3.2994379289999999E-3</v>
      </c>
      <c r="T3618">
        <v>-1.010358706E-2</v>
      </c>
      <c r="U3618">
        <v>-3.010798059E-2</v>
      </c>
      <c r="V3618">
        <v>5.9984944759999999E-2</v>
      </c>
      <c r="W3618">
        <v>1.547090057E-2</v>
      </c>
      <c r="X3618">
        <v>5.9984944759999999E-2</v>
      </c>
      <c r="Y3618">
        <v>3181.8</v>
      </c>
      <c r="Z3618">
        <v>2900</v>
      </c>
      <c r="AA3618">
        <v>5000</v>
      </c>
      <c r="AB3618">
        <v>0</v>
      </c>
    </row>
    <row r="3619" spans="1:28" x14ac:dyDescent="0.2">
      <c r="A3619" t="s">
        <v>28</v>
      </c>
      <c r="B3619" t="s">
        <v>29</v>
      </c>
      <c r="C3619">
        <v>1</v>
      </c>
      <c r="D3619">
        <v>1</v>
      </c>
      <c r="E3619" t="s">
        <v>30</v>
      </c>
      <c r="F3619" t="s">
        <v>31</v>
      </c>
      <c r="G3619">
        <v>-1</v>
      </c>
      <c r="H3619">
        <v>0</v>
      </c>
      <c r="I3619">
        <v>0</v>
      </c>
      <c r="J3619">
        <v>3617</v>
      </c>
      <c r="K3619">
        <v>36.169998</v>
      </c>
      <c r="L3619">
        <v>361700</v>
      </c>
      <c r="M3619">
        <v>361701</v>
      </c>
      <c r="N3619">
        <v>13.9617</v>
      </c>
      <c r="O3619">
        <v>0</v>
      </c>
      <c r="P3619">
        <v>0</v>
      </c>
      <c r="Q3619">
        <v>-9.7529572000000005E-3</v>
      </c>
      <c r="R3619">
        <v>7.4916466840000003E-4</v>
      </c>
      <c r="S3619">
        <v>-3.3997471909999999E-3</v>
      </c>
      <c r="T3619">
        <v>-1.0358907279999999E-2</v>
      </c>
      <c r="U3619">
        <v>-2.128962614E-2</v>
      </c>
      <c r="V3619">
        <v>6.013762206E-2</v>
      </c>
      <c r="W3619">
        <v>1.514030714E-2</v>
      </c>
      <c r="X3619">
        <v>6.013762206E-2</v>
      </c>
      <c r="Y3619">
        <v>3171.8</v>
      </c>
      <c r="Z3619">
        <v>2890</v>
      </c>
      <c r="AA3619">
        <v>5000</v>
      </c>
      <c r="AB3619">
        <v>0</v>
      </c>
    </row>
    <row r="3620" spans="1:28" x14ac:dyDescent="0.2">
      <c r="A3620" t="s">
        <v>28</v>
      </c>
      <c r="B3620" t="s">
        <v>29</v>
      </c>
      <c r="C3620">
        <v>1</v>
      </c>
      <c r="D3620">
        <v>1</v>
      </c>
      <c r="E3620" t="s">
        <v>30</v>
      </c>
      <c r="F3620" t="s">
        <v>31</v>
      </c>
      <c r="G3620">
        <v>-1</v>
      </c>
      <c r="H3620">
        <v>0</v>
      </c>
      <c r="I3620">
        <v>0</v>
      </c>
      <c r="J3620">
        <v>3618</v>
      </c>
      <c r="K3620">
        <v>36.18</v>
      </c>
      <c r="L3620">
        <v>361800</v>
      </c>
      <c r="M3620">
        <v>361801</v>
      </c>
      <c r="N3620">
        <v>13.942399999999999</v>
      </c>
      <c r="O3620">
        <v>0</v>
      </c>
      <c r="P3620">
        <v>0</v>
      </c>
      <c r="Q3620">
        <v>-9.7529572000000005E-3</v>
      </c>
      <c r="R3620">
        <v>-2.3780993650000001E-3</v>
      </c>
      <c r="S3620">
        <v>-3.4769680349999998E-3</v>
      </c>
      <c r="T3620">
        <v>-1.0535446929999999E-2</v>
      </c>
      <c r="U3620">
        <v>-1.429347601E-2</v>
      </c>
      <c r="V3620">
        <v>6.0289237650000001E-2</v>
      </c>
      <c r="W3620">
        <v>1.52556207E-2</v>
      </c>
      <c r="X3620">
        <v>6.0289237650000001E-2</v>
      </c>
      <c r="Y3620">
        <v>3161.8</v>
      </c>
      <c r="Z3620">
        <v>2880</v>
      </c>
      <c r="AA3620">
        <v>5000</v>
      </c>
      <c r="AB3620">
        <v>0</v>
      </c>
    </row>
    <row r="3621" spans="1:28" x14ac:dyDescent="0.2">
      <c r="A3621" t="s">
        <v>28</v>
      </c>
      <c r="B3621" t="s">
        <v>29</v>
      </c>
      <c r="C3621">
        <v>1</v>
      </c>
      <c r="D3621">
        <v>1</v>
      </c>
      <c r="E3621" t="s">
        <v>30</v>
      </c>
      <c r="F3621" t="s">
        <v>31</v>
      </c>
      <c r="G3621">
        <v>-1</v>
      </c>
      <c r="H3621">
        <v>0</v>
      </c>
      <c r="I3621">
        <v>0</v>
      </c>
      <c r="J3621">
        <v>3619</v>
      </c>
      <c r="K3621">
        <v>36.189999</v>
      </c>
      <c r="L3621">
        <v>361900</v>
      </c>
      <c r="M3621">
        <v>361901</v>
      </c>
      <c r="N3621">
        <v>13.942399999999999</v>
      </c>
      <c r="O3621">
        <v>0</v>
      </c>
      <c r="P3621">
        <v>0</v>
      </c>
      <c r="Q3621">
        <v>-7.9766353999999994E-3</v>
      </c>
      <c r="R3621">
        <v>-5.3602876140000002E-3</v>
      </c>
      <c r="S3621">
        <v>-3.531318624E-3</v>
      </c>
      <c r="T3621">
        <v>-1.0632133110000001E-2</v>
      </c>
      <c r="U3621">
        <v>-5.2188155240000004E-3</v>
      </c>
      <c r="V3621">
        <v>6.0444153850000001E-2</v>
      </c>
      <c r="W3621">
        <v>1.5796855089999999E-2</v>
      </c>
      <c r="X3621">
        <v>6.0444153850000001E-2</v>
      </c>
      <c r="Y3621">
        <v>3000.6</v>
      </c>
      <c r="Z3621">
        <v>2730</v>
      </c>
      <c r="AA3621">
        <v>5000</v>
      </c>
      <c r="AB3621">
        <v>0</v>
      </c>
    </row>
    <row r="3622" spans="1:28" x14ac:dyDescent="0.2">
      <c r="A3622" t="s">
        <v>28</v>
      </c>
      <c r="B3622" t="s">
        <v>29</v>
      </c>
      <c r="C3622">
        <v>1</v>
      </c>
      <c r="D3622">
        <v>1</v>
      </c>
      <c r="E3622" t="s">
        <v>30</v>
      </c>
      <c r="F3622" t="s">
        <v>31</v>
      </c>
      <c r="G3622">
        <v>-1</v>
      </c>
      <c r="H3622">
        <v>0</v>
      </c>
      <c r="I3622">
        <v>0</v>
      </c>
      <c r="J3622">
        <v>3620</v>
      </c>
      <c r="K3622">
        <v>36.200001</v>
      </c>
      <c r="L3622">
        <v>362000</v>
      </c>
      <c r="M3622">
        <v>362001</v>
      </c>
      <c r="N3622">
        <v>13.923</v>
      </c>
      <c r="O3622">
        <v>0</v>
      </c>
      <c r="P3622">
        <v>0</v>
      </c>
      <c r="Q3622">
        <v>-7.9766353999999994E-3</v>
      </c>
      <c r="R3622">
        <v>-8.1820124760000005E-3</v>
      </c>
      <c r="S3622">
        <v>-3.5624064039999999E-3</v>
      </c>
      <c r="T3622">
        <v>-1.064739749E-2</v>
      </c>
      <c r="U3622">
        <v>1.822249149E-3</v>
      </c>
      <c r="V3622">
        <v>6.0606524350000003E-2</v>
      </c>
      <c r="W3622">
        <v>1.6742842269999999E-2</v>
      </c>
      <c r="X3622">
        <v>6.0606524350000003E-2</v>
      </c>
      <c r="Y3622">
        <v>2990.6</v>
      </c>
      <c r="Z3622">
        <v>2720</v>
      </c>
      <c r="AA3622">
        <v>5000</v>
      </c>
      <c r="AB3622">
        <v>0</v>
      </c>
    </row>
    <row r="3623" spans="1:28" x14ac:dyDescent="0.2">
      <c r="A3623" t="s">
        <v>28</v>
      </c>
      <c r="B3623" t="s">
        <v>29</v>
      </c>
      <c r="C3623">
        <v>1</v>
      </c>
      <c r="D3623">
        <v>1</v>
      </c>
      <c r="E3623" t="s">
        <v>30</v>
      </c>
      <c r="F3623" t="s">
        <v>31</v>
      </c>
      <c r="G3623">
        <v>-1</v>
      </c>
      <c r="H3623">
        <v>0</v>
      </c>
      <c r="I3623">
        <v>0</v>
      </c>
      <c r="J3623">
        <v>3621</v>
      </c>
      <c r="K3623">
        <v>36.209999000000003</v>
      </c>
      <c r="L3623">
        <v>362100</v>
      </c>
      <c r="M3623">
        <v>362101</v>
      </c>
      <c r="N3623">
        <v>13.923</v>
      </c>
      <c r="O3623">
        <v>0</v>
      </c>
      <c r="P3623">
        <v>0</v>
      </c>
      <c r="Q3623">
        <v>-7.9766353999999994E-3</v>
      </c>
      <c r="R3623">
        <v>-1.0831375609999999E-2</v>
      </c>
      <c r="S3623">
        <v>-3.570966888E-3</v>
      </c>
      <c r="T3623">
        <v>-1.0601865130000001E-2</v>
      </c>
      <c r="U3623">
        <v>7.0076854900000003E-3</v>
      </c>
      <c r="V3623">
        <v>6.0780275609999997E-2</v>
      </c>
      <c r="W3623">
        <v>1.8068496140000001E-2</v>
      </c>
      <c r="X3623">
        <v>6.0780275609999997E-2</v>
      </c>
      <c r="Y3623">
        <v>2980.6</v>
      </c>
      <c r="Z3623">
        <v>2710</v>
      </c>
      <c r="AA3623">
        <v>5000</v>
      </c>
      <c r="AB3623">
        <v>0</v>
      </c>
    </row>
    <row r="3624" spans="1:28" x14ac:dyDescent="0.2">
      <c r="A3624" t="s">
        <v>28</v>
      </c>
      <c r="B3624" t="s">
        <v>29</v>
      </c>
      <c r="C3624">
        <v>1</v>
      </c>
      <c r="D3624">
        <v>1</v>
      </c>
      <c r="E3624" t="s">
        <v>30</v>
      </c>
      <c r="F3624" t="s">
        <v>31</v>
      </c>
      <c r="G3624">
        <v>-1</v>
      </c>
      <c r="H3624">
        <v>0</v>
      </c>
      <c r="I3624">
        <v>0</v>
      </c>
      <c r="J3624">
        <v>3622</v>
      </c>
      <c r="K3624">
        <v>36.220001000000003</v>
      </c>
      <c r="L3624">
        <v>362200</v>
      </c>
      <c r="M3624">
        <v>362201</v>
      </c>
      <c r="N3624">
        <v>13.903700000000001</v>
      </c>
      <c r="O3624">
        <v>0</v>
      </c>
      <c r="P3624">
        <v>0</v>
      </c>
      <c r="Q3624">
        <v>-3.6990364999999999E-3</v>
      </c>
      <c r="R3624">
        <v>-1.3299847950000001E-2</v>
      </c>
      <c r="S3624">
        <v>-3.5576003139999998E-3</v>
      </c>
      <c r="T3624">
        <v>-1.0469710449999999E-2</v>
      </c>
      <c r="U3624">
        <v>1.9325697789999999E-2</v>
      </c>
      <c r="V3624">
        <v>6.09690845E-2</v>
      </c>
      <c r="W3624">
        <v>1.9750565290000001E-2</v>
      </c>
      <c r="X3624">
        <v>6.09690845E-2</v>
      </c>
      <c r="Y3624">
        <v>2640.1</v>
      </c>
      <c r="Z3624">
        <v>2385</v>
      </c>
      <c r="AA3624">
        <v>5000</v>
      </c>
      <c r="AB3624">
        <v>0</v>
      </c>
    </row>
    <row r="3625" spans="1:28" x14ac:dyDescent="0.2">
      <c r="A3625" t="s">
        <v>28</v>
      </c>
      <c r="B3625" t="s">
        <v>29</v>
      </c>
      <c r="C3625">
        <v>1</v>
      </c>
      <c r="D3625">
        <v>1</v>
      </c>
      <c r="E3625" t="s">
        <v>30</v>
      </c>
      <c r="F3625" t="s">
        <v>31</v>
      </c>
      <c r="G3625">
        <v>-1</v>
      </c>
      <c r="H3625">
        <v>0</v>
      </c>
      <c r="I3625">
        <v>0</v>
      </c>
      <c r="J3625">
        <v>3623</v>
      </c>
      <c r="K3625">
        <v>36.229999999999997</v>
      </c>
      <c r="L3625">
        <v>362300</v>
      </c>
      <c r="M3625">
        <v>362301</v>
      </c>
      <c r="N3625">
        <v>13.903700000000001</v>
      </c>
      <c r="O3625">
        <v>0</v>
      </c>
      <c r="P3625">
        <v>0</v>
      </c>
      <c r="Q3625">
        <v>-3.6990364999999999E-3</v>
      </c>
      <c r="R3625">
        <v>-1.556730364E-2</v>
      </c>
      <c r="S3625">
        <v>-3.521141596E-3</v>
      </c>
      <c r="T3625">
        <v>-1.022765785E-2</v>
      </c>
      <c r="U3625">
        <v>2.8527915479999999E-2</v>
      </c>
      <c r="V3625">
        <v>6.1176374550000003E-2</v>
      </c>
      <c r="W3625">
        <v>2.175978571E-2</v>
      </c>
      <c r="X3625">
        <v>6.1176374550000003E-2</v>
      </c>
      <c r="Y3625">
        <v>2630.1</v>
      </c>
      <c r="Z3625">
        <v>2375</v>
      </c>
      <c r="AA3625">
        <v>5000</v>
      </c>
      <c r="AB3625">
        <v>0</v>
      </c>
    </row>
    <row r="3626" spans="1:28" x14ac:dyDescent="0.2">
      <c r="A3626" t="s">
        <v>28</v>
      </c>
      <c r="B3626" t="s">
        <v>29</v>
      </c>
      <c r="C3626">
        <v>1</v>
      </c>
      <c r="D3626">
        <v>1</v>
      </c>
      <c r="E3626" t="s">
        <v>30</v>
      </c>
      <c r="F3626" t="s">
        <v>31</v>
      </c>
      <c r="G3626">
        <v>-1</v>
      </c>
      <c r="H3626">
        <v>0</v>
      </c>
      <c r="I3626">
        <v>0</v>
      </c>
      <c r="J3626">
        <v>3624</v>
      </c>
      <c r="K3626">
        <v>36.240001999999997</v>
      </c>
      <c r="L3626">
        <v>362400</v>
      </c>
      <c r="M3626">
        <v>362401</v>
      </c>
      <c r="N3626">
        <v>13.884399999999999</v>
      </c>
      <c r="O3626">
        <v>0</v>
      </c>
      <c r="P3626">
        <v>0</v>
      </c>
      <c r="Q3626">
        <v>-3.6990364999999999E-3</v>
      </c>
      <c r="R3626">
        <v>-1.7620643599999999E-2</v>
      </c>
      <c r="S3626">
        <v>-3.461110406E-3</v>
      </c>
      <c r="T3626">
        <v>-9.9090766160000003E-3</v>
      </c>
      <c r="U3626">
        <v>3.4748319540000003E-2</v>
      </c>
      <c r="V3626">
        <v>6.1405282470000003E-2</v>
      </c>
      <c r="W3626">
        <v>2.4069458249999998E-2</v>
      </c>
      <c r="X3626">
        <v>6.1405282470000003E-2</v>
      </c>
      <c r="Y3626">
        <v>2620.1</v>
      </c>
      <c r="Z3626">
        <v>2365</v>
      </c>
      <c r="AA3626">
        <v>5000</v>
      </c>
      <c r="AB3626">
        <v>0</v>
      </c>
    </row>
    <row r="3627" spans="1:28" x14ac:dyDescent="0.2">
      <c r="A3627" t="s">
        <v>28</v>
      </c>
      <c r="B3627" t="s">
        <v>29</v>
      </c>
      <c r="C3627">
        <v>1</v>
      </c>
      <c r="D3627">
        <v>1</v>
      </c>
      <c r="E3627" t="s">
        <v>30</v>
      </c>
      <c r="F3627" t="s">
        <v>31</v>
      </c>
      <c r="G3627">
        <v>-1</v>
      </c>
      <c r="H3627">
        <v>0</v>
      </c>
      <c r="I3627">
        <v>0</v>
      </c>
      <c r="J3627">
        <v>3625</v>
      </c>
      <c r="K3627">
        <v>36.25</v>
      </c>
      <c r="L3627">
        <v>362500</v>
      </c>
      <c r="M3627">
        <v>362501</v>
      </c>
      <c r="N3627">
        <v>13.884399999999999</v>
      </c>
      <c r="O3627">
        <v>0</v>
      </c>
      <c r="P3627">
        <v>0</v>
      </c>
      <c r="Q3627">
        <v>-1.2442538999999999E-3</v>
      </c>
      <c r="R3627">
        <v>-1.9450528549999999E-2</v>
      </c>
      <c r="S3627">
        <v>-3.3786485440000001E-3</v>
      </c>
      <c r="T3627">
        <v>-9.5161152999999991E-3</v>
      </c>
      <c r="U3627">
        <v>4.3570522219999998E-2</v>
      </c>
      <c r="V3627">
        <v>6.1658646910000003E-2</v>
      </c>
      <c r="W3627">
        <v>2.6645639910000001E-2</v>
      </c>
      <c r="X3627">
        <v>6.1658646910000003E-2</v>
      </c>
      <c r="Y3627">
        <v>2442.5</v>
      </c>
      <c r="Z3627">
        <v>2200</v>
      </c>
      <c r="AA3627">
        <v>5000</v>
      </c>
      <c r="AB3627">
        <v>0</v>
      </c>
    </row>
    <row r="3628" spans="1:28" x14ac:dyDescent="0.2">
      <c r="A3628" t="s">
        <v>28</v>
      </c>
      <c r="B3628" t="s">
        <v>29</v>
      </c>
      <c r="C3628">
        <v>1</v>
      </c>
      <c r="D3628">
        <v>1</v>
      </c>
      <c r="E3628" t="s">
        <v>30</v>
      </c>
      <c r="F3628" t="s">
        <v>31</v>
      </c>
      <c r="G3628">
        <v>-1</v>
      </c>
      <c r="H3628">
        <v>0</v>
      </c>
      <c r="I3628">
        <v>0</v>
      </c>
      <c r="J3628">
        <v>3626</v>
      </c>
      <c r="K3628">
        <v>36.259998000000003</v>
      </c>
      <c r="L3628">
        <v>362600</v>
      </c>
      <c r="M3628">
        <v>362601</v>
      </c>
      <c r="N3628">
        <v>13.8652</v>
      </c>
      <c r="O3628">
        <v>0</v>
      </c>
      <c r="P3628">
        <v>0</v>
      </c>
      <c r="Q3628">
        <v>-1.2442538999999999E-3</v>
      </c>
      <c r="R3628">
        <v>-2.1048957480000002E-2</v>
      </c>
      <c r="S3628">
        <v>-3.2739352900000001E-3</v>
      </c>
      <c r="T3628">
        <v>-9.0485345570000004E-3</v>
      </c>
      <c r="U3628">
        <v>4.94607985E-2</v>
      </c>
      <c r="V3628">
        <v>6.1938989909999999E-2</v>
      </c>
      <c r="W3628">
        <v>2.945987135E-2</v>
      </c>
      <c r="X3628">
        <v>6.1938989909999999E-2</v>
      </c>
      <c r="Y3628">
        <v>2432.5</v>
      </c>
      <c r="Z3628">
        <v>2190</v>
      </c>
      <c r="AA3628">
        <v>5000</v>
      </c>
      <c r="AB3628">
        <v>0</v>
      </c>
    </row>
    <row r="3629" spans="1:28" x14ac:dyDescent="0.2">
      <c r="A3629" t="s">
        <v>28</v>
      </c>
      <c r="B3629" t="s">
        <v>29</v>
      </c>
      <c r="C3629">
        <v>1</v>
      </c>
      <c r="D3629">
        <v>1</v>
      </c>
      <c r="E3629" t="s">
        <v>30</v>
      </c>
      <c r="F3629" t="s">
        <v>31</v>
      </c>
      <c r="G3629">
        <v>-1</v>
      </c>
      <c r="H3629">
        <v>0</v>
      </c>
      <c r="I3629">
        <v>0</v>
      </c>
      <c r="J3629">
        <v>3627</v>
      </c>
      <c r="K3629">
        <v>36.270000000000003</v>
      </c>
      <c r="L3629">
        <v>362700</v>
      </c>
      <c r="M3629">
        <v>362701</v>
      </c>
      <c r="N3629">
        <v>13.8652</v>
      </c>
      <c r="O3629">
        <v>0</v>
      </c>
      <c r="P3629">
        <v>0</v>
      </c>
      <c r="Q3629">
        <v>-1.2442538999999999E-3</v>
      </c>
      <c r="R3629">
        <v>-2.2410374130000001E-2</v>
      </c>
      <c r="S3629">
        <v>-3.148616292E-3</v>
      </c>
      <c r="T3629">
        <v>-8.5354605689999998E-3</v>
      </c>
      <c r="U3629">
        <v>5.2778217939999997E-2</v>
      </c>
      <c r="V3629">
        <v>6.2248505650000001E-2</v>
      </c>
      <c r="W3629">
        <v>3.2475445419999999E-2</v>
      </c>
      <c r="X3629">
        <v>6.2248505650000001E-2</v>
      </c>
      <c r="Y3629">
        <v>2422.5</v>
      </c>
      <c r="Z3629">
        <v>2180</v>
      </c>
      <c r="AA3629">
        <v>5000</v>
      </c>
      <c r="AB3629">
        <v>0</v>
      </c>
    </row>
    <row r="3630" spans="1:28" x14ac:dyDescent="0.2">
      <c r="A3630" t="s">
        <v>28</v>
      </c>
      <c r="B3630" t="s">
        <v>29</v>
      </c>
      <c r="C3630">
        <v>1</v>
      </c>
      <c r="D3630">
        <v>1</v>
      </c>
      <c r="E3630" t="s">
        <v>30</v>
      </c>
      <c r="F3630" t="s">
        <v>31</v>
      </c>
      <c r="G3630">
        <v>-1</v>
      </c>
      <c r="H3630">
        <v>0</v>
      </c>
      <c r="I3630">
        <v>0</v>
      </c>
      <c r="J3630">
        <v>3628</v>
      </c>
      <c r="K3630">
        <v>36.279998999999997</v>
      </c>
      <c r="L3630">
        <v>362800</v>
      </c>
      <c r="M3630">
        <v>362801</v>
      </c>
      <c r="N3630">
        <v>13.8459</v>
      </c>
      <c r="O3630">
        <v>0</v>
      </c>
      <c r="P3630">
        <v>0</v>
      </c>
      <c r="Q3630">
        <v>3.9269481999999996E-3</v>
      </c>
      <c r="R3630">
        <v>-2.3535531009999999E-2</v>
      </c>
      <c r="S3630">
        <v>-3.004161641E-3</v>
      </c>
      <c r="T3630">
        <v>-7.9481983560000004E-3</v>
      </c>
      <c r="U3630">
        <v>6.4536519350000002E-2</v>
      </c>
      <c r="V3630">
        <v>6.2589071689999998E-2</v>
      </c>
      <c r="W3630">
        <v>3.5663440820000003E-2</v>
      </c>
      <c r="X3630">
        <v>6.2589071689999998E-2</v>
      </c>
      <c r="Y3630">
        <v>2112.3000000000002</v>
      </c>
      <c r="Z3630">
        <v>1880</v>
      </c>
      <c r="AA3630">
        <v>5000</v>
      </c>
      <c r="AB3630">
        <v>0</v>
      </c>
    </row>
    <row r="3631" spans="1:28" x14ac:dyDescent="0.2">
      <c r="A3631" t="s">
        <v>28</v>
      </c>
      <c r="B3631" t="s">
        <v>29</v>
      </c>
      <c r="C3631">
        <v>1</v>
      </c>
      <c r="D3631">
        <v>1</v>
      </c>
      <c r="E3631" t="s">
        <v>30</v>
      </c>
      <c r="F3631" t="s">
        <v>31</v>
      </c>
      <c r="G3631">
        <v>-1</v>
      </c>
      <c r="H3631">
        <v>0</v>
      </c>
      <c r="I3631">
        <v>0</v>
      </c>
      <c r="J3631">
        <v>3629</v>
      </c>
      <c r="K3631">
        <v>36.290000999999997</v>
      </c>
      <c r="L3631">
        <v>362900</v>
      </c>
      <c r="M3631">
        <v>362901</v>
      </c>
      <c r="N3631">
        <v>13.8459</v>
      </c>
      <c r="O3631">
        <v>0</v>
      </c>
      <c r="P3631">
        <v>0</v>
      </c>
      <c r="Q3631">
        <v>3.9269481999999996E-3</v>
      </c>
      <c r="R3631">
        <v>-2.4409502739999998E-2</v>
      </c>
      <c r="S3631">
        <v>-2.8398025319999998E-3</v>
      </c>
      <c r="T3631">
        <v>-7.2598322290000003E-3</v>
      </c>
      <c r="U3631">
        <v>7.2460003199999998E-2</v>
      </c>
      <c r="V3631">
        <v>6.2962219119999996E-2</v>
      </c>
      <c r="W3631">
        <v>3.8985591379999997E-2</v>
      </c>
      <c r="X3631">
        <v>6.2962219119999996E-2</v>
      </c>
      <c r="Y3631">
        <v>2102.3000000000002</v>
      </c>
      <c r="Z3631">
        <v>1870</v>
      </c>
      <c r="AA3631">
        <v>5000</v>
      </c>
      <c r="AB3631">
        <v>0</v>
      </c>
    </row>
    <row r="3632" spans="1:28" x14ac:dyDescent="0.2">
      <c r="A3632" t="s">
        <v>28</v>
      </c>
      <c r="B3632" t="s">
        <v>29</v>
      </c>
      <c r="C3632">
        <v>1</v>
      </c>
      <c r="D3632">
        <v>1</v>
      </c>
      <c r="E3632" t="s">
        <v>30</v>
      </c>
      <c r="F3632" t="s">
        <v>31</v>
      </c>
      <c r="G3632">
        <v>-1</v>
      </c>
      <c r="H3632">
        <v>0</v>
      </c>
      <c r="I3632">
        <v>0</v>
      </c>
      <c r="J3632">
        <v>3630</v>
      </c>
      <c r="K3632">
        <v>36.299999</v>
      </c>
      <c r="L3632">
        <v>363000</v>
      </c>
      <c r="M3632">
        <v>363001</v>
      </c>
      <c r="N3632">
        <v>13.826700000000001</v>
      </c>
      <c r="O3632">
        <v>0</v>
      </c>
      <c r="P3632">
        <v>0</v>
      </c>
      <c r="Q3632">
        <v>3.9269481999999996E-3</v>
      </c>
      <c r="R3632">
        <v>-2.5026816869999999E-2</v>
      </c>
      <c r="S3632">
        <v>-2.655552933E-3</v>
      </c>
      <c r="T3632">
        <v>-6.5109343270000003E-3</v>
      </c>
      <c r="U3632">
        <v>7.6796367759999998E-2</v>
      </c>
      <c r="V3632">
        <v>6.3369125129999995E-2</v>
      </c>
      <c r="W3632">
        <v>4.2410966010000002E-2</v>
      </c>
      <c r="X3632">
        <v>6.3369125129999995E-2</v>
      </c>
      <c r="Y3632">
        <v>2092.3000000000002</v>
      </c>
      <c r="Z3632">
        <v>1860</v>
      </c>
      <c r="AA3632">
        <v>5000</v>
      </c>
      <c r="AB3632">
        <v>0</v>
      </c>
    </row>
    <row r="3633" spans="1:28" x14ac:dyDescent="0.2">
      <c r="A3633" t="s">
        <v>28</v>
      </c>
      <c r="B3633" t="s">
        <v>29</v>
      </c>
      <c r="C3633">
        <v>1</v>
      </c>
      <c r="D3633">
        <v>1</v>
      </c>
      <c r="E3633" t="s">
        <v>30</v>
      </c>
      <c r="F3633" t="s">
        <v>31</v>
      </c>
      <c r="G3633">
        <v>-1</v>
      </c>
      <c r="H3633">
        <v>0</v>
      </c>
      <c r="I3633">
        <v>0</v>
      </c>
      <c r="J3633">
        <v>3631</v>
      </c>
      <c r="K3633">
        <v>36.310001</v>
      </c>
      <c r="L3633">
        <v>363100</v>
      </c>
      <c r="M3633">
        <v>363101</v>
      </c>
      <c r="N3633">
        <v>13.826700000000001</v>
      </c>
      <c r="O3633">
        <v>0</v>
      </c>
      <c r="P3633">
        <v>0</v>
      </c>
      <c r="Q3633">
        <v>6.6068708000000002E-3</v>
      </c>
      <c r="R3633">
        <v>-2.5385236370000001E-2</v>
      </c>
      <c r="S3633">
        <v>-2.453188179E-3</v>
      </c>
      <c r="T3633">
        <v>-5.7064509019999999E-3</v>
      </c>
      <c r="U3633">
        <v>8.3779208359999996E-2</v>
      </c>
      <c r="V3633">
        <v>6.3810639079999995E-2</v>
      </c>
      <c r="W3633">
        <v>4.5899096879999997E-2</v>
      </c>
      <c r="X3633">
        <v>6.3810639079999995E-2</v>
      </c>
      <c r="Y3633">
        <v>1953.9</v>
      </c>
      <c r="Z3633">
        <v>1725</v>
      </c>
      <c r="AA3633">
        <v>5000</v>
      </c>
      <c r="AB3633">
        <v>0</v>
      </c>
    </row>
    <row r="3634" spans="1:28" x14ac:dyDescent="0.2">
      <c r="A3634" t="s">
        <v>28</v>
      </c>
      <c r="B3634" t="s">
        <v>29</v>
      </c>
      <c r="C3634">
        <v>1</v>
      </c>
      <c r="D3634">
        <v>1</v>
      </c>
      <c r="E3634" t="s">
        <v>30</v>
      </c>
      <c r="F3634" t="s">
        <v>31</v>
      </c>
      <c r="G3634">
        <v>-1</v>
      </c>
      <c r="H3634">
        <v>0</v>
      </c>
      <c r="I3634">
        <v>0</v>
      </c>
      <c r="J3634">
        <v>3632</v>
      </c>
      <c r="K3634">
        <v>36.32</v>
      </c>
      <c r="L3634">
        <v>363200</v>
      </c>
      <c r="M3634">
        <v>363201</v>
      </c>
      <c r="N3634">
        <v>13.807499999999999</v>
      </c>
      <c r="O3634">
        <v>0</v>
      </c>
      <c r="P3634">
        <v>0</v>
      </c>
      <c r="Q3634">
        <v>6.6068708000000002E-3</v>
      </c>
      <c r="R3634">
        <v>-2.548504062E-2</v>
      </c>
      <c r="S3634">
        <v>-2.2335045509999998E-3</v>
      </c>
      <c r="T3634">
        <v>-4.8475041990000004E-3</v>
      </c>
      <c r="U3634">
        <v>8.7473683060000001E-2</v>
      </c>
      <c r="V3634">
        <v>6.4287215470000006E-2</v>
      </c>
      <c r="W3634">
        <v>4.941886291E-2</v>
      </c>
      <c r="X3634">
        <v>6.4287215470000006E-2</v>
      </c>
      <c r="Y3634">
        <v>1943.9</v>
      </c>
      <c r="Z3634">
        <v>1715</v>
      </c>
      <c r="AA3634">
        <v>5000</v>
      </c>
      <c r="AB3634">
        <v>0</v>
      </c>
    </row>
    <row r="3635" spans="1:28" x14ac:dyDescent="0.2">
      <c r="A3635" t="s">
        <v>28</v>
      </c>
      <c r="B3635" t="s">
        <v>29</v>
      </c>
      <c r="C3635">
        <v>1</v>
      </c>
      <c r="D3635">
        <v>1</v>
      </c>
      <c r="E3635" t="s">
        <v>30</v>
      </c>
      <c r="F3635" t="s">
        <v>31</v>
      </c>
      <c r="G3635">
        <v>-1</v>
      </c>
      <c r="H3635">
        <v>0</v>
      </c>
      <c r="I3635">
        <v>0</v>
      </c>
      <c r="J3635">
        <v>3633</v>
      </c>
      <c r="K3635">
        <v>36.330002</v>
      </c>
      <c r="L3635">
        <v>363300</v>
      </c>
      <c r="M3635">
        <v>363301</v>
      </c>
      <c r="N3635">
        <v>13.807499999999999</v>
      </c>
      <c r="O3635">
        <v>0</v>
      </c>
      <c r="P3635">
        <v>0</v>
      </c>
      <c r="Q3635">
        <v>6.6068708000000002E-3</v>
      </c>
      <c r="R3635">
        <v>-2.532821335E-2</v>
      </c>
      <c r="S3635">
        <v>-1.9986787810000002E-3</v>
      </c>
      <c r="T3635">
        <v>-3.9663440550000003E-3</v>
      </c>
      <c r="U3635">
        <v>8.8352650399999996E-2</v>
      </c>
      <c r="V3635">
        <v>6.4798973499999996E-2</v>
      </c>
      <c r="W3635">
        <v>5.2929759030000002E-2</v>
      </c>
      <c r="X3635">
        <v>6.4798973499999996E-2</v>
      </c>
      <c r="Y3635">
        <v>1933.9</v>
      </c>
      <c r="Z3635">
        <v>1705</v>
      </c>
      <c r="AA3635">
        <v>5000</v>
      </c>
      <c r="AB3635">
        <v>0</v>
      </c>
    </row>
    <row r="3636" spans="1:28" x14ac:dyDescent="0.2">
      <c r="A3636" t="s">
        <v>28</v>
      </c>
      <c r="B3636" t="s">
        <v>29</v>
      </c>
      <c r="C3636">
        <v>1</v>
      </c>
      <c r="D3636">
        <v>1</v>
      </c>
      <c r="E3636" t="s">
        <v>30</v>
      </c>
      <c r="F3636" t="s">
        <v>31</v>
      </c>
      <c r="G3636">
        <v>-1</v>
      </c>
      <c r="H3636">
        <v>0</v>
      </c>
      <c r="I3636">
        <v>0</v>
      </c>
      <c r="J3636">
        <v>3634</v>
      </c>
      <c r="K3636">
        <v>36.340000000000003</v>
      </c>
      <c r="L3636">
        <v>363400</v>
      </c>
      <c r="M3636">
        <v>363401</v>
      </c>
      <c r="N3636">
        <v>13.788399999999999</v>
      </c>
      <c r="O3636">
        <v>0</v>
      </c>
      <c r="P3636">
        <v>0</v>
      </c>
      <c r="Q3636">
        <v>1.1721136E-2</v>
      </c>
      <c r="R3636">
        <v>-2.4924099450000001E-2</v>
      </c>
      <c r="S3636">
        <v>-1.750859432E-3</v>
      </c>
      <c r="T3636">
        <v>-3.0366689900000001E-3</v>
      </c>
      <c r="U3636">
        <v>9.7429633139999999E-2</v>
      </c>
      <c r="V3636">
        <v>6.5345682200000005E-2</v>
      </c>
      <c r="W3636">
        <v>5.6401867420000001E-2</v>
      </c>
      <c r="X3636">
        <v>6.5345682200000005E-2</v>
      </c>
      <c r="Y3636">
        <v>1724.4</v>
      </c>
      <c r="Z3636">
        <v>1500</v>
      </c>
      <c r="AA3636">
        <v>5000</v>
      </c>
      <c r="AB3636">
        <v>0</v>
      </c>
    </row>
    <row r="3637" spans="1:28" x14ac:dyDescent="0.2">
      <c r="A3637" t="s">
        <v>28</v>
      </c>
      <c r="B3637" t="s">
        <v>29</v>
      </c>
      <c r="C3637">
        <v>1</v>
      </c>
      <c r="D3637">
        <v>1</v>
      </c>
      <c r="E3637" t="s">
        <v>30</v>
      </c>
      <c r="F3637" t="s">
        <v>31</v>
      </c>
      <c r="G3637">
        <v>-1</v>
      </c>
      <c r="H3637">
        <v>0</v>
      </c>
      <c r="I3637">
        <v>0</v>
      </c>
      <c r="J3637">
        <v>3635</v>
      </c>
      <c r="K3637">
        <v>36.349997999999999</v>
      </c>
      <c r="L3637">
        <v>363500</v>
      </c>
      <c r="M3637">
        <v>363501</v>
      </c>
      <c r="N3637">
        <v>13.788399999999999</v>
      </c>
      <c r="O3637">
        <v>0</v>
      </c>
      <c r="P3637">
        <v>0</v>
      </c>
      <c r="Q3637">
        <v>1.1721136E-2</v>
      </c>
      <c r="R3637">
        <v>-2.4265931920000001E-2</v>
      </c>
      <c r="S3637">
        <v>-1.4897357909999999E-3</v>
      </c>
      <c r="T3637">
        <v>-2.0328743849999998E-3</v>
      </c>
      <c r="U3637">
        <v>0.1026570946</v>
      </c>
      <c r="V3637">
        <v>6.5926745529999997E-2</v>
      </c>
      <c r="W3637">
        <v>5.9796039019999997E-2</v>
      </c>
      <c r="X3637">
        <v>6.5926745529999997E-2</v>
      </c>
      <c r="Y3637">
        <v>1714.4</v>
      </c>
      <c r="Z3637">
        <v>1490</v>
      </c>
      <c r="AA3637">
        <v>5000</v>
      </c>
      <c r="AB3637">
        <v>0</v>
      </c>
    </row>
    <row r="3638" spans="1:28" x14ac:dyDescent="0.2">
      <c r="A3638" t="s">
        <v>28</v>
      </c>
      <c r="B3638" t="s">
        <v>29</v>
      </c>
      <c r="C3638">
        <v>1</v>
      </c>
      <c r="D3638">
        <v>1</v>
      </c>
      <c r="E3638" t="s">
        <v>30</v>
      </c>
      <c r="F3638" t="s">
        <v>31</v>
      </c>
      <c r="G3638">
        <v>-1</v>
      </c>
      <c r="H3638">
        <v>0</v>
      </c>
      <c r="I3638">
        <v>0</v>
      </c>
      <c r="J3638">
        <v>3636</v>
      </c>
      <c r="K3638">
        <v>36.360000999999997</v>
      </c>
      <c r="L3638">
        <v>363600</v>
      </c>
      <c r="M3638">
        <v>363601</v>
      </c>
      <c r="N3638">
        <v>13.769299999999999</v>
      </c>
      <c r="O3638">
        <v>0</v>
      </c>
      <c r="P3638">
        <v>0</v>
      </c>
      <c r="Q3638">
        <v>1.1721136E-2</v>
      </c>
      <c r="R3638">
        <v>-2.3356305439999999E-2</v>
      </c>
      <c r="S3638">
        <v>-1.215898548E-3</v>
      </c>
      <c r="T3638">
        <v>-9.9528557620000009E-4</v>
      </c>
      <c r="U3638">
        <v>0.10435024649999999</v>
      </c>
      <c r="V3638">
        <v>6.6541239619999998E-2</v>
      </c>
      <c r="W3638">
        <v>6.3082024459999997E-2</v>
      </c>
      <c r="X3638">
        <v>6.6541239619999998E-2</v>
      </c>
      <c r="Y3638">
        <v>1704.4</v>
      </c>
      <c r="Z3638">
        <v>1480</v>
      </c>
      <c r="AA3638">
        <v>5000</v>
      </c>
      <c r="AB3638">
        <v>0</v>
      </c>
    </row>
    <row r="3639" spans="1:28" x14ac:dyDescent="0.2">
      <c r="A3639" t="s">
        <v>28</v>
      </c>
      <c r="B3639" t="s">
        <v>29</v>
      </c>
      <c r="C3639">
        <v>1</v>
      </c>
      <c r="D3639">
        <v>1</v>
      </c>
      <c r="E3639" t="s">
        <v>30</v>
      </c>
      <c r="F3639" t="s">
        <v>31</v>
      </c>
      <c r="G3639">
        <v>-1</v>
      </c>
      <c r="H3639">
        <v>0</v>
      </c>
      <c r="I3639">
        <v>0</v>
      </c>
      <c r="J3639">
        <v>3637</v>
      </c>
      <c r="K3639">
        <v>36.369999</v>
      </c>
      <c r="L3639">
        <v>363700</v>
      </c>
      <c r="M3639">
        <v>363701</v>
      </c>
      <c r="N3639">
        <v>13.769299999999999</v>
      </c>
      <c r="O3639">
        <v>0</v>
      </c>
      <c r="P3639">
        <v>0</v>
      </c>
      <c r="Q3639">
        <v>1.4135102E-2</v>
      </c>
      <c r="R3639">
        <v>-2.2200709209999999E-2</v>
      </c>
      <c r="S3639">
        <v>-9.3135650970000003E-4</v>
      </c>
      <c r="T3639" s="1">
        <v>6.9262532630000003E-5</v>
      </c>
      <c r="U3639">
        <v>0.10824938119999999</v>
      </c>
      <c r="V3639">
        <v>6.7187890410000006E-2</v>
      </c>
      <c r="W3639">
        <v>6.6221229729999997E-2</v>
      </c>
      <c r="X3639">
        <v>6.7187890410000006E-2</v>
      </c>
      <c r="Y3639">
        <v>1618.4</v>
      </c>
      <c r="Z3639">
        <v>1395</v>
      </c>
      <c r="AA3639">
        <v>5000</v>
      </c>
      <c r="AB3639">
        <v>0</v>
      </c>
    </row>
    <row r="3640" spans="1:28" x14ac:dyDescent="0.2">
      <c r="A3640" t="s">
        <v>28</v>
      </c>
      <c r="B3640" t="s">
        <v>29</v>
      </c>
      <c r="C3640">
        <v>1</v>
      </c>
      <c r="D3640">
        <v>1</v>
      </c>
      <c r="E3640" t="s">
        <v>30</v>
      </c>
      <c r="F3640" t="s">
        <v>31</v>
      </c>
      <c r="G3640">
        <v>-1</v>
      </c>
      <c r="H3640">
        <v>0</v>
      </c>
      <c r="I3640">
        <v>0</v>
      </c>
      <c r="J3640">
        <v>3638</v>
      </c>
      <c r="K3640">
        <v>36.380001</v>
      </c>
      <c r="L3640">
        <v>363800</v>
      </c>
      <c r="M3640">
        <v>363801</v>
      </c>
      <c r="N3640">
        <v>13.7502</v>
      </c>
      <c r="O3640">
        <v>0</v>
      </c>
      <c r="P3640">
        <v>0</v>
      </c>
      <c r="Q3640">
        <v>1.4135102E-2</v>
      </c>
      <c r="R3640">
        <v>-2.0807119089999999E-2</v>
      </c>
      <c r="S3640">
        <v>-6.374611403E-4</v>
      </c>
      <c r="T3640">
        <v>1.158486702E-3</v>
      </c>
      <c r="U3640">
        <v>0.1091054529</v>
      </c>
      <c r="V3640">
        <v>6.7865081130000005E-2</v>
      </c>
      <c r="W3640">
        <v>6.9184809920000007E-2</v>
      </c>
      <c r="X3640">
        <v>6.7865081130000005E-2</v>
      </c>
      <c r="Y3640">
        <v>1608.4</v>
      </c>
      <c r="Z3640">
        <v>1385</v>
      </c>
      <c r="AA3640">
        <v>5000</v>
      </c>
      <c r="AB3640">
        <v>0</v>
      </c>
    </row>
    <row r="3641" spans="1:28" x14ac:dyDescent="0.2">
      <c r="A3641" t="s">
        <v>28</v>
      </c>
      <c r="B3641" t="s">
        <v>29</v>
      </c>
      <c r="C3641">
        <v>1</v>
      </c>
      <c r="D3641">
        <v>1</v>
      </c>
      <c r="E3641" t="s">
        <v>30</v>
      </c>
      <c r="F3641" t="s">
        <v>31</v>
      </c>
      <c r="G3641">
        <v>-1</v>
      </c>
      <c r="H3641">
        <v>0</v>
      </c>
      <c r="I3641">
        <v>0</v>
      </c>
      <c r="J3641">
        <v>3639</v>
      </c>
      <c r="K3641">
        <v>36.389999000000003</v>
      </c>
      <c r="L3641">
        <v>363900</v>
      </c>
      <c r="M3641">
        <v>363901</v>
      </c>
      <c r="N3641">
        <v>13.7502</v>
      </c>
      <c r="O3641">
        <v>0</v>
      </c>
      <c r="P3641">
        <v>0</v>
      </c>
      <c r="Q3641">
        <v>1.4135102E-2</v>
      </c>
      <c r="R3641">
        <v>-1.9184939559999999E-2</v>
      </c>
      <c r="S3641">
        <v>-3.3644840000000002E-4</v>
      </c>
      <c r="T3641">
        <v>2.242911374E-3</v>
      </c>
      <c r="U3641">
        <v>0.10741788889999999</v>
      </c>
      <c r="V3641">
        <v>6.857087463E-2</v>
      </c>
      <c r="W3641">
        <v>7.1936815979999999E-2</v>
      </c>
      <c r="X3641">
        <v>6.857087463E-2</v>
      </c>
      <c r="Y3641">
        <v>1598.4</v>
      </c>
      <c r="Z3641">
        <v>1375</v>
      </c>
      <c r="AA3641">
        <v>5000</v>
      </c>
      <c r="AB3641">
        <v>0</v>
      </c>
    </row>
    <row r="3642" spans="1:28" x14ac:dyDescent="0.2">
      <c r="A3642" t="s">
        <v>28</v>
      </c>
      <c r="B3642" t="s">
        <v>29</v>
      </c>
      <c r="C3642">
        <v>1</v>
      </c>
      <c r="D3642">
        <v>1</v>
      </c>
      <c r="E3642" t="s">
        <v>30</v>
      </c>
      <c r="F3642" t="s">
        <v>31</v>
      </c>
      <c r="G3642">
        <v>-1</v>
      </c>
      <c r="H3642">
        <v>0</v>
      </c>
      <c r="I3642">
        <v>0</v>
      </c>
      <c r="J3642">
        <v>3640</v>
      </c>
      <c r="K3642">
        <v>36.400002000000001</v>
      </c>
      <c r="L3642">
        <v>364000</v>
      </c>
      <c r="M3642">
        <v>364001</v>
      </c>
      <c r="N3642">
        <v>13.7311</v>
      </c>
      <c r="O3642">
        <v>0</v>
      </c>
      <c r="P3642">
        <v>0</v>
      </c>
      <c r="Q3642">
        <v>1.8257141000000001E-2</v>
      </c>
      <c r="R3642">
        <v>-1.7349861559999999E-2</v>
      </c>
      <c r="S3642" s="1">
        <v>-3.0839179089999999E-5</v>
      </c>
      <c r="T3642">
        <v>3.3416270739999999E-3</v>
      </c>
      <c r="U3642">
        <v>0.1121852845</v>
      </c>
      <c r="V3642">
        <v>6.9303028289999999E-2</v>
      </c>
      <c r="W3642">
        <v>7.4450992049999998E-2</v>
      </c>
      <c r="X3642">
        <v>6.9303028289999999E-2</v>
      </c>
      <c r="Y3642">
        <v>1481</v>
      </c>
      <c r="Z3642">
        <v>1255</v>
      </c>
      <c r="AA3642">
        <v>5000</v>
      </c>
      <c r="AB3642">
        <v>0</v>
      </c>
    </row>
    <row r="3643" spans="1:28" x14ac:dyDescent="0.2">
      <c r="A3643" t="s">
        <v>28</v>
      </c>
      <c r="B3643" t="s">
        <v>29</v>
      </c>
      <c r="C3643">
        <v>1</v>
      </c>
      <c r="D3643">
        <v>1</v>
      </c>
      <c r="E3643" t="s">
        <v>30</v>
      </c>
      <c r="F3643" t="s">
        <v>31</v>
      </c>
      <c r="G3643">
        <v>-1</v>
      </c>
      <c r="H3643">
        <v>0</v>
      </c>
      <c r="I3643">
        <v>0</v>
      </c>
      <c r="J3643">
        <v>3641</v>
      </c>
      <c r="K3643">
        <v>36.409999999999997</v>
      </c>
      <c r="L3643">
        <v>364100</v>
      </c>
      <c r="M3643">
        <v>364101</v>
      </c>
      <c r="N3643">
        <v>13.7311</v>
      </c>
      <c r="O3643">
        <v>0</v>
      </c>
      <c r="P3643">
        <v>0</v>
      </c>
      <c r="Q3643">
        <v>1.8257141000000001E-2</v>
      </c>
      <c r="R3643">
        <v>-1.53047489E-2</v>
      </c>
      <c r="S3643">
        <v>2.792301821E-4</v>
      </c>
      <c r="T3643">
        <v>4.4742343020000002E-3</v>
      </c>
      <c r="U3643">
        <v>0.1137910858</v>
      </c>
      <c r="V3643">
        <v>7.0058986540000007E-2</v>
      </c>
      <c r="W3643">
        <v>7.6695263390000004E-2</v>
      </c>
      <c r="X3643">
        <v>7.0058986540000007E-2</v>
      </c>
      <c r="Y3643">
        <v>1471</v>
      </c>
      <c r="Z3643">
        <v>1245</v>
      </c>
      <c r="AA3643">
        <v>5000</v>
      </c>
      <c r="AB3643">
        <v>0</v>
      </c>
    </row>
    <row r="3644" spans="1:28" x14ac:dyDescent="0.2">
      <c r="A3644" t="s">
        <v>28</v>
      </c>
      <c r="B3644" t="s">
        <v>29</v>
      </c>
      <c r="C3644">
        <v>1</v>
      </c>
      <c r="D3644">
        <v>1</v>
      </c>
      <c r="E3644" t="s">
        <v>30</v>
      </c>
      <c r="F3644" t="s">
        <v>31</v>
      </c>
      <c r="G3644">
        <v>-1</v>
      </c>
      <c r="H3644">
        <v>0</v>
      </c>
      <c r="I3644">
        <v>0</v>
      </c>
      <c r="J3644">
        <v>3642</v>
      </c>
      <c r="K3644">
        <v>36.419998</v>
      </c>
      <c r="L3644">
        <v>364200</v>
      </c>
      <c r="M3644">
        <v>364201</v>
      </c>
      <c r="N3644">
        <v>13.712</v>
      </c>
      <c r="O3644">
        <v>0</v>
      </c>
      <c r="P3644">
        <v>0</v>
      </c>
      <c r="Q3644">
        <v>1.8257141000000001E-2</v>
      </c>
      <c r="R3644">
        <v>-1.305929758E-2</v>
      </c>
      <c r="S3644">
        <v>5.9261446589999999E-4</v>
      </c>
      <c r="T3644">
        <v>5.6080128999999998E-3</v>
      </c>
      <c r="U3644">
        <v>0.1125600561</v>
      </c>
      <c r="V3644">
        <v>7.0835947989999995E-2</v>
      </c>
      <c r="W3644">
        <v>7.8644812110000004E-2</v>
      </c>
      <c r="X3644">
        <v>7.0835947989999995E-2</v>
      </c>
      <c r="Y3644">
        <v>1461</v>
      </c>
      <c r="Z3644">
        <v>1235</v>
      </c>
      <c r="AA3644">
        <v>5000</v>
      </c>
      <c r="AB3644">
        <v>0</v>
      </c>
    </row>
    <row r="3645" spans="1:28" x14ac:dyDescent="0.2">
      <c r="A3645" t="s">
        <v>28</v>
      </c>
      <c r="B3645" t="s">
        <v>29</v>
      </c>
      <c r="C3645">
        <v>1</v>
      </c>
      <c r="D3645">
        <v>1</v>
      </c>
      <c r="E3645" t="s">
        <v>30</v>
      </c>
      <c r="F3645" t="s">
        <v>31</v>
      </c>
      <c r="G3645">
        <v>-1</v>
      </c>
      <c r="H3645">
        <v>0</v>
      </c>
      <c r="I3645">
        <v>0</v>
      </c>
      <c r="J3645">
        <v>3643</v>
      </c>
      <c r="K3645">
        <v>36.43</v>
      </c>
      <c r="L3645">
        <v>364300</v>
      </c>
      <c r="M3645">
        <v>364301</v>
      </c>
      <c r="N3645">
        <v>13.712</v>
      </c>
      <c r="O3645">
        <v>0</v>
      </c>
      <c r="P3645">
        <v>0</v>
      </c>
      <c r="Q3645">
        <v>1.9963866E-2</v>
      </c>
      <c r="R3645">
        <v>-1.062598266E-2</v>
      </c>
      <c r="S3645">
        <v>9.0750830709999996E-4</v>
      </c>
      <c r="T3645">
        <v>6.7354738710000001E-3</v>
      </c>
      <c r="U3645">
        <v>0.1126896143</v>
      </c>
      <c r="V3645">
        <v>7.1630805729999997E-2</v>
      </c>
      <c r="W3645">
        <v>8.0270737410000001E-2</v>
      </c>
      <c r="X3645">
        <v>7.1630805729999997E-2</v>
      </c>
      <c r="Y3645">
        <v>1413.8</v>
      </c>
      <c r="Z3645">
        <v>1190</v>
      </c>
      <c r="AA3645">
        <v>5000</v>
      </c>
      <c r="AB3645">
        <v>0</v>
      </c>
    </row>
    <row r="3646" spans="1:28" x14ac:dyDescent="0.2">
      <c r="A3646" t="s">
        <v>28</v>
      </c>
      <c r="B3646" t="s">
        <v>29</v>
      </c>
      <c r="C3646">
        <v>1</v>
      </c>
      <c r="D3646">
        <v>1</v>
      </c>
      <c r="E3646" t="s">
        <v>30</v>
      </c>
      <c r="F3646" t="s">
        <v>31</v>
      </c>
      <c r="G3646">
        <v>-1</v>
      </c>
      <c r="H3646">
        <v>0</v>
      </c>
      <c r="I3646">
        <v>0</v>
      </c>
      <c r="J3646">
        <v>3644</v>
      </c>
      <c r="K3646">
        <v>36.439999</v>
      </c>
      <c r="L3646">
        <v>364400</v>
      </c>
      <c r="M3646">
        <v>364401</v>
      </c>
      <c r="N3646">
        <v>13.693</v>
      </c>
      <c r="O3646">
        <v>0</v>
      </c>
      <c r="P3646">
        <v>0</v>
      </c>
      <c r="Q3646">
        <v>1.9963866E-2</v>
      </c>
      <c r="R3646">
        <v>-8.0185355620000006E-3</v>
      </c>
      <c r="S3646">
        <v>1.2221632059999999E-3</v>
      </c>
      <c r="T3646">
        <v>7.8535722570000008E-3</v>
      </c>
      <c r="U3646">
        <v>0.1105758622</v>
      </c>
      <c r="V3646">
        <v>7.2440207000000006E-2</v>
      </c>
      <c r="W3646">
        <v>8.1550896169999998E-2</v>
      </c>
      <c r="X3646">
        <v>7.2440207000000006E-2</v>
      </c>
      <c r="Y3646">
        <v>1403.8</v>
      </c>
      <c r="Z3646">
        <v>1180</v>
      </c>
      <c r="AA3646">
        <v>5000</v>
      </c>
      <c r="AB3646">
        <v>0</v>
      </c>
    </row>
    <row r="3647" spans="1:28" x14ac:dyDescent="0.2">
      <c r="A3647" t="s">
        <v>28</v>
      </c>
      <c r="B3647" t="s">
        <v>29</v>
      </c>
      <c r="C3647">
        <v>1</v>
      </c>
      <c r="D3647">
        <v>1</v>
      </c>
      <c r="E3647" t="s">
        <v>30</v>
      </c>
      <c r="F3647" t="s">
        <v>31</v>
      </c>
      <c r="G3647">
        <v>-1</v>
      </c>
      <c r="H3647">
        <v>0</v>
      </c>
      <c r="I3647">
        <v>0</v>
      </c>
      <c r="J3647">
        <v>3645</v>
      </c>
      <c r="K3647">
        <v>36.450001</v>
      </c>
      <c r="L3647">
        <v>364500</v>
      </c>
      <c r="M3647">
        <v>364501</v>
      </c>
      <c r="N3647">
        <v>13.693</v>
      </c>
      <c r="O3647">
        <v>0</v>
      </c>
      <c r="P3647">
        <v>0</v>
      </c>
      <c r="Q3647">
        <v>1.9963866E-2</v>
      </c>
      <c r="R3647">
        <v>-5.2523408090000001E-3</v>
      </c>
      <c r="S3647">
        <v>1.5347605800000001E-3</v>
      </c>
      <c r="T3647">
        <v>8.9409779760000006E-3</v>
      </c>
      <c r="U3647">
        <v>0.1066535041</v>
      </c>
      <c r="V3647">
        <v>7.3260582980000002E-2</v>
      </c>
      <c r="W3647">
        <v>8.2461185749999999E-2</v>
      </c>
      <c r="X3647">
        <v>7.3260582980000002E-2</v>
      </c>
      <c r="Y3647">
        <v>1393.8</v>
      </c>
      <c r="Z3647">
        <v>1170</v>
      </c>
      <c r="AA3647">
        <v>5000</v>
      </c>
      <c r="AB3647">
        <v>0</v>
      </c>
    </row>
    <row r="3648" spans="1:28" x14ac:dyDescent="0.2">
      <c r="A3648" t="s">
        <v>28</v>
      </c>
      <c r="B3648" t="s">
        <v>29</v>
      </c>
      <c r="C3648">
        <v>1</v>
      </c>
      <c r="D3648">
        <v>1</v>
      </c>
      <c r="E3648" t="s">
        <v>30</v>
      </c>
      <c r="F3648" t="s">
        <v>31</v>
      </c>
      <c r="G3648">
        <v>-1</v>
      </c>
      <c r="H3648">
        <v>0</v>
      </c>
      <c r="I3648">
        <v>0</v>
      </c>
      <c r="J3648">
        <v>3646</v>
      </c>
      <c r="K3648">
        <v>36.459999000000003</v>
      </c>
      <c r="L3648">
        <v>364600</v>
      </c>
      <c r="M3648">
        <v>364601</v>
      </c>
      <c r="N3648">
        <v>13.673999999999999</v>
      </c>
      <c r="O3648">
        <v>0</v>
      </c>
      <c r="P3648">
        <v>0</v>
      </c>
      <c r="Q3648">
        <v>2.233891E-2</v>
      </c>
      <c r="R3648">
        <v>-2.3461058740000002E-3</v>
      </c>
      <c r="S3648">
        <v>1.842781319E-3</v>
      </c>
      <c r="T3648">
        <v>1.0006048720000001E-2</v>
      </c>
      <c r="U3648">
        <v>0.1062586531</v>
      </c>
      <c r="V3648">
        <v>7.4088141319999995E-2</v>
      </c>
      <c r="W3648">
        <v>8.2982927560000003E-2</v>
      </c>
      <c r="X3648">
        <v>7.4088141319999995E-2</v>
      </c>
      <c r="Y3648">
        <v>1338.7</v>
      </c>
      <c r="Z3648">
        <v>1110</v>
      </c>
      <c r="AA3648">
        <v>5000</v>
      </c>
      <c r="AB3648">
        <v>0</v>
      </c>
    </row>
    <row r="3649" spans="1:28" x14ac:dyDescent="0.2">
      <c r="A3649" t="s">
        <v>28</v>
      </c>
      <c r="B3649" t="s">
        <v>29</v>
      </c>
      <c r="C3649">
        <v>1</v>
      </c>
      <c r="D3649">
        <v>1</v>
      </c>
      <c r="E3649" t="s">
        <v>30</v>
      </c>
      <c r="F3649" t="s">
        <v>31</v>
      </c>
      <c r="G3649">
        <v>-1</v>
      </c>
      <c r="H3649">
        <v>0</v>
      </c>
      <c r="I3649">
        <v>0</v>
      </c>
      <c r="J3649">
        <v>3647</v>
      </c>
      <c r="K3649">
        <v>36.470001000000003</v>
      </c>
      <c r="L3649">
        <v>364700</v>
      </c>
      <c r="M3649">
        <v>364701</v>
      </c>
      <c r="N3649">
        <v>13.673999999999999</v>
      </c>
      <c r="O3649">
        <v>0</v>
      </c>
      <c r="P3649">
        <v>0</v>
      </c>
      <c r="Q3649">
        <v>2.233891E-2</v>
      </c>
      <c r="R3649">
        <v>6.8789231590000001E-4</v>
      </c>
      <c r="S3649">
        <v>2.1457273980000002E-3</v>
      </c>
      <c r="T3649">
        <v>1.1058768260000001E-2</v>
      </c>
      <c r="U3649">
        <v>0.10396679490000001</v>
      </c>
      <c r="V3649">
        <v>7.4918888510000003E-2</v>
      </c>
      <c r="W3649">
        <v>8.3097681399999998E-2</v>
      </c>
      <c r="X3649">
        <v>7.4918888510000003E-2</v>
      </c>
      <c r="Y3649">
        <v>1328.7</v>
      </c>
      <c r="Z3649">
        <v>1100</v>
      </c>
      <c r="AA3649">
        <v>5000</v>
      </c>
      <c r="AB3649">
        <v>0</v>
      </c>
    </row>
    <row r="3650" spans="1:28" x14ac:dyDescent="0.2">
      <c r="A3650" t="s">
        <v>28</v>
      </c>
      <c r="B3650" t="s">
        <v>29</v>
      </c>
      <c r="C3650">
        <v>1</v>
      </c>
      <c r="D3650">
        <v>1</v>
      </c>
      <c r="E3650" t="s">
        <v>30</v>
      </c>
      <c r="F3650" t="s">
        <v>31</v>
      </c>
      <c r="G3650">
        <v>-1</v>
      </c>
      <c r="H3650">
        <v>0</v>
      </c>
      <c r="I3650">
        <v>0</v>
      </c>
      <c r="J3650">
        <v>3648</v>
      </c>
      <c r="K3650">
        <v>36.479999999999997</v>
      </c>
      <c r="L3650">
        <v>364800</v>
      </c>
      <c r="M3650">
        <v>364801</v>
      </c>
      <c r="N3650">
        <v>13.655099999999999</v>
      </c>
      <c r="O3650">
        <v>0</v>
      </c>
      <c r="P3650">
        <v>0</v>
      </c>
      <c r="Q3650">
        <v>2.233891E-2</v>
      </c>
      <c r="R3650">
        <v>3.8350778630000001E-3</v>
      </c>
      <c r="S3650">
        <v>2.442016965E-3</v>
      </c>
      <c r="T3650">
        <v>1.2079992330000001E-2</v>
      </c>
      <c r="U3650">
        <v>0.1000529751</v>
      </c>
      <c r="V3650">
        <v>7.5748682019999999E-2</v>
      </c>
      <c r="W3650">
        <v>8.2789644600000004E-2</v>
      </c>
      <c r="X3650">
        <v>7.5748682019999999E-2</v>
      </c>
      <c r="Y3650">
        <v>1318.7</v>
      </c>
      <c r="Z3650">
        <v>1090</v>
      </c>
      <c r="AA3650">
        <v>5000</v>
      </c>
      <c r="AB3650">
        <v>0</v>
      </c>
    </row>
    <row r="3651" spans="1:28" x14ac:dyDescent="0.2">
      <c r="A3651" t="s">
        <v>28</v>
      </c>
      <c r="B3651" t="s">
        <v>29</v>
      </c>
      <c r="C3651">
        <v>1</v>
      </c>
      <c r="D3651">
        <v>1</v>
      </c>
      <c r="E3651" t="s">
        <v>30</v>
      </c>
      <c r="F3651" t="s">
        <v>31</v>
      </c>
      <c r="G3651">
        <v>-1</v>
      </c>
      <c r="H3651">
        <v>0</v>
      </c>
      <c r="I3651">
        <v>0</v>
      </c>
      <c r="J3651">
        <v>3649</v>
      </c>
      <c r="K3651">
        <v>36.490001999999997</v>
      </c>
      <c r="L3651">
        <v>364900</v>
      </c>
      <c r="M3651">
        <v>364901</v>
      </c>
      <c r="N3651">
        <v>13.655099999999999</v>
      </c>
      <c r="O3651">
        <v>0</v>
      </c>
      <c r="P3651">
        <v>0</v>
      </c>
      <c r="Q3651">
        <v>2.3024386000000001E-2</v>
      </c>
      <c r="R3651">
        <v>7.0779575030000003E-3</v>
      </c>
      <c r="S3651">
        <v>2.7304417450000002E-3</v>
      </c>
      <c r="T3651">
        <v>1.3062913900000001E-2</v>
      </c>
      <c r="U3651">
        <v>9.6400342880000003E-2</v>
      </c>
      <c r="V3651">
        <v>7.6573230330000006E-2</v>
      </c>
      <c r="W3651">
        <v>8.2045547659999996E-2</v>
      </c>
      <c r="X3651">
        <v>7.6573230330000006E-2</v>
      </c>
      <c r="Y3651">
        <v>1297.2</v>
      </c>
      <c r="Z3651">
        <v>1070</v>
      </c>
      <c r="AA3651">
        <v>5000</v>
      </c>
      <c r="AB3651">
        <v>0</v>
      </c>
    </row>
    <row r="3652" spans="1:28" x14ac:dyDescent="0.2">
      <c r="A3652" t="s">
        <v>28</v>
      </c>
      <c r="B3652" t="s">
        <v>29</v>
      </c>
      <c r="C3652">
        <v>1</v>
      </c>
      <c r="D3652">
        <v>1</v>
      </c>
      <c r="E3652" t="s">
        <v>30</v>
      </c>
      <c r="F3652" t="s">
        <v>31</v>
      </c>
      <c r="G3652">
        <v>-1</v>
      </c>
      <c r="H3652">
        <v>0</v>
      </c>
      <c r="I3652">
        <v>0</v>
      </c>
      <c r="J3652">
        <v>3650</v>
      </c>
      <c r="K3652">
        <v>36.5</v>
      </c>
      <c r="L3652">
        <v>365000</v>
      </c>
      <c r="M3652">
        <v>365001</v>
      </c>
      <c r="N3652">
        <v>13.636100000000001</v>
      </c>
      <c r="O3652">
        <v>0</v>
      </c>
      <c r="P3652">
        <v>0</v>
      </c>
      <c r="Q3652">
        <v>2.3024386000000001E-2</v>
      </c>
      <c r="R3652">
        <v>1.039997675E-2</v>
      </c>
      <c r="S3652">
        <v>3.0090881050000001E-3</v>
      </c>
      <c r="T3652">
        <v>1.400425378E-2</v>
      </c>
      <c r="U3652">
        <v>9.1713935139999994E-2</v>
      </c>
      <c r="V3652">
        <v>7.7388100330000001E-2</v>
      </c>
      <c r="W3652">
        <v>8.0853052440000003E-2</v>
      </c>
      <c r="X3652">
        <v>7.7388100330000001E-2</v>
      </c>
      <c r="Y3652">
        <v>1287.2</v>
      </c>
      <c r="Z3652">
        <v>1060</v>
      </c>
      <c r="AA3652">
        <v>5000</v>
      </c>
      <c r="AB3652">
        <v>0</v>
      </c>
    </row>
    <row r="3653" spans="1:28" x14ac:dyDescent="0.2">
      <c r="A3653" t="s">
        <v>28</v>
      </c>
      <c r="B3653" t="s">
        <v>29</v>
      </c>
      <c r="C3653">
        <v>1</v>
      </c>
      <c r="D3653">
        <v>1</v>
      </c>
      <c r="E3653" t="s">
        <v>30</v>
      </c>
      <c r="F3653" t="s">
        <v>31</v>
      </c>
      <c r="G3653">
        <v>-1</v>
      </c>
      <c r="H3653">
        <v>0</v>
      </c>
      <c r="I3653">
        <v>0</v>
      </c>
      <c r="J3653">
        <v>3651</v>
      </c>
      <c r="K3653">
        <v>36.509998000000003</v>
      </c>
      <c r="L3653">
        <v>365100</v>
      </c>
      <c r="M3653">
        <v>365101</v>
      </c>
      <c r="N3653">
        <v>13.636100000000001</v>
      </c>
      <c r="O3653">
        <v>0</v>
      </c>
      <c r="P3653">
        <v>0</v>
      </c>
      <c r="Q3653">
        <v>2.3024386000000001E-2</v>
      </c>
      <c r="R3653">
        <v>1.378226187E-2</v>
      </c>
      <c r="S3653">
        <v>3.2769558020000001E-3</v>
      </c>
      <c r="T3653">
        <v>1.4894723889999999E-2</v>
      </c>
      <c r="U3653">
        <v>8.6284294720000002E-2</v>
      </c>
      <c r="V3653">
        <v>7.8188769520000007E-2</v>
      </c>
      <c r="W3653">
        <v>7.920488715E-2</v>
      </c>
      <c r="X3653">
        <v>7.8188769520000007E-2</v>
      </c>
      <c r="Y3653">
        <v>1277.2</v>
      </c>
      <c r="Z3653">
        <v>1050</v>
      </c>
      <c r="AA3653">
        <v>5000</v>
      </c>
      <c r="AB3653">
        <v>0</v>
      </c>
    </row>
    <row r="3654" spans="1:28" x14ac:dyDescent="0.2">
      <c r="A3654" t="s">
        <v>28</v>
      </c>
      <c r="B3654" t="s">
        <v>29</v>
      </c>
      <c r="C3654">
        <v>1</v>
      </c>
      <c r="D3654">
        <v>1</v>
      </c>
      <c r="E3654" t="s">
        <v>30</v>
      </c>
      <c r="F3654" t="s">
        <v>31</v>
      </c>
      <c r="G3654">
        <v>-1</v>
      </c>
      <c r="H3654">
        <v>0</v>
      </c>
      <c r="I3654">
        <v>0</v>
      </c>
      <c r="J3654">
        <v>3652</v>
      </c>
      <c r="K3654">
        <v>36.520000000000003</v>
      </c>
      <c r="L3654">
        <v>365200</v>
      </c>
      <c r="M3654">
        <v>365201</v>
      </c>
      <c r="N3654">
        <v>13.6172</v>
      </c>
      <c r="O3654">
        <v>0</v>
      </c>
      <c r="P3654">
        <v>0</v>
      </c>
      <c r="Q3654">
        <v>2.3208933000000001E-2</v>
      </c>
      <c r="R3654">
        <v>1.7206905410000001E-2</v>
      </c>
      <c r="S3654">
        <v>3.5318993029999999E-3</v>
      </c>
      <c r="T3654">
        <v>1.5730326999999999E-2</v>
      </c>
      <c r="U3654">
        <v>8.0790668730000001E-2</v>
      </c>
      <c r="V3654">
        <v>7.8970648350000006E-2</v>
      </c>
      <c r="W3654">
        <v>7.7092438939999994E-2</v>
      </c>
      <c r="X3654">
        <v>7.8970648350000006E-2</v>
      </c>
      <c r="Y3654">
        <v>1264.3</v>
      </c>
      <c r="Z3654">
        <v>1035</v>
      </c>
      <c r="AA3654">
        <v>5000</v>
      </c>
      <c r="AB3654">
        <v>0</v>
      </c>
    </row>
    <row r="3655" spans="1:28" x14ac:dyDescent="0.2">
      <c r="A3655" t="s">
        <v>28</v>
      </c>
      <c r="B3655" t="s">
        <v>29</v>
      </c>
      <c r="C3655">
        <v>1</v>
      </c>
      <c r="D3655">
        <v>1</v>
      </c>
      <c r="E3655" t="s">
        <v>30</v>
      </c>
      <c r="F3655" t="s">
        <v>31</v>
      </c>
      <c r="G3655">
        <v>-1</v>
      </c>
      <c r="H3655">
        <v>0</v>
      </c>
      <c r="I3655">
        <v>0</v>
      </c>
      <c r="J3655">
        <v>3653</v>
      </c>
      <c r="K3655">
        <v>36.529998999999997</v>
      </c>
      <c r="L3655">
        <v>365300</v>
      </c>
      <c r="M3655">
        <v>365301</v>
      </c>
      <c r="N3655">
        <v>13.6172</v>
      </c>
      <c r="O3655">
        <v>0</v>
      </c>
      <c r="P3655">
        <v>0</v>
      </c>
      <c r="Q3655">
        <v>2.3208933000000001E-2</v>
      </c>
      <c r="R3655">
        <v>2.0654100920000001E-2</v>
      </c>
      <c r="S3655">
        <v>3.7732012570000002E-3</v>
      </c>
      <c r="T3655">
        <v>1.6509521749999999E-2</v>
      </c>
      <c r="U3655">
        <v>7.5015105309999996E-2</v>
      </c>
      <c r="V3655">
        <v>7.9729072750000005E-2</v>
      </c>
      <c r="W3655">
        <v>7.4514806269999997E-2</v>
      </c>
      <c r="X3655">
        <v>7.9729072750000005E-2</v>
      </c>
      <c r="Y3655">
        <v>1254.3</v>
      </c>
      <c r="Z3655">
        <v>1025</v>
      </c>
      <c r="AA3655">
        <v>5000</v>
      </c>
      <c r="AB3655">
        <v>0</v>
      </c>
    </row>
    <row r="3656" spans="1:28" x14ac:dyDescent="0.2">
      <c r="A3656" t="s">
        <v>28</v>
      </c>
      <c r="B3656" t="s">
        <v>29</v>
      </c>
      <c r="C3656">
        <v>1</v>
      </c>
      <c r="D3656">
        <v>1</v>
      </c>
      <c r="E3656" t="s">
        <v>30</v>
      </c>
      <c r="F3656" t="s">
        <v>31</v>
      </c>
      <c r="G3656">
        <v>-1</v>
      </c>
      <c r="H3656">
        <v>0</v>
      </c>
      <c r="I3656">
        <v>0</v>
      </c>
      <c r="J3656">
        <v>3654</v>
      </c>
      <c r="K3656">
        <v>36.540000999999997</v>
      </c>
      <c r="L3656">
        <v>365400</v>
      </c>
      <c r="M3656">
        <v>365401</v>
      </c>
      <c r="N3656">
        <v>13.5983</v>
      </c>
      <c r="O3656">
        <v>0</v>
      </c>
      <c r="P3656">
        <v>0</v>
      </c>
      <c r="Q3656">
        <v>2.3208933000000001E-2</v>
      </c>
      <c r="R3656">
        <v>2.410741709E-2</v>
      </c>
      <c r="S3656">
        <v>3.9990395310000003E-3</v>
      </c>
      <c r="T3656">
        <v>1.723027974E-2</v>
      </c>
      <c r="U3656">
        <v>6.9132842119999996E-2</v>
      </c>
      <c r="V3656">
        <v>8.0459378659999997E-2</v>
      </c>
      <c r="W3656">
        <v>7.1467183530000006E-2</v>
      </c>
      <c r="X3656">
        <v>8.0459378659999997E-2</v>
      </c>
      <c r="Y3656">
        <v>1244.3</v>
      </c>
      <c r="Z3656">
        <v>1015</v>
      </c>
      <c r="AA3656">
        <v>5000</v>
      </c>
      <c r="AB3656">
        <v>0</v>
      </c>
    </row>
    <row r="3657" spans="1:28" x14ac:dyDescent="0.2">
      <c r="A3657" t="s">
        <v>28</v>
      </c>
      <c r="B3657" t="s">
        <v>29</v>
      </c>
      <c r="C3657">
        <v>1</v>
      </c>
      <c r="D3657">
        <v>1</v>
      </c>
      <c r="E3657" t="s">
        <v>30</v>
      </c>
      <c r="F3657" t="s">
        <v>31</v>
      </c>
      <c r="G3657">
        <v>-1</v>
      </c>
      <c r="H3657">
        <v>0</v>
      </c>
      <c r="I3657">
        <v>0</v>
      </c>
      <c r="J3657">
        <v>3655</v>
      </c>
      <c r="K3657">
        <v>36.549999</v>
      </c>
      <c r="L3657">
        <v>365500</v>
      </c>
      <c r="M3657">
        <v>365501</v>
      </c>
      <c r="N3657">
        <v>13.5983</v>
      </c>
      <c r="O3657">
        <v>0</v>
      </c>
      <c r="P3657">
        <v>0</v>
      </c>
      <c r="Q3657">
        <v>2.2739867E-2</v>
      </c>
      <c r="R3657">
        <v>2.7547178790000001E-2</v>
      </c>
      <c r="S3657">
        <v>4.2090932840000003E-3</v>
      </c>
      <c r="T3657">
        <v>1.7887678000000001E-2</v>
      </c>
      <c r="U3657">
        <v>6.2351427969999998E-2</v>
      </c>
      <c r="V3657">
        <v>8.115687966E-2</v>
      </c>
      <c r="W3657">
        <v>6.795487553E-2</v>
      </c>
      <c r="X3657">
        <v>8.115687966E-2</v>
      </c>
      <c r="Y3657">
        <v>1241.2</v>
      </c>
      <c r="Z3657">
        <v>1015</v>
      </c>
      <c r="AA3657">
        <v>5000</v>
      </c>
      <c r="AB3657">
        <v>0</v>
      </c>
    </row>
    <row r="3658" spans="1:28" x14ac:dyDescent="0.2">
      <c r="A3658" t="s">
        <v>28</v>
      </c>
      <c r="B3658" t="s">
        <v>29</v>
      </c>
      <c r="C3658">
        <v>1</v>
      </c>
      <c r="D3658">
        <v>1</v>
      </c>
      <c r="E3658" t="s">
        <v>30</v>
      </c>
      <c r="F3658" t="s">
        <v>31</v>
      </c>
      <c r="G3658">
        <v>-1</v>
      </c>
      <c r="H3658">
        <v>0</v>
      </c>
      <c r="I3658">
        <v>0</v>
      </c>
      <c r="J3658">
        <v>3656</v>
      </c>
      <c r="K3658">
        <v>36.560001</v>
      </c>
      <c r="L3658">
        <v>365600</v>
      </c>
      <c r="M3658">
        <v>365601</v>
      </c>
      <c r="N3658">
        <v>13.579499999999999</v>
      </c>
      <c r="O3658">
        <v>0</v>
      </c>
      <c r="P3658">
        <v>0</v>
      </c>
      <c r="Q3658">
        <v>2.2739867E-2</v>
      </c>
      <c r="R3658">
        <v>3.095738403E-2</v>
      </c>
      <c r="S3658">
        <v>4.4015389869999999E-3</v>
      </c>
      <c r="T3658">
        <v>1.847875677E-2</v>
      </c>
      <c r="U3658">
        <v>5.5940475310000001E-2</v>
      </c>
      <c r="V3658">
        <v>8.181691915E-2</v>
      </c>
      <c r="W3658">
        <v>6.3976690170000003E-2</v>
      </c>
      <c r="X3658">
        <v>8.181691915E-2</v>
      </c>
      <c r="Y3658">
        <v>1231.2</v>
      </c>
      <c r="Z3658">
        <v>1005</v>
      </c>
      <c r="AA3658">
        <v>5000</v>
      </c>
      <c r="AB3658">
        <v>0</v>
      </c>
    </row>
    <row r="3659" spans="1:28" x14ac:dyDescent="0.2">
      <c r="A3659" t="s">
        <v>28</v>
      </c>
      <c r="B3659" t="s">
        <v>29</v>
      </c>
      <c r="C3659">
        <v>1</v>
      </c>
      <c r="D3659">
        <v>1</v>
      </c>
      <c r="E3659" t="s">
        <v>30</v>
      </c>
      <c r="F3659" t="s">
        <v>31</v>
      </c>
      <c r="G3659">
        <v>-1</v>
      </c>
      <c r="H3659">
        <v>0</v>
      </c>
      <c r="I3659">
        <v>0</v>
      </c>
      <c r="J3659">
        <v>3657</v>
      </c>
      <c r="K3659">
        <v>36.57</v>
      </c>
      <c r="L3659">
        <v>365700</v>
      </c>
      <c r="M3659">
        <v>365701</v>
      </c>
      <c r="N3659">
        <v>13.579499999999999</v>
      </c>
      <c r="O3659">
        <v>0</v>
      </c>
      <c r="P3659">
        <v>0</v>
      </c>
      <c r="Q3659">
        <v>2.2739867E-2</v>
      </c>
      <c r="R3659">
        <v>3.4318756309999997E-2</v>
      </c>
      <c r="S3659">
        <v>4.5764381070000004E-3</v>
      </c>
      <c r="T3659">
        <v>1.9008032979999999E-2</v>
      </c>
      <c r="U3659">
        <v>4.999285564E-2</v>
      </c>
      <c r="V3659">
        <v>8.2434907560000006E-2</v>
      </c>
      <c r="W3659">
        <v>5.9543993320000002E-2</v>
      </c>
      <c r="X3659">
        <v>8.2434907560000006E-2</v>
      </c>
      <c r="Y3659">
        <v>1221.2</v>
      </c>
      <c r="Z3659">
        <v>995</v>
      </c>
      <c r="AA3659">
        <v>5000</v>
      </c>
      <c r="AB3659">
        <v>0</v>
      </c>
    </row>
    <row r="3660" spans="1:28" x14ac:dyDescent="0.2">
      <c r="A3660" t="s">
        <v>28</v>
      </c>
      <c r="B3660" t="s">
        <v>29</v>
      </c>
      <c r="C3660">
        <v>1</v>
      </c>
      <c r="D3660">
        <v>1</v>
      </c>
      <c r="E3660" t="s">
        <v>30</v>
      </c>
      <c r="F3660" t="s">
        <v>31</v>
      </c>
      <c r="G3660">
        <v>-1</v>
      </c>
      <c r="H3660">
        <v>0</v>
      </c>
      <c r="I3660">
        <v>0</v>
      </c>
      <c r="J3660">
        <v>3658</v>
      </c>
      <c r="K3660">
        <v>36.580002</v>
      </c>
      <c r="L3660">
        <v>365800</v>
      </c>
      <c r="M3660">
        <v>365801</v>
      </c>
      <c r="N3660">
        <v>13.560600000000001</v>
      </c>
      <c r="O3660">
        <v>0</v>
      </c>
      <c r="P3660">
        <v>0</v>
      </c>
      <c r="Q3660">
        <v>2.0677363000000001E-2</v>
      </c>
      <c r="R3660">
        <v>3.7617795170000003E-2</v>
      </c>
      <c r="S3660">
        <v>4.7323349859999999E-3</v>
      </c>
      <c r="T3660">
        <v>1.945970021E-2</v>
      </c>
      <c r="U3660">
        <v>4.0359485889999998E-2</v>
      </c>
      <c r="V3660">
        <v>8.3006292580000002E-2</v>
      </c>
      <c r="W3660">
        <v>5.4658930750000001E-2</v>
      </c>
      <c r="X3660">
        <v>8.3006292580000002E-2</v>
      </c>
      <c r="Y3660">
        <v>1241.3</v>
      </c>
      <c r="Z3660">
        <v>1015</v>
      </c>
      <c r="AA3660">
        <v>5000</v>
      </c>
      <c r="AB3660">
        <v>0</v>
      </c>
    </row>
    <row r="3661" spans="1:28" x14ac:dyDescent="0.2">
      <c r="A3661" t="s">
        <v>28</v>
      </c>
      <c r="B3661" t="s">
        <v>29</v>
      </c>
      <c r="C3661">
        <v>1</v>
      </c>
      <c r="D3661">
        <v>1</v>
      </c>
      <c r="E3661" t="s">
        <v>30</v>
      </c>
      <c r="F3661" t="s">
        <v>31</v>
      </c>
      <c r="G3661">
        <v>-1</v>
      </c>
      <c r="H3661">
        <v>0</v>
      </c>
      <c r="I3661">
        <v>0</v>
      </c>
      <c r="J3661">
        <v>3659</v>
      </c>
      <c r="K3661">
        <v>36.590000000000003</v>
      </c>
      <c r="L3661">
        <v>365900</v>
      </c>
      <c r="M3661">
        <v>365901</v>
      </c>
      <c r="N3661">
        <v>13.560600000000001</v>
      </c>
      <c r="O3661">
        <v>0</v>
      </c>
      <c r="P3661">
        <v>0</v>
      </c>
      <c r="Q3661">
        <v>2.0677363000000001E-2</v>
      </c>
      <c r="R3661">
        <v>4.0830336510000002E-2</v>
      </c>
      <c r="S3661">
        <v>4.8684729260000002E-3</v>
      </c>
      <c r="T3661">
        <v>1.982081309E-2</v>
      </c>
      <c r="U3661">
        <v>3.2124057409999997E-2</v>
      </c>
      <c r="V3661">
        <v>8.3526641129999996E-2</v>
      </c>
      <c r="W3661">
        <v>4.9338858569999998E-2</v>
      </c>
      <c r="X3661">
        <v>8.3526641129999996E-2</v>
      </c>
      <c r="Y3661">
        <v>1231.3</v>
      </c>
      <c r="Z3661">
        <v>1005</v>
      </c>
      <c r="AA3661">
        <v>5000</v>
      </c>
      <c r="AB3661">
        <v>0</v>
      </c>
    </row>
    <row r="3662" spans="1:28" x14ac:dyDescent="0.2">
      <c r="A3662" t="s">
        <v>28</v>
      </c>
      <c r="B3662" t="s">
        <v>29</v>
      </c>
      <c r="C3662">
        <v>1</v>
      </c>
      <c r="D3662">
        <v>1</v>
      </c>
      <c r="E3662" t="s">
        <v>30</v>
      </c>
      <c r="F3662" t="s">
        <v>31</v>
      </c>
      <c r="G3662">
        <v>-1</v>
      </c>
      <c r="H3662">
        <v>0</v>
      </c>
      <c r="I3662">
        <v>0</v>
      </c>
      <c r="J3662">
        <v>3660</v>
      </c>
      <c r="K3662">
        <v>36.599997999999999</v>
      </c>
      <c r="L3662">
        <v>366000</v>
      </c>
      <c r="M3662">
        <v>366001</v>
      </c>
      <c r="N3662">
        <v>13.5418</v>
      </c>
      <c r="O3662">
        <v>0</v>
      </c>
      <c r="P3662">
        <v>0</v>
      </c>
      <c r="Q3662">
        <v>2.0677363000000001E-2</v>
      </c>
      <c r="R3662">
        <v>4.3941400950000001E-2</v>
      </c>
      <c r="S3662">
        <v>4.983027466E-3</v>
      </c>
      <c r="T3662">
        <v>2.0106980579999999E-2</v>
      </c>
      <c r="U3662">
        <v>2.5329763070000001E-2</v>
      </c>
      <c r="V3662">
        <v>8.3991639320000006E-2</v>
      </c>
      <c r="W3662">
        <v>4.3589927260000001E-2</v>
      </c>
      <c r="X3662">
        <v>8.3991639320000006E-2</v>
      </c>
      <c r="Y3662">
        <v>1221.3</v>
      </c>
      <c r="Z3662">
        <v>995</v>
      </c>
      <c r="AA3662">
        <v>5000</v>
      </c>
      <c r="AB3662">
        <v>0</v>
      </c>
    </row>
    <row r="3663" spans="1:28" x14ac:dyDescent="0.2">
      <c r="A3663" t="s">
        <v>28</v>
      </c>
      <c r="B3663" t="s">
        <v>29</v>
      </c>
      <c r="C3663">
        <v>1</v>
      </c>
      <c r="D3663">
        <v>1</v>
      </c>
      <c r="E3663" t="s">
        <v>30</v>
      </c>
      <c r="F3663" t="s">
        <v>31</v>
      </c>
      <c r="G3663">
        <v>-1</v>
      </c>
      <c r="H3663">
        <v>0</v>
      </c>
      <c r="I3663">
        <v>0</v>
      </c>
      <c r="J3663">
        <v>3661</v>
      </c>
      <c r="K3663">
        <v>36.610000999999997</v>
      </c>
      <c r="L3663">
        <v>366100</v>
      </c>
      <c r="M3663">
        <v>366101</v>
      </c>
      <c r="N3663">
        <v>13.5418</v>
      </c>
      <c r="O3663">
        <v>0</v>
      </c>
      <c r="P3663">
        <v>0</v>
      </c>
      <c r="Q3663">
        <v>1.9123718000000001E-2</v>
      </c>
      <c r="R3663">
        <v>4.6932328490000001E-2</v>
      </c>
      <c r="S3663">
        <v>5.0766868519999996E-3</v>
      </c>
      <c r="T3663">
        <v>2.0316019649999999E-2</v>
      </c>
      <c r="U3663">
        <v>1.6618639229999999E-2</v>
      </c>
      <c r="V3663">
        <v>8.4397107360000001E-2</v>
      </c>
      <c r="W3663">
        <v>3.743555397E-2</v>
      </c>
      <c r="X3663">
        <v>8.4397107360000001E-2</v>
      </c>
      <c r="Y3663">
        <v>1234.0999999999999</v>
      </c>
      <c r="Z3663">
        <v>1010</v>
      </c>
      <c r="AA3663">
        <v>5000</v>
      </c>
      <c r="AB3663">
        <v>0</v>
      </c>
    </row>
    <row r="3664" spans="1:28" x14ac:dyDescent="0.2">
      <c r="A3664" t="s">
        <v>28</v>
      </c>
      <c r="B3664" t="s">
        <v>29</v>
      </c>
      <c r="C3664">
        <v>1</v>
      </c>
      <c r="D3664">
        <v>1</v>
      </c>
      <c r="E3664" t="s">
        <v>30</v>
      </c>
      <c r="F3664" t="s">
        <v>31</v>
      </c>
      <c r="G3664">
        <v>-1</v>
      </c>
      <c r="H3664">
        <v>0</v>
      </c>
      <c r="I3664">
        <v>0</v>
      </c>
      <c r="J3664">
        <v>3662</v>
      </c>
      <c r="K3664">
        <v>36.619999</v>
      </c>
      <c r="L3664">
        <v>366200</v>
      </c>
      <c r="M3664">
        <v>366201</v>
      </c>
      <c r="N3664">
        <v>13.523</v>
      </c>
      <c r="O3664">
        <v>0</v>
      </c>
      <c r="P3664">
        <v>0</v>
      </c>
      <c r="Q3664">
        <v>1.9123718000000001E-2</v>
      </c>
      <c r="R3664">
        <v>4.9790881570000001E-2</v>
      </c>
      <c r="S3664">
        <v>5.1479665559999999E-3</v>
      </c>
      <c r="T3664">
        <v>2.044579014E-2</v>
      </c>
      <c r="U3664">
        <v>9.6292961389999997E-3</v>
      </c>
      <c r="V3664">
        <v>8.473902941E-2</v>
      </c>
      <c r="W3664">
        <v>3.0885040759999999E-2</v>
      </c>
      <c r="X3664">
        <v>8.473902941E-2</v>
      </c>
      <c r="Y3664">
        <v>1224.0999999999999</v>
      </c>
      <c r="Z3664">
        <v>1000</v>
      </c>
      <c r="AA3664">
        <v>5000</v>
      </c>
      <c r="AB3664">
        <v>0</v>
      </c>
    </row>
    <row r="3665" spans="1:28" x14ac:dyDescent="0.2">
      <c r="A3665" t="s">
        <v>28</v>
      </c>
      <c r="B3665" t="s">
        <v>29</v>
      </c>
      <c r="C3665">
        <v>1</v>
      </c>
      <c r="D3665">
        <v>1</v>
      </c>
      <c r="E3665" t="s">
        <v>30</v>
      </c>
      <c r="F3665" t="s">
        <v>31</v>
      </c>
      <c r="G3665">
        <v>-1</v>
      </c>
      <c r="H3665">
        <v>0</v>
      </c>
      <c r="I3665">
        <v>0</v>
      </c>
      <c r="J3665">
        <v>3663</v>
      </c>
      <c r="K3665">
        <v>36.630001</v>
      </c>
      <c r="L3665">
        <v>366300</v>
      </c>
      <c r="M3665">
        <v>366301</v>
      </c>
      <c r="N3665">
        <v>13.523</v>
      </c>
      <c r="O3665">
        <v>0</v>
      </c>
      <c r="P3665">
        <v>0</v>
      </c>
      <c r="Q3665">
        <v>1.9123718000000001E-2</v>
      </c>
      <c r="R3665">
        <v>5.2500475200000001E-2</v>
      </c>
      <c r="S3665">
        <v>5.1980572750000001E-3</v>
      </c>
      <c r="T3665">
        <v>2.0513927559999999E-2</v>
      </c>
      <c r="U3665">
        <v>4.238445312E-3</v>
      </c>
      <c r="V3665">
        <v>8.5013598199999998E-2</v>
      </c>
      <c r="W3665">
        <v>2.3966930809999999E-2</v>
      </c>
      <c r="X3665">
        <v>8.5013598199999998E-2</v>
      </c>
      <c r="Y3665">
        <v>1214.0999999999999</v>
      </c>
      <c r="Z3665">
        <v>990</v>
      </c>
      <c r="AA3665">
        <v>5000</v>
      </c>
      <c r="AB3665">
        <v>0</v>
      </c>
    </row>
    <row r="3666" spans="1:28" x14ac:dyDescent="0.2">
      <c r="A3666" t="s">
        <v>28</v>
      </c>
      <c r="B3666" t="s">
        <v>29</v>
      </c>
      <c r="C3666">
        <v>1</v>
      </c>
      <c r="D3666">
        <v>1</v>
      </c>
      <c r="E3666" t="s">
        <v>30</v>
      </c>
      <c r="F3666" t="s">
        <v>31</v>
      </c>
      <c r="G3666">
        <v>-1</v>
      </c>
      <c r="H3666">
        <v>0</v>
      </c>
      <c r="I3666">
        <v>0</v>
      </c>
      <c r="J3666">
        <v>3664</v>
      </c>
      <c r="K3666">
        <v>36.639999000000003</v>
      </c>
      <c r="L3666">
        <v>366400</v>
      </c>
      <c r="M3666">
        <v>366401</v>
      </c>
      <c r="N3666">
        <v>13.504300000000001</v>
      </c>
      <c r="O3666">
        <v>0</v>
      </c>
      <c r="P3666">
        <v>0</v>
      </c>
      <c r="Q3666">
        <v>1.5149098999999999E-2</v>
      </c>
      <c r="R3666">
        <v>5.5054832249999998E-2</v>
      </c>
      <c r="S3666">
        <v>5.2263773980000001E-3</v>
      </c>
      <c r="T3666">
        <v>2.0495414730000001E-2</v>
      </c>
      <c r="U3666">
        <v>-7.8608617190000004E-3</v>
      </c>
      <c r="V3666">
        <v>8.5217177869999994E-2</v>
      </c>
      <c r="W3666">
        <v>1.6692824660000001E-2</v>
      </c>
      <c r="X3666">
        <v>8.5217177869999994E-2</v>
      </c>
      <c r="Y3666">
        <v>1265.3</v>
      </c>
      <c r="Z3666">
        <v>1040</v>
      </c>
      <c r="AA3666">
        <v>5000</v>
      </c>
      <c r="AB3666">
        <v>0</v>
      </c>
    </row>
    <row r="3667" spans="1:28" x14ac:dyDescent="0.2">
      <c r="A3667" t="s">
        <v>28</v>
      </c>
      <c r="B3667" t="s">
        <v>29</v>
      </c>
      <c r="C3667">
        <v>1</v>
      </c>
      <c r="D3667">
        <v>1</v>
      </c>
      <c r="E3667" t="s">
        <v>30</v>
      </c>
      <c r="F3667" t="s">
        <v>31</v>
      </c>
      <c r="G3667">
        <v>-1</v>
      </c>
      <c r="H3667">
        <v>0</v>
      </c>
      <c r="I3667">
        <v>0</v>
      </c>
      <c r="J3667">
        <v>3665</v>
      </c>
      <c r="K3667">
        <v>36.650002000000001</v>
      </c>
      <c r="L3667">
        <v>366500</v>
      </c>
      <c r="M3667">
        <v>366501</v>
      </c>
      <c r="N3667">
        <v>13.504300000000001</v>
      </c>
      <c r="O3667">
        <v>0</v>
      </c>
      <c r="P3667">
        <v>0</v>
      </c>
      <c r="Q3667">
        <v>1.5149098999999999E-2</v>
      </c>
      <c r="R3667">
        <v>5.742934719E-2</v>
      </c>
      <c r="S3667">
        <v>5.2322992120000002E-3</v>
      </c>
      <c r="T3667">
        <v>2.0367993040000001E-2</v>
      </c>
      <c r="U3667">
        <v>-1.7111301419999999E-2</v>
      </c>
      <c r="V3667">
        <v>8.5346393290000003E-2</v>
      </c>
      <c r="W3667">
        <v>9.0956510980000002E-3</v>
      </c>
      <c r="X3667">
        <v>8.5346393290000003E-2</v>
      </c>
      <c r="Y3667">
        <v>1255.3</v>
      </c>
      <c r="Z3667">
        <v>1030</v>
      </c>
      <c r="AA3667">
        <v>5000</v>
      </c>
      <c r="AB3667">
        <v>0</v>
      </c>
    </row>
    <row r="3668" spans="1:28" x14ac:dyDescent="0.2">
      <c r="A3668" t="s">
        <v>28</v>
      </c>
      <c r="B3668" t="s">
        <v>29</v>
      </c>
      <c r="C3668">
        <v>1</v>
      </c>
      <c r="D3668">
        <v>1</v>
      </c>
      <c r="E3668" t="s">
        <v>30</v>
      </c>
      <c r="F3668" t="s">
        <v>31</v>
      </c>
      <c r="G3668">
        <v>-1</v>
      </c>
      <c r="H3668">
        <v>0</v>
      </c>
      <c r="I3668">
        <v>0</v>
      </c>
      <c r="J3668">
        <v>3666</v>
      </c>
      <c r="K3668">
        <v>36.659999999999997</v>
      </c>
      <c r="L3668">
        <v>366600</v>
      </c>
      <c r="M3668">
        <v>366601</v>
      </c>
      <c r="N3668">
        <v>13.4855</v>
      </c>
      <c r="O3668">
        <v>0</v>
      </c>
      <c r="P3668">
        <v>0</v>
      </c>
      <c r="Q3668">
        <v>1.5149098999999999E-2</v>
      </c>
      <c r="R3668">
        <v>5.9613440189999999E-2</v>
      </c>
      <c r="S3668">
        <v>5.214249715E-3</v>
      </c>
      <c r="T3668">
        <v>2.0162345839999998E-2</v>
      </c>
      <c r="U3668">
        <v>-2.3610530420000001E-2</v>
      </c>
      <c r="V3668">
        <v>8.5398070509999993E-2</v>
      </c>
      <c r="W3668">
        <v>1.1906549329999999E-3</v>
      </c>
      <c r="X3668">
        <v>8.5398070509999993E-2</v>
      </c>
      <c r="Y3668">
        <v>1245.3</v>
      </c>
      <c r="Z3668">
        <v>1020</v>
      </c>
      <c r="AA3668">
        <v>5000</v>
      </c>
      <c r="AB3668">
        <v>0</v>
      </c>
    </row>
    <row r="3669" spans="1:28" x14ac:dyDescent="0.2">
      <c r="A3669" t="s">
        <v>28</v>
      </c>
      <c r="B3669" t="s">
        <v>29</v>
      </c>
      <c r="C3669">
        <v>1</v>
      </c>
      <c r="D3669">
        <v>1</v>
      </c>
      <c r="E3669" t="s">
        <v>30</v>
      </c>
      <c r="F3669" t="s">
        <v>31</v>
      </c>
      <c r="G3669">
        <v>-1</v>
      </c>
      <c r="H3669">
        <v>0</v>
      </c>
      <c r="I3669">
        <v>0</v>
      </c>
      <c r="J3669">
        <v>3667</v>
      </c>
      <c r="K3669">
        <v>36.669998</v>
      </c>
      <c r="L3669">
        <v>366700</v>
      </c>
      <c r="M3669">
        <v>366701</v>
      </c>
      <c r="N3669">
        <v>13.4855</v>
      </c>
      <c r="O3669">
        <v>0</v>
      </c>
      <c r="P3669">
        <v>0</v>
      </c>
      <c r="Q3669">
        <v>1.27682E-2</v>
      </c>
      <c r="R3669">
        <v>6.1592426149999997E-2</v>
      </c>
      <c r="S3669">
        <v>5.1738726909999998E-3</v>
      </c>
      <c r="T3669">
        <v>1.987939142E-2</v>
      </c>
      <c r="U3669">
        <v>-3.2727841289999997E-2</v>
      </c>
      <c r="V3669">
        <v>8.5369318720000004E-2</v>
      </c>
      <c r="W3669">
        <v>-6.9842636589999996E-3</v>
      </c>
      <c r="X3669">
        <v>8.5369318720000004E-2</v>
      </c>
      <c r="Y3669">
        <v>1274.5</v>
      </c>
      <c r="Z3669">
        <v>1055</v>
      </c>
      <c r="AA3669">
        <v>5000</v>
      </c>
      <c r="AB3669">
        <v>0</v>
      </c>
    </row>
    <row r="3670" spans="1:28" x14ac:dyDescent="0.2">
      <c r="A3670" t="s">
        <v>28</v>
      </c>
      <c r="B3670" t="s">
        <v>29</v>
      </c>
      <c r="C3670">
        <v>1</v>
      </c>
      <c r="D3670">
        <v>1</v>
      </c>
      <c r="E3670" t="s">
        <v>30</v>
      </c>
      <c r="F3670" t="s">
        <v>31</v>
      </c>
      <c r="G3670">
        <v>-1</v>
      </c>
      <c r="H3670">
        <v>0</v>
      </c>
      <c r="I3670">
        <v>0</v>
      </c>
      <c r="J3670">
        <v>3668</v>
      </c>
      <c r="K3670">
        <v>36.68</v>
      </c>
      <c r="L3670">
        <v>366800</v>
      </c>
      <c r="M3670">
        <v>366801</v>
      </c>
      <c r="N3670">
        <v>13.466799999999999</v>
      </c>
      <c r="O3670">
        <v>0</v>
      </c>
      <c r="P3670">
        <v>0</v>
      </c>
      <c r="Q3670">
        <v>1.27682E-2</v>
      </c>
      <c r="R3670">
        <v>6.3360311089999996E-2</v>
      </c>
      <c r="S3670">
        <v>5.1102107389999997E-3</v>
      </c>
      <c r="T3670">
        <v>1.951813698E-2</v>
      </c>
      <c r="U3670">
        <v>-3.9059717209999997E-2</v>
      </c>
      <c r="V3670">
        <v>8.5257537659999993E-2</v>
      </c>
      <c r="W3670">
        <v>-1.541182026E-2</v>
      </c>
      <c r="X3670">
        <v>8.5257537659999993E-2</v>
      </c>
      <c r="Y3670">
        <v>1264.5</v>
      </c>
      <c r="Z3670">
        <v>1045</v>
      </c>
      <c r="AA3670">
        <v>5000</v>
      </c>
      <c r="AB3670">
        <v>0</v>
      </c>
    </row>
    <row r="3671" spans="1:28" x14ac:dyDescent="0.2">
      <c r="A3671" t="s">
        <v>28</v>
      </c>
      <c r="B3671" t="s">
        <v>29</v>
      </c>
      <c r="C3671">
        <v>1</v>
      </c>
      <c r="D3671">
        <v>1</v>
      </c>
      <c r="E3671" t="s">
        <v>30</v>
      </c>
      <c r="F3671" t="s">
        <v>31</v>
      </c>
      <c r="G3671">
        <v>-1</v>
      </c>
      <c r="H3671">
        <v>0</v>
      </c>
      <c r="I3671">
        <v>0</v>
      </c>
      <c r="J3671">
        <v>3669</v>
      </c>
      <c r="K3671">
        <v>36.689999</v>
      </c>
      <c r="L3671">
        <v>366900</v>
      </c>
      <c r="M3671">
        <v>366901</v>
      </c>
      <c r="N3671">
        <v>13.466799999999999</v>
      </c>
      <c r="O3671">
        <v>0</v>
      </c>
      <c r="P3671">
        <v>0</v>
      </c>
      <c r="Q3671">
        <v>1.27682E-2</v>
      </c>
      <c r="R3671">
        <v>6.4905859529999999E-2</v>
      </c>
      <c r="S3671">
        <v>5.0254319790000003E-3</v>
      </c>
      <c r="T3671">
        <v>1.9106401129999999E-2</v>
      </c>
      <c r="U3671">
        <v>-4.2926214640000002E-2</v>
      </c>
      <c r="V3671">
        <v>8.5060395299999994E-2</v>
      </c>
      <c r="W3671">
        <v>-2.4050932380000001E-2</v>
      </c>
      <c r="X3671">
        <v>8.5060395299999994E-2</v>
      </c>
      <c r="Y3671">
        <v>1254.5</v>
      </c>
      <c r="Z3671">
        <v>1035</v>
      </c>
      <c r="AA3671">
        <v>5000</v>
      </c>
      <c r="AB3671">
        <v>0</v>
      </c>
    </row>
    <row r="3672" spans="1:28" x14ac:dyDescent="0.2">
      <c r="A3672" t="s">
        <v>28</v>
      </c>
      <c r="B3672" t="s">
        <v>29</v>
      </c>
      <c r="C3672">
        <v>1</v>
      </c>
      <c r="D3672">
        <v>1</v>
      </c>
      <c r="E3672" t="s">
        <v>30</v>
      </c>
      <c r="F3672" t="s">
        <v>31</v>
      </c>
      <c r="G3672">
        <v>-1</v>
      </c>
      <c r="H3672">
        <v>0</v>
      </c>
      <c r="I3672">
        <v>0</v>
      </c>
      <c r="J3672">
        <v>3670</v>
      </c>
      <c r="K3672">
        <v>36.700001</v>
      </c>
      <c r="L3672">
        <v>367000</v>
      </c>
      <c r="M3672">
        <v>367001</v>
      </c>
      <c r="N3672">
        <v>13.4481</v>
      </c>
      <c r="O3672">
        <v>0</v>
      </c>
      <c r="P3672">
        <v>0</v>
      </c>
      <c r="Q3672">
        <v>7.5444691000000003E-3</v>
      </c>
      <c r="R3672">
        <v>6.6231414680000003E-2</v>
      </c>
      <c r="S3672">
        <v>4.9198782070000004E-3</v>
      </c>
      <c r="T3672">
        <v>1.8614092839999999E-2</v>
      </c>
      <c r="U3672">
        <v>-5.5407501759999998E-2</v>
      </c>
      <c r="V3672">
        <v>8.4775872530000004E-2</v>
      </c>
      <c r="W3672">
        <v>-3.2883353529999999E-2</v>
      </c>
      <c r="X3672">
        <v>8.4775872530000004E-2</v>
      </c>
      <c r="Y3672">
        <v>1340</v>
      </c>
      <c r="Z3672">
        <v>1120</v>
      </c>
      <c r="AA3672">
        <v>5000</v>
      </c>
      <c r="AB3672">
        <v>0</v>
      </c>
    </row>
    <row r="3673" spans="1:28" x14ac:dyDescent="0.2">
      <c r="A3673" t="s">
        <v>28</v>
      </c>
      <c r="B3673" t="s">
        <v>29</v>
      </c>
      <c r="C3673">
        <v>1</v>
      </c>
      <c r="D3673">
        <v>1</v>
      </c>
      <c r="E3673" t="s">
        <v>30</v>
      </c>
      <c r="F3673" t="s">
        <v>31</v>
      </c>
      <c r="G3673">
        <v>-1</v>
      </c>
      <c r="H3673">
        <v>0</v>
      </c>
      <c r="I3673">
        <v>0</v>
      </c>
      <c r="J3673">
        <v>3671</v>
      </c>
      <c r="K3673">
        <v>36.709999000000003</v>
      </c>
      <c r="L3673">
        <v>367100</v>
      </c>
      <c r="M3673">
        <v>367101</v>
      </c>
      <c r="N3673">
        <v>13.4481</v>
      </c>
      <c r="O3673">
        <v>0</v>
      </c>
      <c r="P3673">
        <v>0</v>
      </c>
      <c r="Q3673">
        <v>7.5444691000000003E-3</v>
      </c>
      <c r="R3673">
        <v>6.7315839229999994E-2</v>
      </c>
      <c r="S3673">
        <v>4.7932085579999997E-3</v>
      </c>
      <c r="T3673">
        <v>1.801333204E-2</v>
      </c>
      <c r="U3673">
        <v>-6.4067587260000003E-2</v>
      </c>
      <c r="V3673">
        <v>8.4402248260000007E-2</v>
      </c>
      <c r="W3673">
        <v>-4.186585173E-2</v>
      </c>
      <c r="X3673">
        <v>8.4402248260000007E-2</v>
      </c>
      <c r="Y3673">
        <v>1330</v>
      </c>
      <c r="Z3673">
        <v>1110</v>
      </c>
      <c r="AA3673">
        <v>5000</v>
      </c>
      <c r="AB3673">
        <v>0</v>
      </c>
    </row>
    <row r="3674" spans="1:28" x14ac:dyDescent="0.2">
      <c r="A3674" t="s">
        <v>28</v>
      </c>
      <c r="B3674" t="s">
        <v>29</v>
      </c>
      <c r="C3674">
        <v>1</v>
      </c>
      <c r="D3674">
        <v>1</v>
      </c>
      <c r="E3674" t="s">
        <v>30</v>
      </c>
      <c r="F3674" t="s">
        <v>31</v>
      </c>
      <c r="G3674">
        <v>-1</v>
      </c>
      <c r="H3674">
        <v>0</v>
      </c>
      <c r="I3674">
        <v>0</v>
      </c>
      <c r="J3674">
        <v>3672</v>
      </c>
      <c r="K3674">
        <v>36.720001000000003</v>
      </c>
      <c r="L3674">
        <v>367200</v>
      </c>
      <c r="M3674">
        <v>367201</v>
      </c>
      <c r="N3674">
        <v>13.429500000000001</v>
      </c>
      <c r="O3674">
        <v>0</v>
      </c>
      <c r="P3674">
        <v>0</v>
      </c>
      <c r="Q3674">
        <v>7.5444691000000003E-3</v>
      </c>
      <c r="R3674">
        <v>6.8155094979999997E-2</v>
      </c>
      <c r="S3674">
        <v>4.6442942690000004E-3</v>
      </c>
      <c r="T3674">
        <v>1.7344716940000001E-2</v>
      </c>
      <c r="U3674">
        <v>-6.912914664E-2</v>
      </c>
      <c r="V3674">
        <v>8.3938129249999993E-2</v>
      </c>
      <c r="W3674">
        <v>-5.0977628679999998E-2</v>
      </c>
      <c r="X3674">
        <v>8.3938129249999993E-2</v>
      </c>
      <c r="Y3674">
        <v>1320</v>
      </c>
      <c r="Z3674">
        <v>1100</v>
      </c>
      <c r="AA3674">
        <v>5000</v>
      </c>
      <c r="AB3674">
        <v>0</v>
      </c>
    </row>
    <row r="3675" spans="1:28" x14ac:dyDescent="0.2">
      <c r="A3675" t="s">
        <v>28</v>
      </c>
      <c r="B3675" t="s">
        <v>29</v>
      </c>
      <c r="C3675">
        <v>1</v>
      </c>
      <c r="D3675">
        <v>1</v>
      </c>
      <c r="E3675" t="s">
        <v>30</v>
      </c>
      <c r="F3675" t="s">
        <v>31</v>
      </c>
      <c r="G3675">
        <v>-1</v>
      </c>
      <c r="H3675">
        <v>0</v>
      </c>
      <c r="I3675">
        <v>0</v>
      </c>
      <c r="J3675">
        <v>3673</v>
      </c>
      <c r="K3675">
        <v>36.729999999999997</v>
      </c>
      <c r="L3675">
        <v>367300</v>
      </c>
      <c r="M3675">
        <v>367301</v>
      </c>
      <c r="N3675">
        <v>13.429500000000001</v>
      </c>
      <c r="O3675">
        <v>0</v>
      </c>
      <c r="P3675">
        <v>0</v>
      </c>
      <c r="Q3675">
        <v>4.7337064E-3</v>
      </c>
      <c r="R3675">
        <v>6.8740770219999997E-2</v>
      </c>
      <c r="S3675">
        <v>4.4754981060000001E-3</v>
      </c>
      <c r="T3675">
        <v>1.6612075269999999E-2</v>
      </c>
      <c r="U3675">
        <v>-7.7076934279999995E-2</v>
      </c>
      <c r="V3675">
        <v>8.3382442589999994E-2</v>
      </c>
      <c r="W3675">
        <v>-6.0172639790000003E-2</v>
      </c>
      <c r="X3675">
        <v>8.3382442589999994E-2</v>
      </c>
      <c r="Y3675">
        <v>1368.1</v>
      </c>
      <c r="Z3675">
        <v>1150</v>
      </c>
      <c r="AA3675">
        <v>5000</v>
      </c>
      <c r="AB3675">
        <v>0</v>
      </c>
    </row>
    <row r="3676" spans="1:28" x14ac:dyDescent="0.2">
      <c r="A3676" t="s">
        <v>28</v>
      </c>
      <c r="B3676" t="s">
        <v>29</v>
      </c>
      <c r="C3676">
        <v>1</v>
      </c>
      <c r="D3676">
        <v>1</v>
      </c>
      <c r="E3676" t="s">
        <v>30</v>
      </c>
      <c r="F3676" t="s">
        <v>31</v>
      </c>
      <c r="G3676">
        <v>-1</v>
      </c>
      <c r="H3676">
        <v>0</v>
      </c>
      <c r="I3676">
        <v>0</v>
      </c>
      <c r="J3676">
        <v>3674</v>
      </c>
      <c r="K3676">
        <v>36.740001999999997</v>
      </c>
      <c r="L3676">
        <v>367400</v>
      </c>
      <c r="M3676">
        <v>367401</v>
      </c>
      <c r="N3676">
        <v>13.4109</v>
      </c>
      <c r="O3676">
        <v>0</v>
      </c>
      <c r="P3676">
        <v>0</v>
      </c>
      <c r="Q3676">
        <v>4.7337064E-3</v>
      </c>
      <c r="R3676">
        <v>6.9074384870000005E-2</v>
      </c>
      <c r="S3676">
        <v>4.2865001599999997E-3</v>
      </c>
      <c r="T3676">
        <v>1.5815697609999999E-2</v>
      </c>
      <c r="U3676">
        <v>-8.1644564870000005E-2</v>
      </c>
      <c r="V3676">
        <v>8.2734465600000001E-2</v>
      </c>
      <c r="W3676">
        <v>-6.9429285820000006E-2</v>
      </c>
      <c r="X3676">
        <v>8.2734465600000001E-2</v>
      </c>
      <c r="Y3676">
        <v>1358.1</v>
      </c>
      <c r="Z3676">
        <v>1140</v>
      </c>
      <c r="AA3676">
        <v>5000</v>
      </c>
      <c r="AB3676">
        <v>0</v>
      </c>
    </row>
    <row r="3677" spans="1:28" x14ac:dyDescent="0.2">
      <c r="A3677" t="s">
        <v>28</v>
      </c>
      <c r="B3677" t="s">
        <v>29</v>
      </c>
      <c r="C3677">
        <v>1</v>
      </c>
      <c r="D3677">
        <v>1</v>
      </c>
      <c r="E3677" t="s">
        <v>30</v>
      </c>
      <c r="F3677" t="s">
        <v>31</v>
      </c>
      <c r="G3677">
        <v>-1</v>
      </c>
      <c r="H3677">
        <v>0</v>
      </c>
      <c r="I3677">
        <v>0</v>
      </c>
      <c r="J3677">
        <v>3675</v>
      </c>
      <c r="K3677">
        <v>36.75</v>
      </c>
      <c r="L3677">
        <v>367500</v>
      </c>
      <c r="M3677">
        <v>367501</v>
      </c>
      <c r="N3677">
        <v>13.4109</v>
      </c>
      <c r="O3677">
        <v>0</v>
      </c>
      <c r="P3677">
        <v>0</v>
      </c>
      <c r="Q3677">
        <v>4.7337064E-3</v>
      </c>
      <c r="R3677">
        <v>6.9151684640000002E-2</v>
      </c>
      <c r="S3677">
        <v>4.0801288559999998E-3</v>
      </c>
      <c r="T3677">
        <v>1.4988888989999999E-2</v>
      </c>
      <c r="U3677">
        <v>-8.3295464520000001E-2</v>
      </c>
      <c r="V3677">
        <v>8.1993825729999997E-2</v>
      </c>
      <c r="W3677">
        <v>-7.8700721259999995E-2</v>
      </c>
      <c r="X3677">
        <v>8.1993825729999997E-2</v>
      </c>
      <c r="Y3677">
        <v>1348.1</v>
      </c>
      <c r="Z3677">
        <v>1130</v>
      </c>
      <c r="AA3677">
        <v>5000</v>
      </c>
      <c r="AB3677">
        <v>0</v>
      </c>
    </row>
    <row r="3678" spans="1:28" x14ac:dyDescent="0.2">
      <c r="A3678" t="s">
        <v>28</v>
      </c>
      <c r="B3678" t="s">
        <v>29</v>
      </c>
      <c r="C3678">
        <v>1</v>
      </c>
      <c r="D3678">
        <v>1</v>
      </c>
      <c r="E3678" t="s">
        <v>30</v>
      </c>
      <c r="F3678" t="s">
        <v>31</v>
      </c>
      <c r="G3678">
        <v>-1</v>
      </c>
      <c r="H3678">
        <v>0</v>
      </c>
      <c r="I3678">
        <v>0</v>
      </c>
      <c r="J3678">
        <v>3676</v>
      </c>
      <c r="K3678">
        <v>36.759998000000003</v>
      </c>
      <c r="L3678">
        <v>367600</v>
      </c>
      <c r="M3678">
        <v>367601</v>
      </c>
      <c r="N3678">
        <v>13.392300000000001</v>
      </c>
      <c r="O3678">
        <v>0</v>
      </c>
      <c r="P3678">
        <v>0</v>
      </c>
      <c r="Q3678">
        <v>-8.7007100000000004E-4</v>
      </c>
      <c r="R3678">
        <v>6.8983495239999998E-2</v>
      </c>
      <c r="S3678">
        <v>3.8575360089999999E-3</v>
      </c>
      <c r="T3678">
        <v>1.41014494E-2</v>
      </c>
      <c r="U3678">
        <v>-9.4039276239999997E-2</v>
      </c>
      <c r="V3678">
        <v>8.1160470839999999E-2</v>
      </c>
      <c r="W3678">
        <v>-8.7965965270000002E-2</v>
      </c>
      <c r="X3678">
        <v>8.1160470839999999E-2</v>
      </c>
      <c r="Y3678">
        <v>1472.5</v>
      </c>
      <c r="Z3678">
        <v>1255</v>
      </c>
      <c r="AA3678">
        <v>5000</v>
      </c>
      <c r="AB3678">
        <v>0</v>
      </c>
    </row>
    <row r="3679" spans="1:28" x14ac:dyDescent="0.2">
      <c r="A3679" t="s">
        <v>28</v>
      </c>
      <c r="B3679" t="s">
        <v>29</v>
      </c>
      <c r="C3679">
        <v>1</v>
      </c>
      <c r="D3679">
        <v>1</v>
      </c>
      <c r="E3679" t="s">
        <v>30</v>
      </c>
      <c r="F3679" t="s">
        <v>31</v>
      </c>
      <c r="G3679">
        <v>-1</v>
      </c>
      <c r="H3679">
        <v>0</v>
      </c>
      <c r="I3679">
        <v>0</v>
      </c>
      <c r="J3679">
        <v>3677</v>
      </c>
      <c r="K3679">
        <v>36.770000000000003</v>
      </c>
      <c r="L3679">
        <v>367700</v>
      </c>
      <c r="M3679">
        <v>367701</v>
      </c>
      <c r="N3679">
        <v>13.392300000000001</v>
      </c>
      <c r="O3679">
        <v>0</v>
      </c>
      <c r="P3679">
        <v>0</v>
      </c>
      <c r="Q3679">
        <v>-8.7007100000000004E-4</v>
      </c>
      <c r="R3679">
        <v>6.8555451929999997E-2</v>
      </c>
      <c r="S3679">
        <v>3.6187542140000001E-3</v>
      </c>
      <c r="T3679">
        <v>1.3124458489999999E-2</v>
      </c>
      <c r="U3679">
        <v>-0.1006299034</v>
      </c>
      <c r="V3679">
        <v>8.0234706399999994E-2</v>
      </c>
      <c r="W3679">
        <v>-9.7178645430000002E-2</v>
      </c>
      <c r="X3679">
        <v>8.0234706399999994E-2</v>
      </c>
      <c r="Y3679">
        <v>1462.5</v>
      </c>
      <c r="Z3679">
        <v>1245</v>
      </c>
      <c r="AA3679">
        <v>5000</v>
      </c>
      <c r="AB3679">
        <v>0</v>
      </c>
    </row>
    <row r="3680" spans="1:28" x14ac:dyDescent="0.2">
      <c r="A3680" t="s">
        <v>28</v>
      </c>
      <c r="B3680" t="s">
        <v>29</v>
      </c>
      <c r="C3680">
        <v>1</v>
      </c>
      <c r="D3680">
        <v>1</v>
      </c>
      <c r="E3680" t="s">
        <v>30</v>
      </c>
      <c r="F3680" t="s">
        <v>31</v>
      </c>
      <c r="G3680">
        <v>-1</v>
      </c>
      <c r="H3680">
        <v>0</v>
      </c>
      <c r="I3680">
        <v>0</v>
      </c>
      <c r="J3680">
        <v>3678</v>
      </c>
      <c r="K3680">
        <v>36.779998999999997</v>
      </c>
      <c r="L3680">
        <v>367800</v>
      </c>
      <c r="M3680">
        <v>367801</v>
      </c>
      <c r="N3680">
        <v>13.373699999999999</v>
      </c>
      <c r="O3680">
        <v>0</v>
      </c>
      <c r="P3680">
        <v>0</v>
      </c>
      <c r="Q3680">
        <v>-8.7007100000000004E-4</v>
      </c>
      <c r="R3680">
        <v>6.787090003E-2</v>
      </c>
      <c r="S3680">
        <v>3.363234689E-3</v>
      </c>
      <c r="T3680">
        <v>1.2101637199999999E-2</v>
      </c>
      <c r="U3680">
        <v>-0.10337763279999999</v>
      </c>
      <c r="V3680">
        <v>7.9217150809999998E-2</v>
      </c>
      <c r="W3680">
        <v>-0.1063166782</v>
      </c>
      <c r="X3680">
        <v>7.9217150809999998E-2</v>
      </c>
      <c r="Y3680">
        <v>1452.5</v>
      </c>
      <c r="Z3680">
        <v>1235</v>
      </c>
      <c r="AA3680">
        <v>5000</v>
      </c>
      <c r="AB3680">
        <v>0</v>
      </c>
    </row>
    <row r="3681" spans="1:28" x14ac:dyDescent="0.2">
      <c r="A3681" t="s">
        <v>28</v>
      </c>
      <c r="B3681" t="s">
        <v>29</v>
      </c>
      <c r="C3681">
        <v>1</v>
      </c>
      <c r="D3681">
        <v>1</v>
      </c>
      <c r="E3681" t="s">
        <v>30</v>
      </c>
      <c r="F3681" t="s">
        <v>31</v>
      </c>
      <c r="G3681">
        <v>-1</v>
      </c>
      <c r="H3681">
        <v>0</v>
      </c>
      <c r="I3681">
        <v>0</v>
      </c>
      <c r="J3681">
        <v>3679</v>
      </c>
      <c r="K3681">
        <v>36.790000999999997</v>
      </c>
      <c r="L3681">
        <v>367900</v>
      </c>
      <c r="M3681">
        <v>367901</v>
      </c>
      <c r="N3681">
        <v>13.373699999999999</v>
      </c>
      <c r="O3681">
        <v>0</v>
      </c>
      <c r="P3681">
        <v>0</v>
      </c>
      <c r="Q3681">
        <v>-3.6456577999999999E-3</v>
      </c>
      <c r="R3681">
        <v>6.6928796469999996E-2</v>
      </c>
      <c r="S3681">
        <v>3.0937085390000001E-3</v>
      </c>
      <c r="T3681">
        <v>1.103901956E-2</v>
      </c>
      <c r="U3681">
        <v>-0.1088086367</v>
      </c>
      <c r="V3681">
        <v>7.8108794989999994E-2</v>
      </c>
      <c r="W3681">
        <v>-0.11533331870000001</v>
      </c>
      <c r="X3681">
        <v>7.8108794989999994E-2</v>
      </c>
      <c r="Y3681">
        <v>1520.5</v>
      </c>
      <c r="Z3681">
        <v>1305</v>
      </c>
      <c r="AA3681">
        <v>5000</v>
      </c>
      <c r="AB3681">
        <v>0</v>
      </c>
    </row>
    <row r="3682" spans="1:28" x14ac:dyDescent="0.2">
      <c r="A3682" t="s">
        <v>28</v>
      </c>
      <c r="B3682" t="s">
        <v>29</v>
      </c>
      <c r="C3682">
        <v>1</v>
      </c>
      <c r="D3682">
        <v>1</v>
      </c>
      <c r="E3682" t="s">
        <v>30</v>
      </c>
      <c r="F3682" t="s">
        <v>31</v>
      </c>
      <c r="G3682">
        <v>-1</v>
      </c>
      <c r="H3682">
        <v>0</v>
      </c>
      <c r="I3682">
        <v>0</v>
      </c>
      <c r="J3682">
        <v>3680</v>
      </c>
      <c r="K3682">
        <v>36.799999</v>
      </c>
      <c r="L3682">
        <v>368000</v>
      </c>
      <c r="M3682">
        <v>368001</v>
      </c>
      <c r="N3682">
        <v>13.3551</v>
      </c>
      <c r="O3682">
        <v>0</v>
      </c>
      <c r="P3682">
        <v>0</v>
      </c>
      <c r="Q3682">
        <v>-3.6456577999999999E-3</v>
      </c>
      <c r="R3682">
        <v>6.5738111730000007E-2</v>
      </c>
      <c r="S3682">
        <v>2.810481237E-3</v>
      </c>
      <c r="T3682">
        <v>9.9380658940000002E-3</v>
      </c>
      <c r="U3682">
        <v>-0.1108294651</v>
      </c>
      <c r="V3682">
        <v>7.6910957690000004E-2</v>
      </c>
      <c r="W3682">
        <v>-0.1242071763</v>
      </c>
      <c r="X3682">
        <v>7.6910957690000004E-2</v>
      </c>
      <c r="Y3682">
        <v>1510.5</v>
      </c>
      <c r="Z3682">
        <v>1295</v>
      </c>
      <c r="AA3682">
        <v>5000</v>
      </c>
      <c r="AB3682">
        <v>0</v>
      </c>
    </row>
    <row r="3683" spans="1:28" x14ac:dyDescent="0.2">
      <c r="A3683" t="s">
        <v>28</v>
      </c>
      <c r="B3683" t="s">
        <v>29</v>
      </c>
      <c r="C3683">
        <v>1</v>
      </c>
      <c r="D3683">
        <v>1</v>
      </c>
      <c r="E3683" t="s">
        <v>30</v>
      </c>
      <c r="F3683" t="s">
        <v>31</v>
      </c>
      <c r="G3683">
        <v>-1</v>
      </c>
      <c r="H3683">
        <v>0</v>
      </c>
      <c r="I3683">
        <v>0</v>
      </c>
      <c r="J3683">
        <v>3681</v>
      </c>
      <c r="K3683">
        <v>36.810001</v>
      </c>
      <c r="L3683">
        <v>368100</v>
      </c>
      <c r="M3683">
        <v>368101</v>
      </c>
      <c r="N3683">
        <v>13.3551</v>
      </c>
      <c r="O3683">
        <v>0</v>
      </c>
      <c r="P3683">
        <v>0</v>
      </c>
      <c r="Q3683">
        <v>-3.6456577999999999E-3</v>
      </c>
      <c r="R3683">
        <v>6.4301982519999995E-2</v>
      </c>
      <c r="S3683">
        <v>2.5166061240000002E-3</v>
      </c>
      <c r="T3683">
        <v>8.8320132339999996E-3</v>
      </c>
      <c r="U3683">
        <v>-0.1099694222</v>
      </c>
      <c r="V3683">
        <v>7.5625300409999999E-2</v>
      </c>
      <c r="W3683">
        <v>-0.1328932494</v>
      </c>
      <c r="X3683">
        <v>7.5625300409999999E-2</v>
      </c>
      <c r="Y3683">
        <v>1500.5</v>
      </c>
      <c r="Z3683">
        <v>1285</v>
      </c>
      <c r="AA3683">
        <v>5000</v>
      </c>
      <c r="AB3683">
        <v>0</v>
      </c>
    </row>
    <row r="3684" spans="1:28" x14ac:dyDescent="0.2">
      <c r="A3684" t="s">
        <v>28</v>
      </c>
      <c r="B3684" t="s">
        <v>29</v>
      </c>
      <c r="C3684">
        <v>1</v>
      </c>
      <c r="D3684">
        <v>1</v>
      </c>
      <c r="E3684" t="s">
        <v>30</v>
      </c>
      <c r="F3684" t="s">
        <v>31</v>
      </c>
      <c r="G3684">
        <v>-1</v>
      </c>
      <c r="H3684">
        <v>0</v>
      </c>
      <c r="I3684">
        <v>0</v>
      </c>
      <c r="J3684">
        <v>3682</v>
      </c>
      <c r="K3684">
        <v>36.82</v>
      </c>
      <c r="L3684">
        <v>368200</v>
      </c>
      <c r="M3684">
        <v>368201</v>
      </c>
      <c r="N3684">
        <v>13.336600000000001</v>
      </c>
      <c r="O3684">
        <v>0</v>
      </c>
      <c r="P3684">
        <v>0</v>
      </c>
      <c r="Q3684">
        <v>-8.7109869000000003E-3</v>
      </c>
      <c r="R3684">
        <v>6.2638066709999995E-2</v>
      </c>
      <c r="S3684">
        <v>2.213794505E-3</v>
      </c>
      <c r="T3684">
        <v>7.695417851E-3</v>
      </c>
      <c r="U3684">
        <v>-0.117197305</v>
      </c>
      <c r="V3684">
        <v>7.4253782630000001E-2</v>
      </c>
      <c r="W3684">
        <v>-0.14137215910000001</v>
      </c>
      <c r="X3684">
        <v>7.4253782630000001E-2</v>
      </c>
      <c r="Y3684">
        <v>1657.3</v>
      </c>
      <c r="Z3684">
        <v>1445</v>
      </c>
      <c r="AA3684">
        <v>5000</v>
      </c>
      <c r="AB3684">
        <v>0</v>
      </c>
    </row>
    <row r="3685" spans="1:28" x14ac:dyDescent="0.2">
      <c r="A3685" t="s">
        <v>28</v>
      </c>
      <c r="B3685" t="s">
        <v>29</v>
      </c>
      <c r="C3685">
        <v>1</v>
      </c>
      <c r="D3685">
        <v>1</v>
      </c>
      <c r="E3685" t="s">
        <v>30</v>
      </c>
      <c r="F3685" t="s">
        <v>31</v>
      </c>
      <c r="G3685">
        <v>-1</v>
      </c>
      <c r="H3685">
        <v>0</v>
      </c>
      <c r="I3685">
        <v>0</v>
      </c>
      <c r="J3685">
        <v>3683</v>
      </c>
      <c r="K3685">
        <v>36.830002</v>
      </c>
      <c r="L3685">
        <v>368300</v>
      </c>
      <c r="M3685">
        <v>368301</v>
      </c>
      <c r="N3685">
        <v>13.336600000000001</v>
      </c>
      <c r="O3685">
        <v>0</v>
      </c>
      <c r="P3685">
        <v>0</v>
      </c>
      <c r="Q3685">
        <v>-8.7109869000000003E-3</v>
      </c>
      <c r="R3685">
        <v>6.074081361E-2</v>
      </c>
      <c r="S3685">
        <v>1.9024695499999999E-3</v>
      </c>
      <c r="T3685">
        <v>6.5029966640000004E-3</v>
      </c>
      <c r="U3685">
        <v>-0.1206265539</v>
      </c>
      <c r="V3685">
        <v>7.2798699140000006E-2</v>
      </c>
      <c r="W3685">
        <v>-0.1496019512</v>
      </c>
      <c r="X3685">
        <v>7.2798699140000006E-2</v>
      </c>
      <c r="Y3685">
        <v>1647.3</v>
      </c>
      <c r="Z3685">
        <v>1435</v>
      </c>
      <c r="AA3685">
        <v>5000</v>
      </c>
      <c r="AB3685">
        <v>0</v>
      </c>
    </row>
    <row r="3686" spans="1:28" x14ac:dyDescent="0.2">
      <c r="A3686" t="s">
        <v>28</v>
      </c>
      <c r="B3686" t="s">
        <v>29</v>
      </c>
      <c r="C3686">
        <v>1</v>
      </c>
      <c r="D3686">
        <v>1</v>
      </c>
      <c r="E3686" t="s">
        <v>30</v>
      </c>
      <c r="F3686" t="s">
        <v>31</v>
      </c>
      <c r="G3686">
        <v>-1</v>
      </c>
      <c r="H3686">
        <v>0</v>
      </c>
      <c r="I3686">
        <v>0</v>
      </c>
      <c r="J3686">
        <v>3684</v>
      </c>
      <c r="K3686">
        <v>36.840000000000003</v>
      </c>
      <c r="L3686">
        <v>368400</v>
      </c>
      <c r="M3686">
        <v>368401</v>
      </c>
      <c r="N3686">
        <v>13.318099999999999</v>
      </c>
      <c r="O3686">
        <v>0</v>
      </c>
      <c r="P3686">
        <v>0</v>
      </c>
      <c r="Q3686">
        <v>-8.7109869000000003E-3</v>
      </c>
      <c r="R3686">
        <v>5.8620464060000002E-2</v>
      </c>
      <c r="S3686">
        <v>1.582695288E-3</v>
      </c>
      <c r="T3686">
        <v>5.2943727930000002E-3</v>
      </c>
      <c r="U3686">
        <v>-0.1206029356</v>
      </c>
      <c r="V3686">
        <v>7.1262635290000001E-2</v>
      </c>
      <c r="W3686">
        <v>-0.15756364170000001</v>
      </c>
      <c r="X3686">
        <v>7.1262635290000001E-2</v>
      </c>
      <c r="Y3686">
        <v>1637.3</v>
      </c>
      <c r="Z3686">
        <v>1425</v>
      </c>
      <c r="AA3686">
        <v>5000</v>
      </c>
      <c r="AB3686">
        <v>0</v>
      </c>
    </row>
    <row r="3687" spans="1:28" x14ac:dyDescent="0.2">
      <c r="A3687" t="s">
        <v>28</v>
      </c>
      <c r="B3687" t="s">
        <v>29</v>
      </c>
      <c r="C3687">
        <v>1</v>
      </c>
      <c r="D3687">
        <v>1</v>
      </c>
      <c r="E3687" t="s">
        <v>30</v>
      </c>
      <c r="F3687" t="s">
        <v>31</v>
      </c>
      <c r="G3687">
        <v>-1</v>
      </c>
      <c r="H3687">
        <v>0</v>
      </c>
      <c r="I3687">
        <v>0</v>
      </c>
      <c r="J3687">
        <v>3685</v>
      </c>
      <c r="K3687">
        <v>36.849997999999999</v>
      </c>
      <c r="L3687">
        <v>368500</v>
      </c>
      <c r="M3687">
        <v>368501</v>
      </c>
      <c r="N3687">
        <v>13.318099999999999</v>
      </c>
      <c r="O3687">
        <v>0</v>
      </c>
      <c r="P3687">
        <v>0</v>
      </c>
      <c r="Q3687">
        <v>-1.1002085E-2</v>
      </c>
      <c r="R3687">
        <v>5.6283198299999997E-2</v>
      </c>
      <c r="S3687">
        <v>1.257142518E-3</v>
      </c>
      <c r="T3687">
        <v>4.0767025200000003E-3</v>
      </c>
      <c r="U3687">
        <v>-0.1226347014</v>
      </c>
      <c r="V3687">
        <v>6.9648474449999997E-2</v>
      </c>
      <c r="W3687">
        <v>-0.1652174294</v>
      </c>
      <c r="X3687">
        <v>6.9648474449999997E-2</v>
      </c>
      <c r="Y3687">
        <v>1714.9</v>
      </c>
      <c r="Z3687">
        <v>1500</v>
      </c>
      <c r="AA3687">
        <v>5000</v>
      </c>
      <c r="AB3687">
        <v>0</v>
      </c>
    </row>
    <row r="3688" spans="1:28" x14ac:dyDescent="0.2">
      <c r="A3688" t="s">
        <v>28</v>
      </c>
      <c r="B3688" t="s">
        <v>29</v>
      </c>
      <c r="C3688">
        <v>1</v>
      </c>
      <c r="D3688">
        <v>1</v>
      </c>
      <c r="E3688" t="s">
        <v>30</v>
      </c>
      <c r="F3688" t="s">
        <v>31</v>
      </c>
      <c r="G3688">
        <v>-1</v>
      </c>
      <c r="H3688">
        <v>0</v>
      </c>
      <c r="I3688">
        <v>0</v>
      </c>
      <c r="J3688">
        <v>3686</v>
      </c>
      <c r="K3688">
        <v>36.860000999999997</v>
      </c>
      <c r="L3688">
        <v>368600</v>
      </c>
      <c r="M3688">
        <v>368601</v>
      </c>
      <c r="N3688">
        <v>13.2996</v>
      </c>
      <c r="O3688">
        <v>0</v>
      </c>
      <c r="P3688">
        <v>0</v>
      </c>
      <c r="Q3688">
        <v>-1.1002085E-2</v>
      </c>
      <c r="R3688">
        <v>5.3743962200000002E-2</v>
      </c>
      <c r="S3688">
        <v>9.2663802210000003E-4</v>
      </c>
      <c r="T3688">
        <v>2.8522983190000001E-3</v>
      </c>
      <c r="U3688">
        <v>-0.1217853799</v>
      </c>
      <c r="V3688">
        <v>6.7959375680000003E-2</v>
      </c>
      <c r="W3688">
        <v>-0.17254626749999999</v>
      </c>
      <c r="X3688">
        <v>6.7959375680000003E-2</v>
      </c>
      <c r="Y3688">
        <v>1704.9</v>
      </c>
      <c r="Z3688">
        <v>1490</v>
      </c>
      <c r="AA3688">
        <v>5000</v>
      </c>
      <c r="AB3688">
        <v>0</v>
      </c>
    </row>
    <row r="3689" spans="1:28" x14ac:dyDescent="0.2">
      <c r="A3689" t="s">
        <v>28</v>
      </c>
      <c r="B3689" t="s">
        <v>29</v>
      </c>
      <c r="C3689">
        <v>1</v>
      </c>
      <c r="D3689">
        <v>1</v>
      </c>
      <c r="E3689" t="s">
        <v>30</v>
      </c>
      <c r="F3689" t="s">
        <v>31</v>
      </c>
      <c r="G3689">
        <v>-1</v>
      </c>
      <c r="H3689">
        <v>0</v>
      </c>
      <c r="I3689">
        <v>0</v>
      </c>
      <c r="J3689">
        <v>3687</v>
      </c>
      <c r="K3689">
        <v>36.869999</v>
      </c>
      <c r="L3689">
        <v>368700</v>
      </c>
      <c r="M3689">
        <v>368701</v>
      </c>
      <c r="N3689">
        <v>13.2996</v>
      </c>
      <c r="O3689">
        <v>0</v>
      </c>
      <c r="P3689">
        <v>0</v>
      </c>
      <c r="Q3689">
        <v>-1.1002085E-2</v>
      </c>
      <c r="R3689">
        <v>5.1012430339999998E-2</v>
      </c>
      <c r="S3689">
        <v>5.9397780569999997E-4</v>
      </c>
      <c r="T3689">
        <v>1.6488878749999999E-3</v>
      </c>
      <c r="U3689">
        <v>-0.1185625345</v>
      </c>
      <c r="V3689">
        <v>6.6198766229999997E-2</v>
      </c>
      <c r="W3689">
        <v>-0.17951433359999999</v>
      </c>
      <c r="X3689">
        <v>6.6198766229999997E-2</v>
      </c>
      <c r="Y3689">
        <v>1694.9</v>
      </c>
      <c r="Z3689">
        <v>1480</v>
      </c>
      <c r="AA3689">
        <v>5000</v>
      </c>
      <c r="AB3689">
        <v>0</v>
      </c>
    </row>
    <row r="3690" spans="1:28" x14ac:dyDescent="0.2">
      <c r="A3690" t="s">
        <v>28</v>
      </c>
      <c r="B3690" t="s">
        <v>29</v>
      </c>
      <c r="C3690">
        <v>1</v>
      </c>
      <c r="D3690">
        <v>1</v>
      </c>
      <c r="E3690" t="s">
        <v>30</v>
      </c>
      <c r="F3690" t="s">
        <v>31</v>
      </c>
      <c r="G3690">
        <v>-1</v>
      </c>
      <c r="H3690">
        <v>0</v>
      </c>
      <c r="I3690">
        <v>0</v>
      </c>
      <c r="J3690">
        <v>3688</v>
      </c>
      <c r="K3690">
        <v>36.880001</v>
      </c>
      <c r="L3690">
        <v>368800</v>
      </c>
      <c r="M3690">
        <v>368801</v>
      </c>
      <c r="N3690">
        <v>13.2812</v>
      </c>
      <c r="O3690">
        <v>0</v>
      </c>
      <c r="P3690">
        <v>0</v>
      </c>
      <c r="Q3690">
        <v>-1.47244E-2</v>
      </c>
      <c r="R3690">
        <v>4.8110172149999998E-2</v>
      </c>
      <c r="S3690">
        <v>2.6110155160000002E-4</v>
      </c>
      <c r="T3690">
        <v>4.4970522870000002E-4</v>
      </c>
      <c r="U3690">
        <v>-0.1211480573</v>
      </c>
      <c r="V3690">
        <v>6.437033415E-2</v>
      </c>
      <c r="W3690">
        <v>-0.18610754609999999</v>
      </c>
      <c r="X3690">
        <v>6.437033415E-2</v>
      </c>
      <c r="Y3690">
        <v>1844.9</v>
      </c>
      <c r="Z3690">
        <v>1625</v>
      </c>
      <c r="AA3690">
        <v>5000</v>
      </c>
      <c r="AB3690">
        <v>0</v>
      </c>
    </row>
    <row r="3691" spans="1:28" x14ac:dyDescent="0.2">
      <c r="A3691" t="s">
        <v>28</v>
      </c>
      <c r="B3691" t="s">
        <v>29</v>
      </c>
      <c r="C3691">
        <v>1</v>
      </c>
      <c r="D3691">
        <v>1</v>
      </c>
      <c r="E3691" t="s">
        <v>30</v>
      </c>
      <c r="F3691" t="s">
        <v>31</v>
      </c>
      <c r="G3691">
        <v>-1</v>
      </c>
      <c r="H3691">
        <v>0</v>
      </c>
      <c r="I3691">
        <v>0</v>
      </c>
      <c r="J3691">
        <v>3689</v>
      </c>
      <c r="K3691">
        <v>36.889999000000003</v>
      </c>
      <c r="L3691">
        <v>368900</v>
      </c>
      <c r="M3691">
        <v>368901</v>
      </c>
      <c r="N3691">
        <v>13.2812</v>
      </c>
      <c r="O3691">
        <v>0</v>
      </c>
      <c r="P3691">
        <v>0</v>
      </c>
      <c r="Q3691">
        <v>-1.47244E-2</v>
      </c>
      <c r="R3691">
        <v>4.5040905479999997E-2</v>
      </c>
      <c r="S3691" s="1">
        <v>-7.1234615459999997E-5</v>
      </c>
      <c r="T3691">
        <v>-7.6296355110000002E-4</v>
      </c>
      <c r="U3691">
        <v>-0.12089987839999999</v>
      </c>
      <c r="V3691">
        <v>6.2477983530000003E-2</v>
      </c>
      <c r="W3691">
        <v>-0.19229508940000001</v>
      </c>
      <c r="X3691">
        <v>6.2477983530000003E-2</v>
      </c>
      <c r="Y3691">
        <v>1834.9</v>
      </c>
      <c r="Z3691">
        <v>1615</v>
      </c>
      <c r="AA3691">
        <v>5000</v>
      </c>
      <c r="AB3691">
        <v>0</v>
      </c>
    </row>
    <row r="3692" spans="1:28" x14ac:dyDescent="0.2">
      <c r="A3692" t="s">
        <v>28</v>
      </c>
      <c r="B3692" t="s">
        <v>29</v>
      </c>
      <c r="C3692">
        <v>1</v>
      </c>
      <c r="D3692">
        <v>1</v>
      </c>
      <c r="E3692" t="s">
        <v>30</v>
      </c>
      <c r="F3692" t="s">
        <v>31</v>
      </c>
      <c r="G3692">
        <v>-1</v>
      </c>
      <c r="H3692">
        <v>0</v>
      </c>
      <c r="I3692">
        <v>0</v>
      </c>
      <c r="J3692">
        <v>3690</v>
      </c>
      <c r="K3692">
        <v>36.900002000000001</v>
      </c>
      <c r="L3692">
        <v>369000</v>
      </c>
      <c r="M3692">
        <v>369001</v>
      </c>
      <c r="N3692">
        <v>13.2628</v>
      </c>
      <c r="O3692">
        <v>0</v>
      </c>
      <c r="P3692">
        <v>0</v>
      </c>
      <c r="Q3692">
        <v>-1.47244E-2</v>
      </c>
      <c r="R3692">
        <v>4.1820015760000002E-2</v>
      </c>
      <c r="S3692">
        <v>-4.0242375689999998E-4</v>
      </c>
      <c r="T3692">
        <v>-1.9599455409999998E-3</v>
      </c>
      <c r="U3692">
        <v>-0.11814191189999999</v>
      </c>
      <c r="V3692">
        <v>6.0525827109999999E-2</v>
      </c>
      <c r="W3692">
        <v>-0.19806468490000001</v>
      </c>
      <c r="X3692">
        <v>6.0525827109999999E-2</v>
      </c>
      <c r="Y3692">
        <v>1824.9</v>
      </c>
      <c r="Z3692">
        <v>1605</v>
      </c>
      <c r="AA3692">
        <v>5000</v>
      </c>
      <c r="AB3692">
        <v>0</v>
      </c>
    </row>
    <row r="3693" spans="1:28" x14ac:dyDescent="0.2">
      <c r="A3693" t="s">
        <v>28</v>
      </c>
      <c r="B3693" t="s">
        <v>29</v>
      </c>
      <c r="C3693">
        <v>1</v>
      </c>
      <c r="D3693">
        <v>1</v>
      </c>
      <c r="E3693" t="s">
        <v>30</v>
      </c>
      <c r="F3693" t="s">
        <v>31</v>
      </c>
      <c r="G3693">
        <v>-1</v>
      </c>
      <c r="H3693">
        <v>0</v>
      </c>
      <c r="I3693">
        <v>0</v>
      </c>
      <c r="J3693">
        <v>3691</v>
      </c>
      <c r="K3693">
        <v>36.909999999999997</v>
      </c>
      <c r="L3693">
        <v>369100</v>
      </c>
      <c r="M3693">
        <v>369101</v>
      </c>
      <c r="N3693">
        <v>13.2628</v>
      </c>
      <c r="O3693">
        <v>0</v>
      </c>
      <c r="P3693">
        <v>0</v>
      </c>
      <c r="Q3693">
        <v>-1.617654E-2</v>
      </c>
      <c r="R3693">
        <v>3.8459498440000003E-2</v>
      </c>
      <c r="S3693">
        <v>-7.3027168399999998E-4</v>
      </c>
      <c r="T3693">
        <v>-3.1342282889999999E-3</v>
      </c>
      <c r="U3693">
        <v>-0.1165066957</v>
      </c>
      <c r="V3693">
        <v>5.8518182490000001E-2</v>
      </c>
      <c r="W3693">
        <v>-0.20338976380000001</v>
      </c>
      <c r="X3693">
        <v>5.8518182490000001E-2</v>
      </c>
      <c r="Y3693">
        <v>1883.4</v>
      </c>
      <c r="Z3693">
        <v>1665</v>
      </c>
      <c r="AA3693">
        <v>5000</v>
      </c>
      <c r="AB3693">
        <v>0</v>
      </c>
    </row>
    <row r="3694" spans="1:28" x14ac:dyDescent="0.2">
      <c r="A3694" t="s">
        <v>28</v>
      </c>
      <c r="B3694" t="s">
        <v>29</v>
      </c>
      <c r="C3694">
        <v>1</v>
      </c>
      <c r="D3694">
        <v>1</v>
      </c>
      <c r="E3694" t="s">
        <v>30</v>
      </c>
      <c r="F3694" t="s">
        <v>31</v>
      </c>
      <c r="G3694">
        <v>-1</v>
      </c>
      <c r="H3694">
        <v>0</v>
      </c>
      <c r="I3694">
        <v>0</v>
      </c>
      <c r="J3694">
        <v>3692</v>
      </c>
      <c r="K3694">
        <v>36.919998</v>
      </c>
      <c r="L3694">
        <v>369200</v>
      </c>
      <c r="M3694">
        <v>369201</v>
      </c>
      <c r="N3694">
        <v>13.244400000000001</v>
      </c>
      <c r="O3694">
        <v>0</v>
      </c>
      <c r="P3694">
        <v>0</v>
      </c>
      <c r="Q3694">
        <v>-1.617654E-2</v>
      </c>
      <c r="R3694">
        <v>3.4977741540000003E-2</v>
      </c>
      <c r="S3694">
        <v>-1.053622691E-3</v>
      </c>
      <c r="T3694">
        <v>-4.2831138710000003E-3</v>
      </c>
      <c r="U3694">
        <v>-0.11297407</v>
      </c>
      <c r="V3694">
        <v>5.645954609E-2</v>
      </c>
      <c r="W3694">
        <v>-0.2082608789</v>
      </c>
      <c r="X3694">
        <v>5.645954609E-2</v>
      </c>
      <c r="Y3694">
        <v>1873.4</v>
      </c>
      <c r="Z3694">
        <v>1655</v>
      </c>
      <c r="AA3694">
        <v>5000</v>
      </c>
      <c r="AB3694">
        <v>0</v>
      </c>
    </row>
    <row r="3695" spans="1:28" x14ac:dyDescent="0.2">
      <c r="A3695" t="s">
        <v>28</v>
      </c>
      <c r="B3695" t="s">
        <v>29</v>
      </c>
      <c r="C3695">
        <v>1</v>
      </c>
      <c r="D3695">
        <v>1</v>
      </c>
      <c r="E3695" t="s">
        <v>30</v>
      </c>
      <c r="F3695" t="s">
        <v>31</v>
      </c>
      <c r="G3695">
        <v>-1</v>
      </c>
      <c r="H3695">
        <v>0</v>
      </c>
      <c r="I3695">
        <v>0</v>
      </c>
      <c r="J3695">
        <v>3693</v>
      </c>
      <c r="K3695">
        <v>36.93</v>
      </c>
      <c r="L3695">
        <v>369300</v>
      </c>
      <c r="M3695">
        <v>369301</v>
      </c>
      <c r="N3695">
        <v>13.244400000000001</v>
      </c>
      <c r="O3695">
        <v>0</v>
      </c>
      <c r="P3695">
        <v>0</v>
      </c>
      <c r="Q3695">
        <v>-1.617654E-2</v>
      </c>
      <c r="R3695">
        <v>3.1388971949999997E-2</v>
      </c>
      <c r="S3695">
        <v>-1.370371436E-3</v>
      </c>
      <c r="T3695">
        <v>-5.3887451070000003E-3</v>
      </c>
      <c r="U3695">
        <v>-0.10794788600000001</v>
      </c>
      <c r="V3695">
        <v>5.435455963E-2</v>
      </c>
      <c r="W3695">
        <v>-0.2126568556</v>
      </c>
      <c r="X3695">
        <v>5.435455963E-2</v>
      </c>
      <c r="Y3695">
        <v>1863.4</v>
      </c>
      <c r="Z3695">
        <v>1645</v>
      </c>
      <c r="AA3695">
        <v>5000</v>
      </c>
      <c r="AB3695">
        <v>0</v>
      </c>
    </row>
    <row r="3696" spans="1:28" x14ac:dyDescent="0.2">
      <c r="A3696" t="s">
        <v>28</v>
      </c>
      <c r="B3696" t="s">
        <v>29</v>
      </c>
      <c r="C3696">
        <v>1</v>
      </c>
      <c r="D3696">
        <v>1</v>
      </c>
      <c r="E3696" t="s">
        <v>30</v>
      </c>
      <c r="F3696" t="s">
        <v>31</v>
      </c>
      <c r="G3696">
        <v>-1</v>
      </c>
      <c r="H3696">
        <v>0</v>
      </c>
      <c r="I3696">
        <v>0</v>
      </c>
      <c r="J3696">
        <v>3694</v>
      </c>
      <c r="K3696">
        <v>36.939999</v>
      </c>
      <c r="L3696">
        <v>369400</v>
      </c>
      <c r="M3696">
        <v>369401</v>
      </c>
      <c r="N3696">
        <v>13.226000000000001</v>
      </c>
      <c r="O3696">
        <v>0</v>
      </c>
      <c r="P3696">
        <v>0</v>
      </c>
      <c r="Q3696">
        <v>-1.8005883E-2</v>
      </c>
      <c r="R3696">
        <v>2.771508135E-2</v>
      </c>
      <c r="S3696">
        <v>-1.678716275E-3</v>
      </c>
      <c r="T3696">
        <v>-6.4569143579999997E-3</v>
      </c>
      <c r="U3696">
        <v>-0.105606854</v>
      </c>
      <c r="V3696">
        <v>5.2208013829999997E-2</v>
      </c>
      <c r="W3696">
        <v>-0.2165716439</v>
      </c>
      <c r="X3696">
        <v>5.2208013829999997E-2</v>
      </c>
      <c r="Y3696">
        <v>1943.6</v>
      </c>
      <c r="Z3696">
        <v>1720</v>
      </c>
      <c r="AA3696">
        <v>5000</v>
      </c>
      <c r="AB3696">
        <v>0</v>
      </c>
    </row>
    <row r="3697" spans="1:28" x14ac:dyDescent="0.2">
      <c r="A3697" t="s">
        <v>28</v>
      </c>
      <c r="B3697" t="s">
        <v>29</v>
      </c>
      <c r="C3697">
        <v>1</v>
      </c>
      <c r="D3697">
        <v>1</v>
      </c>
      <c r="E3697" t="s">
        <v>30</v>
      </c>
      <c r="F3697" t="s">
        <v>31</v>
      </c>
      <c r="G3697">
        <v>-1</v>
      </c>
      <c r="H3697">
        <v>0</v>
      </c>
      <c r="I3697">
        <v>0</v>
      </c>
      <c r="J3697">
        <v>3695</v>
      </c>
      <c r="K3697">
        <v>36.950001</v>
      </c>
      <c r="L3697">
        <v>369500</v>
      </c>
      <c r="M3697">
        <v>369501</v>
      </c>
      <c r="N3697">
        <v>13.226000000000001</v>
      </c>
      <c r="O3697">
        <v>0</v>
      </c>
      <c r="P3697">
        <v>0</v>
      </c>
      <c r="Q3697">
        <v>-1.8005883E-2</v>
      </c>
      <c r="R3697">
        <v>2.396788448E-2</v>
      </c>
      <c r="S3697">
        <v>-1.9776911939999998E-3</v>
      </c>
      <c r="T3697">
        <v>-7.4952631259999998E-3</v>
      </c>
      <c r="U3697">
        <v>-0.10182438050000001</v>
      </c>
      <c r="V3697">
        <v>5.002478883E-2</v>
      </c>
      <c r="W3697">
        <v>-0.21999013419999999</v>
      </c>
      <c r="X3697">
        <v>5.002478883E-2</v>
      </c>
      <c r="Y3697">
        <v>1933.6</v>
      </c>
      <c r="Z3697">
        <v>1710</v>
      </c>
      <c r="AA3697">
        <v>5000</v>
      </c>
      <c r="AB3697">
        <v>0</v>
      </c>
    </row>
    <row r="3698" spans="1:28" x14ac:dyDescent="0.2">
      <c r="A3698" t="s">
        <v>28</v>
      </c>
      <c r="B3698" t="s">
        <v>29</v>
      </c>
      <c r="C3698">
        <v>1</v>
      </c>
      <c r="D3698">
        <v>1</v>
      </c>
      <c r="E3698" t="s">
        <v>30</v>
      </c>
      <c r="F3698" t="s">
        <v>31</v>
      </c>
      <c r="G3698">
        <v>-1</v>
      </c>
      <c r="H3698">
        <v>0</v>
      </c>
      <c r="I3698">
        <v>0</v>
      </c>
      <c r="J3698">
        <v>3696</v>
      </c>
      <c r="K3698">
        <v>36.959999000000003</v>
      </c>
      <c r="L3698">
        <v>369600</v>
      </c>
      <c r="M3698">
        <v>369601</v>
      </c>
      <c r="N3698">
        <v>13.207599999999999</v>
      </c>
      <c r="O3698">
        <v>0</v>
      </c>
      <c r="P3698">
        <v>0</v>
      </c>
      <c r="Q3698">
        <v>-1.8005883E-2</v>
      </c>
      <c r="R3698">
        <v>2.0165260880000001E-2</v>
      </c>
      <c r="S3698">
        <v>-2.2663064300000001E-3</v>
      </c>
      <c r="T3698">
        <v>-8.4894420580000005E-3</v>
      </c>
      <c r="U3698">
        <v>-9.6850194040000004E-2</v>
      </c>
      <c r="V3698">
        <v>4.7809876500000001E-2</v>
      </c>
      <c r="W3698">
        <v>-0.22290915250000001</v>
      </c>
      <c r="X3698">
        <v>4.7809876500000001E-2</v>
      </c>
      <c r="Y3698">
        <v>1923.6</v>
      </c>
      <c r="Z3698">
        <v>1700</v>
      </c>
      <c r="AA3698">
        <v>5000</v>
      </c>
      <c r="AB3698">
        <v>0</v>
      </c>
    </row>
    <row r="3699" spans="1:28" x14ac:dyDescent="0.2">
      <c r="A3699" t="s">
        <v>28</v>
      </c>
      <c r="B3699" t="s">
        <v>29</v>
      </c>
      <c r="C3699">
        <v>1</v>
      </c>
      <c r="D3699">
        <v>1</v>
      </c>
      <c r="E3699" t="s">
        <v>30</v>
      </c>
      <c r="F3699" t="s">
        <v>31</v>
      </c>
      <c r="G3699">
        <v>-1</v>
      </c>
      <c r="H3699">
        <v>0</v>
      </c>
      <c r="I3699">
        <v>0</v>
      </c>
      <c r="J3699">
        <v>3697</v>
      </c>
      <c r="K3699">
        <v>36.970001000000003</v>
      </c>
      <c r="L3699">
        <v>369700</v>
      </c>
      <c r="M3699">
        <v>369701</v>
      </c>
      <c r="N3699">
        <v>13.207599999999999</v>
      </c>
      <c r="O3699">
        <v>0</v>
      </c>
      <c r="P3699">
        <v>0</v>
      </c>
      <c r="Q3699">
        <v>-1.8420886000000001E-2</v>
      </c>
      <c r="R3699">
        <v>1.6322612760000001E-2</v>
      </c>
      <c r="S3699">
        <v>-2.5431781539999999E-3</v>
      </c>
      <c r="T3699">
        <v>-9.4338040800000002E-3</v>
      </c>
      <c r="U3699">
        <v>-9.1933958230000001E-2</v>
      </c>
      <c r="V3699">
        <v>4.5568309719999998E-2</v>
      </c>
      <c r="W3699">
        <v>-0.22531905769999999</v>
      </c>
      <c r="X3699">
        <v>4.5568309719999998E-2</v>
      </c>
      <c r="Y3699">
        <v>1934.4</v>
      </c>
      <c r="Z3699">
        <v>1715</v>
      </c>
      <c r="AA3699">
        <v>5000</v>
      </c>
      <c r="AB3699">
        <v>0</v>
      </c>
    </row>
    <row r="3700" spans="1:28" x14ac:dyDescent="0.2">
      <c r="A3700" t="s">
        <v>28</v>
      </c>
      <c r="B3700" t="s">
        <v>29</v>
      </c>
      <c r="C3700">
        <v>1</v>
      </c>
      <c r="D3700">
        <v>1</v>
      </c>
      <c r="E3700" t="s">
        <v>30</v>
      </c>
      <c r="F3700" t="s">
        <v>31</v>
      </c>
      <c r="G3700">
        <v>-1</v>
      </c>
      <c r="H3700">
        <v>0</v>
      </c>
      <c r="I3700">
        <v>0</v>
      </c>
      <c r="J3700">
        <v>3698</v>
      </c>
      <c r="K3700">
        <v>36.979999999999997</v>
      </c>
      <c r="L3700">
        <v>369800</v>
      </c>
      <c r="M3700">
        <v>369801</v>
      </c>
      <c r="N3700">
        <v>13.189299999999999</v>
      </c>
      <c r="O3700">
        <v>0</v>
      </c>
      <c r="P3700">
        <v>0</v>
      </c>
      <c r="Q3700">
        <v>-1.8420886000000001E-2</v>
      </c>
      <c r="R3700">
        <v>1.245863549E-2</v>
      </c>
      <c r="S3700">
        <v>-2.8070639819999998E-3</v>
      </c>
      <c r="T3700">
        <v>-1.0325799700000001E-2</v>
      </c>
      <c r="U3700">
        <v>-8.6375102400000001E-2</v>
      </c>
      <c r="V3700">
        <v>4.3305192139999997E-2</v>
      </c>
      <c r="W3700">
        <v>-0.2272198349</v>
      </c>
      <c r="X3700">
        <v>4.3305192139999997E-2</v>
      </c>
      <c r="Y3700">
        <v>1924.4</v>
      </c>
      <c r="Z3700">
        <v>1705</v>
      </c>
      <c r="AA3700">
        <v>5000</v>
      </c>
      <c r="AB3700">
        <v>0</v>
      </c>
    </row>
    <row r="3701" spans="1:28" x14ac:dyDescent="0.2">
      <c r="A3701" t="s">
        <v>28</v>
      </c>
      <c r="B3701" t="s">
        <v>29</v>
      </c>
      <c r="C3701">
        <v>1</v>
      </c>
      <c r="D3701">
        <v>1</v>
      </c>
      <c r="E3701" t="s">
        <v>30</v>
      </c>
      <c r="F3701" t="s">
        <v>31</v>
      </c>
      <c r="G3701">
        <v>-1</v>
      </c>
      <c r="H3701">
        <v>0</v>
      </c>
      <c r="I3701">
        <v>0</v>
      </c>
      <c r="J3701">
        <v>3699</v>
      </c>
      <c r="K3701">
        <v>36.990001999999997</v>
      </c>
      <c r="L3701">
        <v>369900</v>
      </c>
      <c r="M3701">
        <v>369901</v>
      </c>
      <c r="N3701">
        <v>13.189299999999999</v>
      </c>
      <c r="O3701">
        <v>0</v>
      </c>
      <c r="P3701">
        <v>0</v>
      </c>
      <c r="Q3701">
        <v>-1.8420886000000001E-2</v>
      </c>
      <c r="R3701">
        <v>8.5893906650000001E-3</v>
      </c>
      <c r="S3701">
        <v>-3.0568626240000001E-3</v>
      </c>
      <c r="T3701">
        <v>-1.115996577E-2</v>
      </c>
      <c r="U3701">
        <v>-8.0411791799999993E-2</v>
      </c>
      <c r="V3701">
        <v>4.10256274E-2</v>
      </c>
      <c r="W3701">
        <v>-0.22860783339999999</v>
      </c>
      <c r="X3701">
        <v>4.10256274E-2</v>
      </c>
      <c r="Y3701">
        <v>1914.4</v>
      </c>
      <c r="Z3701">
        <v>1695</v>
      </c>
      <c r="AA3701">
        <v>5000</v>
      </c>
      <c r="AB3701">
        <v>0</v>
      </c>
    </row>
    <row r="3702" spans="1:28" x14ac:dyDescent="0.2">
      <c r="A3702" t="s">
        <v>28</v>
      </c>
      <c r="B3702" t="s">
        <v>29</v>
      </c>
      <c r="C3702">
        <v>1</v>
      </c>
      <c r="D3702">
        <v>1</v>
      </c>
      <c r="E3702" t="s">
        <v>30</v>
      </c>
      <c r="F3702" t="s">
        <v>31</v>
      </c>
      <c r="G3702">
        <v>-1</v>
      </c>
      <c r="H3702">
        <v>0</v>
      </c>
      <c r="I3702">
        <v>0</v>
      </c>
      <c r="J3702">
        <v>3700</v>
      </c>
      <c r="K3702">
        <v>37</v>
      </c>
      <c r="L3702">
        <v>370000</v>
      </c>
      <c r="M3702">
        <v>370001</v>
      </c>
      <c r="N3702">
        <v>13.170999999999999</v>
      </c>
      <c r="O3702">
        <v>0</v>
      </c>
      <c r="P3702">
        <v>0</v>
      </c>
      <c r="Q3702">
        <v>-1.8155049999999999E-2</v>
      </c>
      <c r="R3702">
        <v>4.7334725969999996E-3</v>
      </c>
      <c r="S3702">
        <v>-3.2912397290000002E-3</v>
      </c>
      <c r="T3702">
        <v>-1.193082426E-2</v>
      </c>
      <c r="U3702">
        <v>-7.373965532E-2</v>
      </c>
      <c r="V3702">
        <v>3.8734734059999998E-2</v>
      </c>
      <c r="W3702">
        <v>-0.2294861674</v>
      </c>
      <c r="X3702">
        <v>3.8734734059999998E-2</v>
      </c>
      <c r="Y3702">
        <v>1891.5</v>
      </c>
      <c r="Z3702">
        <v>1670</v>
      </c>
      <c r="AA3702">
        <v>5000</v>
      </c>
      <c r="AB3702">
        <v>0</v>
      </c>
    </row>
    <row r="3703" spans="1:28" x14ac:dyDescent="0.2">
      <c r="A3703" t="s">
        <v>28</v>
      </c>
      <c r="B3703" t="s">
        <v>29</v>
      </c>
      <c r="C3703">
        <v>1</v>
      </c>
      <c r="D3703">
        <v>1</v>
      </c>
      <c r="E3703" t="s">
        <v>30</v>
      </c>
      <c r="F3703" t="s">
        <v>31</v>
      </c>
      <c r="G3703">
        <v>-1</v>
      </c>
      <c r="H3703">
        <v>0</v>
      </c>
      <c r="I3703">
        <v>0</v>
      </c>
      <c r="J3703">
        <v>3701</v>
      </c>
      <c r="K3703">
        <v>37.009998000000003</v>
      </c>
      <c r="L3703">
        <v>370100</v>
      </c>
      <c r="M3703">
        <v>370101</v>
      </c>
      <c r="N3703">
        <v>13.170999999999999</v>
      </c>
      <c r="O3703">
        <v>0</v>
      </c>
      <c r="P3703">
        <v>0</v>
      </c>
      <c r="Q3703">
        <v>-1.8155049999999999E-2</v>
      </c>
      <c r="R3703">
        <v>9.0827548410000005E-4</v>
      </c>
      <c r="S3703">
        <v>-3.5091910980000001E-3</v>
      </c>
      <c r="T3703">
        <v>-1.263529155E-2</v>
      </c>
      <c r="U3703">
        <v>-6.718986481E-2</v>
      </c>
      <c r="V3703">
        <v>3.6437597129999999E-2</v>
      </c>
      <c r="W3703">
        <v>-0.2298572659</v>
      </c>
      <c r="X3703">
        <v>3.6437597129999999E-2</v>
      </c>
      <c r="Y3703">
        <v>1881.5</v>
      </c>
      <c r="Z3703">
        <v>1660</v>
      </c>
      <c r="AA3703">
        <v>5000</v>
      </c>
      <c r="AB3703">
        <v>0</v>
      </c>
    </row>
    <row r="3704" spans="1:28" x14ac:dyDescent="0.2">
      <c r="A3704" t="s">
        <v>28</v>
      </c>
      <c r="B3704" t="s">
        <v>29</v>
      </c>
      <c r="C3704">
        <v>1</v>
      </c>
      <c r="D3704">
        <v>1</v>
      </c>
      <c r="E3704" t="s">
        <v>30</v>
      </c>
      <c r="F3704" t="s">
        <v>31</v>
      </c>
      <c r="G3704">
        <v>-1</v>
      </c>
      <c r="H3704">
        <v>0</v>
      </c>
      <c r="I3704">
        <v>0</v>
      </c>
      <c r="J3704">
        <v>3702</v>
      </c>
      <c r="K3704">
        <v>37.020000000000003</v>
      </c>
      <c r="L3704">
        <v>370200</v>
      </c>
      <c r="M3704">
        <v>370201</v>
      </c>
      <c r="N3704">
        <v>13.152799999999999</v>
      </c>
      <c r="O3704">
        <v>0</v>
      </c>
      <c r="P3704">
        <v>0</v>
      </c>
      <c r="Q3704">
        <v>-1.8155049999999999E-2</v>
      </c>
      <c r="R3704">
        <v>-2.868981333E-3</v>
      </c>
      <c r="S3704">
        <v>-3.7095590959999999E-3</v>
      </c>
      <c r="T3704">
        <v>-1.3275491069999999E-2</v>
      </c>
      <c r="U3704">
        <v>-6.0899741950000003E-2</v>
      </c>
      <c r="V3704">
        <v>3.413925692E-2</v>
      </c>
      <c r="W3704">
        <v>-0.22972753639999999</v>
      </c>
      <c r="X3704">
        <v>3.413925692E-2</v>
      </c>
      <c r="Y3704">
        <v>1871.5</v>
      </c>
      <c r="Z3704">
        <v>1650</v>
      </c>
      <c r="AA3704">
        <v>5000</v>
      </c>
      <c r="AB3704">
        <v>0</v>
      </c>
    </row>
    <row r="3705" spans="1:28" x14ac:dyDescent="0.2">
      <c r="A3705" t="s">
        <v>28</v>
      </c>
      <c r="B3705" t="s">
        <v>29</v>
      </c>
      <c r="C3705">
        <v>1</v>
      </c>
      <c r="D3705">
        <v>1</v>
      </c>
      <c r="E3705" t="s">
        <v>30</v>
      </c>
      <c r="F3705" t="s">
        <v>31</v>
      </c>
      <c r="G3705">
        <v>-1</v>
      </c>
      <c r="H3705">
        <v>0</v>
      </c>
      <c r="I3705">
        <v>0</v>
      </c>
      <c r="J3705">
        <v>3703</v>
      </c>
      <c r="K3705">
        <v>37.029998999999997</v>
      </c>
      <c r="L3705">
        <v>370300</v>
      </c>
      <c r="M3705">
        <v>370301</v>
      </c>
      <c r="N3705">
        <v>13.152799999999999</v>
      </c>
      <c r="O3705">
        <v>0</v>
      </c>
      <c r="P3705">
        <v>0</v>
      </c>
      <c r="Q3705">
        <v>-1.7523196000000001E-2</v>
      </c>
      <c r="R3705">
        <v>-6.5823718910000004E-3</v>
      </c>
      <c r="S3705">
        <v>-3.8919651420000001E-3</v>
      </c>
      <c r="T3705">
        <v>-1.384810172E-2</v>
      </c>
      <c r="U3705">
        <v>-5.3662955759999999E-2</v>
      </c>
      <c r="V3705">
        <v>3.1844686720000001E-2</v>
      </c>
      <c r="W3705">
        <v>-0.22910518939999999</v>
      </c>
      <c r="X3705">
        <v>3.1844686720000001E-2</v>
      </c>
      <c r="Y3705">
        <v>1832.7</v>
      </c>
      <c r="Z3705">
        <v>1610</v>
      </c>
      <c r="AA3705">
        <v>5000</v>
      </c>
      <c r="AB3705">
        <v>0</v>
      </c>
    </row>
    <row r="3706" spans="1:28" x14ac:dyDescent="0.2">
      <c r="A3706" t="s">
        <v>28</v>
      </c>
      <c r="B3706" t="s">
        <v>29</v>
      </c>
      <c r="C3706">
        <v>1</v>
      </c>
      <c r="D3706">
        <v>1</v>
      </c>
      <c r="E3706" t="s">
        <v>30</v>
      </c>
      <c r="F3706" t="s">
        <v>31</v>
      </c>
      <c r="G3706">
        <v>-1</v>
      </c>
      <c r="H3706">
        <v>0</v>
      </c>
      <c r="I3706">
        <v>0</v>
      </c>
      <c r="J3706">
        <v>3704</v>
      </c>
      <c r="K3706">
        <v>37.040000999999997</v>
      </c>
      <c r="L3706">
        <v>370400</v>
      </c>
      <c r="M3706">
        <v>370401</v>
      </c>
      <c r="N3706">
        <v>13.134499999999999</v>
      </c>
      <c r="O3706">
        <v>0</v>
      </c>
      <c r="P3706">
        <v>-6.0000003000000004E-4</v>
      </c>
      <c r="Q3706">
        <v>-1.7523196000000001E-2</v>
      </c>
      <c r="R3706">
        <v>-1.0216108519999999E-2</v>
      </c>
      <c r="S3706">
        <v>-4.0553263389999997E-3</v>
      </c>
      <c r="T3706">
        <v>-1.4351219869999999E-2</v>
      </c>
      <c r="U3706">
        <v>-4.7081053259999998E-2</v>
      </c>
      <c r="V3706">
        <v>2.9558764769999999E-2</v>
      </c>
      <c r="W3706">
        <v>-0.22800159449999999</v>
      </c>
      <c r="X3706">
        <v>2.9558764769999999E-2</v>
      </c>
      <c r="Y3706">
        <v>1822.7</v>
      </c>
      <c r="Z3706">
        <v>1600</v>
      </c>
      <c r="AA3706">
        <v>5000</v>
      </c>
      <c r="AB3706">
        <v>0</v>
      </c>
    </row>
    <row r="3707" spans="1:28" x14ac:dyDescent="0.2">
      <c r="A3707" t="s">
        <v>28</v>
      </c>
      <c r="B3707" t="s">
        <v>29</v>
      </c>
      <c r="C3707">
        <v>1</v>
      </c>
      <c r="D3707">
        <v>1</v>
      </c>
      <c r="E3707" t="s">
        <v>30</v>
      </c>
      <c r="F3707" t="s">
        <v>31</v>
      </c>
      <c r="G3707">
        <v>-1</v>
      </c>
      <c r="H3707">
        <v>0</v>
      </c>
      <c r="I3707">
        <v>0</v>
      </c>
      <c r="J3707">
        <v>3705</v>
      </c>
      <c r="K3707">
        <v>37.049999</v>
      </c>
      <c r="L3707">
        <v>370500</v>
      </c>
      <c r="M3707">
        <v>370501</v>
      </c>
      <c r="N3707">
        <v>13.134499999999999</v>
      </c>
      <c r="O3707">
        <v>0</v>
      </c>
      <c r="P3707">
        <v>-6.0000003000000004E-4</v>
      </c>
      <c r="Q3707">
        <v>-1.7523196000000001E-2</v>
      </c>
      <c r="R3707">
        <v>-1.375523582E-2</v>
      </c>
      <c r="S3707">
        <v>-4.199688323E-3</v>
      </c>
      <c r="T3707">
        <v>-1.479204372E-2</v>
      </c>
      <c r="U3707">
        <v>-4.1195202620000003E-2</v>
      </c>
      <c r="V3707">
        <v>2.7285203340000001E-2</v>
      </c>
      <c r="W3707">
        <v>-0.22663326559999999</v>
      </c>
      <c r="X3707">
        <v>2.7285203340000001E-2</v>
      </c>
      <c r="Y3707">
        <v>1812.7</v>
      </c>
      <c r="Z3707">
        <v>1590</v>
      </c>
      <c r="AA3707">
        <v>5000</v>
      </c>
      <c r="AB3707">
        <v>0</v>
      </c>
    </row>
    <row r="3708" spans="1:28" x14ac:dyDescent="0.2">
      <c r="A3708" t="s">
        <v>28</v>
      </c>
      <c r="B3708" t="s">
        <v>29</v>
      </c>
      <c r="C3708">
        <v>1</v>
      </c>
      <c r="D3708">
        <v>1</v>
      </c>
      <c r="E3708" t="s">
        <v>30</v>
      </c>
      <c r="F3708" t="s">
        <v>31</v>
      </c>
      <c r="G3708">
        <v>-1</v>
      </c>
      <c r="H3708">
        <v>0</v>
      </c>
      <c r="I3708">
        <v>0</v>
      </c>
      <c r="J3708">
        <v>3706</v>
      </c>
      <c r="K3708">
        <v>37.060001</v>
      </c>
      <c r="L3708">
        <v>370600</v>
      </c>
      <c r="M3708">
        <v>370601</v>
      </c>
      <c r="N3708">
        <v>13.118600000000001</v>
      </c>
      <c r="O3708" s="1">
        <v>-9.9999997000000003E-5</v>
      </c>
      <c r="P3708">
        <v>-7.9999998000000001E-4</v>
      </c>
      <c r="Q3708">
        <v>-1.5336463999999999E-2</v>
      </c>
      <c r="R3708">
        <v>-1.7187479879999999E-2</v>
      </c>
      <c r="S3708">
        <v>-4.3244161640000004E-3</v>
      </c>
      <c r="T3708">
        <v>-1.5155545439999999E-2</v>
      </c>
      <c r="U3708">
        <v>-3.154462576E-2</v>
      </c>
      <c r="V3708">
        <v>2.5027627130000001E-2</v>
      </c>
      <c r="W3708">
        <v>-0.2248093635</v>
      </c>
      <c r="X3708">
        <v>2.5027627130000001E-2</v>
      </c>
      <c r="Y3708">
        <v>1713.2</v>
      </c>
      <c r="Z3708">
        <v>1495</v>
      </c>
      <c r="AA3708">
        <v>5000</v>
      </c>
      <c r="AB3708">
        <v>0</v>
      </c>
    </row>
    <row r="3709" spans="1:28" x14ac:dyDescent="0.2">
      <c r="A3709" t="s">
        <v>28</v>
      </c>
      <c r="B3709" t="s">
        <v>29</v>
      </c>
      <c r="C3709">
        <v>1</v>
      </c>
      <c r="D3709">
        <v>1</v>
      </c>
      <c r="E3709" t="s">
        <v>30</v>
      </c>
      <c r="F3709" t="s">
        <v>31</v>
      </c>
      <c r="G3709">
        <v>-1</v>
      </c>
      <c r="H3709">
        <v>0</v>
      </c>
      <c r="I3709">
        <v>0</v>
      </c>
      <c r="J3709">
        <v>3707</v>
      </c>
      <c r="K3709">
        <v>37.07</v>
      </c>
      <c r="L3709">
        <v>370700</v>
      </c>
      <c r="M3709">
        <v>370701</v>
      </c>
      <c r="N3709">
        <v>13.118600000000001</v>
      </c>
      <c r="O3709" s="1">
        <v>-9.9999997000000003E-5</v>
      </c>
      <c r="P3709">
        <v>-7.9999998000000001E-4</v>
      </c>
      <c r="Q3709">
        <v>-1.5336463999999999E-2</v>
      </c>
      <c r="R3709">
        <v>-2.049350925E-2</v>
      </c>
      <c r="S3709">
        <v>-4.4285915789999998E-3</v>
      </c>
      <c r="T3709">
        <v>-1.542917546E-2</v>
      </c>
      <c r="U3709">
        <v>-2.3470319810000001E-2</v>
      </c>
      <c r="V3709">
        <v>2.2789299490000001E-2</v>
      </c>
      <c r="W3709">
        <v>-0.2227837443</v>
      </c>
      <c r="X3709">
        <v>2.2789299490000001E-2</v>
      </c>
      <c r="Y3709">
        <v>1703.2</v>
      </c>
      <c r="Z3709">
        <v>1485</v>
      </c>
      <c r="AA3709">
        <v>5000</v>
      </c>
      <c r="AB3709">
        <v>0</v>
      </c>
    </row>
    <row r="3710" spans="1:28" x14ac:dyDescent="0.2">
      <c r="A3710" t="s">
        <v>28</v>
      </c>
      <c r="B3710" t="s">
        <v>29</v>
      </c>
      <c r="C3710">
        <v>1</v>
      </c>
      <c r="D3710">
        <v>1</v>
      </c>
      <c r="E3710" t="s">
        <v>30</v>
      </c>
      <c r="F3710" t="s">
        <v>31</v>
      </c>
      <c r="G3710">
        <v>-1</v>
      </c>
      <c r="H3710">
        <v>0</v>
      </c>
      <c r="I3710">
        <v>0</v>
      </c>
      <c r="J3710">
        <v>3708</v>
      </c>
      <c r="K3710">
        <v>37.080002</v>
      </c>
      <c r="L3710">
        <v>370800</v>
      </c>
      <c r="M3710">
        <v>370801</v>
      </c>
      <c r="N3710">
        <v>13.1037</v>
      </c>
      <c r="O3710">
        <v>-3.9999999E-4</v>
      </c>
      <c r="P3710">
        <v>-7.9999998000000001E-4</v>
      </c>
      <c r="Q3710">
        <v>-1.5336463999999999E-2</v>
      </c>
      <c r="R3710">
        <v>-2.3659558970000001E-2</v>
      </c>
      <c r="S3710">
        <v>-4.5111887159999999E-3</v>
      </c>
      <c r="T3710">
        <v>-1.5630224719999999E-2</v>
      </c>
      <c r="U3710">
        <v>-1.6979802400000001E-2</v>
      </c>
      <c r="V3710">
        <v>2.057336643E-2</v>
      </c>
      <c r="W3710">
        <v>-0.2203386426</v>
      </c>
      <c r="X3710">
        <v>2.057336643E-2</v>
      </c>
      <c r="Y3710">
        <v>1693.2</v>
      </c>
      <c r="Z3710">
        <v>1475</v>
      </c>
      <c r="AA3710">
        <v>5000</v>
      </c>
      <c r="AB3710">
        <v>0</v>
      </c>
    </row>
    <row r="3711" spans="1:28" x14ac:dyDescent="0.2">
      <c r="A3711" t="s">
        <v>28</v>
      </c>
      <c r="B3711" t="s">
        <v>29</v>
      </c>
      <c r="C3711">
        <v>1</v>
      </c>
      <c r="D3711">
        <v>1</v>
      </c>
      <c r="E3711" t="s">
        <v>30</v>
      </c>
      <c r="F3711" t="s">
        <v>31</v>
      </c>
      <c r="G3711">
        <v>-1</v>
      </c>
      <c r="H3711">
        <v>0</v>
      </c>
      <c r="I3711">
        <v>0</v>
      </c>
      <c r="J3711">
        <v>3709</v>
      </c>
      <c r="K3711">
        <v>37.090000000000003</v>
      </c>
      <c r="L3711">
        <v>370900</v>
      </c>
      <c r="M3711">
        <v>370901</v>
      </c>
      <c r="N3711">
        <v>13.1037</v>
      </c>
      <c r="O3711">
        <v>-3.9999999E-4</v>
      </c>
      <c r="P3711">
        <v>-7.9999998000000001E-4</v>
      </c>
      <c r="Q3711">
        <v>-1.4196083E-2</v>
      </c>
      <c r="R3711">
        <v>-2.6672760019999998E-2</v>
      </c>
      <c r="S3711">
        <v>-4.5728301629999997E-3</v>
      </c>
      <c r="T3711">
        <v>-1.5761818739999999E-2</v>
      </c>
      <c r="U3711">
        <v>-9.5045967030000008E-3</v>
      </c>
      <c r="V3711">
        <v>1.838134043E-2</v>
      </c>
      <c r="W3711">
        <v>-0.2180007994</v>
      </c>
      <c r="X3711">
        <v>1.838134043E-2</v>
      </c>
      <c r="Y3711">
        <v>1642.1</v>
      </c>
      <c r="Z3711">
        <v>1425</v>
      </c>
      <c r="AA3711">
        <v>5000</v>
      </c>
      <c r="AB3711">
        <v>0</v>
      </c>
    </row>
    <row r="3712" spans="1:28" x14ac:dyDescent="0.2">
      <c r="A3712" t="s">
        <v>28</v>
      </c>
      <c r="B3712" t="s">
        <v>29</v>
      </c>
      <c r="C3712">
        <v>1</v>
      </c>
      <c r="D3712">
        <v>1</v>
      </c>
      <c r="E3712" t="s">
        <v>30</v>
      </c>
      <c r="F3712" t="s">
        <v>31</v>
      </c>
      <c r="G3712">
        <v>-1</v>
      </c>
      <c r="H3712">
        <v>0</v>
      </c>
      <c r="I3712">
        <v>0</v>
      </c>
      <c r="J3712">
        <v>3710</v>
      </c>
      <c r="K3712">
        <v>37.099997999999999</v>
      </c>
      <c r="L3712">
        <v>371000</v>
      </c>
      <c r="M3712">
        <v>371001</v>
      </c>
      <c r="N3712">
        <v>13.088900000000001</v>
      </c>
      <c r="O3712">
        <v>-6.0000003000000004E-4</v>
      </c>
      <c r="P3712">
        <v>-8.9999997999999995E-4</v>
      </c>
      <c r="Q3712">
        <v>-1.4196083E-2</v>
      </c>
      <c r="R3712">
        <v>-2.952397801E-2</v>
      </c>
      <c r="S3712">
        <v>-4.6132034619999996E-3</v>
      </c>
      <c r="T3712">
        <v>-1.5826160089999999E-2</v>
      </c>
      <c r="U3712">
        <v>-3.62951681E-3</v>
      </c>
      <c r="V3712">
        <v>1.62146315E-2</v>
      </c>
      <c r="W3712">
        <v>-0.2152823955</v>
      </c>
      <c r="X3712">
        <v>1.62146315E-2</v>
      </c>
      <c r="Y3712">
        <v>1632.1</v>
      </c>
      <c r="Z3712">
        <v>1415</v>
      </c>
      <c r="AA3712">
        <v>5000</v>
      </c>
      <c r="AB3712">
        <v>0</v>
      </c>
    </row>
    <row r="3713" spans="1:28" x14ac:dyDescent="0.2">
      <c r="A3713" t="s">
        <v>28</v>
      </c>
      <c r="B3713" t="s">
        <v>29</v>
      </c>
      <c r="C3713">
        <v>1</v>
      </c>
      <c r="D3713">
        <v>1</v>
      </c>
      <c r="E3713" t="s">
        <v>30</v>
      </c>
      <c r="F3713" t="s">
        <v>31</v>
      </c>
      <c r="G3713">
        <v>-1</v>
      </c>
      <c r="H3713">
        <v>0</v>
      </c>
      <c r="I3713">
        <v>0</v>
      </c>
      <c r="J3713">
        <v>3711</v>
      </c>
      <c r="K3713">
        <v>37.110000999999997</v>
      </c>
      <c r="L3713">
        <v>371100</v>
      </c>
      <c r="M3713">
        <v>371101</v>
      </c>
      <c r="N3713">
        <v>13.088900000000001</v>
      </c>
      <c r="O3713">
        <v>-6.0000003000000004E-4</v>
      </c>
      <c r="P3713">
        <v>-8.9999997999999995E-4</v>
      </c>
      <c r="Q3713">
        <v>-1.4196083E-2</v>
      </c>
      <c r="R3713">
        <v>-3.2203868029999999E-2</v>
      </c>
      <c r="S3713">
        <v>-4.6335775409999998E-3</v>
      </c>
      <c r="T3713">
        <v>-1.58391986E-2</v>
      </c>
      <c r="U3713">
        <v>8.0686056749999996E-4</v>
      </c>
      <c r="V3713">
        <v>1.407504268E-2</v>
      </c>
      <c r="W3713">
        <v>-0.21257707479999999</v>
      </c>
      <c r="X3713">
        <v>1.407504268E-2</v>
      </c>
      <c r="Y3713">
        <v>1622.1</v>
      </c>
      <c r="Z3713">
        <v>1405</v>
      </c>
      <c r="AA3713">
        <v>5000</v>
      </c>
      <c r="AB3713">
        <v>0</v>
      </c>
    </row>
    <row r="3714" spans="1:28" x14ac:dyDescent="0.2">
      <c r="A3714" t="s">
        <v>28</v>
      </c>
      <c r="B3714" t="s">
        <v>29</v>
      </c>
      <c r="C3714">
        <v>1</v>
      </c>
      <c r="D3714">
        <v>1</v>
      </c>
      <c r="E3714" t="s">
        <v>30</v>
      </c>
      <c r="F3714" t="s">
        <v>31</v>
      </c>
      <c r="G3714">
        <v>-1</v>
      </c>
      <c r="H3714">
        <v>0</v>
      </c>
      <c r="I3714">
        <v>0</v>
      </c>
      <c r="J3714">
        <v>3712</v>
      </c>
      <c r="K3714">
        <v>37.119999</v>
      </c>
      <c r="L3714">
        <v>371200</v>
      </c>
      <c r="M3714">
        <v>371201</v>
      </c>
      <c r="N3714">
        <v>13.074400000000001</v>
      </c>
      <c r="O3714">
        <v>-7.9999998000000001E-4</v>
      </c>
      <c r="P3714">
        <v>-8.9999997999999995E-4</v>
      </c>
      <c r="Q3714">
        <v>-1.3185255E-2</v>
      </c>
      <c r="R3714">
        <v>-3.4710776059999997E-2</v>
      </c>
      <c r="S3714">
        <v>-4.6347887259999996E-3</v>
      </c>
      <c r="T3714">
        <v>-1.580385305E-2</v>
      </c>
      <c r="U3714">
        <v>6.1182398349999998E-3</v>
      </c>
      <c r="V3714">
        <v>1.196422242E-2</v>
      </c>
      <c r="W3714">
        <v>-0.2095357031</v>
      </c>
      <c r="X3714">
        <v>1.196422242E-2</v>
      </c>
      <c r="Y3714">
        <v>1579.1</v>
      </c>
      <c r="Z3714">
        <v>1360</v>
      </c>
      <c r="AA3714">
        <v>5000</v>
      </c>
      <c r="AB3714">
        <v>0</v>
      </c>
    </row>
    <row r="3715" spans="1:28" x14ac:dyDescent="0.2">
      <c r="A3715" t="s">
        <v>28</v>
      </c>
      <c r="B3715" t="s">
        <v>29</v>
      </c>
      <c r="C3715">
        <v>1</v>
      </c>
      <c r="D3715">
        <v>1</v>
      </c>
      <c r="E3715" t="s">
        <v>30</v>
      </c>
      <c r="F3715" t="s">
        <v>31</v>
      </c>
      <c r="G3715">
        <v>-1</v>
      </c>
      <c r="H3715">
        <v>0</v>
      </c>
      <c r="I3715">
        <v>0</v>
      </c>
      <c r="J3715">
        <v>3713</v>
      </c>
      <c r="K3715">
        <v>37.130001</v>
      </c>
      <c r="L3715">
        <v>371300</v>
      </c>
      <c r="M3715">
        <v>371301</v>
      </c>
      <c r="N3715">
        <v>13.074400000000001</v>
      </c>
      <c r="O3715">
        <v>-7.9999998000000001E-4</v>
      </c>
      <c r="P3715">
        <v>-8.9999997999999995E-4</v>
      </c>
      <c r="Q3715">
        <v>-1.3185255E-2</v>
      </c>
      <c r="R3715">
        <v>-3.7038419400000001E-2</v>
      </c>
      <c r="S3715">
        <v>-4.618386738E-3</v>
      </c>
      <c r="T3715">
        <v>-1.5721913430000001E-2</v>
      </c>
      <c r="U3715">
        <v>1.0040883909999999E-2</v>
      </c>
      <c r="V3715">
        <v>9.8836971450000002E-3</v>
      </c>
      <c r="W3715">
        <v>-0.20651859049999999</v>
      </c>
      <c r="X3715">
        <v>9.8836971450000002E-3</v>
      </c>
      <c r="Y3715">
        <v>1569.1</v>
      </c>
      <c r="Z3715">
        <v>1350</v>
      </c>
      <c r="AA3715">
        <v>5000</v>
      </c>
      <c r="AB3715">
        <v>0</v>
      </c>
    </row>
    <row r="3716" spans="1:28" x14ac:dyDescent="0.2">
      <c r="A3716" t="s">
        <v>28</v>
      </c>
      <c r="B3716" t="s">
        <v>29</v>
      </c>
      <c r="C3716">
        <v>1</v>
      </c>
      <c r="D3716">
        <v>1</v>
      </c>
      <c r="E3716" t="s">
        <v>30</v>
      </c>
      <c r="F3716" t="s">
        <v>31</v>
      </c>
      <c r="G3716">
        <v>-1</v>
      </c>
      <c r="H3716">
        <v>0</v>
      </c>
      <c r="I3716">
        <v>0</v>
      </c>
      <c r="J3716">
        <v>3714</v>
      </c>
      <c r="K3716">
        <v>37.139999000000003</v>
      </c>
      <c r="L3716">
        <v>371400</v>
      </c>
      <c r="M3716">
        <v>371401</v>
      </c>
      <c r="N3716">
        <v>13.059900000000001</v>
      </c>
      <c r="O3716">
        <v>-1E-3</v>
      </c>
      <c r="P3716">
        <v>-8.9999997999999995E-4</v>
      </c>
      <c r="Q3716">
        <v>-1.3185255E-2</v>
      </c>
      <c r="R3716">
        <v>-3.9188418539999999E-2</v>
      </c>
      <c r="S3716">
        <v>-4.5853438789999999E-3</v>
      </c>
      <c r="T3716">
        <v>-1.560711488E-2</v>
      </c>
      <c r="U3716">
        <v>1.273759268E-2</v>
      </c>
      <c r="V3716">
        <v>7.8348256649999996E-3</v>
      </c>
      <c r="W3716">
        <v>-0.2032122016</v>
      </c>
      <c r="X3716">
        <v>7.8348256649999996E-3</v>
      </c>
      <c r="Y3716">
        <v>1559.1</v>
      </c>
      <c r="Z3716">
        <v>1340</v>
      </c>
      <c r="AA3716">
        <v>5000</v>
      </c>
      <c r="AB3716">
        <v>0</v>
      </c>
    </row>
    <row r="3717" spans="1:28" x14ac:dyDescent="0.2">
      <c r="A3717" t="s">
        <v>28</v>
      </c>
      <c r="B3717" t="s">
        <v>29</v>
      </c>
      <c r="C3717">
        <v>1</v>
      </c>
      <c r="D3717">
        <v>1</v>
      </c>
      <c r="E3717" t="s">
        <v>30</v>
      </c>
      <c r="F3717" t="s">
        <v>31</v>
      </c>
      <c r="G3717">
        <v>-1</v>
      </c>
      <c r="H3717">
        <v>0</v>
      </c>
      <c r="I3717">
        <v>0</v>
      </c>
      <c r="J3717">
        <v>3715</v>
      </c>
      <c r="K3717">
        <v>37.150002000000001</v>
      </c>
      <c r="L3717">
        <v>371500</v>
      </c>
      <c r="M3717">
        <v>371501</v>
      </c>
      <c r="N3717">
        <v>13.059900000000001</v>
      </c>
      <c r="O3717">
        <v>-1E-3</v>
      </c>
      <c r="P3717">
        <v>-8.9999997999999995E-4</v>
      </c>
      <c r="Q3717">
        <v>-1.2469835E-2</v>
      </c>
      <c r="R3717">
        <v>-4.1159868240000001E-2</v>
      </c>
      <c r="S3717">
        <v>-4.5379805380000001E-3</v>
      </c>
      <c r="T3717">
        <v>-1.5463274900000001E-2</v>
      </c>
      <c r="U3717">
        <v>1.5908934180000001E-2</v>
      </c>
      <c r="V3717">
        <v>5.8186692189999998E-3</v>
      </c>
      <c r="W3717">
        <v>-0.1999762058</v>
      </c>
      <c r="X3717">
        <v>5.8186692189999998E-3</v>
      </c>
      <c r="Y3717">
        <v>1527.7</v>
      </c>
      <c r="Z3717">
        <v>1310</v>
      </c>
      <c r="AA3717">
        <v>5000</v>
      </c>
      <c r="AB3717">
        <v>0</v>
      </c>
    </row>
    <row r="3718" spans="1:28" x14ac:dyDescent="0.2">
      <c r="A3718" t="s">
        <v>28</v>
      </c>
      <c r="B3718" t="s">
        <v>29</v>
      </c>
      <c r="C3718">
        <v>1</v>
      </c>
      <c r="D3718">
        <v>1</v>
      </c>
      <c r="E3718" t="s">
        <v>30</v>
      </c>
      <c r="F3718" t="s">
        <v>31</v>
      </c>
      <c r="G3718">
        <v>-1</v>
      </c>
      <c r="H3718">
        <v>0</v>
      </c>
      <c r="I3718">
        <v>0</v>
      </c>
      <c r="J3718">
        <v>3716</v>
      </c>
      <c r="K3718">
        <v>37.159999999999997</v>
      </c>
      <c r="L3718">
        <v>371600</v>
      </c>
      <c r="M3718">
        <v>371601</v>
      </c>
      <c r="N3718">
        <v>13.045400000000001</v>
      </c>
      <c r="O3718">
        <v>-1.2999999999999999E-3</v>
      </c>
      <c r="P3718">
        <v>-8.9999997999999995E-4</v>
      </c>
      <c r="Q3718">
        <v>-1.2469835E-2</v>
      </c>
      <c r="R3718">
        <v>-4.2957689610000002E-2</v>
      </c>
      <c r="S3718">
        <v>-4.4773053380000004E-3</v>
      </c>
      <c r="T3718">
        <v>-1.52928466E-2</v>
      </c>
      <c r="U3718">
        <v>1.8002567810000002E-2</v>
      </c>
      <c r="V3718">
        <v>3.836121876E-3</v>
      </c>
      <c r="W3718">
        <v>-0.1964992434</v>
      </c>
      <c r="X3718">
        <v>3.836121876E-3</v>
      </c>
      <c r="Y3718">
        <v>1517.7</v>
      </c>
      <c r="Z3718">
        <v>1300</v>
      </c>
      <c r="AA3718">
        <v>5000</v>
      </c>
      <c r="AB3718">
        <v>0</v>
      </c>
    </row>
    <row r="3719" spans="1:28" x14ac:dyDescent="0.2">
      <c r="A3719" t="s">
        <v>28</v>
      </c>
      <c r="B3719" t="s">
        <v>29</v>
      </c>
      <c r="C3719">
        <v>1</v>
      </c>
      <c r="D3719">
        <v>1</v>
      </c>
      <c r="E3719" t="s">
        <v>30</v>
      </c>
      <c r="F3719" t="s">
        <v>31</v>
      </c>
      <c r="G3719">
        <v>-1</v>
      </c>
      <c r="H3719">
        <v>0</v>
      </c>
      <c r="I3719">
        <v>0</v>
      </c>
      <c r="J3719">
        <v>3717</v>
      </c>
      <c r="K3719">
        <v>37.169998</v>
      </c>
      <c r="L3719">
        <v>371700</v>
      </c>
      <c r="M3719">
        <v>371701</v>
      </c>
      <c r="N3719">
        <v>13.045400000000001</v>
      </c>
      <c r="O3719">
        <v>-1.2999999999999999E-3</v>
      </c>
      <c r="P3719">
        <v>-8.9999997999999995E-4</v>
      </c>
      <c r="Q3719">
        <v>-1.2469835E-2</v>
      </c>
      <c r="R3719">
        <v>-4.4583007690000002E-2</v>
      </c>
      <c r="S3719">
        <v>-4.4056200419999997E-3</v>
      </c>
      <c r="T3719">
        <v>-1.510629617E-2</v>
      </c>
      <c r="U3719">
        <v>1.9172720609999999E-2</v>
      </c>
      <c r="V3719">
        <v>1.886918326E-3</v>
      </c>
      <c r="W3719">
        <v>-0.19330611819999999</v>
      </c>
      <c r="X3719">
        <v>1.886918326E-3</v>
      </c>
      <c r="Y3719">
        <v>1507.7</v>
      </c>
      <c r="Z3719">
        <v>1290</v>
      </c>
      <c r="AA3719">
        <v>5000</v>
      </c>
      <c r="AB3719">
        <v>0</v>
      </c>
    </row>
    <row r="3720" spans="1:28" x14ac:dyDescent="0.2">
      <c r="A3720" t="s">
        <v>28</v>
      </c>
      <c r="B3720" t="s">
        <v>29</v>
      </c>
      <c r="C3720">
        <v>1</v>
      </c>
      <c r="D3720">
        <v>1</v>
      </c>
      <c r="E3720" t="s">
        <v>30</v>
      </c>
      <c r="F3720" t="s">
        <v>31</v>
      </c>
      <c r="G3720">
        <v>-1</v>
      </c>
      <c r="H3720">
        <v>0</v>
      </c>
      <c r="I3720">
        <v>0</v>
      </c>
      <c r="J3720">
        <v>3718</v>
      </c>
      <c r="K3720">
        <v>37.18</v>
      </c>
      <c r="L3720">
        <v>371800</v>
      </c>
      <c r="M3720">
        <v>371801</v>
      </c>
      <c r="N3720">
        <v>13.030900000000001</v>
      </c>
      <c r="O3720">
        <v>-1.5E-3</v>
      </c>
      <c r="P3720">
        <v>-8.9999997999999995E-4</v>
      </c>
      <c r="Q3720">
        <v>-1.0893768E-2</v>
      </c>
      <c r="R3720">
        <v>-4.6044178310000003E-2</v>
      </c>
      <c r="S3720">
        <v>-4.3240543449999998E-3</v>
      </c>
      <c r="T3720">
        <v>-1.4896102249999999E-2</v>
      </c>
      <c r="U3720">
        <v>2.280869521E-2</v>
      </c>
      <c r="V3720" s="1">
        <v>-2.9329845349999999E-5</v>
      </c>
      <c r="W3720">
        <v>-0.1899151057</v>
      </c>
      <c r="X3720" s="1">
        <v>2.9329845349999999E-5</v>
      </c>
      <c r="Y3720">
        <v>1455.4</v>
      </c>
      <c r="Z3720">
        <v>1235</v>
      </c>
      <c r="AA3720">
        <v>5000</v>
      </c>
      <c r="AB3720">
        <v>0</v>
      </c>
    </row>
    <row r="3721" spans="1:28" x14ac:dyDescent="0.2">
      <c r="A3721" t="s">
        <v>28</v>
      </c>
      <c r="B3721" t="s">
        <v>29</v>
      </c>
      <c r="C3721">
        <v>1</v>
      </c>
      <c r="D3721">
        <v>1</v>
      </c>
      <c r="E3721" t="s">
        <v>30</v>
      </c>
      <c r="F3721" t="s">
        <v>31</v>
      </c>
      <c r="G3721">
        <v>-1</v>
      </c>
      <c r="H3721">
        <v>0</v>
      </c>
      <c r="I3721">
        <v>0</v>
      </c>
      <c r="J3721">
        <v>3719</v>
      </c>
      <c r="K3721">
        <v>37.189999</v>
      </c>
      <c r="L3721">
        <v>371900</v>
      </c>
      <c r="M3721">
        <v>371901</v>
      </c>
      <c r="N3721">
        <v>13.030900000000001</v>
      </c>
      <c r="O3721">
        <v>-1.5E-3</v>
      </c>
      <c r="P3721">
        <v>-8.9999997999999995E-4</v>
      </c>
      <c r="Q3721">
        <v>-1.0893768E-2</v>
      </c>
      <c r="R3721">
        <v>-4.7339577229999999E-2</v>
      </c>
      <c r="S3721">
        <v>-4.2338725180000002E-3</v>
      </c>
      <c r="T3721">
        <v>-1.4654992150000001E-2</v>
      </c>
      <c r="U3721">
        <v>2.5195572530000002E-2</v>
      </c>
      <c r="V3721">
        <v>-1.912454609E-3</v>
      </c>
      <c r="W3721">
        <v>-0.18668170270000001</v>
      </c>
      <c r="X3721">
        <v>1.912454609E-3</v>
      </c>
      <c r="Y3721">
        <v>1445.4</v>
      </c>
      <c r="Z3721">
        <v>1225</v>
      </c>
      <c r="AA3721">
        <v>5000</v>
      </c>
      <c r="AB3721">
        <v>0</v>
      </c>
    </row>
    <row r="3722" spans="1:28" x14ac:dyDescent="0.2">
      <c r="A3722" t="s">
        <v>28</v>
      </c>
      <c r="B3722" t="s">
        <v>29</v>
      </c>
      <c r="C3722">
        <v>1</v>
      </c>
      <c r="D3722">
        <v>1</v>
      </c>
      <c r="E3722" t="s">
        <v>30</v>
      </c>
      <c r="F3722" t="s">
        <v>31</v>
      </c>
      <c r="G3722">
        <v>-1</v>
      </c>
      <c r="H3722">
        <v>0</v>
      </c>
      <c r="I3722">
        <v>0</v>
      </c>
      <c r="J3722">
        <v>3720</v>
      </c>
      <c r="K3722">
        <v>37.200001</v>
      </c>
      <c r="L3722">
        <v>372000</v>
      </c>
      <c r="M3722">
        <v>372001</v>
      </c>
      <c r="N3722">
        <v>13.016400000000001</v>
      </c>
      <c r="O3722">
        <v>-1.6999999999999999E-3</v>
      </c>
      <c r="P3722">
        <v>-8.9999997999999995E-4</v>
      </c>
      <c r="Q3722">
        <v>-1.0893768E-2</v>
      </c>
      <c r="R3722">
        <v>-4.8475895079999998E-2</v>
      </c>
      <c r="S3722">
        <v>-4.1354335840000003E-3</v>
      </c>
      <c r="T3722">
        <v>-1.4396024869999999E-2</v>
      </c>
      <c r="U3722">
        <v>2.6430167260000002E-2</v>
      </c>
      <c r="V3722">
        <v>-3.7624360990000001E-3</v>
      </c>
      <c r="W3722">
        <v>-0.18329329790000001</v>
      </c>
      <c r="X3722">
        <v>3.7624360990000001E-3</v>
      </c>
      <c r="Y3722">
        <v>1435.4</v>
      </c>
      <c r="Z3722">
        <v>1215</v>
      </c>
      <c r="AA3722">
        <v>5000</v>
      </c>
      <c r="AB3722">
        <v>0</v>
      </c>
    </row>
    <row r="3723" spans="1:28" x14ac:dyDescent="0.2">
      <c r="A3723" t="s">
        <v>28</v>
      </c>
      <c r="B3723" t="s">
        <v>29</v>
      </c>
      <c r="C3723">
        <v>1</v>
      </c>
      <c r="D3723">
        <v>1</v>
      </c>
      <c r="E3723" t="s">
        <v>30</v>
      </c>
      <c r="F3723" t="s">
        <v>31</v>
      </c>
      <c r="G3723">
        <v>-1</v>
      </c>
      <c r="H3723">
        <v>0</v>
      </c>
      <c r="I3723">
        <v>0</v>
      </c>
      <c r="J3723">
        <v>3721</v>
      </c>
      <c r="K3723">
        <v>37.209999000000003</v>
      </c>
      <c r="L3723">
        <v>372100</v>
      </c>
      <c r="M3723">
        <v>372101</v>
      </c>
      <c r="N3723">
        <v>13.016400000000001</v>
      </c>
      <c r="O3723">
        <v>-1.6999999999999999E-3</v>
      </c>
      <c r="P3723">
        <v>-8.9999997999999995E-4</v>
      </c>
      <c r="Q3723">
        <v>-1.0856681999999999E-2</v>
      </c>
      <c r="R3723">
        <v>-4.9455769359999999E-2</v>
      </c>
      <c r="S3723">
        <v>-4.0307329040000003E-3</v>
      </c>
      <c r="T3723">
        <v>-1.412895229E-2</v>
      </c>
      <c r="U3723">
        <v>2.6858258990000002E-2</v>
      </c>
      <c r="V3723">
        <v>-5.5795256049999999E-3</v>
      </c>
      <c r="W3723">
        <v>-0.1801033169</v>
      </c>
      <c r="X3723">
        <v>5.5795256049999999E-3</v>
      </c>
      <c r="Y3723">
        <v>1424.5</v>
      </c>
      <c r="Z3723">
        <v>1205</v>
      </c>
      <c r="AA3723">
        <v>5000</v>
      </c>
      <c r="AB3723">
        <v>0</v>
      </c>
    </row>
    <row r="3724" spans="1:28" x14ac:dyDescent="0.2">
      <c r="A3724" t="s">
        <v>28</v>
      </c>
      <c r="B3724" t="s">
        <v>29</v>
      </c>
      <c r="C3724">
        <v>1</v>
      </c>
      <c r="D3724">
        <v>1</v>
      </c>
      <c r="E3724" t="s">
        <v>30</v>
      </c>
      <c r="F3724" t="s">
        <v>31</v>
      </c>
      <c r="G3724">
        <v>-1</v>
      </c>
      <c r="H3724">
        <v>0</v>
      </c>
      <c r="I3724">
        <v>0</v>
      </c>
      <c r="J3724">
        <v>3722</v>
      </c>
      <c r="K3724">
        <v>37.220001000000003</v>
      </c>
      <c r="L3724">
        <v>372200</v>
      </c>
      <c r="M3724">
        <v>372201</v>
      </c>
      <c r="N3724">
        <v>13.002000000000001</v>
      </c>
      <c r="O3724">
        <v>-1.9E-3</v>
      </c>
      <c r="P3724">
        <v>-8.9999997999999995E-4</v>
      </c>
      <c r="Q3724">
        <v>-1.0856681999999999E-2</v>
      </c>
      <c r="R3724">
        <v>-5.0290748480000001E-2</v>
      </c>
      <c r="S3724">
        <v>-3.9207739760000002E-3</v>
      </c>
      <c r="T3724">
        <v>-1.386113185E-2</v>
      </c>
      <c r="U3724">
        <v>2.6608215639999998E-2</v>
      </c>
      <c r="V3724">
        <v>-7.3641096239999999E-3</v>
      </c>
      <c r="W3724">
        <v>-0.17679868639999999</v>
      </c>
      <c r="X3724">
        <v>7.3641096239999999E-3</v>
      </c>
      <c r="Y3724">
        <v>1414.5</v>
      </c>
      <c r="Z3724">
        <v>1195</v>
      </c>
      <c r="AA3724">
        <v>5000</v>
      </c>
      <c r="AB3724">
        <v>0</v>
      </c>
    </row>
    <row r="3725" spans="1:28" x14ac:dyDescent="0.2">
      <c r="A3725" t="s">
        <v>28</v>
      </c>
      <c r="B3725" t="s">
        <v>29</v>
      </c>
      <c r="C3725">
        <v>1</v>
      </c>
      <c r="D3725">
        <v>1</v>
      </c>
      <c r="E3725" t="s">
        <v>30</v>
      </c>
      <c r="F3725" t="s">
        <v>31</v>
      </c>
      <c r="G3725">
        <v>-1</v>
      </c>
      <c r="H3725">
        <v>0</v>
      </c>
      <c r="I3725">
        <v>0</v>
      </c>
      <c r="J3725">
        <v>3723</v>
      </c>
      <c r="K3725">
        <v>37.229999999999997</v>
      </c>
      <c r="L3725">
        <v>372300</v>
      </c>
      <c r="M3725">
        <v>372301</v>
      </c>
      <c r="N3725">
        <v>13.002000000000001</v>
      </c>
      <c r="O3725">
        <v>-1.9E-3</v>
      </c>
      <c r="P3725">
        <v>-8.9999997999999995E-4</v>
      </c>
      <c r="Q3725">
        <v>-1.0856681999999999E-2</v>
      </c>
      <c r="R3725">
        <v>-5.0986625250000001E-2</v>
      </c>
      <c r="S3725">
        <v>-3.8078567009999999E-3</v>
      </c>
      <c r="T3725">
        <v>-1.359845698E-2</v>
      </c>
      <c r="U3725">
        <v>2.5856234129999999E-2</v>
      </c>
      <c r="V3725">
        <v>-9.1168256479999994E-3</v>
      </c>
      <c r="W3725">
        <v>-0.173729524</v>
      </c>
      <c r="X3725">
        <v>9.1168256479999994E-3</v>
      </c>
      <c r="Y3725">
        <v>1404.5</v>
      </c>
      <c r="Z3725">
        <v>1185</v>
      </c>
      <c r="AA3725">
        <v>5000</v>
      </c>
      <c r="AB3725">
        <v>0</v>
      </c>
    </row>
    <row r="3726" spans="1:28" x14ac:dyDescent="0.2">
      <c r="A3726" t="s">
        <v>28</v>
      </c>
      <c r="B3726" t="s">
        <v>29</v>
      </c>
      <c r="C3726">
        <v>1</v>
      </c>
      <c r="D3726">
        <v>1</v>
      </c>
      <c r="E3726" t="s">
        <v>30</v>
      </c>
      <c r="F3726" t="s">
        <v>31</v>
      </c>
      <c r="G3726">
        <v>-1</v>
      </c>
      <c r="H3726">
        <v>0</v>
      </c>
      <c r="I3726">
        <v>0</v>
      </c>
      <c r="J3726">
        <v>3724</v>
      </c>
      <c r="K3726">
        <v>37.240001999999997</v>
      </c>
      <c r="L3726">
        <v>372400</v>
      </c>
      <c r="M3726">
        <v>372401</v>
      </c>
      <c r="N3726">
        <v>12.9876</v>
      </c>
      <c r="O3726">
        <v>-2.2000000000000001E-3</v>
      </c>
      <c r="P3726">
        <v>-8.9999997999999995E-4</v>
      </c>
      <c r="Q3726">
        <v>-1.0154694000000001E-2</v>
      </c>
      <c r="R3726">
        <v>-5.1556773479999998E-2</v>
      </c>
      <c r="S3726">
        <v>-3.692903323E-3</v>
      </c>
      <c r="T3726">
        <v>-1.3338220309999999E-2</v>
      </c>
      <c r="U3726">
        <v>2.6162413879999999E-2</v>
      </c>
      <c r="V3726">
        <v>-1.0838425719999999E-2</v>
      </c>
      <c r="W3726">
        <v>-0.17058318850000001</v>
      </c>
      <c r="X3726">
        <v>1.0838425719999999E-2</v>
      </c>
      <c r="Y3726">
        <v>1378.4</v>
      </c>
      <c r="Z3726">
        <v>1160</v>
      </c>
      <c r="AA3726">
        <v>5000</v>
      </c>
      <c r="AB3726">
        <v>0</v>
      </c>
    </row>
    <row r="3727" spans="1:28" x14ac:dyDescent="0.2">
      <c r="A3727" t="s">
        <v>28</v>
      </c>
      <c r="B3727" t="s">
        <v>29</v>
      </c>
      <c r="C3727">
        <v>1</v>
      </c>
      <c r="D3727">
        <v>1</v>
      </c>
      <c r="E3727" t="s">
        <v>30</v>
      </c>
      <c r="F3727" t="s">
        <v>31</v>
      </c>
      <c r="G3727">
        <v>-1</v>
      </c>
      <c r="H3727">
        <v>0</v>
      </c>
      <c r="I3727">
        <v>0</v>
      </c>
      <c r="J3727">
        <v>3725</v>
      </c>
      <c r="K3727">
        <v>37.25</v>
      </c>
      <c r="L3727">
        <v>372500</v>
      </c>
      <c r="M3727">
        <v>372501</v>
      </c>
      <c r="N3727">
        <v>12.9876</v>
      </c>
      <c r="O3727">
        <v>-2.2000000000000001E-3</v>
      </c>
      <c r="P3727">
        <v>-8.9999997999999995E-4</v>
      </c>
      <c r="Q3727">
        <v>-1.0154694000000001E-2</v>
      </c>
      <c r="R3727">
        <v>-5.2005358039999998E-2</v>
      </c>
      <c r="S3727">
        <v>-3.5774989519999998E-3</v>
      </c>
      <c r="T3727">
        <v>-1.3077382930000001E-2</v>
      </c>
      <c r="U3727">
        <v>2.591042407E-2</v>
      </c>
      <c r="V3727">
        <v>-1.25307478E-2</v>
      </c>
      <c r="W3727">
        <v>-0.16787137090000001</v>
      </c>
      <c r="X3727">
        <v>1.25307478E-2</v>
      </c>
      <c r="Y3727">
        <v>1368.4</v>
      </c>
      <c r="Z3727">
        <v>1150</v>
      </c>
      <c r="AA3727">
        <v>5000</v>
      </c>
      <c r="AB3727">
        <v>0</v>
      </c>
    </row>
    <row r="3728" spans="1:28" x14ac:dyDescent="0.2">
      <c r="A3728" t="s">
        <v>28</v>
      </c>
      <c r="B3728" t="s">
        <v>29</v>
      </c>
      <c r="C3728">
        <v>1</v>
      </c>
      <c r="D3728">
        <v>1</v>
      </c>
      <c r="E3728" t="s">
        <v>30</v>
      </c>
      <c r="F3728" t="s">
        <v>31</v>
      </c>
      <c r="G3728">
        <v>-1</v>
      </c>
      <c r="H3728">
        <v>0</v>
      </c>
      <c r="I3728">
        <v>0</v>
      </c>
      <c r="J3728">
        <v>3726</v>
      </c>
      <c r="K3728">
        <v>37.259998000000003</v>
      </c>
      <c r="L3728">
        <v>372600</v>
      </c>
      <c r="M3728">
        <v>372601</v>
      </c>
      <c r="N3728">
        <v>12.973100000000001</v>
      </c>
      <c r="O3728">
        <v>-2.4000000999999998E-3</v>
      </c>
      <c r="P3728">
        <v>-8.9999997999999995E-4</v>
      </c>
      <c r="Q3728">
        <v>-1.0154694000000001E-2</v>
      </c>
      <c r="R3728">
        <v>-5.2344374360000001E-2</v>
      </c>
      <c r="S3728">
        <v>-3.4619527869999998E-3</v>
      </c>
      <c r="T3728">
        <v>-1.282162964E-2</v>
      </c>
      <c r="U3728">
        <v>2.5171851740000001E-2</v>
      </c>
      <c r="V3728">
        <v>-1.419568341E-2</v>
      </c>
      <c r="W3728">
        <v>-0.1651118547</v>
      </c>
      <c r="X3728">
        <v>1.419568341E-2</v>
      </c>
      <c r="Y3728">
        <v>1358.4</v>
      </c>
      <c r="Z3728">
        <v>1140</v>
      </c>
      <c r="AA3728">
        <v>5000</v>
      </c>
      <c r="AB3728">
        <v>0</v>
      </c>
    </row>
    <row r="3729" spans="1:28" x14ac:dyDescent="0.2">
      <c r="A3729" t="s">
        <v>28</v>
      </c>
      <c r="B3729" t="s">
        <v>29</v>
      </c>
      <c r="C3729">
        <v>1</v>
      </c>
      <c r="D3729">
        <v>1</v>
      </c>
      <c r="E3729" t="s">
        <v>30</v>
      </c>
      <c r="F3729" t="s">
        <v>31</v>
      </c>
      <c r="G3729">
        <v>-1</v>
      </c>
      <c r="H3729">
        <v>0</v>
      </c>
      <c r="I3729">
        <v>0</v>
      </c>
      <c r="J3729">
        <v>3727</v>
      </c>
      <c r="K3729">
        <v>37.270000000000003</v>
      </c>
      <c r="L3729">
        <v>372700</v>
      </c>
      <c r="M3729">
        <v>372701</v>
      </c>
      <c r="N3729">
        <v>12.973100000000001</v>
      </c>
      <c r="O3729">
        <v>-2.4000000999999998E-3</v>
      </c>
      <c r="P3729">
        <v>-8.9999997999999995E-4</v>
      </c>
      <c r="Q3729">
        <v>-1.0086675E-2</v>
      </c>
      <c r="R3729">
        <v>-5.2579037850000003E-2</v>
      </c>
      <c r="S3729">
        <v>-3.3479167609999998E-3</v>
      </c>
      <c r="T3729">
        <v>-1.2574418449999999E-2</v>
      </c>
      <c r="U3729">
        <v>2.4225041270000001E-2</v>
      </c>
      <c r="V3729">
        <v>-1.583450288E-2</v>
      </c>
      <c r="W3729">
        <v>-0.1626470834</v>
      </c>
      <c r="X3729">
        <v>1.583450288E-2</v>
      </c>
      <c r="Y3729">
        <v>1347</v>
      </c>
      <c r="Z3729">
        <v>1125</v>
      </c>
      <c r="AA3729">
        <v>5000</v>
      </c>
      <c r="AB3729">
        <v>0</v>
      </c>
    </row>
    <row r="3730" spans="1:28" x14ac:dyDescent="0.2">
      <c r="A3730" t="s">
        <v>28</v>
      </c>
      <c r="B3730" t="s">
        <v>29</v>
      </c>
      <c r="C3730">
        <v>1</v>
      </c>
      <c r="D3730">
        <v>1</v>
      </c>
      <c r="E3730" t="s">
        <v>30</v>
      </c>
      <c r="F3730" t="s">
        <v>31</v>
      </c>
      <c r="G3730">
        <v>-1</v>
      </c>
      <c r="H3730">
        <v>0</v>
      </c>
      <c r="I3730">
        <v>0</v>
      </c>
      <c r="J3730">
        <v>3728</v>
      </c>
      <c r="K3730">
        <v>37.279998999999997</v>
      </c>
      <c r="L3730">
        <v>372800</v>
      </c>
      <c r="M3730">
        <v>372801</v>
      </c>
      <c r="N3730">
        <v>12.9587</v>
      </c>
      <c r="O3730">
        <v>-2.5999999999999999E-3</v>
      </c>
      <c r="P3730">
        <v>-8.9999997999999995E-4</v>
      </c>
      <c r="Q3730">
        <v>-1.0086675E-2</v>
      </c>
      <c r="R3730">
        <v>-5.2722398189999999E-2</v>
      </c>
      <c r="S3730">
        <v>-3.235690063E-3</v>
      </c>
      <c r="T3730">
        <v>-1.233803667E-2</v>
      </c>
      <c r="U3730">
        <v>2.3014355449999999E-2</v>
      </c>
      <c r="V3730">
        <v>-1.74485445E-2</v>
      </c>
      <c r="W3730">
        <v>-0.16016122699999999</v>
      </c>
      <c r="X3730">
        <v>1.74485445E-2</v>
      </c>
      <c r="Y3730">
        <v>1337</v>
      </c>
      <c r="Z3730">
        <v>1115</v>
      </c>
      <c r="AA3730">
        <v>5000</v>
      </c>
      <c r="AB3730">
        <v>0</v>
      </c>
    </row>
    <row r="3731" spans="1:28" x14ac:dyDescent="0.2">
      <c r="A3731" t="s">
        <v>28</v>
      </c>
      <c r="B3731" t="s">
        <v>29</v>
      </c>
      <c r="C3731">
        <v>1</v>
      </c>
      <c r="D3731">
        <v>1</v>
      </c>
      <c r="E3731" t="s">
        <v>30</v>
      </c>
      <c r="F3731" t="s">
        <v>31</v>
      </c>
      <c r="G3731">
        <v>-1</v>
      </c>
      <c r="H3731">
        <v>0</v>
      </c>
      <c r="I3731">
        <v>0</v>
      </c>
      <c r="J3731">
        <v>3729</v>
      </c>
      <c r="K3731">
        <v>37.290000999999997</v>
      </c>
      <c r="L3731">
        <v>372900</v>
      </c>
      <c r="M3731">
        <v>372901</v>
      </c>
      <c r="N3731">
        <v>12.9587</v>
      </c>
      <c r="O3731">
        <v>-2.5999999999999999E-3</v>
      </c>
      <c r="P3731">
        <v>-8.9999997999999995E-4</v>
      </c>
      <c r="Q3731">
        <v>-1.0086675E-2</v>
      </c>
      <c r="R3731">
        <v>-5.2779994900000002E-2</v>
      </c>
      <c r="S3731">
        <v>-3.1268135639999999E-3</v>
      </c>
      <c r="T3731">
        <v>-1.2114720420000001E-2</v>
      </c>
      <c r="U3731">
        <v>2.1626118569999998E-2</v>
      </c>
      <c r="V3731">
        <v>-1.903932169E-2</v>
      </c>
      <c r="W3731">
        <v>-0.15799291430000001</v>
      </c>
      <c r="X3731">
        <v>1.903932169E-2</v>
      </c>
      <c r="Y3731">
        <v>1327</v>
      </c>
      <c r="Z3731">
        <v>1105</v>
      </c>
      <c r="AA3731">
        <v>5000</v>
      </c>
      <c r="AB3731">
        <v>0</v>
      </c>
    </row>
    <row r="3732" spans="1:28" x14ac:dyDescent="0.2">
      <c r="A3732" t="s">
        <v>28</v>
      </c>
      <c r="B3732" t="s">
        <v>29</v>
      </c>
      <c r="C3732">
        <v>1</v>
      </c>
      <c r="D3732">
        <v>1</v>
      </c>
      <c r="E3732" t="s">
        <v>30</v>
      </c>
      <c r="F3732" t="s">
        <v>31</v>
      </c>
      <c r="G3732">
        <v>-1</v>
      </c>
      <c r="H3732">
        <v>0</v>
      </c>
      <c r="I3732">
        <v>0</v>
      </c>
      <c r="J3732">
        <v>3730</v>
      </c>
      <c r="K3732">
        <v>37.299999</v>
      </c>
      <c r="L3732">
        <v>373000</v>
      </c>
      <c r="M3732">
        <v>373001</v>
      </c>
      <c r="N3732">
        <v>12.9444</v>
      </c>
      <c r="O3732">
        <v>-2.8999999999999998E-3</v>
      </c>
      <c r="P3732">
        <v>-8.9999997999999995E-4</v>
      </c>
      <c r="Q3732">
        <v>-1.1293625E-2</v>
      </c>
      <c r="R3732">
        <v>-5.2765958010000003E-2</v>
      </c>
      <c r="S3732">
        <v>-3.021650948E-3</v>
      </c>
      <c r="T3732">
        <v>-1.191783976E-2</v>
      </c>
      <c r="U3732">
        <v>1.7703574150000002E-2</v>
      </c>
      <c r="V3732">
        <v>-2.0608393480000001E-2</v>
      </c>
      <c r="W3732">
        <v>-0.15582691130000001</v>
      </c>
      <c r="X3732">
        <v>2.0608393480000001E-2</v>
      </c>
      <c r="Y3732">
        <v>1341.9</v>
      </c>
      <c r="Z3732">
        <v>1125</v>
      </c>
      <c r="AA3732">
        <v>5000</v>
      </c>
      <c r="AB3732">
        <v>0</v>
      </c>
    </row>
    <row r="3733" spans="1:28" x14ac:dyDescent="0.2">
      <c r="A3733" t="s">
        <v>28</v>
      </c>
      <c r="B3733" t="s">
        <v>29</v>
      </c>
      <c r="C3733">
        <v>1</v>
      </c>
      <c r="D3733">
        <v>1</v>
      </c>
      <c r="E3733" t="s">
        <v>30</v>
      </c>
      <c r="F3733" t="s">
        <v>31</v>
      </c>
      <c r="G3733">
        <v>-1</v>
      </c>
      <c r="H3733">
        <v>0</v>
      </c>
      <c r="I3733">
        <v>0</v>
      </c>
      <c r="J3733">
        <v>3731</v>
      </c>
      <c r="K3733">
        <v>37.310001</v>
      </c>
      <c r="L3733">
        <v>373100</v>
      </c>
      <c r="M3733">
        <v>373101</v>
      </c>
      <c r="N3733">
        <v>12.9444</v>
      </c>
      <c r="O3733">
        <v>-2.8999999999999998E-3</v>
      </c>
      <c r="P3733">
        <v>-8.9999997999999995E-4</v>
      </c>
      <c r="Q3733">
        <v>-1.1293625E-2</v>
      </c>
      <c r="R3733">
        <v>-5.2690513430000002E-2</v>
      </c>
      <c r="S3733">
        <v>-2.9225880280000002E-3</v>
      </c>
      <c r="T3733">
        <v>-1.175843272E-2</v>
      </c>
      <c r="U3733">
        <v>1.428252365E-2</v>
      </c>
      <c r="V3733">
        <v>-2.2158330309999998E-2</v>
      </c>
      <c r="W3733">
        <v>-0.15416179599999999</v>
      </c>
      <c r="X3733">
        <v>2.2158330309999998E-2</v>
      </c>
      <c r="Y3733">
        <v>1331.9</v>
      </c>
      <c r="Z3733">
        <v>1115</v>
      </c>
      <c r="AA3733">
        <v>5000</v>
      </c>
      <c r="AB3733">
        <v>0</v>
      </c>
    </row>
    <row r="3734" spans="1:28" x14ac:dyDescent="0.2">
      <c r="A3734" t="s">
        <v>28</v>
      </c>
      <c r="B3734" t="s">
        <v>29</v>
      </c>
      <c r="C3734">
        <v>1</v>
      </c>
      <c r="D3734">
        <v>1</v>
      </c>
      <c r="E3734" t="s">
        <v>30</v>
      </c>
      <c r="F3734" t="s">
        <v>31</v>
      </c>
      <c r="G3734">
        <v>-1</v>
      </c>
      <c r="H3734">
        <v>0</v>
      </c>
      <c r="I3734">
        <v>0</v>
      </c>
      <c r="J3734">
        <v>3732</v>
      </c>
      <c r="K3734">
        <v>37.32</v>
      </c>
      <c r="L3734">
        <v>373200</v>
      </c>
      <c r="M3734">
        <v>373201</v>
      </c>
      <c r="N3734">
        <v>12.93</v>
      </c>
      <c r="O3734">
        <v>-3.1000000999999999E-3</v>
      </c>
      <c r="P3734">
        <v>-8.9999997999999995E-4</v>
      </c>
      <c r="Q3734">
        <v>-1.1293625E-2</v>
      </c>
      <c r="R3734">
        <v>-5.2570715550000001E-2</v>
      </c>
      <c r="S3734">
        <v>-2.8303279540000002E-3</v>
      </c>
      <c r="T3734">
        <v>-1.163026225E-2</v>
      </c>
      <c r="U3734">
        <v>1.144016068E-2</v>
      </c>
      <c r="V3734">
        <v>-2.369167283E-2</v>
      </c>
      <c r="W3734">
        <v>-0.1525127292</v>
      </c>
      <c r="X3734">
        <v>2.369167283E-2</v>
      </c>
      <c r="Y3734">
        <v>1321.9</v>
      </c>
      <c r="Z3734">
        <v>1105</v>
      </c>
      <c r="AA3734">
        <v>5000</v>
      </c>
      <c r="AB3734">
        <v>0</v>
      </c>
    </row>
    <row r="3735" spans="1:28" x14ac:dyDescent="0.2">
      <c r="A3735" t="s">
        <v>28</v>
      </c>
      <c r="B3735" t="s">
        <v>29</v>
      </c>
      <c r="C3735">
        <v>1</v>
      </c>
      <c r="D3735">
        <v>1</v>
      </c>
      <c r="E3735" t="s">
        <v>30</v>
      </c>
      <c r="F3735" t="s">
        <v>31</v>
      </c>
      <c r="G3735">
        <v>-1</v>
      </c>
      <c r="H3735">
        <v>0</v>
      </c>
      <c r="I3735">
        <v>0</v>
      </c>
      <c r="J3735">
        <v>3733</v>
      </c>
      <c r="K3735">
        <v>37.330002</v>
      </c>
      <c r="L3735">
        <v>373300</v>
      </c>
      <c r="M3735">
        <v>373301</v>
      </c>
      <c r="N3735">
        <v>12.93</v>
      </c>
      <c r="O3735">
        <v>-3.1000000999999999E-3</v>
      </c>
      <c r="P3735">
        <v>-8.9999997999999995E-4</v>
      </c>
      <c r="Q3735">
        <v>-1.1951165999999999E-2</v>
      </c>
      <c r="R3735">
        <v>-5.2414368840000003E-2</v>
      </c>
      <c r="S3735">
        <v>-2.746450249E-3</v>
      </c>
      <c r="T3735">
        <v>-1.1534527879999999E-2</v>
      </c>
      <c r="U3735">
        <v>7.762668189E-3</v>
      </c>
      <c r="V3735">
        <v>-2.521026321E-2</v>
      </c>
      <c r="W3735">
        <v>-0.15120881799999999</v>
      </c>
      <c r="X3735">
        <v>2.521026321E-2</v>
      </c>
      <c r="Y3735">
        <v>1325.3</v>
      </c>
      <c r="Z3735">
        <v>1105</v>
      </c>
      <c r="AA3735">
        <v>5000</v>
      </c>
      <c r="AB3735">
        <v>0</v>
      </c>
    </row>
    <row r="3736" spans="1:28" x14ac:dyDescent="0.2">
      <c r="A3736" t="s">
        <v>28</v>
      </c>
      <c r="B3736" t="s">
        <v>29</v>
      </c>
      <c r="C3736">
        <v>1</v>
      </c>
      <c r="D3736">
        <v>1</v>
      </c>
      <c r="E3736" t="s">
        <v>30</v>
      </c>
      <c r="F3736" t="s">
        <v>31</v>
      </c>
      <c r="G3736">
        <v>-1</v>
      </c>
      <c r="H3736">
        <v>0</v>
      </c>
      <c r="I3736">
        <v>0</v>
      </c>
      <c r="J3736">
        <v>3734</v>
      </c>
      <c r="K3736">
        <v>37.340000000000003</v>
      </c>
      <c r="L3736">
        <v>373400</v>
      </c>
      <c r="M3736">
        <v>373401</v>
      </c>
      <c r="N3736">
        <v>12.9156</v>
      </c>
      <c r="O3736">
        <v>-3.3E-3</v>
      </c>
      <c r="P3736">
        <v>-8.9999997999999995E-4</v>
      </c>
      <c r="Q3736">
        <v>-1.1951165999999999E-2</v>
      </c>
      <c r="R3736">
        <v>-5.2237279710000001E-2</v>
      </c>
      <c r="S3736">
        <v>-2.6711877439999998E-3</v>
      </c>
      <c r="T3736">
        <v>-1.1472344400000001E-2</v>
      </c>
      <c r="U3736">
        <v>4.7959592190000002E-3</v>
      </c>
      <c r="V3736">
        <v>-2.6715921239999999E-2</v>
      </c>
      <c r="W3736">
        <v>-0.1499298811</v>
      </c>
      <c r="X3736">
        <v>2.6715921239999999E-2</v>
      </c>
      <c r="Y3736">
        <v>1315.3</v>
      </c>
      <c r="Z3736">
        <v>1095</v>
      </c>
      <c r="AA3736">
        <v>5000</v>
      </c>
      <c r="AB3736">
        <v>0</v>
      </c>
    </row>
    <row r="3737" spans="1:28" x14ac:dyDescent="0.2">
      <c r="A3737" t="s">
        <v>28</v>
      </c>
      <c r="B3737" t="s">
        <v>29</v>
      </c>
      <c r="C3737">
        <v>1</v>
      </c>
      <c r="D3737">
        <v>1</v>
      </c>
      <c r="E3737" t="s">
        <v>30</v>
      </c>
      <c r="F3737" t="s">
        <v>31</v>
      </c>
      <c r="G3737">
        <v>-1</v>
      </c>
      <c r="H3737">
        <v>0</v>
      </c>
      <c r="I3737">
        <v>0</v>
      </c>
      <c r="J3737">
        <v>3735</v>
      </c>
      <c r="K3737">
        <v>37.349997999999999</v>
      </c>
      <c r="L3737">
        <v>373500</v>
      </c>
      <c r="M3737">
        <v>373501</v>
      </c>
      <c r="N3737">
        <v>12.9156</v>
      </c>
      <c r="O3737">
        <v>-3.3E-3</v>
      </c>
      <c r="P3737">
        <v>-8.9999997999999995E-4</v>
      </c>
      <c r="Q3737">
        <v>-1.1951165999999999E-2</v>
      </c>
      <c r="R3737">
        <v>-5.2045769989999997E-2</v>
      </c>
      <c r="S3737">
        <v>-2.6056920180000001E-3</v>
      </c>
      <c r="T3737">
        <v>-1.1436399999999999E-2</v>
      </c>
      <c r="U3737">
        <v>2.492661588E-3</v>
      </c>
      <c r="V3737">
        <v>-2.8210552409999999E-2</v>
      </c>
      <c r="W3737">
        <v>-0.1490005106</v>
      </c>
      <c r="X3737">
        <v>2.8210552409999999E-2</v>
      </c>
      <c r="Y3737">
        <v>1305.3</v>
      </c>
      <c r="Z3737">
        <v>1085</v>
      </c>
      <c r="AA3737">
        <v>5000</v>
      </c>
      <c r="AB3737">
        <v>0</v>
      </c>
    </row>
    <row r="3738" spans="1:28" x14ac:dyDescent="0.2">
      <c r="A3738" t="s">
        <v>28</v>
      </c>
      <c r="B3738" t="s">
        <v>29</v>
      </c>
      <c r="C3738">
        <v>1</v>
      </c>
      <c r="D3738">
        <v>1</v>
      </c>
      <c r="E3738" t="s">
        <v>30</v>
      </c>
      <c r="F3738" t="s">
        <v>31</v>
      </c>
      <c r="G3738">
        <v>-1</v>
      </c>
      <c r="H3738">
        <v>0</v>
      </c>
      <c r="I3738">
        <v>0</v>
      </c>
      <c r="J3738">
        <v>3736</v>
      </c>
      <c r="K3738">
        <v>37.360000999999997</v>
      </c>
      <c r="L3738">
        <v>373600</v>
      </c>
      <c r="M3738">
        <v>373601</v>
      </c>
      <c r="N3738">
        <v>12.901300000000001</v>
      </c>
      <c r="O3738">
        <v>-3.5000001000000001E-3</v>
      </c>
      <c r="P3738">
        <v>-8.9999997999999995E-4</v>
      </c>
      <c r="Q3738">
        <v>-1.4553053999999999E-2</v>
      </c>
      <c r="R3738">
        <v>-5.1853634420000003E-2</v>
      </c>
      <c r="S3738">
        <v>-2.5497127789999999E-3</v>
      </c>
      <c r="T3738">
        <v>-1.144653E-2</v>
      </c>
      <c r="U3738">
        <v>-4.5124311000000004E-3</v>
      </c>
      <c r="V3738">
        <v>-2.969601564E-2</v>
      </c>
      <c r="W3738">
        <v>-0.14809931809999999</v>
      </c>
      <c r="X3738">
        <v>2.969601564E-2</v>
      </c>
      <c r="Y3738">
        <v>1349.3</v>
      </c>
      <c r="Z3738">
        <v>1130</v>
      </c>
      <c r="AA3738">
        <v>5000</v>
      </c>
      <c r="AB3738">
        <v>0</v>
      </c>
    </row>
    <row r="3739" spans="1:28" x14ac:dyDescent="0.2">
      <c r="A3739" t="s">
        <v>28</v>
      </c>
      <c r="B3739" t="s">
        <v>29</v>
      </c>
      <c r="C3739">
        <v>1</v>
      </c>
      <c r="D3739">
        <v>1</v>
      </c>
      <c r="E3739" t="s">
        <v>30</v>
      </c>
      <c r="F3739" t="s">
        <v>31</v>
      </c>
      <c r="G3739">
        <v>-1</v>
      </c>
      <c r="H3739">
        <v>0</v>
      </c>
      <c r="I3739">
        <v>0</v>
      </c>
      <c r="J3739">
        <v>3737</v>
      </c>
      <c r="K3739">
        <v>37.369999</v>
      </c>
      <c r="L3739">
        <v>373700</v>
      </c>
      <c r="M3739">
        <v>373701</v>
      </c>
      <c r="N3739">
        <v>12.901300000000001</v>
      </c>
      <c r="O3739">
        <v>-3.5000001000000001E-3</v>
      </c>
      <c r="P3739">
        <v>-8.9999997999999995E-4</v>
      </c>
      <c r="Q3739">
        <v>-1.4553053999999999E-2</v>
      </c>
      <c r="R3739">
        <v>-5.1673762499999998E-2</v>
      </c>
      <c r="S3739">
        <v>-2.5058425960000001E-3</v>
      </c>
      <c r="T3739">
        <v>-1.1520094240000001E-2</v>
      </c>
      <c r="U3739">
        <v>-9.9022788930000008E-3</v>
      </c>
      <c r="V3739">
        <v>-3.1174225730000001E-2</v>
      </c>
      <c r="W3739">
        <v>-0.14754651490000001</v>
      </c>
      <c r="X3739">
        <v>3.1174225730000001E-2</v>
      </c>
      <c r="Y3739">
        <v>1339.3</v>
      </c>
      <c r="Z3739">
        <v>1120</v>
      </c>
      <c r="AA3739">
        <v>5000</v>
      </c>
      <c r="AB3739">
        <v>0</v>
      </c>
    </row>
    <row r="3740" spans="1:28" x14ac:dyDescent="0.2">
      <c r="A3740" t="s">
        <v>28</v>
      </c>
      <c r="B3740" t="s">
        <v>29</v>
      </c>
      <c r="C3740">
        <v>1</v>
      </c>
      <c r="D3740">
        <v>1</v>
      </c>
      <c r="E3740" t="s">
        <v>30</v>
      </c>
      <c r="F3740" t="s">
        <v>31</v>
      </c>
      <c r="G3740">
        <v>-1</v>
      </c>
      <c r="H3740">
        <v>0</v>
      </c>
      <c r="I3740">
        <v>0</v>
      </c>
      <c r="J3740">
        <v>3738</v>
      </c>
      <c r="K3740">
        <v>37.380001</v>
      </c>
      <c r="L3740">
        <v>373800</v>
      </c>
      <c r="M3740">
        <v>373801</v>
      </c>
      <c r="N3740">
        <v>12.887</v>
      </c>
      <c r="O3740">
        <v>-3.8000001E-3</v>
      </c>
      <c r="P3740">
        <v>-8.9999997999999995E-4</v>
      </c>
      <c r="Q3740">
        <v>-1.4553053999999999E-2</v>
      </c>
      <c r="R3740">
        <v>-5.1524147389999997E-2</v>
      </c>
      <c r="S3740">
        <v>-2.474529669E-3</v>
      </c>
      <c r="T3740">
        <v>-1.1639244849999999E-2</v>
      </c>
      <c r="U3740">
        <v>-1.369055361E-2</v>
      </c>
      <c r="V3740">
        <v>-3.2647017389999998E-2</v>
      </c>
      <c r="W3740">
        <v>-0.14702001210000001</v>
      </c>
      <c r="X3740">
        <v>3.2647017389999998E-2</v>
      </c>
      <c r="Y3740">
        <v>1329.3</v>
      </c>
      <c r="Z3740">
        <v>1110</v>
      </c>
      <c r="AA3740">
        <v>5000</v>
      </c>
      <c r="AB3740">
        <v>0</v>
      </c>
    </row>
    <row r="3741" spans="1:28" x14ac:dyDescent="0.2">
      <c r="A3741" t="s">
        <v>28</v>
      </c>
      <c r="B3741" t="s">
        <v>29</v>
      </c>
      <c r="C3741">
        <v>1</v>
      </c>
      <c r="D3741">
        <v>1</v>
      </c>
      <c r="E3741" t="s">
        <v>30</v>
      </c>
      <c r="F3741" t="s">
        <v>31</v>
      </c>
      <c r="G3741">
        <v>-1</v>
      </c>
      <c r="H3741">
        <v>0</v>
      </c>
      <c r="I3741">
        <v>0</v>
      </c>
      <c r="J3741">
        <v>3739</v>
      </c>
      <c r="K3741">
        <v>37.389999000000003</v>
      </c>
      <c r="L3741">
        <v>373900</v>
      </c>
      <c r="M3741">
        <v>373901</v>
      </c>
      <c r="N3741">
        <v>12.887</v>
      </c>
      <c r="O3741">
        <v>-3.8000001E-3</v>
      </c>
      <c r="P3741">
        <v>-8.9999997999999995E-4</v>
      </c>
      <c r="Q3741">
        <v>-1.5922018999999999E-2</v>
      </c>
      <c r="R3741">
        <v>-5.1411561670000001E-2</v>
      </c>
      <c r="S3741">
        <v>-2.4567989169999999E-3</v>
      </c>
      <c r="T3741">
        <v>-1.180327777E-2</v>
      </c>
      <c r="U3741">
        <v>-1.896846667E-2</v>
      </c>
      <c r="V3741">
        <v>-3.4117091449999998E-2</v>
      </c>
      <c r="W3741">
        <v>-0.1469976157</v>
      </c>
      <c r="X3741">
        <v>3.4117091449999998E-2</v>
      </c>
      <c r="Y3741">
        <v>1348.8</v>
      </c>
      <c r="Z3741">
        <v>1130</v>
      </c>
      <c r="AA3741">
        <v>5000</v>
      </c>
      <c r="AB3741">
        <v>0</v>
      </c>
    </row>
    <row r="3742" spans="1:28" x14ac:dyDescent="0.2">
      <c r="A3742" t="s">
        <v>28</v>
      </c>
      <c r="B3742" t="s">
        <v>29</v>
      </c>
      <c r="C3742">
        <v>1</v>
      </c>
      <c r="D3742">
        <v>1</v>
      </c>
      <c r="E3742" t="s">
        <v>30</v>
      </c>
      <c r="F3742" t="s">
        <v>31</v>
      </c>
      <c r="G3742">
        <v>-1</v>
      </c>
      <c r="H3742">
        <v>0</v>
      </c>
      <c r="I3742">
        <v>0</v>
      </c>
      <c r="J3742">
        <v>3740</v>
      </c>
      <c r="K3742">
        <v>37.400002000000001</v>
      </c>
      <c r="L3742">
        <v>374000</v>
      </c>
      <c r="M3742">
        <v>374001</v>
      </c>
      <c r="N3742">
        <v>12.8727</v>
      </c>
      <c r="O3742">
        <v>-4.0000002000000002E-3</v>
      </c>
      <c r="P3742">
        <v>-8.9999997999999995E-4</v>
      </c>
      <c r="Q3742">
        <v>-1.5922018999999999E-2</v>
      </c>
      <c r="R3742">
        <v>-5.1350999619999997E-2</v>
      </c>
      <c r="S3742">
        <v>-2.4524044709999999E-3</v>
      </c>
      <c r="T3742">
        <v>-1.201262325E-2</v>
      </c>
      <c r="U3742">
        <v>-2.2632407019999998E-2</v>
      </c>
      <c r="V3742">
        <v>-3.5587009039999999E-2</v>
      </c>
      <c r="W3742">
        <v>-0.14698973300000001</v>
      </c>
      <c r="X3742">
        <v>3.5587009039999999E-2</v>
      </c>
      <c r="Y3742">
        <v>1338.8</v>
      </c>
      <c r="Z3742">
        <v>1120</v>
      </c>
      <c r="AA3742">
        <v>5000</v>
      </c>
      <c r="AB3742">
        <v>0</v>
      </c>
    </row>
    <row r="3743" spans="1:28" x14ac:dyDescent="0.2">
      <c r="A3743" t="s">
        <v>28</v>
      </c>
      <c r="B3743" t="s">
        <v>29</v>
      </c>
      <c r="C3743">
        <v>1</v>
      </c>
      <c r="D3743">
        <v>1</v>
      </c>
      <c r="E3743" t="s">
        <v>30</v>
      </c>
      <c r="F3743" t="s">
        <v>31</v>
      </c>
      <c r="G3743">
        <v>-1</v>
      </c>
      <c r="H3743">
        <v>0</v>
      </c>
      <c r="I3743">
        <v>0</v>
      </c>
      <c r="J3743">
        <v>3741</v>
      </c>
      <c r="K3743">
        <v>37.409999999999997</v>
      </c>
      <c r="L3743">
        <v>374100</v>
      </c>
      <c r="M3743">
        <v>374101</v>
      </c>
      <c r="N3743">
        <v>12.8727</v>
      </c>
      <c r="O3743">
        <v>-4.0000002000000002E-3</v>
      </c>
      <c r="P3743">
        <v>-8.9999997999999995E-4</v>
      </c>
      <c r="Q3743">
        <v>-1.5922018999999999E-2</v>
      </c>
      <c r="R3743">
        <v>-5.1346510650000003E-2</v>
      </c>
      <c r="S3743">
        <v>-2.4618511090000001E-3</v>
      </c>
      <c r="T3743">
        <v>-1.225117687E-2</v>
      </c>
      <c r="U3743">
        <v>-2.4869106710000002E-2</v>
      </c>
      <c r="V3743">
        <v>-3.705849126E-2</v>
      </c>
      <c r="W3743">
        <v>-0.1473069638</v>
      </c>
      <c r="X3743">
        <v>3.705849126E-2</v>
      </c>
      <c r="Y3743">
        <v>1328.8</v>
      </c>
      <c r="Z3743">
        <v>1110</v>
      </c>
      <c r="AA3743">
        <v>5000</v>
      </c>
      <c r="AB3743">
        <v>0</v>
      </c>
    </row>
    <row r="3744" spans="1:28" x14ac:dyDescent="0.2">
      <c r="A3744" t="s">
        <v>28</v>
      </c>
      <c r="B3744" t="s">
        <v>29</v>
      </c>
      <c r="C3744">
        <v>1</v>
      </c>
      <c r="D3744">
        <v>1</v>
      </c>
      <c r="E3744" t="s">
        <v>30</v>
      </c>
      <c r="F3744" t="s">
        <v>31</v>
      </c>
      <c r="G3744">
        <v>-1</v>
      </c>
      <c r="H3744">
        <v>0</v>
      </c>
      <c r="I3744">
        <v>0</v>
      </c>
      <c r="J3744">
        <v>3742</v>
      </c>
      <c r="K3744">
        <v>37.419998</v>
      </c>
      <c r="L3744">
        <v>374200</v>
      </c>
      <c r="M3744">
        <v>374201</v>
      </c>
      <c r="N3744">
        <v>12.8584</v>
      </c>
      <c r="O3744">
        <v>-4.1999999000000001E-3</v>
      </c>
      <c r="P3744">
        <v>-8.9999997999999995E-4</v>
      </c>
      <c r="Q3744">
        <v>-1.9851357E-2</v>
      </c>
      <c r="R3744">
        <v>-5.1408685740000001E-2</v>
      </c>
      <c r="S3744">
        <v>-2.4840545369999999E-3</v>
      </c>
      <c r="T3744">
        <v>-1.254534721E-2</v>
      </c>
      <c r="U3744">
        <v>-3.3917229620000003E-2</v>
      </c>
      <c r="V3744">
        <v>-3.8533136250000002E-2</v>
      </c>
      <c r="W3744">
        <v>-0.1476238221</v>
      </c>
      <c r="X3744">
        <v>3.8533136250000002E-2</v>
      </c>
      <c r="Y3744">
        <v>1410.1</v>
      </c>
      <c r="Z3744">
        <v>1195</v>
      </c>
      <c r="AA3744">
        <v>5000</v>
      </c>
      <c r="AB3744">
        <v>0</v>
      </c>
    </row>
    <row r="3745" spans="1:28" x14ac:dyDescent="0.2">
      <c r="A3745" t="s">
        <v>28</v>
      </c>
      <c r="B3745" t="s">
        <v>29</v>
      </c>
      <c r="C3745">
        <v>1</v>
      </c>
      <c r="D3745">
        <v>1</v>
      </c>
      <c r="E3745" t="s">
        <v>30</v>
      </c>
      <c r="F3745" t="s">
        <v>31</v>
      </c>
      <c r="G3745">
        <v>-1</v>
      </c>
      <c r="H3745">
        <v>0</v>
      </c>
      <c r="I3745">
        <v>0</v>
      </c>
      <c r="J3745">
        <v>3743</v>
      </c>
      <c r="K3745">
        <v>37.43</v>
      </c>
      <c r="L3745">
        <v>374300</v>
      </c>
      <c r="M3745">
        <v>374301</v>
      </c>
      <c r="N3745">
        <v>12.8584</v>
      </c>
      <c r="O3745">
        <v>-4.1999999000000001E-3</v>
      </c>
      <c r="P3745">
        <v>-8.9999997999999995E-4</v>
      </c>
      <c r="Q3745">
        <v>-1.9851357E-2</v>
      </c>
      <c r="R3745">
        <v>-5.1550351080000001E-2</v>
      </c>
      <c r="S3745">
        <v>-2.5216965000000001E-3</v>
      </c>
      <c r="T3745">
        <v>-1.291901898E-2</v>
      </c>
      <c r="U3745">
        <v>-4.0344063190000001E-2</v>
      </c>
      <c r="V3745">
        <v>-4.0012504910000003E-2</v>
      </c>
      <c r="W3745">
        <v>-0.14824718240000001</v>
      </c>
      <c r="X3745">
        <v>4.0012504910000003E-2</v>
      </c>
      <c r="Y3745">
        <v>1400.1</v>
      </c>
      <c r="Z3745">
        <v>1185</v>
      </c>
      <c r="AA3745">
        <v>5000</v>
      </c>
      <c r="AB3745">
        <v>0</v>
      </c>
    </row>
    <row r="3746" spans="1:28" x14ac:dyDescent="0.2">
      <c r="A3746" t="s">
        <v>28</v>
      </c>
      <c r="B3746" t="s">
        <v>29</v>
      </c>
      <c r="C3746">
        <v>1</v>
      </c>
      <c r="D3746">
        <v>1</v>
      </c>
      <c r="E3746" t="s">
        <v>30</v>
      </c>
      <c r="F3746" t="s">
        <v>31</v>
      </c>
      <c r="G3746">
        <v>-1</v>
      </c>
      <c r="H3746">
        <v>0</v>
      </c>
      <c r="I3746">
        <v>0</v>
      </c>
      <c r="J3746">
        <v>3744</v>
      </c>
      <c r="K3746">
        <v>37.439999</v>
      </c>
      <c r="L3746">
        <v>374400</v>
      </c>
      <c r="M3746">
        <v>374401</v>
      </c>
      <c r="N3746">
        <v>12.844099999999999</v>
      </c>
      <c r="O3746">
        <v>-4.4000000000000003E-3</v>
      </c>
      <c r="P3746">
        <v>-8.9999997999999995E-4</v>
      </c>
      <c r="Q3746">
        <v>-1.9851357E-2</v>
      </c>
      <c r="R3746">
        <v>-5.1788158709999997E-2</v>
      </c>
      <c r="S3746">
        <v>-2.5748587209999999E-3</v>
      </c>
      <c r="T3746">
        <v>-1.3343852010000001E-2</v>
      </c>
      <c r="U3746">
        <v>-4.4253677130000002E-2</v>
      </c>
      <c r="V3746">
        <v>-4.1497997940000003E-2</v>
      </c>
      <c r="W3746">
        <v>-0.1488494575</v>
      </c>
      <c r="X3746">
        <v>4.1497997940000003E-2</v>
      </c>
      <c r="Y3746">
        <v>1390.1</v>
      </c>
      <c r="Z3746">
        <v>1175</v>
      </c>
      <c r="AA3746">
        <v>5000</v>
      </c>
      <c r="AB3746">
        <v>0</v>
      </c>
    </row>
    <row r="3747" spans="1:28" x14ac:dyDescent="0.2">
      <c r="A3747" t="s">
        <v>28</v>
      </c>
      <c r="B3747" t="s">
        <v>29</v>
      </c>
      <c r="C3747">
        <v>1</v>
      </c>
      <c r="D3747">
        <v>1</v>
      </c>
      <c r="E3747" t="s">
        <v>30</v>
      </c>
      <c r="F3747" t="s">
        <v>31</v>
      </c>
      <c r="G3747">
        <v>-1</v>
      </c>
      <c r="H3747">
        <v>0</v>
      </c>
      <c r="I3747">
        <v>0</v>
      </c>
      <c r="J3747">
        <v>3745</v>
      </c>
      <c r="K3747">
        <v>37.450001</v>
      </c>
      <c r="L3747">
        <v>374500</v>
      </c>
      <c r="M3747">
        <v>374501</v>
      </c>
      <c r="N3747">
        <v>12.844099999999999</v>
      </c>
      <c r="O3747">
        <v>-4.4000000000000003E-3</v>
      </c>
      <c r="P3747">
        <v>-8.9999997999999995E-4</v>
      </c>
      <c r="Q3747">
        <v>-2.1821395E-2</v>
      </c>
      <c r="R3747">
        <v>-5.212572217E-2</v>
      </c>
      <c r="S3747">
        <v>-2.6440441139999999E-3</v>
      </c>
      <c r="T3747">
        <v>-1.3817166909999999E-2</v>
      </c>
      <c r="U3747">
        <v>-5.0182186070000002E-2</v>
      </c>
      <c r="V3747">
        <v>-4.2990945279999998E-2</v>
      </c>
      <c r="W3747">
        <v>-0.1497328728</v>
      </c>
      <c r="X3747">
        <v>4.2990945279999998E-2</v>
      </c>
      <c r="Y3747">
        <v>1430.4</v>
      </c>
      <c r="Z3747">
        <v>1215</v>
      </c>
      <c r="AA3747">
        <v>5000</v>
      </c>
      <c r="AB3747">
        <v>0</v>
      </c>
    </row>
    <row r="3748" spans="1:28" x14ac:dyDescent="0.2">
      <c r="A3748" t="s">
        <v>28</v>
      </c>
      <c r="B3748" t="s">
        <v>29</v>
      </c>
      <c r="C3748">
        <v>1</v>
      </c>
      <c r="D3748">
        <v>1</v>
      </c>
      <c r="E3748" t="s">
        <v>30</v>
      </c>
      <c r="F3748" t="s">
        <v>31</v>
      </c>
      <c r="G3748">
        <v>-1</v>
      </c>
      <c r="H3748">
        <v>0</v>
      </c>
      <c r="I3748">
        <v>0</v>
      </c>
      <c r="J3748">
        <v>3746</v>
      </c>
      <c r="K3748">
        <v>37.459999000000003</v>
      </c>
      <c r="L3748">
        <v>374600</v>
      </c>
      <c r="M3748">
        <v>374601</v>
      </c>
      <c r="N3748">
        <v>12.829800000000001</v>
      </c>
      <c r="O3748">
        <v>-4.6999998999999997E-3</v>
      </c>
      <c r="P3748">
        <v>-8.9999997999999995E-4</v>
      </c>
      <c r="Q3748">
        <v>-2.1821395E-2</v>
      </c>
      <c r="R3748">
        <v>-5.2575368429999998E-2</v>
      </c>
      <c r="S3748">
        <v>-2.7284524400000001E-3</v>
      </c>
      <c r="T3748">
        <v>-1.43386852E-2</v>
      </c>
      <c r="U3748">
        <v>-5.3730957209999999E-2</v>
      </c>
      <c r="V3748">
        <v>-4.449248686E-2</v>
      </c>
      <c r="W3748">
        <v>-0.15057066080000001</v>
      </c>
      <c r="X3748">
        <v>4.449248686E-2</v>
      </c>
      <c r="Y3748">
        <v>1420.4</v>
      </c>
      <c r="Z3748">
        <v>1205</v>
      </c>
      <c r="AA3748">
        <v>5000</v>
      </c>
      <c r="AB3748">
        <v>0</v>
      </c>
    </row>
    <row r="3749" spans="1:28" x14ac:dyDescent="0.2">
      <c r="A3749" t="s">
        <v>28</v>
      </c>
      <c r="B3749" t="s">
        <v>29</v>
      </c>
      <c r="C3749">
        <v>1</v>
      </c>
      <c r="D3749">
        <v>1</v>
      </c>
      <c r="E3749" t="s">
        <v>30</v>
      </c>
      <c r="F3749" t="s">
        <v>31</v>
      </c>
      <c r="G3749">
        <v>-1</v>
      </c>
      <c r="H3749">
        <v>0</v>
      </c>
      <c r="I3749">
        <v>0</v>
      </c>
      <c r="J3749">
        <v>3747</v>
      </c>
      <c r="K3749">
        <v>37.470001000000003</v>
      </c>
      <c r="L3749">
        <v>374700</v>
      </c>
      <c r="M3749">
        <v>374701</v>
      </c>
      <c r="N3749">
        <v>12.829800000000001</v>
      </c>
      <c r="O3749">
        <v>-4.6999998999999997E-3</v>
      </c>
      <c r="P3749">
        <v>-8.9999997999999995E-4</v>
      </c>
      <c r="Q3749">
        <v>-2.1821395E-2</v>
      </c>
      <c r="R3749">
        <v>-5.3137067709999999E-2</v>
      </c>
      <c r="S3749">
        <v>-2.8280341070000001E-3</v>
      </c>
      <c r="T3749">
        <v>-1.48849329E-2</v>
      </c>
      <c r="U3749">
        <v>-5.5220153180000002E-2</v>
      </c>
      <c r="V3749">
        <v>-4.6004518869999997E-2</v>
      </c>
      <c r="W3749">
        <v>-0.1518232226</v>
      </c>
      <c r="X3749">
        <v>4.6004518869999997E-2</v>
      </c>
      <c r="Y3749">
        <v>1410.4</v>
      </c>
      <c r="Z3749">
        <v>1195</v>
      </c>
      <c r="AA3749">
        <v>5000</v>
      </c>
      <c r="AB3749">
        <v>0</v>
      </c>
    </row>
    <row r="3750" spans="1:28" x14ac:dyDescent="0.2">
      <c r="A3750" t="s">
        <v>28</v>
      </c>
      <c r="B3750" t="s">
        <v>29</v>
      </c>
      <c r="C3750">
        <v>1</v>
      </c>
      <c r="D3750">
        <v>1</v>
      </c>
      <c r="E3750" t="s">
        <v>30</v>
      </c>
      <c r="F3750" t="s">
        <v>31</v>
      </c>
      <c r="G3750">
        <v>-1</v>
      </c>
      <c r="H3750">
        <v>0</v>
      </c>
      <c r="I3750">
        <v>0</v>
      </c>
      <c r="J3750">
        <v>3748</v>
      </c>
      <c r="K3750">
        <v>37.479999999999997</v>
      </c>
      <c r="L3750">
        <v>374800</v>
      </c>
      <c r="M3750">
        <v>374801</v>
      </c>
      <c r="N3750">
        <v>12.8156</v>
      </c>
      <c r="O3750">
        <v>-4.9000001000000003E-3</v>
      </c>
      <c r="P3750">
        <v>-8.9999997999999995E-4</v>
      </c>
      <c r="Q3750">
        <v>-2.6088389E-2</v>
      </c>
      <c r="R3750">
        <v>-5.3816411639999999E-2</v>
      </c>
      <c r="S3750">
        <v>-2.940749284E-3</v>
      </c>
      <c r="T3750">
        <v>-1.548027806E-2</v>
      </c>
      <c r="U3750">
        <v>-6.374792755E-2</v>
      </c>
      <c r="V3750">
        <v>-4.7528687860000002E-2</v>
      </c>
      <c r="W3750">
        <v>-0.152999416</v>
      </c>
      <c r="X3750">
        <v>4.7528687860000002E-2</v>
      </c>
      <c r="Y3750">
        <v>1522.4</v>
      </c>
      <c r="Z3750">
        <v>1310</v>
      </c>
      <c r="AA3750">
        <v>5000</v>
      </c>
      <c r="AB3750">
        <v>0</v>
      </c>
    </row>
    <row r="3751" spans="1:28" x14ac:dyDescent="0.2">
      <c r="A3751" t="s">
        <v>28</v>
      </c>
      <c r="B3751" t="s">
        <v>29</v>
      </c>
      <c r="C3751">
        <v>1</v>
      </c>
      <c r="D3751">
        <v>1</v>
      </c>
      <c r="E3751" t="s">
        <v>30</v>
      </c>
      <c r="F3751" t="s">
        <v>31</v>
      </c>
      <c r="G3751">
        <v>-1</v>
      </c>
      <c r="H3751">
        <v>0</v>
      </c>
      <c r="I3751">
        <v>0</v>
      </c>
      <c r="J3751">
        <v>3749</v>
      </c>
      <c r="K3751">
        <v>37.490001999999997</v>
      </c>
      <c r="L3751">
        <v>374900</v>
      </c>
      <c r="M3751">
        <v>374901</v>
      </c>
      <c r="N3751">
        <v>12.8156</v>
      </c>
      <c r="O3751">
        <v>-4.9000001000000003E-3</v>
      </c>
      <c r="P3751">
        <v>-8.9999997999999995E-4</v>
      </c>
      <c r="Q3751">
        <v>-2.6088389E-2</v>
      </c>
      <c r="R3751">
        <v>-5.4621137680000001E-2</v>
      </c>
      <c r="S3751">
        <v>-3.0687279070000001E-3</v>
      </c>
      <c r="T3751">
        <v>-1.6147695480000002E-2</v>
      </c>
      <c r="U3751">
        <v>-6.9191038610000005E-2</v>
      </c>
      <c r="V3751">
        <v>-4.9065750089999999E-2</v>
      </c>
      <c r="W3751">
        <v>-0.15439577400000001</v>
      </c>
      <c r="X3751">
        <v>4.9065750089999999E-2</v>
      </c>
      <c r="Y3751">
        <v>1512.4</v>
      </c>
      <c r="Z3751">
        <v>1300</v>
      </c>
      <c r="AA3751">
        <v>5000</v>
      </c>
      <c r="AB3751">
        <v>0</v>
      </c>
    </row>
    <row r="3752" spans="1:28" x14ac:dyDescent="0.2">
      <c r="A3752" t="s">
        <v>28</v>
      </c>
      <c r="B3752" t="s">
        <v>29</v>
      </c>
      <c r="C3752">
        <v>1</v>
      </c>
      <c r="D3752">
        <v>1</v>
      </c>
      <c r="E3752" t="s">
        <v>30</v>
      </c>
      <c r="F3752" t="s">
        <v>31</v>
      </c>
      <c r="G3752">
        <v>-1</v>
      </c>
      <c r="H3752">
        <v>0</v>
      </c>
      <c r="I3752">
        <v>0</v>
      </c>
      <c r="J3752">
        <v>3750</v>
      </c>
      <c r="K3752">
        <v>37.5</v>
      </c>
      <c r="L3752">
        <v>375000</v>
      </c>
      <c r="M3752">
        <v>375001</v>
      </c>
      <c r="N3752">
        <v>12.801399999999999</v>
      </c>
      <c r="O3752">
        <v>-5.1000001999999996E-3</v>
      </c>
      <c r="P3752">
        <v>-8.9999997999999995E-4</v>
      </c>
      <c r="Q3752">
        <v>-2.6088389E-2</v>
      </c>
      <c r="R3752">
        <v>-5.556254461E-2</v>
      </c>
      <c r="S3752">
        <v>-3.2111729959999999E-3</v>
      </c>
      <c r="T3752">
        <v>-1.6854524610000001E-2</v>
      </c>
      <c r="U3752">
        <v>-7.1756646039999997E-2</v>
      </c>
      <c r="V3752">
        <v>-5.0616230819999997E-2</v>
      </c>
      <c r="W3752">
        <v>-0.15568342800000001</v>
      </c>
      <c r="X3752">
        <v>5.0616230819999997E-2</v>
      </c>
      <c r="Y3752">
        <v>1502.4</v>
      </c>
      <c r="Z3752">
        <v>1290</v>
      </c>
      <c r="AA3752">
        <v>5000</v>
      </c>
      <c r="AB3752">
        <v>0</v>
      </c>
    </row>
    <row r="3753" spans="1:28" x14ac:dyDescent="0.2">
      <c r="A3753" t="s">
        <v>28</v>
      </c>
      <c r="B3753" t="s">
        <v>29</v>
      </c>
      <c r="C3753">
        <v>1</v>
      </c>
      <c r="D3753">
        <v>1</v>
      </c>
      <c r="E3753" t="s">
        <v>30</v>
      </c>
      <c r="F3753" t="s">
        <v>31</v>
      </c>
      <c r="G3753">
        <v>-1</v>
      </c>
      <c r="H3753">
        <v>0</v>
      </c>
      <c r="I3753">
        <v>0</v>
      </c>
      <c r="J3753">
        <v>3751</v>
      </c>
      <c r="K3753">
        <v>37.509998000000003</v>
      </c>
      <c r="L3753">
        <v>375100</v>
      </c>
      <c r="M3753">
        <v>375101</v>
      </c>
      <c r="N3753">
        <v>12.801399999999999</v>
      </c>
      <c r="O3753">
        <v>-5.1000001999999996E-3</v>
      </c>
      <c r="P3753">
        <v>-8.9999997999999995E-4</v>
      </c>
      <c r="Q3753">
        <v>-2.8996372999999999E-2</v>
      </c>
      <c r="R3753">
        <v>-5.6638538840000002E-2</v>
      </c>
      <c r="S3753">
        <v>-3.368098522E-3</v>
      </c>
      <c r="T3753">
        <v>-1.760442555E-2</v>
      </c>
      <c r="U3753">
        <v>-7.7992491420000004E-2</v>
      </c>
      <c r="V3753">
        <v>-5.2180539820000003E-2</v>
      </c>
      <c r="W3753">
        <v>-0.157155931</v>
      </c>
      <c r="X3753">
        <v>5.2180539820000003E-2</v>
      </c>
      <c r="Y3753">
        <v>1588.3</v>
      </c>
      <c r="Z3753">
        <v>1375</v>
      </c>
      <c r="AA3753">
        <v>5000</v>
      </c>
      <c r="AB3753">
        <v>0</v>
      </c>
    </row>
    <row r="3754" spans="1:28" x14ac:dyDescent="0.2">
      <c r="A3754" t="s">
        <v>28</v>
      </c>
      <c r="B3754" t="s">
        <v>29</v>
      </c>
      <c r="C3754">
        <v>1</v>
      </c>
      <c r="D3754">
        <v>1</v>
      </c>
      <c r="E3754" t="s">
        <v>30</v>
      </c>
      <c r="F3754" t="s">
        <v>31</v>
      </c>
      <c r="G3754">
        <v>-1</v>
      </c>
      <c r="H3754">
        <v>0</v>
      </c>
      <c r="I3754">
        <v>0</v>
      </c>
      <c r="J3754">
        <v>3752</v>
      </c>
      <c r="K3754">
        <v>37.520000000000003</v>
      </c>
      <c r="L3754">
        <v>375200</v>
      </c>
      <c r="M3754">
        <v>375201</v>
      </c>
      <c r="N3754">
        <v>12.7872</v>
      </c>
      <c r="O3754">
        <v>-5.2999998E-3</v>
      </c>
      <c r="P3754">
        <v>-8.9999997999999995E-4</v>
      </c>
      <c r="Q3754">
        <v>-2.8996372999999999E-2</v>
      </c>
      <c r="R3754">
        <v>-5.7859074320000002E-2</v>
      </c>
      <c r="S3754">
        <v>-3.5385834050000002E-3</v>
      </c>
      <c r="T3754">
        <v>-1.8403252589999999E-2</v>
      </c>
      <c r="U3754">
        <v>-8.1281200050000002E-2</v>
      </c>
      <c r="V3754">
        <v>-5.3758859630000003E-2</v>
      </c>
      <c r="W3754">
        <v>-0.1584846526</v>
      </c>
      <c r="X3754">
        <v>5.3758859630000003E-2</v>
      </c>
      <c r="Y3754">
        <v>1578.3</v>
      </c>
      <c r="Z3754">
        <v>1365</v>
      </c>
      <c r="AA3754">
        <v>5000</v>
      </c>
      <c r="AB3754">
        <v>0</v>
      </c>
    </row>
    <row r="3755" spans="1:28" x14ac:dyDescent="0.2">
      <c r="A3755" t="s">
        <v>28</v>
      </c>
      <c r="B3755" t="s">
        <v>29</v>
      </c>
      <c r="C3755">
        <v>1</v>
      </c>
      <c r="D3755">
        <v>1</v>
      </c>
      <c r="E3755" t="s">
        <v>30</v>
      </c>
      <c r="F3755" t="s">
        <v>31</v>
      </c>
      <c r="G3755">
        <v>-1</v>
      </c>
      <c r="H3755">
        <v>0</v>
      </c>
      <c r="I3755">
        <v>0</v>
      </c>
      <c r="J3755">
        <v>3753</v>
      </c>
      <c r="K3755">
        <v>37.529998999999997</v>
      </c>
      <c r="L3755">
        <v>375300</v>
      </c>
      <c r="M3755">
        <v>375301</v>
      </c>
      <c r="N3755">
        <v>12.7872</v>
      </c>
      <c r="O3755">
        <v>-5.2999998E-3</v>
      </c>
      <c r="P3755">
        <v>-8.9999997999999995E-4</v>
      </c>
      <c r="Q3755">
        <v>-2.8996372999999999E-2</v>
      </c>
      <c r="R3755">
        <v>-5.9220723810000001E-2</v>
      </c>
      <c r="S3755">
        <v>-3.7226574499999998E-3</v>
      </c>
      <c r="T3755">
        <v>-1.9221469759999998E-2</v>
      </c>
      <c r="U3755">
        <v>-8.1990927460000002E-2</v>
      </c>
      <c r="V3755">
        <v>-5.5351231250000001E-2</v>
      </c>
      <c r="W3755">
        <v>-0.15996104480000001</v>
      </c>
      <c r="X3755">
        <v>5.5351231250000001E-2</v>
      </c>
      <c r="Y3755">
        <v>1568.3</v>
      </c>
      <c r="Z3755">
        <v>1355</v>
      </c>
      <c r="AA3755">
        <v>5000</v>
      </c>
      <c r="AB3755">
        <v>0</v>
      </c>
    </row>
    <row r="3756" spans="1:28" x14ac:dyDescent="0.2">
      <c r="A3756" t="s">
        <v>28</v>
      </c>
      <c r="B3756" t="s">
        <v>29</v>
      </c>
      <c r="C3756">
        <v>1</v>
      </c>
      <c r="D3756">
        <v>1</v>
      </c>
      <c r="E3756" t="s">
        <v>30</v>
      </c>
      <c r="F3756" t="s">
        <v>31</v>
      </c>
      <c r="G3756">
        <v>-1</v>
      </c>
      <c r="H3756">
        <v>0</v>
      </c>
      <c r="I3756">
        <v>0</v>
      </c>
      <c r="J3756">
        <v>3754</v>
      </c>
      <c r="K3756">
        <v>37.540000999999997</v>
      </c>
      <c r="L3756">
        <v>375400</v>
      </c>
      <c r="M3756">
        <v>375401</v>
      </c>
      <c r="N3756">
        <v>12.773</v>
      </c>
      <c r="O3756">
        <v>-5.5999997999999999E-3</v>
      </c>
      <c r="P3756">
        <v>-8.9999997999999995E-4</v>
      </c>
      <c r="Q3756">
        <v>-3.3623144000000001E-2</v>
      </c>
      <c r="R3756">
        <v>-6.0725621879999997E-2</v>
      </c>
      <c r="S3756">
        <v>-3.9178356530000001E-3</v>
      </c>
      <c r="T3756">
        <v>-2.0082607870000001E-2</v>
      </c>
      <c r="U3756">
        <v>-9.0095423159999993E-2</v>
      </c>
      <c r="V3756">
        <v>-5.6957468390000002E-2</v>
      </c>
      <c r="W3756">
        <v>-0.16125898059999999</v>
      </c>
      <c r="X3756">
        <v>5.6957468390000002E-2</v>
      </c>
      <c r="Y3756">
        <v>1738.1</v>
      </c>
      <c r="Z3756">
        <v>1525</v>
      </c>
      <c r="AA3756">
        <v>5000</v>
      </c>
      <c r="AB3756">
        <v>0</v>
      </c>
    </row>
    <row r="3757" spans="1:28" x14ac:dyDescent="0.2">
      <c r="A3757" t="s">
        <v>28</v>
      </c>
      <c r="B3757" t="s">
        <v>29</v>
      </c>
      <c r="C3757">
        <v>1</v>
      </c>
      <c r="D3757">
        <v>1</v>
      </c>
      <c r="E3757" t="s">
        <v>30</v>
      </c>
      <c r="F3757" t="s">
        <v>31</v>
      </c>
      <c r="G3757">
        <v>-1</v>
      </c>
      <c r="H3757">
        <v>0</v>
      </c>
      <c r="I3757">
        <v>0</v>
      </c>
      <c r="J3757">
        <v>3755</v>
      </c>
      <c r="K3757">
        <v>37.549999</v>
      </c>
      <c r="L3757">
        <v>375500</v>
      </c>
      <c r="M3757">
        <v>375501</v>
      </c>
      <c r="N3757">
        <v>12.773</v>
      </c>
      <c r="O3757">
        <v>-5.5999997999999999E-3</v>
      </c>
      <c r="P3757">
        <v>-8.9999997999999995E-4</v>
      </c>
      <c r="Q3757">
        <v>-3.3623144000000001E-2</v>
      </c>
      <c r="R3757">
        <v>-6.2377624210000003E-2</v>
      </c>
      <c r="S3757">
        <v>-4.1262921880000003E-3</v>
      </c>
      <c r="T3757">
        <v>-2.1009650080000001E-2</v>
      </c>
      <c r="U3757">
        <v>-9.4703443349999999E-2</v>
      </c>
      <c r="V3757">
        <v>-5.857808515E-2</v>
      </c>
      <c r="W3757">
        <v>-0.16282868389999999</v>
      </c>
      <c r="X3757">
        <v>5.857808515E-2</v>
      </c>
      <c r="Y3757">
        <v>1728.1</v>
      </c>
      <c r="Z3757">
        <v>1515</v>
      </c>
      <c r="AA3757">
        <v>5000</v>
      </c>
      <c r="AB3757">
        <v>0</v>
      </c>
    </row>
    <row r="3758" spans="1:28" x14ac:dyDescent="0.2">
      <c r="A3758" t="s">
        <v>28</v>
      </c>
      <c r="B3758" t="s">
        <v>29</v>
      </c>
      <c r="C3758">
        <v>1</v>
      </c>
      <c r="D3758">
        <v>1</v>
      </c>
      <c r="E3758" t="s">
        <v>30</v>
      </c>
      <c r="F3758" t="s">
        <v>31</v>
      </c>
      <c r="G3758">
        <v>-1</v>
      </c>
      <c r="H3758">
        <v>0</v>
      </c>
      <c r="I3758">
        <v>0</v>
      </c>
      <c r="J3758">
        <v>3756</v>
      </c>
      <c r="K3758">
        <v>37.560001</v>
      </c>
      <c r="L3758">
        <v>375600</v>
      </c>
      <c r="M3758">
        <v>375601</v>
      </c>
      <c r="N3758">
        <v>12.758800000000001</v>
      </c>
      <c r="O3758">
        <v>-5.7999999E-3</v>
      </c>
      <c r="P3758">
        <v>-8.9999997999999995E-4</v>
      </c>
      <c r="Q3758">
        <v>-3.3623144000000001E-2</v>
      </c>
      <c r="R3758">
        <v>-6.4184695479999998E-2</v>
      </c>
      <c r="S3758">
        <v>-4.3467693030000004E-3</v>
      </c>
      <c r="T3758">
        <v>-2.1966012189999998E-2</v>
      </c>
      <c r="U3758">
        <v>-9.6106313169999999E-2</v>
      </c>
      <c r="V3758">
        <v>-6.021330506E-2</v>
      </c>
      <c r="W3758">
        <v>-0.1641806066</v>
      </c>
      <c r="X3758">
        <v>6.021330506E-2</v>
      </c>
      <c r="Y3758">
        <v>1718.1</v>
      </c>
      <c r="Z3758">
        <v>1505</v>
      </c>
      <c r="AA3758">
        <v>5000</v>
      </c>
      <c r="AB3758">
        <v>0</v>
      </c>
    </row>
    <row r="3759" spans="1:28" x14ac:dyDescent="0.2">
      <c r="A3759" t="s">
        <v>28</v>
      </c>
      <c r="B3759" t="s">
        <v>29</v>
      </c>
      <c r="C3759">
        <v>1</v>
      </c>
      <c r="D3759">
        <v>1</v>
      </c>
      <c r="E3759" t="s">
        <v>30</v>
      </c>
      <c r="F3759" t="s">
        <v>31</v>
      </c>
      <c r="G3759">
        <v>-1</v>
      </c>
      <c r="H3759">
        <v>0</v>
      </c>
      <c r="I3759">
        <v>0</v>
      </c>
      <c r="J3759">
        <v>3757</v>
      </c>
      <c r="K3759">
        <v>37.57</v>
      </c>
      <c r="L3759">
        <v>375700</v>
      </c>
      <c r="M3759">
        <v>375701</v>
      </c>
      <c r="N3759">
        <v>12.758800000000001</v>
      </c>
      <c r="O3759">
        <v>-5.7999999E-3</v>
      </c>
      <c r="P3759">
        <v>-8.9999997999999995E-4</v>
      </c>
      <c r="Q3759">
        <v>-3.5921186000000001E-2</v>
      </c>
      <c r="R3759">
        <v>-6.6139131779999999E-2</v>
      </c>
      <c r="S3759">
        <v>-4.5789973810000002E-3</v>
      </c>
      <c r="T3759">
        <v>-2.2946590560000001E-2</v>
      </c>
      <c r="U3759">
        <v>-9.9731981750000004E-2</v>
      </c>
      <c r="V3759">
        <v>-6.186243147E-2</v>
      </c>
      <c r="W3759">
        <v>-0.16560299689999999</v>
      </c>
      <c r="X3759">
        <v>6.186243147E-2</v>
      </c>
      <c r="Y3759">
        <v>1811.4</v>
      </c>
      <c r="Z3759">
        <v>1595</v>
      </c>
      <c r="AA3759">
        <v>5000</v>
      </c>
      <c r="AB3759">
        <v>0</v>
      </c>
    </row>
    <row r="3760" spans="1:28" x14ac:dyDescent="0.2">
      <c r="A3760" t="s">
        <v>28</v>
      </c>
      <c r="B3760" t="s">
        <v>29</v>
      </c>
      <c r="C3760">
        <v>1</v>
      </c>
      <c r="D3760">
        <v>1</v>
      </c>
      <c r="E3760" t="s">
        <v>30</v>
      </c>
      <c r="F3760" t="s">
        <v>31</v>
      </c>
      <c r="G3760">
        <v>-1</v>
      </c>
      <c r="H3760">
        <v>0</v>
      </c>
      <c r="I3760">
        <v>0</v>
      </c>
      <c r="J3760">
        <v>3758</v>
      </c>
      <c r="K3760">
        <v>37.580002</v>
      </c>
      <c r="L3760">
        <v>375800</v>
      </c>
      <c r="M3760">
        <v>375801</v>
      </c>
      <c r="N3760">
        <v>12.7446</v>
      </c>
      <c r="O3760">
        <v>-6.0000000999999997E-3</v>
      </c>
      <c r="P3760">
        <v>-8.9999997999999995E-4</v>
      </c>
      <c r="Q3760">
        <v>-3.5921186000000001E-2</v>
      </c>
      <c r="R3760">
        <v>-6.8244285880000005E-2</v>
      </c>
      <c r="S3760">
        <v>-4.8208846709999996E-3</v>
      </c>
      <c r="T3760">
        <v>-2.395028435E-2</v>
      </c>
      <c r="U3760">
        <v>-0.10055362430000001</v>
      </c>
      <c r="V3760">
        <v>-6.3524506989999993E-2</v>
      </c>
      <c r="W3760">
        <v>-0.1667695045</v>
      </c>
      <c r="X3760">
        <v>6.3524506989999993E-2</v>
      </c>
      <c r="Y3760">
        <v>1801.4</v>
      </c>
      <c r="Z3760">
        <v>1585</v>
      </c>
      <c r="AA3760">
        <v>5000</v>
      </c>
      <c r="AB3760">
        <v>0</v>
      </c>
    </row>
    <row r="3761" spans="1:28" x14ac:dyDescent="0.2">
      <c r="A3761" t="s">
        <v>28</v>
      </c>
      <c r="B3761" t="s">
        <v>29</v>
      </c>
      <c r="C3761">
        <v>1</v>
      </c>
      <c r="D3761">
        <v>1</v>
      </c>
      <c r="E3761" t="s">
        <v>30</v>
      </c>
      <c r="F3761" t="s">
        <v>31</v>
      </c>
      <c r="G3761">
        <v>-1</v>
      </c>
      <c r="H3761">
        <v>0</v>
      </c>
      <c r="I3761">
        <v>0</v>
      </c>
      <c r="J3761">
        <v>3759</v>
      </c>
      <c r="K3761">
        <v>37.590000000000003</v>
      </c>
      <c r="L3761">
        <v>375900</v>
      </c>
      <c r="M3761">
        <v>375901</v>
      </c>
      <c r="N3761">
        <v>12.7446</v>
      </c>
      <c r="O3761">
        <v>-6.0000000999999997E-3</v>
      </c>
      <c r="P3761">
        <v>-8.9999997999999995E-4</v>
      </c>
      <c r="Q3761">
        <v>-3.5921186000000001E-2</v>
      </c>
      <c r="R3761">
        <v>-7.0488817989999994E-2</v>
      </c>
      <c r="S3761">
        <v>-5.0718728450000004E-3</v>
      </c>
      <c r="T3761">
        <v>-2.4949837480000001E-2</v>
      </c>
      <c r="U3761">
        <v>-9.9022574720000006E-2</v>
      </c>
      <c r="V3761">
        <v>-6.5198428929999996E-2</v>
      </c>
      <c r="W3761">
        <v>-0.16796834769999999</v>
      </c>
      <c r="X3761">
        <v>6.5198428929999996E-2</v>
      </c>
      <c r="Y3761">
        <v>1791.4</v>
      </c>
      <c r="Z3761">
        <v>1575</v>
      </c>
      <c r="AA3761">
        <v>5000</v>
      </c>
      <c r="AB3761">
        <v>0</v>
      </c>
    </row>
    <row r="3762" spans="1:28" x14ac:dyDescent="0.2">
      <c r="A3762" t="s">
        <v>28</v>
      </c>
      <c r="B3762" t="s">
        <v>29</v>
      </c>
      <c r="C3762">
        <v>1</v>
      </c>
      <c r="D3762">
        <v>1</v>
      </c>
      <c r="E3762" t="s">
        <v>30</v>
      </c>
      <c r="F3762" t="s">
        <v>31</v>
      </c>
      <c r="G3762">
        <v>-1</v>
      </c>
      <c r="H3762">
        <v>0</v>
      </c>
      <c r="I3762">
        <v>0</v>
      </c>
      <c r="J3762">
        <v>3760</v>
      </c>
      <c r="K3762">
        <v>37.599997999999999</v>
      </c>
      <c r="L3762">
        <v>376000</v>
      </c>
      <c r="M3762">
        <v>376001</v>
      </c>
      <c r="N3762">
        <v>12.730499999999999</v>
      </c>
      <c r="O3762">
        <v>-6.2000001999999999E-3</v>
      </c>
      <c r="P3762">
        <v>-8.9999997999999995E-4</v>
      </c>
      <c r="Q3762">
        <v>-4.0848769E-2</v>
      </c>
      <c r="R3762">
        <v>-7.2869688269999996E-2</v>
      </c>
      <c r="S3762">
        <v>-5.3287539630000004E-3</v>
      </c>
      <c r="T3762">
        <v>-2.5973979380000001E-2</v>
      </c>
      <c r="U3762">
        <v>-0.1057080775</v>
      </c>
      <c r="V3762">
        <v>-6.6882885990000002E-2</v>
      </c>
      <c r="W3762">
        <v>-0.16887554530000001</v>
      </c>
      <c r="X3762">
        <v>6.6882885990000002E-2</v>
      </c>
      <c r="Y3762">
        <v>2039.6</v>
      </c>
      <c r="Z3762">
        <v>1815</v>
      </c>
      <c r="AA3762">
        <v>5000</v>
      </c>
      <c r="AB3762">
        <v>0</v>
      </c>
    </row>
    <row r="3763" spans="1:28" x14ac:dyDescent="0.2">
      <c r="A3763" t="s">
        <v>28</v>
      </c>
      <c r="B3763" t="s">
        <v>29</v>
      </c>
      <c r="C3763">
        <v>1</v>
      </c>
      <c r="D3763">
        <v>1</v>
      </c>
      <c r="E3763" t="s">
        <v>30</v>
      </c>
      <c r="F3763" t="s">
        <v>31</v>
      </c>
      <c r="G3763">
        <v>-1</v>
      </c>
      <c r="H3763">
        <v>0</v>
      </c>
      <c r="I3763">
        <v>0</v>
      </c>
      <c r="J3763">
        <v>3761</v>
      </c>
      <c r="K3763">
        <v>37.610000999999997</v>
      </c>
      <c r="L3763">
        <v>376100</v>
      </c>
      <c r="M3763">
        <v>376101</v>
      </c>
      <c r="N3763">
        <v>12.730499999999999</v>
      </c>
      <c r="O3763">
        <v>-6.2000001999999999E-3</v>
      </c>
      <c r="P3763">
        <v>-8.9999997999999995E-4</v>
      </c>
      <c r="Q3763">
        <v>-4.0848769E-2</v>
      </c>
      <c r="R3763">
        <v>-7.5385771690000006E-2</v>
      </c>
      <c r="S3763">
        <v>-5.5939001029999998E-3</v>
      </c>
      <c r="T3763">
        <v>-2.7050361039999998E-2</v>
      </c>
      <c r="U3763">
        <v>-0.10896421219999999</v>
      </c>
      <c r="V3763">
        <v>-6.857643276E-2</v>
      </c>
      <c r="W3763">
        <v>-0.1697800159</v>
      </c>
      <c r="X3763">
        <v>6.857643276E-2</v>
      </c>
      <c r="Y3763">
        <v>2029.6</v>
      </c>
      <c r="Z3763">
        <v>1805</v>
      </c>
      <c r="AA3763">
        <v>5000</v>
      </c>
      <c r="AB3763">
        <v>0</v>
      </c>
    </row>
    <row r="3764" spans="1:28" x14ac:dyDescent="0.2">
      <c r="A3764" t="s">
        <v>28</v>
      </c>
      <c r="B3764" t="s">
        <v>29</v>
      </c>
      <c r="C3764">
        <v>1</v>
      </c>
      <c r="D3764">
        <v>1</v>
      </c>
      <c r="E3764" t="s">
        <v>30</v>
      </c>
      <c r="F3764" t="s">
        <v>31</v>
      </c>
      <c r="G3764">
        <v>-1</v>
      </c>
      <c r="H3764">
        <v>0</v>
      </c>
      <c r="I3764">
        <v>0</v>
      </c>
      <c r="J3764">
        <v>3762</v>
      </c>
      <c r="K3764">
        <v>37.619999</v>
      </c>
      <c r="L3764">
        <v>376200</v>
      </c>
      <c r="M3764">
        <v>376201</v>
      </c>
      <c r="N3764">
        <v>12.7163</v>
      </c>
      <c r="O3764">
        <v>-6.5000001000000002E-3</v>
      </c>
      <c r="P3764">
        <v>-8.9999997999999995E-4</v>
      </c>
      <c r="Q3764">
        <v>-4.0848769E-2</v>
      </c>
      <c r="R3764">
        <v>-7.8042559329999997E-2</v>
      </c>
      <c r="S3764">
        <v>-5.8658896009999998E-3</v>
      </c>
      <c r="T3764">
        <v>-2.814275213E-2</v>
      </c>
      <c r="U3764">
        <v>-0.1090604365</v>
      </c>
      <c r="V3764">
        <v>-7.0277392859999996E-2</v>
      </c>
      <c r="W3764">
        <v>-0.17035990949999999</v>
      </c>
      <c r="X3764">
        <v>7.0277392859999996E-2</v>
      </c>
      <c r="Y3764">
        <v>2019.6</v>
      </c>
      <c r="Z3764">
        <v>1795</v>
      </c>
      <c r="AA3764">
        <v>5000</v>
      </c>
      <c r="AB3764">
        <v>0</v>
      </c>
    </row>
    <row r="3765" spans="1:28" x14ac:dyDescent="0.2">
      <c r="A3765" t="s">
        <v>28</v>
      </c>
      <c r="B3765" t="s">
        <v>29</v>
      </c>
      <c r="C3765">
        <v>1</v>
      </c>
      <c r="D3765">
        <v>1</v>
      </c>
      <c r="E3765" t="s">
        <v>30</v>
      </c>
      <c r="F3765" t="s">
        <v>31</v>
      </c>
      <c r="G3765">
        <v>-1</v>
      </c>
      <c r="H3765">
        <v>0</v>
      </c>
      <c r="I3765">
        <v>0</v>
      </c>
      <c r="J3765">
        <v>3763</v>
      </c>
      <c r="K3765">
        <v>37.630001</v>
      </c>
      <c r="L3765">
        <v>376300</v>
      </c>
      <c r="M3765">
        <v>376301</v>
      </c>
      <c r="N3765">
        <v>12.7163</v>
      </c>
      <c r="O3765">
        <v>-6.5000001000000002E-3</v>
      </c>
      <c r="P3765">
        <v>-8.9999997999999995E-4</v>
      </c>
      <c r="Q3765">
        <v>-4.2875539999999997E-2</v>
      </c>
      <c r="R3765">
        <v>-8.0828033389999998E-2</v>
      </c>
      <c r="S3765">
        <v>-6.1447732149999996E-3</v>
      </c>
      <c r="T3765">
        <v>-2.924389392E-2</v>
      </c>
      <c r="U3765">
        <v>-0.1108942032</v>
      </c>
      <c r="V3765">
        <v>-7.1984797719999993E-2</v>
      </c>
      <c r="W3765">
        <v>-0.17106191809999999</v>
      </c>
      <c r="X3765">
        <v>7.1984797719999993E-2</v>
      </c>
      <c r="Y3765">
        <v>2131.1999999999998</v>
      </c>
      <c r="Z3765">
        <v>1905</v>
      </c>
      <c r="AA3765">
        <v>5000</v>
      </c>
      <c r="AB3765">
        <v>0</v>
      </c>
    </row>
    <row r="3766" spans="1:28" x14ac:dyDescent="0.2">
      <c r="A3766" t="s">
        <v>28</v>
      </c>
      <c r="B3766" t="s">
        <v>29</v>
      </c>
      <c r="C3766">
        <v>1</v>
      </c>
      <c r="D3766">
        <v>1</v>
      </c>
      <c r="E3766" t="s">
        <v>30</v>
      </c>
      <c r="F3766" t="s">
        <v>31</v>
      </c>
      <c r="G3766">
        <v>-1</v>
      </c>
      <c r="H3766">
        <v>0</v>
      </c>
      <c r="I3766">
        <v>0</v>
      </c>
      <c r="J3766">
        <v>3764</v>
      </c>
      <c r="K3766">
        <v>37.639999000000003</v>
      </c>
      <c r="L3766">
        <v>376400</v>
      </c>
      <c r="M3766">
        <v>376401</v>
      </c>
      <c r="N3766">
        <v>12.702199999999999</v>
      </c>
      <c r="O3766">
        <v>-6.6999998000000002E-3</v>
      </c>
      <c r="P3766">
        <v>-8.9999997999999995E-4</v>
      </c>
      <c r="Q3766">
        <v>-4.2875539999999997E-2</v>
      </c>
      <c r="R3766">
        <v>-8.3742864429999994E-2</v>
      </c>
      <c r="S3766">
        <v>-6.4280983059999998E-3</v>
      </c>
      <c r="T3766">
        <v>-3.0351039020000001E-2</v>
      </c>
      <c r="U3766">
        <v>-0.1101186126</v>
      </c>
      <c r="V3766">
        <v>-7.3697417969999998E-2</v>
      </c>
      <c r="W3766">
        <v>-0.17140454050000001</v>
      </c>
      <c r="X3766">
        <v>7.3697417969999998E-2</v>
      </c>
      <c r="Y3766">
        <v>2121.1999999999998</v>
      </c>
      <c r="Z3766">
        <v>1895</v>
      </c>
      <c r="AA3766">
        <v>5000</v>
      </c>
      <c r="AB3766">
        <v>0</v>
      </c>
    </row>
    <row r="3767" spans="1:28" x14ac:dyDescent="0.2">
      <c r="A3767" t="s">
        <v>28</v>
      </c>
      <c r="B3767" t="s">
        <v>29</v>
      </c>
      <c r="C3767">
        <v>1</v>
      </c>
      <c r="D3767">
        <v>1</v>
      </c>
      <c r="E3767" t="s">
        <v>30</v>
      </c>
      <c r="F3767" t="s">
        <v>31</v>
      </c>
      <c r="G3767">
        <v>-1</v>
      </c>
      <c r="H3767">
        <v>0</v>
      </c>
      <c r="I3767">
        <v>0</v>
      </c>
      <c r="J3767">
        <v>3765</v>
      </c>
      <c r="K3767">
        <v>37.650002000000001</v>
      </c>
      <c r="L3767">
        <v>376500</v>
      </c>
      <c r="M3767">
        <v>376501</v>
      </c>
      <c r="N3767">
        <v>12.702199999999999</v>
      </c>
      <c r="O3767">
        <v>-6.6999998000000002E-3</v>
      </c>
      <c r="P3767">
        <v>-8.9999997999999995E-4</v>
      </c>
      <c r="Q3767">
        <v>-4.2875539999999997E-2</v>
      </c>
      <c r="R3767">
        <v>-8.6771257219999995E-2</v>
      </c>
      <c r="S3767">
        <v>-6.7155635920000002E-3</v>
      </c>
      <c r="T3767">
        <v>-3.1439136710000003E-2</v>
      </c>
      <c r="U3767">
        <v>-0.1071988493</v>
      </c>
      <c r="V3767">
        <v>-7.5413145119999997E-2</v>
      </c>
      <c r="W3767">
        <v>-0.17167681460000001</v>
      </c>
      <c r="X3767">
        <v>7.5413145119999997E-2</v>
      </c>
      <c r="Y3767">
        <v>2111.1999999999998</v>
      </c>
      <c r="Z3767">
        <v>1885</v>
      </c>
      <c r="AA3767">
        <v>5000</v>
      </c>
      <c r="AB3767">
        <v>0</v>
      </c>
    </row>
    <row r="3768" spans="1:28" x14ac:dyDescent="0.2">
      <c r="A3768" t="s">
        <v>28</v>
      </c>
      <c r="B3768" t="s">
        <v>29</v>
      </c>
      <c r="C3768">
        <v>1</v>
      </c>
      <c r="D3768">
        <v>1</v>
      </c>
      <c r="E3768" t="s">
        <v>30</v>
      </c>
      <c r="F3768" t="s">
        <v>31</v>
      </c>
      <c r="G3768">
        <v>-1</v>
      </c>
      <c r="H3768">
        <v>0</v>
      </c>
      <c r="I3768">
        <v>0</v>
      </c>
      <c r="J3768">
        <v>3766</v>
      </c>
      <c r="K3768">
        <v>37.659999999999997</v>
      </c>
      <c r="L3768">
        <v>376600</v>
      </c>
      <c r="M3768">
        <v>376601</v>
      </c>
      <c r="N3768">
        <v>12.6881</v>
      </c>
      <c r="O3768">
        <v>-6.8999999000000003E-3</v>
      </c>
      <c r="P3768">
        <v>-8.9999997999999995E-4</v>
      </c>
      <c r="Q3768">
        <v>-4.6918556E-2</v>
      </c>
      <c r="R3768">
        <v>-8.9908070859999994E-2</v>
      </c>
      <c r="S3768">
        <v>-7.0036547260000004E-3</v>
      </c>
      <c r="T3768">
        <v>-3.2530087979999997E-2</v>
      </c>
      <c r="U3768">
        <v>-0.11089741440000001</v>
      </c>
      <c r="V3768">
        <v>-7.7129654589999999E-2</v>
      </c>
      <c r="W3768">
        <v>-0.17156055570000001</v>
      </c>
      <c r="X3768">
        <v>7.7129654589999999E-2</v>
      </c>
      <c r="Y3768">
        <v>2371</v>
      </c>
      <c r="Z3768">
        <v>2135</v>
      </c>
      <c r="AA3768">
        <v>5000</v>
      </c>
      <c r="AB3768">
        <v>0</v>
      </c>
    </row>
    <row r="3769" spans="1:28" x14ac:dyDescent="0.2">
      <c r="A3769" t="s">
        <v>28</v>
      </c>
      <c r="B3769" t="s">
        <v>29</v>
      </c>
      <c r="C3769">
        <v>1</v>
      </c>
      <c r="D3769">
        <v>1</v>
      </c>
      <c r="E3769" t="s">
        <v>30</v>
      </c>
      <c r="F3769" t="s">
        <v>31</v>
      </c>
      <c r="G3769">
        <v>-1</v>
      </c>
      <c r="H3769">
        <v>0</v>
      </c>
      <c r="I3769">
        <v>0</v>
      </c>
      <c r="J3769">
        <v>3767</v>
      </c>
      <c r="K3769">
        <v>37.669998</v>
      </c>
      <c r="L3769">
        <v>376700</v>
      </c>
      <c r="M3769">
        <v>376701</v>
      </c>
      <c r="N3769">
        <v>12.6881</v>
      </c>
      <c r="O3769">
        <v>-6.8999999000000003E-3</v>
      </c>
      <c r="P3769">
        <v>-8.9999997999999995E-4</v>
      </c>
      <c r="Q3769">
        <v>-4.6918556E-2</v>
      </c>
      <c r="R3769">
        <v>-9.3145363029999997E-2</v>
      </c>
      <c r="S3769">
        <v>-7.2944848800000003E-3</v>
      </c>
      <c r="T3769">
        <v>-3.3645715559999997E-2</v>
      </c>
      <c r="U3769">
        <v>-0.1117288396</v>
      </c>
      <c r="V3769">
        <v>-7.8844532369999998E-2</v>
      </c>
      <c r="W3769">
        <v>-0.17134661970000001</v>
      </c>
      <c r="X3769">
        <v>7.8844532369999998E-2</v>
      </c>
      <c r="Y3769">
        <v>2361</v>
      </c>
      <c r="Z3769">
        <v>2125</v>
      </c>
      <c r="AA3769">
        <v>5000</v>
      </c>
      <c r="AB3769">
        <v>0</v>
      </c>
    </row>
    <row r="3770" spans="1:28" x14ac:dyDescent="0.2">
      <c r="A3770" t="s">
        <v>28</v>
      </c>
      <c r="B3770" t="s">
        <v>29</v>
      </c>
      <c r="C3770">
        <v>1</v>
      </c>
      <c r="D3770">
        <v>1</v>
      </c>
      <c r="E3770" t="s">
        <v>30</v>
      </c>
      <c r="F3770" t="s">
        <v>31</v>
      </c>
      <c r="G3770">
        <v>-1</v>
      </c>
      <c r="H3770">
        <v>0</v>
      </c>
      <c r="I3770">
        <v>0</v>
      </c>
      <c r="J3770">
        <v>3768</v>
      </c>
      <c r="K3770">
        <v>37.68</v>
      </c>
      <c r="L3770">
        <v>376800</v>
      </c>
      <c r="M3770">
        <v>376801</v>
      </c>
      <c r="N3770">
        <v>12.673999999999999</v>
      </c>
      <c r="O3770">
        <v>-7.1000000000000004E-3</v>
      </c>
      <c r="P3770">
        <v>-8.9999997999999995E-4</v>
      </c>
      <c r="Q3770">
        <v>-4.6918556E-2</v>
      </c>
      <c r="R3770">
        <v>-9.6485286949999999E-2</v>
      </c>
      <c r="S3770">
        <v>-7.5860358770000001E-3</v>
      </c>
      <c r="T3770">
        <v>-3.4756038340000003E-2</v>
      </c>
      <c r="U3770">
        <v>-0.1099671498</v>
      </c>
      <c r="V3770">
        <v>-8.0555193129999994E-2</v>
      </c>
      <c r="W3770">
        <v>-0.17071843149999999</v>
      </c>
      <c r="X3770">
        <v>8.0555193129999994E-2</v>
      </c>
      <c r="Y3770">
        <v>2351</v>
      </c>
      <c r="Z3770">
        <v>2115</v>
      </c>
      <c r="AA3770">
        <v>5000</v>
      </c>
      <c r="AB3770">
        <v>0</v>
      </c>
    </row>
    <row r="3771" spans="1:28" x14ac:dyDescent="0.2">
      <c r="A3771" t="s">
        <v>28</v>
      </c>
      <c r="B3771" t="s">
        <v>29</v>
      </c>
      <c r="C3771">
        <v>1</v>
      </c>
      <c r="D3771">
        <v>1</v>
      </c>
      <c r="E3771" t="s">
        <v>30</v>
      </c>
      <c r="F3771" t="s">
        <v>31</v>
      </c>
      <c r="G3771">
        <v>-1</v>
      </c>
      <c r="H3771">
        <v>0</v>
      </c>
      <c r="I3771">
        <v>0</v>
      </c>
      <c r="J3771">
        <v>3769</v>
      </c>
      <c r="K3771">
        <v>37.689999</v>
      </c>
      <c r="L3771">
        <v>376900</v>
      </c>
      <c r="M3771">
        <v>376901</v>
      </c>
      <c r="N3771">
        <v>12.673999999999999</v>
      </c>
      <c r="O3771">
        <v>-7.1000000000000004E-3</v>
      </c>
      <c r="P3771">
        <v>-8.9999997999999995E-4</v>
      </c>
      <c r="Q3771">
        <v>-4.8398773999999999E-2</v>
      </c>
      <c r="R3771">
        <v>-9.9911078809999998E-2</v>
      </c>
      <c r="S3771">
        <v>-7.8786155210000004E-3</v>
      </c>
      <c r="T3771">
        <v>-3.585349023E-2</v>
      </c>
      <c r="U3771">
        <v>-0.1093017384</v>
      </c>
      <c r="V3771">
        <v>-8.2258984450000003E-2</v>
      </c>
      <c r="W3771">
        <v>-0.1699676067</v>
      </c>
      <c r="X3771">
        <v>8.2258984450000003E-2</v>
      </c>
      <c r="Y3771">
        <v>2449</v>
      </c>
      <c r="Z3771">
        <v>2210</v>
      </c>
      <c r="AA3771">
        <v>5000</v>
      </c>
      <c r="AB3771">
        <v>0</v>
      </c>
    </row>
    <row r="3772" spans="1:28" x14ac:dyDescent="0.2">
      <c r="A3772" t="s">
        <v>28</v>
      </c>
      <c r="B3772" t="s">
        <v>29</v>
      </c>
      <c r="C3772">
        <v>1</v>
      </c>
      <c r="D3772">
        <v>1</v>
      </c>
      <c r="E3772" t="s">
        <v>30</v>
      </c>
      <c r="F3772" t="s">
        <v>31</v>
      </c>
      <c r="G3772">
        <v>-1</v>
      </c>
      <c r="H3772">
        <v>0</v>
      </c>
      <c r="I3772">
        <v>0</v>
      </c>
      <c r="J3772">
        <v>3770</v>
      </c>
      <c r="K3772">
        <v>37.700001</v>
      </c>
      <c r="L3772">
        <v>377000</v>
      </c>
      <c r="M3772">
        <v>377001</v>
      </c>
      <c r="N3772">
        <v>12.66</v>
      </c>
      <c r="O3772">
        <v>-7.4000000000000003E-3</v>
      </c>
      <c r="P3772">
        <v>-8.9999997999999995E-4</v>
      </c>
      <c r="Q3772">
        <v>-4.8398773999999999E-2</v>
      </c>
      <c r="R3772">
        <v>-0.103420943</v>
      </c>
      <c r="S3772">
        <v>-8.1693297250000005E-3</v>
      </c>
      <c r="T3772">
        <v>-3.6934785540000001E-2</v>
      </c>
      <c r="U3772">
        <v>-0.10664517430000001</v>
      </c>
      <c r="V3772">
        <v>-8.3953082560000003E-2</v>
      </c>
      <c r="W3772">
        <v>-0.16878186170000001</v>
      </c>
      <c r="X3772">
        <v>8.3953082560000003E-2</v>
      </c>
      <c r="Y3772">
        <v>2439</v>
      </c>
      <c r="Z3772">
        <v>2200</v>
      </c>
      <c r="AA3772">
        <v>5000</v>
      </c>
      <c r="AB3772">
        <v>0</v>
      </c>
    </row>
    <row r="3773" spans="1:28" x14ac:dyDescent="0.2">
      <c r="A3773" t="s">
        <v>28</v>
      </c>
      <c r="B3773" t="s">
        <v>29</v>
      </c>
      <c r="C3773">
        <v>1</v>
      </c>
      <c r="D3773">
        <v>1</v>
      </c>
      <c r="E3773" t="s">
        <v>30</v>
      </c>
      <c r="F3773" t="s">
        <v>31</v>
      </c>
      <c r="G3773">
        <v>-1</v>
      </c>
      <c r="H3773">
        <v>0</v>
      </c>
      <c r="I3773">
        <v>0</v>
      </c>
      <c r="J3773">
        <v>3771</v>
      </c>
      <c r="K3773">
        <v>37.709999000000003</v>
      </c>
      <c r="L3773">
        <v>377100</v>
      </c>
      <c r="M3773">
        <v>377101</v>
      </c>
      <c r="N3773">
        <v>12.66</v>
      </c>
      <c r="O3773">
        <v>-7.4000000000000003E-3</v>
      </c>
      <c r="P3773">
        <v>-8.9999997999999995E-4</v>
      </c>
      <c r="Q3773">
        <v>-4.8398773999999999E-2</v>
      </c>
      <c r="R3773">
        <v>-0.1069950834</v>
      </c>
      <c r="S3773">
        <v>-8.4582902489999997E-3</v>
      </c>
      <c r="T3773">
        <v>-3.7981122729999997E-2</v>
      </c>
      <c r="U3773">
        <v>-0.1024037451</v>
      </c>
      <c r="V3773">
        <v>-8.5635423660000001E-2</v>
      </c>
      <c r="W3773">
        <v>-0.16761210560000001</v>
      </c>
      <c r="X3773">
        <v>8.5635423660000001E-2</v>
      </c>
      <c r="Y3773">
        <v>2429</v>
      </c>
      <c r="Z3773">
        <v>2190</v>
      </c>
      <c r="AA3773">
        <v>5000</v>
      </c>
      <c r="AB3773">
        <v>0</v>
      </c>
    </row>
    <row r="3774" spans="1:28" x14ac:dyDescent="0.2">
      <c r="A3774" t="s">
        <v>28</v>
      </c>
      <c r="B3774" t="s">
        <v>29</v>
      </c>
      <c r="C3774">
        <v>1</v>
      </c>
      <c r="D3774">
        <v>1</v>
      </c>
      <c r="E3774" t="s">
        <v>30</v>
      </c>
      <c r="F3774" t="s">
        <v>31</v>
      </c>
      <c r="G3774">
        <v>-1</v>
      </c>
      <c r="H3774">
        <v>0</v>
      </c>
      <c r="I3774">
        <v>0</v>
      </c>
      <c r="J3774">
        <v>3772</v>
      </c>
      <c r="K3774">
        <v>37.720001000000003</v>
      </c>
      <c r="L3774">
        <v>377200</v>
      </c>
      <c r="M3774">
        <v>377201</v>
      </c>
      <c r="N3774">
        <v>12.645899999999999</v>
      </c>
      <c r="O3774">
        <v>-7.6000000999999996E-3</v>
      </c>
      <c r="P3774">
        <v>-8.9999997999999995E-4</v>
      </c>
      <c r="Q3774">
        <v>-5.0613305999999997E-2</v>
      </c>
      <c r="R3774">
        <v>-0.11062741280000001</v>
      </c>
      <c r="S3774">
        <v>-8.7417736650000008E-3</v>
      </c>
      <c r="T3774">
        <v>-3.9001245050000001E-2</v>
      </c>
      <c r="U3774">
        <v>-0.1015391797</v>
      </c>
      <c r="V3774">
        <v>-8.7303802370000003E-2</v>
      </c>
      <c r="W3774">
        <v>-0.16598913069999999</v>
      </c>
      <c r="X3774">
        <v>8.7303802370000003E-2</v>
      </c>
      <c r="Y3774">
        <v>2589.3000000000002</v>
      </c>
      <c r="Z3774">
        <v>2345</v>
      </c>
      <c r="AA3774">
        <v>5000</v>
      </c>
      <c r="AB3774">
        <v>0</v>
      </c>
    </row>
    <row r="3775" spans="1:28" x14ac:dyDescent="0.2">
      <c r="A3775" t="s">
        <v>28</v>
      </c>
      <c r="B3775" t="s">
        <v>29</v>
      </c>
      <c r="C3775">
        <v>1</v>
      </c>
      <c r="D3775">
        <v>1</v>
      </c>
      <c r="E3775" t="s">
        <v>30</v>
      </c>
      <c r="F3775" t="s">
        <v>31</v>
      </c>
      <c r="G3775">
        <v>-1</v>
      </c>
      <c r="H3775">
        <v>0</v>
      </c>
      <c r="I3775">
        <v>0</v>
      </c>
      <c r="J3775">
        <v>3773</v>
      </c>
      <c r="K3775">
        <v>37.729999999999997</v>
      </c>
      <c r="L3775">
        <v>377300</v>
      </c>
      <c r="M3775">
        <v>377301</v>
      </c>
      <c r="N3775">
        <v>12.645899999999999</v>
      </c>
      <c r="O3775">
        <v>-7.6000000999999996E-3</v>
      </c>
      <c r="P3775">
        <v>-8.9999997999999995E-4</v>
      </c>
      <c r="Q3775">
        <v>-5.0613305999999997E-2</v>
      </c>
      <c r="R3775">
        <v>-0.1143011972</v>
      </c>
      <c r="S3775">
        <v>-9.0212132779999999E-3</v>
      </c>
      <c r="T3775">
        <v>-4.0005274120000003E-2</v>
      </c>
      <c r="U3775">
        <v>-9.8981492219999995E-2</v>
      </c>
      <c r="V3775">
        <v>-8.8955178859999998E-2</v>
      </c>
      <c r="W3775">
        <v>-0.16420917209999999</v>
      </c>
      <c r="X3775">
        <v>8.8955178859999998E-2</v>
      </c>
      <c r="Y3775">
        <v>2579.3000000000002</v>
      </c>
      <c r="Z3775">
        <v>2335</v>
      </c>
      <c r="AA3775">
        <v>5000</v>
      </c>
      <c r="AB3775">
        <v>0</v>
      </c>
    </row>
    <row r="3776" spans="1:28" x14ac:dyDescent="0.2">
      <c r="A3776" t="s">
        <v>28</v>
      </c>
      <c r="B3776" t="s">
        <v>29</v>
      </c>
      <c r="C3776">
        <v>1</v>
      </c>
      <c r="D3776">
        <v>1</v>
      </c>
      <c r="E3776" t="s">
        <v>30</v>
      </c>
      <c r="F3776" t="s">
        <v>31</v>
      </c>
      <c r="G3776">
        <v>-1</v>
      </c>
      <c r="H3776">
        <v>0</v>
      </c>
      <c r="I3776">
        <v>0</v>
      </c>
      <c r="J3776">
        <v>3774</v>
      </c>
      <c r="K3776">
        <v>37.740001999999997</v>
      </c>
      <c r="L3776">
        <v>377400</v>
      </c>
      <c r="M3776">
        <v>377401</v>
      </c>
      <c r="N3776">
        <v>12.6319</v>
      </c>
      <c r="O3776">
        <v>-7.7999997999999996E-3</v>
      </c>
      <c r="P3776">
        <v>-8.9999997999999995E-4</v>
      </c>
      <c r="Q3776">
        <v>-5.0613305999999997E-2</v>
      </c>
      <c r="R3776">
        <v>-0.1180145517</v>
      </c>
      <c r="S3776">
        <v>-9.2937555160000004E-3</v>
      </c>
      <c r="T3776">
        <v>-4.0976066140000003E-2</v>
      </c>
      <c r="U3776">
        <v>-9.4976574179999995E-2</v>
      </c>
      <c r="V3776">
        <v>-9.0586423870000002E-2</v>
      </c>
      <c r="W3776">
        <v>-0.1619650722</v>
      </c>
      <c r="X3776">
        <v>9.0586423870000002E-2</v>
      </c>
      <c r="Y3776">
        <v>2569.3000000000002</v>
      </c>
      <c r="Z3776">
        <v>2325</v>
      </c>
      <c r="AA3776">
        <v>5000</v>
      </c>
      <c r="AB3776">
        <v>0</v>
      </c>
    </row>
    <row r="3777" spans="1:28" x14ac:dyDescent="0.2">
      <c r="A3777" t="s">
        <v>28</v>
      </c>
      <c r="B3777" t="s">
        <v>29</v>
      </c>
      <c r="C3777">
        <v>1</v>
      </c>
      <c r="D3777">
        <v>1</v>
      </c>
      <c r="E3777" t="s">
        <v>30</v>
      </c>
      <c r="F3777" t="s">
        <v>31</v>
      </c>
      <c r="G3777">
        <v>-1</v>
      </c>
      <c r="H3777">
        <v>0</v>
      </c>
      <c r="I3777">
        <v>0</v>
      </c>
      <c r="J3777">
        <v>3775</v>
      </c>
      <c r="K3777">
        <v>37.75</v>
      </c>
      <c r="L3777">
        <v>377500</v>
      </c>
      <c r="M3777">
        <v>377501</v>
      </c>
      <c r="N3777">
        <v>12.6319</v>
      </c>
      <c r="O3777">
        <v>-7.7999997999999996E-3</v>
      </c>
      <c r="P3777">
        <v>-8.9999997999999995E-4</v>
      </c>
      <c r="Q3777">
        <v>-5.1997460000000002E-2</v>
      </c>
      <c r="R3777">
        <v>-0.121746622</v>
      </c>
      <c r="S3777">
        <v>-9.5601873469999994E-3</v>
      </c>
      <c r="T3777">
        <v>-4.1915267710000002E-2</v>
      </c>
      <c r="U3777">
        <v>-9.2772327360000004E-2</v>
      </c>
      <c r="V3777">
        <v>-9.2194423080000004E-2</v>
      </c>
      <c r="W3777">
        <v>-0.15955539050000001</v>
      </c>
      <c r="X3777">
        <v>9.2194423080000004E-2</v>
      </c>
      <c r="Y3777">
        <v>2671.1</v>
      </c>
      <c r="Z3777">
        <v>2425</v>
      </c>
      <c r="AA3777">
        <v>5000</v>
      </c>
      <c r="AB3777">
        <v>0</v>
      </c>
    </row>
    <row r="3778" spans="1:28" x14ac:dyDescent="0.2">
      <c r="A3778" t="s">
        <v>28</v>
      </c>
      <c r="B3778" t="s">
        <v>29</v>
      </c>
      <c r="C3778">
        <v>1</v>
      </c>
      <c r="D3778">
        <v>1</v>
      </c>
      <c r="E3778" t="s">
        <v>30</v>
      </c>
      <c r="F3778" t="s">
        <v>31</v>
      </c>
      <c r="G3778">
        <v>-1</v>
      </c>
      <c r="H3778">
        <v>0</v>
      </c>
      <c r="I3778">
        <v>0</v>
      </c>
      <c r="J3778">
        <v>3776</v>
      </c>
      <c r="K3778">
        <v>37.759998000000003</v>
      </c>
      <c r="L3778">
        <v>377600</v>
      </c>
      <c r="M3778">
        <v>377601</v>
      </c>
      <c r="N3778">
        <v>12.617900000000001</v>
      </c>
      <c r="O3778">
        <v>-8.0000004000000003E-3</v>
      </c>
      <c r="P3778">
        <v>-8.9999997999999995E-4</v>
      </c>
      <c r="Q3778">
        <v>-5.1997460000000002E-2</v>
      </c>
      <c r="R3778">
        <v>-0.1254968196</v>
      </c>
      <c r="S3778">
        <v>-9.8179206250000005E-3</v>
      </c>
      <c r="T3778">
        <v>-4.2826719579999999E-2</v>
      </c>
      <c r="U3778">
        <v>-8.9315243069999994E-2</v>
      </c>
      <c r="V3778">
        <v>-9.3775957820000005E-2</v>
      </c>
      <c r="W3778">
        <v>-0.1566761136</v>
      </c>
      <c r="X3778">
        <v>9.3775957820000005E-2</v>
      </c>
      <c r="Y3778">
        <v>2661.1</v>
      </c>
      <c r="Z3778">
        <v>2415</v>
      </c>
      <c r="AA3778">
        <v>5000</v>
      </c>
      <c r="AB3778">
        <v>0</v>
      </c>
    </row>
    <row r="3779" spans="1:28" x14ac:dyDescent="0.2">
      <c r="A3779" t="s">
        <v>28</v>
      </c>
      <c r="B3779" t="s">
        <v>29</v>
      </c>
      <c r="C3779">
        <v>1</v>
      </c>
      <c r="D3779">
        <v>1</v>
      </c>
      <c r="E3779" t="s">
        <v>30</v>
      </c>
      <c r="F3779" t="s">
        <v>31</v>
      </c>
      <c r="G3779">
        <v>-1</v>
      </c>
      <c r="H3779">
        <v>0</v>
      </c>
      <c r="I3779">
        <v>0</v>
      </c>
      <c r="J3779">
        <v>3777</v>
      </c>
      <c r="K3779">
        <v>37.770000000000003</v>
      </c>
      <c r="L3779">
        <v>377700</v>
      </c>
      <c r="M3779">
        <v>377701</v>
      </c>
      <c r="N3779">
        <v>12.617900000000001</v>
      </c>
      <c r="O3779">
        <v>-8.0000004000000003E-3</v>
      </c>
      <c r="P3779">
        <v>-8.9999997999999995E-4</v>
      </c>
      <c r="Q3779">
        <v>-5.1997460000000002E-2</v>
      </c>
      <c r="R3779">
        <v>-0.129245162</v>
      </c>
      <c r="S3779">
        <v>-1.006826106E-2</v>
      </c>
      <c r="T3779">
        <v>-4.3698221449999998E-2</v>
      </c>
      <c r="U3779">
        <v>-8.4848783910000003E-2</v>
      </c>
      <c r="V3779">
        <v>-9.5327876510000006E-2</v>
      </c>
      <c r="W3779">
        <v>-0.15362808110000001</v>
      </c>
      <c r="X3779">
        <v>9.5327876510000006E-2</v>
      </c>
      <c r="Y3779">
        <v>2651.1</v>
      </c>
      <c r="Z3779">
        <v>2405</v>
      </c>
      <c r="AA3779">
        <v>5000</v>
      </c>
      <c r="AB3779">
        <v>0</v>
      </c>
    </row>
    <row r="3780" spans="1:28" x14ac:dyDescent="0.2">
      <c r="A3780" t="s">
        <v>28</v>
      </c>
      <c r="B3780" t="s">
        <v>29</v>
      </c>
      <c r="C3780">
        <v>1</v>
      </c>
      <c r="D3780">
        <v>1</v>
      </c>
      <c r="E3780" t="s">
        <v>30</v>
      </c>
      <c r="F3780" t="s">
        <v>31</v>
      </c>
      <c r="G3780">
        <v>-1</v>
      </c>
      <c r="H3780">
        <v>0</v>
      </c>
      <c r="I3780">
        <v>0</v>
      </c>
      <c r="J3780">
        <v>3778</v>
      </c>
      <c r="K3780">
        <v>37.779998999999997</v>
      </c>
      <c r="L3780">
        <v>377800</v>
      </c>
      <c r="M3780">
        <v>377801</v>
      </c>
      <c r="N3780">
        <v>12.603899999999999</v>
      </c>
      <c r="O3780">
        <v>-8.2000000000000007E-3</v>
      </c>
      <c r="P3780">
        <v>-8.9999997999999995E-4</v>
      </c>
      <c r="Q3780">
        <v>-5.2773043999999998E-2</v>
      </c>
      <c r="R3780">
        <v>-0.13298907879999999</v>
      </c>
      <c r="S3780">
        <v>-1.030799933E-2</v>
      </c>
      <c r="T3780">
        <v>-4.4529229400000002E-2</v>
      </c>
      <c r="U3780">
        <v>-8.1291355189999998E-2</v>
      </c>
      <c r="V3780">
        <v>-9.6846945579999996E-2</v>
      </c>
      <c r="W3780">
        <v>-0.15011030440000001</v>
      </c>
      <c r="X3780">
        <v>9.6846945579999996E-2</v>
      </c>
      <c r="Y3780">
        <v>2705</v>
      </c>
      <c r="Z3780">
        <v>2455</v>
      </c>
      <c r="AA3780">
        <v>5000</v>
      </c>
      <c r="AB3780">
        <v>0</v>
      </c>
    </row>
    <row r="3781" spans="1:28" x14ac:dyDescent="0.2">
      <c r="A3781" t="s">
        <v>28</v>
      </c>
      <c r="B3781" t="s">
        <v>29</v>
      </c>
      <c r="C3781">
        <v>1</v>
      </c>
      <c r="D3781">
        <v>1</v>
      </c>
      <c r="E3781" t="s">
        <v>30</v>
      </c>
      <c r="F3781" t="s">
        <v>31</v>
      </c>
      <c r="G3781">
        <v>-1</v>
      </c>
      <c r="H3781">
        <v>0</v>
      </c>
      <c r="I3781">
        <v>0</v>
      </c>
      <c r="J3781">
        <v>3779</v>
      </c>
      <c r="K3781">
        <v>37.790000999999997</v>
      </c>
      <c r="L3781">
        <v>377900</v>
      </c>
      <c r="M3781">
        <v>377901</v>
      </c>
      <c r="N3781">
        <v>12.603899999999999</v>
      </c>
      <c r="O3781">
        <v>-8.2000000000000007E-3</v>
      </c>
      <c r="P3781">
        <v>-8.9999997999999995E-4</v>
      </c>
      <c r="Q3781">
        <v>-5.2773043999999998E-2</v>
      </c>
      <c r="R3781">
        <v>-0.1367082745</v>
      </c>
      <c r="S3781">
        <v>-1.053872239E-2</v>
      </c>
      <c r="T3781">
        <v>-4.5321281999999997E-2</v>
      </c>
      <c r="U3781">
        <v>-7.7007226649999996E-2</v>
      </c>
      <c r="V3781">
        <v>-9.8330020899999995E-2</v>
      </c>
      <c r="W3781">
        <v>-0.14642623069999999</v>
      </c>
      <c r="X3781">
        <v>9.8330020899999995E-2</v>
      </c>
      <c r="Y3781">
        <v>2695</v>
      </c>
      <c r="Z3781">
        <v>2445</v>
      </c>
      <c r="AA3781">
        <v>5000</v>
      </c>
      <c r="AB3781">
        <v>0</v>
      </c>
    </row>
    <row r="3782" spans="1:28" x14ac:dyDescent="0.2">
      <c r="A3782" t="s">
        <v>28</v>
      </c>
      <c r="B3782" t="s">
        <v>29</v>
      </c>
      <c r="C3782">
        <v>1</v>
      </c>
      <c r="D3782">
        <v>1</v>
      </c>
      <c r="E3782" t="s">
        <v>30</v>
      </c>
      <c r="F3782" t="s">
        <v>31</v>
      </c>
      <c r="G3782">
        <v>-1</v>
      </c>
      <c r="H3782">
        <v>0</v>
      </c>
      <c r="I3782">
        <v>0</v>
      </c>
      <c r="J3782">
        <v>3780</v>
      </c>
      <c r="K3782">
        <v>37.799999</v>
      </c>
      <c r="L3782">
        <v>378000</v>
      </c>
      <c r="M3782">
        <v>378001</v>
      </c>
      <c r="N3782">
        <v>12.5899</v>
      </c>
      <c r="O3782">
        <v>-8.5000005000000003E-3</v>
      </c>
      <c r="P3782">
        <v>-8.9999997999999995E-4</v>
      </c>
      <c r="Q3782">
        <v>-5.2773043999999998E-2</v>
      </c>
      <c r="R3782">
        <v>-0.1404018551</v>
      </c>
      <c r="S3782">
        <v>-1.075744908E-2</v>
      </c>
      <c r="T3782">
        <v>-4.6067599209999997E-2</v>
      </c>
      <c r="U3782">
        <v>-7.2189152239999999E-2</v>
      </c>
      <c r="V3782">
        <v>-9.9773913620000002E-2</v>
      </c>
      <c r="W3782">
        <v>-0.1422795355</v>
      </c>
      <c r="X3782">
        <v>9.9773913620000002E-2</v>
      </c>
      <c r="Y3782">
        <v>2685</v>
      </c>
      <c r="Z3782">
        <v>2435</v>
      </c>
      <c r="AA3782">
        <v>5000</v>
      </c>
      <c r="AB3782">
        <v>0</v>
      </c>
    </row>
    <row r="3783" spans="1:28" x14ac:dyDescent="0.2">
      <c r="A3783" t="s">
        <v>28</v>
      </c>
      <c r="B3783" t="s">
        <v>29</v>
      </c>
      <c r="C3783">
        <v>1</v>
      </c>
      <c r="D3783">
        <v>1</v>
      </c>
      <c r="E3783" t="s">
        <v>30</v>
      </c>
      <c r="F3783" t="s">
        <v>31</v>
      </c>
      <c r="G3783">
        <v>-1</v>
      </c>
      <c r="H3783">
        <v>0</v>
      </c>
      <c r="I3783">
        <v>0</v>
      </c>
      <c r="J3783">
        <v>3781</v>
      </c>
      <c r="K3783">
        <v>37.810001</v>
      </c>
      <c r="L3783">
        <v>378100</v>
      </c>
      <c r="M3783">
        <v>378101</v>
      </c>
      <c r="N3783">
        <v>12.5899</v>
      </c>
      <c r="O3783">
        <v>-8.5000005000000003E-3</v>
      </c>
      <c r="P3783">
        <v>-8.9999997999999995E-4</v>
      </c>
      <c r="Q3783">
        <v>-5.2784707E-2</v>
      </c>
      <c r="R3783">
        <v>-0.1440477818</v>
      </c>
      <c r="S3783">
        <v>-1.096563041E-2</v>
      </c>
      <c r="T3783">
        <v>-4.6764209869999997E-2</v>
      </c>
      <c r="U3783">
        <v>-6.7100986840000001E-2</v>
      </c>
      <c r="V3783">
        <v>-0.10117635129999999</v>
      </c>
      <c r="W3783">
        <v>-0.1381314099</v>
      </c>
      <c r="X3783">
        <v>0.10117635129999999</v>
      </c>
      <c r="Y3783">
        <v>2676</v>
      </c>
      <c r="Z3783">
        <v>2425</v>
      </c>
      <c r="AA3783">
        <v>5000</v>
      </c>
      <c r="AB3783">
        <v>0</v>
      </c>
    </row>
    <row r="3784" spans="1:28" x14ac:dyDescent="0.2">
      <c r="A3784" t="s">
        <v>28</v>
      </c>
      <c r="B3784" t="s">
        <v>29</v>
      </c>
      <c r="C3784">
        <v>1</v>
      </c>
      <c r="D3784">
        <v>1</v>
      </c>
      <c r="E3784" t="s">
        <v>30</v>
      </c>
      <c r="F3784" t="s">
        <v>31</v>
      </c>
      <c r="G3784">
        <v>-1</v>
      </c>
      <c r="H3784">
        <v>0</v>
      </c>
      <c r="I3784">
        <v>0</v>
      </c>
      <c r="J3784">
        <v>3782</v>
      </c>
      <c r="K3784">
        <v>37.82</v>
      </c>
      <c r="L3784">
        <v>378200</v>
      </c>
      <c r="M3784">
        <v>378201</v>
      </c>
      <c r="N3784">
        <v>12.575900000000001</v>
      </c>
      <c r="O3784">
        <v>-8.7000001000000007E-3</v>
      </c>
      <c r="P3784">
        <v>-8.9999997999999995E-4</v>
      </c>
      <c r="Q3784">
        <v>-5.2784707E-2</v>
      </c>
      <c r="R3784">
        <v>-0.14764501150000001</v>
      </c>
      <c r="S3784">
        <v>-1.116010267E-2</v>
      </c>
      <c r="T3784">
        <v>-4.7409240159999998E-2</v>
      </c>
      <c r="U3784">
        <v>-6.1898533249999999E-2</v>
      </c>
      <c r="V3784">
        <v>-0.1025350168</v>
      </c>
      <c r="W3784">
        <v>-0.133530274</v>
      </c>
      <c r="X3784">
        <v>0.1025350168</v>
      </c>
      <c r="Y3784">
        <v>2666</v>
      </c>
      <c r="Z3784">
        <v>2415</v>
      </c>
      <c r="AA3784">
        <v>5000</v>
      </c>
      <c r="AB3784">
        <v>0</v>
      </c>
    </row>
    <row r="3785" spans="1:28" x14ac:dyDescent="0.2">
      <c r="A3785" t="s">
        <v>28</v>
      </c>
      <c r="B3785" t="s">
        <v>29</v>
      </c>
      <c r="C3785">
        <v>1</v>
      </c>
      <c r="D3785">
        <v>1</v>
      </c>
      <c r="E3785" t="s">
        <v>30</v>
      </c>
      <c r="F3785" t="s">
        <v>31</v>
      </c>
      <c r="G3785">
        <v>-1</v>
      </c>
      <c r="H3785">
        <v>0</v>
      </c>
      <c r="I3785">
        <v>0</v>
      </c>
      <c r="J3785">
        <v>3783</v>
      </c>
      <c r="K3785">
        <v>37.830002</v>
      </c>
      <c r="L3785">
        <v>378300</v>
      </c>
      <c r="M3785">
        <v>378301</v>
      </c>
      <c r="N3785">
        <v>12.575900000000001</v>
      </c>
      <c r="O3785">
        <v>-8.7000001000000007E-3</v>
      </c>
      <c r="P3785">
        <v>-8.9999997999999995E-4</v>
      </c>
      <c r="Q3785">
        <v>-5.2784707E-2</v>
      </c>
      <c r="R3785">
        <v>-0.15117129679999999</v>
      </c>
      <c r="S3785">
        <v>-1.134255528E-2</v>
      </c>
      <c r="T3785">
        <v>-4.800226539E-2</v>
      </c>
      <c r="U3785">
        <v>-5.6720737370000003E-2</v>
      </c>
      <c r="V3785">
        <v>-0.1038469598</v>
      </c>
      <c r="W3785">
        <v>-0.1287841797</v>
      </c>
      <c r="X3785">
        <v>0.1038469598</v>
      </c>
      <c r="Y3785">
        <v>2656</v>
      </c>
      <c r="Z3785">
        <v>2405</v>
      </c>
      <c r="AA3785">
        <v>5000</v>
      </c>
      <c r="AB3785">
        <v>0</v>
      </c>
    </row>
    <row r="3786" spans="1:28" x14ac:dyDescent="0.2">
      <c r="A3786" t="s">
        <v>28</v>
      </c>
      <c r="B3786" t="s">
        <v>29</v>
      </c>
      <c r="C3786">
        <v>1</v>
      </c>
      <c r="D3786">
        <v>1</v>
      </c>
      <c r="E3786" t="s">
        <v>30</v>
      </c>
      <c r="F3786" t="s">
        <v>31</v>
      </c>
      <c r="G3786">
        <v>-1</v>
      </c>
      <c r="H3786">
        <v>0</v>
      </c>
      <c r="I3786">
        <v>0</v>
      </c>
      <c r="J3786">
        <v>3784</v>
      </c>
      <c r="K3786">
        <v>37.840000000000003</v>
      </c>
      <c r="L3786">
        <v>378400</v>
      </c>
      <c r="M3786">
        <v>378401</v>
      </c>
      <c r="N3786">
        <v>12.5619</v>
      </c>
      <c r="O3786">
        <v>-8.8999998000000007E-3</v>
      </c>
      <c r="P3786">
        <v>-8.9999997999999995E-4</v>
      </c>
      <c r="Q3786">
        <v>-5.2734859000000002E-2</v>
      </c>
      <c r="R3786">
        <v>-0.15462721879999999</v>
      </c>
      <c r="S3786">
        <v>-1.1510027569999999E-2</v>
      </c>
      <c r="T3786">
        <v>-4.8543591050000001E-2</v>
      </c>
      <c r="U3786">
        <v>-5.1571018990000002E-2</v>
      </c>
      <c r="V3786">
        <v>-0.1051092371</v>
      </c>
      <c r="W3786">
        <v>-0.1236019954</v>
      </c>
      <c r="X3786">
        <v>0.1051092371</v>
      </c>
      <c r="Y3786">
        <v>2642</v>
      </c>
      <c r="Z3786">
        <v>2395</v>
      </c>
      <c r="AA3786">
        <v>5000</v>
      </c>
      <c r="AB3786">
        <v>0</v>
      </c>
    </row>
    <row r="3787" spans="1:28" x14ac:dyDescent="0.2">
      <c r="A3787" t="s">
        <v>28</v>
      </c>
      <c r="B3787" t="s">
        <v>29</v>
      </c>
      <c r="C3787">
        <v>1</v>
      </c>
      <c r="D3787">
        <v>1</v>
      </c>
      <c r="E3787" t="s">
        <v>30</v>
      </c>
      <c r="F3787" t="s">
        <v>31</v>
      </c>
      <c r="G3787">
        <v>-1</v>
      </c>
      <c r="H3787">
        <v>0</v>
      </c>
      <c r="I3787">
        <v>0</v>
      </c>
      <c r="J3787">
        <v>3785</v>
      </c>
      <c r="K3787">
        <v>37.849997999999999</v>
      </c>
      <c r="L3787">
        <v>378500</v>
      </c>
      <c r="M3787">
        <v>378501</v>
      </c>
      <c r="N3787">
        <v>12.5619</v>
      </c>
      <c r="O3787">
        <v>-8.8999998000000007E-3</v>
      </c>
      <c r="P3787">
        <v>-8.9999997999999995E-4</v>
      </c>
      <c r="Q3787">
        <v>-5.2734859000000002E-2</v>
      </c>
      <c r="R3787">
        <v>-0.15799146889999999</v>
      </c>
      <c r="S3787">
        <v>-1.166462526E-2</v>
      </c>
      <c r="T3787">
        <v>-4.9034461379999998E-2</v>
      </c>
      <c r="U3787">
        <v>-4.6646691859999999E-2</v>
      </c>
      <c r="V3787">
        <v>-0.10631906989999999</v>
      </c>
      <c r="W3787">
        <v>-0.11829405279999999</v>
      </c>
      <c r="X3787">
        <v>0.10631906989999999</v>
      </c>
      <c r="Y3787">
        <v>2632</v>
      </c>
      <c r="Z3787">
        <v>2385</v>
      </c>
      <c r="AA3787">
        <v>5000</v>
      </c>
      <c r="AB3787">
        <v>0</v>
      </c>
    </row>
    <row r="3788" spans="1:28" x14ac:dyDescent="0.2">
      <c r="A3788" t="s">
        <v>28</v>
      </c>
      <c r="B3788" t="s">
        <v>29</v>
      </c>
      <c r="C3788">
        <v>1</v>
      </c>
      <c r="D3788">
        <v>1</v>
      </c>
      <c r="E3788" t="s">
        <v>30</v>
      </c>
      <c r="F3788" t="s">
        <v>31</v>
      </c>
      <c r="G3788">
        <v>-1</v>
      </c>
      <c r="H3788">
        <v>0</v>
      </c>
      <c r="I3788">
        <v>0</v>
      </c>
      <c r="J3788">
        <v>3786</v>
      </c>
      <c r="K3788">
        <v>37.860000999999997</v>
      </c>
      <c r="L3788">
        <v>378600</v>
      </c>
      <c r="M3788">
        <v>378601</v>
      </c>
      <c r="N3788">
        <v>12.548</v>
      </c>
      <c r="O3788">
        <v>-9.1000004000000006E-3</v>
      </c>
      <c r="P3788">
        <v>-8.9999997999999995E-4</v>
      </c>
      <c r="Q3788">
        <v>-5.2734859000000002E-2</v>
      </c>
      <c r="R3788">
        <v>-0.1612671316</v>
      </c>
      <c r="S3788">
        <v>-1.180369593E-2</v>
      </c>
      <c r="T3788">
        <v>-4.9477450550000003E-2</v>
      </c>
      <c r="U3788">
        <v>-4.1999951000000001E-2</v>
      </c>
      <c r="V3788">
        <v>-0.107473731</v>
      </c>
      <c r="W3788">
        <v>-0.11257202180000001</v>
      </c>
      <c r="X3788">
        <v>0.107473731</v>
      </c>
      <c r="Y3788">
        <v>2622</v>
      </c>
      <c r="Z3788">
        <v>2375</v>
      </c>
      <c r="AA3788">
        <v>5000</v>
      </c>
      <c r="AB3788">
        <v>0</v>
      </c>
    </row>
    <row r="3789" spans="1:28" x14ac:dyDescent="0.2">
      <c r="A3789" t="s">
        <v>28</v>
      </c>
      <c r="B3789" t="s">
        <v>29</v>
      </c>
      <c r="C3789">
        <v>1</v>
      </c>
      <c r="D3789">
        <v>1</v>
      </c>
      <c r="E3789" t="s">
        <v>30</v>
      </c>
      <c r="F3789" t="s">
        <v>31</v>
      </c>
      <c r="G3789">
        <v>-1</v>
      </c>
      <c r="H3789">
        <v>0</v>
      </c>
      <c r="I3789">
        <v>0</v>
      </c>
      <c r="J3789">
        <v>3787</v>
      </c>
      <c r="K3789">
        <v>37.869999</v>
      </c>
      <c r="L3789">
        <v>378700</v>
      </c>
      <c r="M3789">
        <v>378701</v>
      </c>
      <c r="N3789">
        <v>12.548</v>
      </c>
      <c r="O3789">
        <v>-9.1000004000000006E-3</v>
      </c>
      <c r="P3789">
        <v>-8.9999997999999995E-4</v>
      </c>
      <c r="Q3789">
        <v>-5.2117526999999997E-2</v>
      </c>
      <c r="R3789">
        <v>-0.16443431380000001</v>
      </c>
      <c r="S3789">
        <v>-1.192972716E-2</v>
      </c>
      <c r="T3789">
        <v>-4.9869347360000003E-2</v>
      </c>
      <c r="U3789">
        <v>-3.6414112899999997E-2</v>
      </c>
      <c r="V3789">
        <v>-0.10857066510000001</v>
      </c>
      <c r="W3789">
        <v>-0.106748037</v>
      </c>
      <c r="X3789">
        <v>0.10857066510000001</v>
      </c>
      <c r="Y3789">
        <v>2565</v>
      </c>
      <c r="Z3789">
        <v>2320</v>
      </c>
      <c r="AA3789">
        <v>5000</v>
      </c>
      <c r="AB3789">
        <v>0</v>
      </c>
    </row>
    <row r="3790" spans="1:28" x14ac:dyDescent="0.2">
      <c r="A3790" t="s">
        <v>28</v>
      </c>
      <c r="B3790" t="s">
        <v>29</v>
      </c>
      <c r="C3790">
        <v>1</v>
      </c>
      <c r="D3790">
        <v>1</v>
      </c>
      <c r="E3790" t="s">
        <v>30</v>
      </c>
      <c r="F3790" t="s">
        <v>31</v>
      </c>
      <c r="G3790">
        <v>-1</v>
      </c>
      <c r="H3790">
        <v>0</v>
      </c>
      <c r="I3790">
        <v>0</v>
      </c>
      <c r="J3790">
        <v>3788</v>
      </c>
      <c r="K3790">
        <v>37.880001</v>
      </c>
      <c r="L3790">
        <v>378800</v>
      </c>
      <c r="M3790">
        <v>378801</v>
      </c>
      <c r="N3790">
        <v>12.5341</v>
      </c>
      <c r="O3790">
        <v>-9.2999999999999992E-3</v>
      </c>
      <c r="P3790">
        <v>-8.9999997999999995E-4</v>
      </c>
      <c r="Q3790">
        <v>-5.2117526999999997E-2</v>
      </c>
      <c r="R3790">
        <v>-0.16749656199999999</v>
      </c>
      <c r="S3790">
        <v>-1.203988586E-2</v>
      </c>
      <c r="T3790">
        <v>-5.0208006049999997E-2</v>
      </c>
      <c r="U3790">
        <v>-3.1425975260000003E-2</v>
      </c>
      <c r="V3790">
        <v>-0.10960739110000001</v>
      </c>
      <c r="W3790">
        <v>-0.1005361676</v>
      </c>
      <c r="X3790">
        <v>0.10960739110000001</v>
      </c>
      <c r="Y3790">
        <v>2555</v>
      </c>
      <c r="Z3790">
        <v>2310</v>
      </c>
      <c r="AA3790">
        <v>5000</v>
      </c>
      <c r="AB3790">
        <v>0</v>
      </c>
    </row>
    <row r="3791" spans="1:28" x14ac:dyDescent="0.2">
      <c r="A3791" t="s">
        <v>28</v>
      </c>
      <c r="B3791" t="s">
        <v>29</v>
      </c>
      <c r="C3791">
        <v>1</v>
      </c>
      <c r="D3791">
        <v>1</v>
      </c>
      <c r="E3791" t="s">
        <v>30</v>
      </c>
      <c r="F3791" t="s">
        <v>31</v>
      </c>
      <c r="G3791">
        <v>-1</v>
      </c>
      <c r="H3791">
        <v>0</v>
      </c>
      <c r="I3791">
        <v>0</v>
      </c>
      <c r="J3791">
        <v>3789</v>
      </c>
      <c r="K3791">
        <v>37.889999000000003</v>
      </c>
      <c r="L3791">
        <v>378900</v>
      </c>
      <c r="M3791">
        <v>378901</v>
      </c>
      <c r="N3791">
        <v>12.5341</v>
      </c>
      <c r="O3791">
        <v>-9.2999999999999992E-3</v>
      </c>
      <c r="P3791">
        <v>-8.9999997999999995E-4</v>
      </c>
      <c r="Q3791">
        <v>-5.2117526999999997E-2</v>
      </c>
      <c r="R3791">
        <v>-0.17043420670000001</v>
      </c>
      <c r="S3791">
        <v>-1.213678438E-2</v>
      </c>
      <c r="T3791">
        <v>-5.049992725E-2</v>
      </c>
      <c r="U3791">
        <v>-2.7055924759999999E-2</v>
      </c>
      <c r="V3791">
        <v>-0.110581629</v>
      </c>
      <c r="W3791">
        <v>-9.4250112770000005E-2</v>
      </c>
      <c r="X3791">
        <v>0.110581629</v>
      </c>
      <c r="Y3791">
        <v>2545</v>
      </c>
      <c r="Z3791">
        <v>2300</v>
      </c>
      <c r="AA3791">
        <v>5000</v>
      </c>
      <c r="AB3791">
        <v>0</v>
      </c>
    </row>
    <row r="3792" spans="1:28" x14ac:dyDescent="0.2">
      <c r="A3792" t="s">
        <v>28</v>
      </c>
      <c r="B3792" t="s">
        <v>29</v>
      </c>
      <c r="C3792">
        <v>1</v>
      </c>
      <c r="D3792">
        <v>1</v>
      </c>
      <c r="E3792" t="s">
        <v>30</v>
      </c>
      <c r="F3792" t="s">
        <v>31</v>
      </c>
      <c r="G3792">
        <v>-1</v>
      </c>
      <c r="H3792">
        <v>0</v>
      </c>
      <c r="I3792">
        <v>0</v>
      </c>
      <c r="J3792">
        <v>3790</v>
      </c>
      <c r="K3792">
        <v>37.900002000000001</v>
      </c>
      <c r="L3792">
        <v>379000</v>
      </c>
      <c r="M3792">
        <v>379001</v>
      </c>
      <c r="N3792">
        <v>12.520099999999999</v>
      </c>
      <c r="O3792">
        <v>-9.6000005000000006E-3</v>
      </c>
      <c r="P3792">
        <v>-8.9999997999999995E-4</v>
      </c>
      <c r="Q3792">
        <v>-5.0356761E-2</v>
      </c>
      <c r="R3792">
        <v>-0.1732533574</v>
      </c>
      <c r="S3792">
        <v>-1.2217869980000001E-2</v>
      </c>
      <c r="T3792">
        <v>-5.073347315E-2</v>
      </c>
      <c r="U3792">
        <v>-1.9689392300000001E-2</v>
      </c>
      <c r="V3792">
        <v>-0.1114911884</v>
      </c>
      <c r="W3792">
        <v>-8.7607778610000006E-2</v>
      </c>
      <c r="X3792">
        <v>0.1114911884</v>
      </c>
      <c r="Y3792">
        <v>2411.3000000000002</v>
      </c>
      <c r="Z3792">
        <v>2165</v>
      </c>
      <c r="AA3792">
        <v>5000</v>
      </c>
      <c r="AB3792">
        <v>0</v>
      </c>
    </row>
    <row r="3793" spans="1:28" x14ac:dyDescent="0.2">
      <c r="A3793" t="s">
        <v>28</v>
      </c>
      <c r="B3793" t="s">
        <v>29</v>
      </c>
      <c r="C3793">
        <v>1</v>
      </c>
      <c r="D3793">
        <v>1</v>
      </c>
      <c r="E3793" t="s">
        <v>30</v>
      </c>
      <c r="F3793" t="s">
        <v>31</v>
      </c>
      <c r="G3793">
        <v>-1</v>
      </c>
      <c r="H3793">
        <v>0</v>
      </c>
      <c r="I3793">
        <v>0</v>
      </c>
      <c r="J3793">
        <v>3791</v>
      </c>
      <c r="K3793">
        <v>37.909999999999997</v>
      </c>
      <c r="L3793">
        <v>379100</v>
      </c>
      <c r="M3793">
        <v>379101</v>
      </c>
      <c r="N3793">
        <v>12.520099999999999</v>
      </c>
      <c r="O3793">
        <v>-9.6000005000000006E-3</v>
      </c>
      <c r="P3793">
        <v>-8.9999997999999995E-4</v>
      </c>
      <c r="Q3793">
        <v>-5.0356761E-2</v>
      </c>
      <c r="R3793">
        <v>-0.1759304404</v>
      </c>
      <c r="S3793">
        <v>-1.228492055E-2</v>
      </c>
      <c r="T3793">
        <v>-5.089879781E-2</v>
      </c>
      <c r="U3793">
        <v>-1.3609362769999999E-2</v>
      </c>
      <c r="V3793">
        <v>-0.11233489219999999</v>
      </c>
      <c r="W3793">
        <v>-8.1077747049999996E-2</v>
      </c>
      <c r="X3793">
        <v>0.11233489219999999</v>
      </c>
      <c r="Y3793">
        <v>2401.3000000000002</v>
      </c>
      <c r="Z3793">
        <v>2155</v>
      </c>
      <c r="AA3793">
        <v>5000</v>
      </c>
      <c r="AB3793">
        <v>0</v>
      </c>
    </row>
    <row r="3794" spans="1:28" x14ac:dyDescent="0.2">
      <c r="A3794" t="s">
        <v>28</v>
      </c>
      <c r="B3794" t="s">
        <v>29</v>
      </c>
      <c r="C3794">
        <v>1</v>
      </c>
      <c r="D3794">
        <v>1</v>
      </c>
      <c r="E3794" t="s">
        <v>30</v>
      </c>
      <c r="F3794" t="s">
        <v>31</v>
      </c>
      <c r="G3794">
        <v>-1</v>
      </c>
      <c r="H3794">
        <v>0</v>
      </c>
      <c r="I3794">
        <v>0</v>
      </c>
      <c r="J3794">
        <v>3792</v>
      </c>
      <c r="K3794">
        <v>37.919998</v>
      </c>
      <c r="L3794">
        <v>379200</v>
      </c>
      <c r="M3794">
        <v>379201</v>
      </c>
      <c r="N3794">
        <v>12.5062</v>
      </c>
      <c r="O3794">
        <v>-9.8000000999999993E-3</v>
      </c>
      <c r="P3794">
        <v>-8.9999997999999995E-4</v>
      </c>
      <c r="Q3794">
        <v>-5.0356761E-2</v>
      </c>
      <c r="R3794">
        <v>-0.17847029859999999</v>
      </c>
      <c r="S3794">
        <v>-1.2334893459999999E-2</v>
      </c>
      <c r="T3794">
        <v>-5.100991949E-2</v>
      </c>
      <c r="U3794">
        <v>-8.8084591550000001E-3</v>
      </c>
      <c r="V3794">
        <v>-0.1131116524</v>
      </c>
      <c r="W3794">
        <v>-7.422407717E-2</v>
      </c>
      <c r="X3794">
        <v>0.1131116524</v>
      </c>
      <c r="Y3794">
        <v>2391.3000000000002</v>
      </c>
      <c r="Z3794">
        <v>2145</v>
      </c>
      <c r="AA3794">
        <v>5000</v>
      </c>
      <c r="AB3794">
        <v>0</v>
      </c>
    </row>
    <row r="3795" spans="1:28" x14ac:dyDescent="0.2">
      <c r="A3795" t="s">
        <v>28</v>
      </c>
      <c r="B3795" t="s">
        <v>29</v>
      </c>
      <c r="C3795">
        <v>1</v>
      </c>
      <c r="D3795">
        <v>1</v>
      </c>
      <c r="E3795" t="s">
        <v>30</v>
      </c>
      <c r="F3795" t="s">
        <v>31</v>
      </c>
      <c r="G3795">
        <v>-1</v>
      </c>
      <c r="H3795">
        <v>0</v>
      </c>
      <c r="I3795">
        <v>0</v>
      </c>
      <c r="J3795">
        <v>3793</v>
      </c>
      <c r="K3795">
        <v>37.93</v>
      </c>
      <c r="L3795">
        <v>379300</v>
      </c>
      <c r="M3795">
        <v>379301</v>
      </c>
      <c r="N3795">
        <v>12.5062</v>
      </c>
      <c r="O3795">
        <v>-9.8000000999999993E-3</v>
      </c>
      <c r="P3795">
        <v>-8.9999997999999995E-4</v>
      </c>
      <c r="Q3795">
        <v>-4.9289859999999998E-2</v>
      </c>
      <c r="R3795">
        <v>-0.1808540672</v>
      </c>
      <c r="S3795">
        <v>-1.23707531E-2</v>
      </c>
      <c r="T3795">
        <v>-5.1067870109999997E-2</v>
      </c>
      <c r="U3795">
        <v>-2.908916678E-3</v>
      </c>
      <c r="V3795">
        <v>-0.1138198376</v>
      </c>
      <c r="W3795">
        <v>-6.7362874749999996E-2</v>
      </c>
      <c r="X3795">
        <v>0.1138198376</v>
      </c>
      <c r="Y3795">
        <v>2313.1</v>
      </c>
      <c r="Z3795">
        <v>2070</v>
      </c>
      <c r="AA3795">
        <v>5000</v>
      </c>
      <c r="AB3795">
        <v>0</v>
      </c>
    </row>
    <row r="3796" spans="1:28" x14ac:dyDescent="0.2">
      <c r="A3796" t="s">
        <v>28</v>
      </c>
      <c r="B3796" t="s">
        <v>29</v>
      </c>
      <c r="C3796">
        <v>1</v>
      </c>
      <c r="D3796">
        <v>1</v>
      </c>
      <c r="E3796" t="s">
        <v>30</v>
      </c>
      <c r="F3796" t="s">
        <v>31</v>
      </c>
      <c r="G3796">
        <v>-1</v>
      </c>
      <c r="H3796">
        <v>0</v>
      </c>
      <c r="I3796">
        <v>0</v>
      </c>
      <c r="J3796">
        <v>3794</v>
      </c>
      <c r="K3796">
        <v>37.939999</v>
      </c>
      <c r="L3796">
        <v>379400</v>
      </c>
      <c r="M3796">
        <v>379401</v>
      </c>
      <c r="N3796">
        <v>12.4924</v>
      </c>
      <c r="O3796">
        <v>-9.9999997999999993E-3</v>
      </c>
      <c r="P3796">
        <v>-8.9999997999999995E-4</v>
      </c>
      <c r="Q3796">
        <v>-4.9289859999999998E-2</v>
      </c>
      <c r="R3796">
        <v>-0.1830892861</v>
      </c>
      <c r="S3796">
        <v>-1.2389821929999999E-2</v>
      </c>
      <c r="T3796">
        <v>-5.1073048259999997E-2</v>
      </c>
      <c r="U3796">
        <v>1.648517209E-3</v>
      </c>
      <c r="V3796">
        <v>-0.11445795</v>
      </c>
      <c r="W3796">
        <v>-6.0215800999999999E-2</v>
      </c>
      <c r="X3796">
        <v>0.11445795</v>
      </c>
      <c r="Y3796">
        <v>2303.1</v>
      </c>
      <c r="Z3796">
        <v>2060</v>
      </c>
      <c r="AA3796">
        <v>5000</v>
      </c>
      <c r="AB3796">
        <v>0</v>
      </c>
    </row>
    <row r="3797" spans="1:28" x14ac:dyDescent="0.2">
      <c r="A3797" t="s">
        <v>28</v>
      </c>
      <c r="B3797" t="s">
        <v>29</v>
      </c>
      <c r="C3797">
        <v>1</v>
      </c>
      <c r="D3797">
        <v>1</v>
      </c>
      <c r="E3797" t="s">
        <v>30</v>
      </c>
      <c r="F3797" t="s">
        <v>31</v>
      </c>
      <c r="G3797">
        <v>-1</v>
      </c>
      <c r="H3797">
        <v>0</v>
      </c>
      <c r="I3797">
        <v>0</v>
      </c>
      <c r="J3797">
        <v>3795</v>
      </c>
      <c r="K3797">
        <v>37.950001</v>
      </c>
      <c r="L3797">
        <v>379500</v>
      </c>
      <c r="M3797">
        <v>379501</v>
      </c>
      <c r="N3797">
        <v>12.4924</v>
      </c>
      <c r="O3797">
        <v>-9.9999997999999993E-3</v>
      </c>
      <c r="P3797">
        <v>-8.9999997999999995E-4</v>
      </c>
      <c r="Q3797">
        <v>-4.9289859999999998E-2</v>
      </c>
      <c r="R3797">
        <v>-0.18515911700000001</v>
      </c>
      <c r="S3797">
        <v>-1.239543222E-2</v>
      </c>
      <c r="T3797">
        <v>-5.103893206E-2</v>
      </c>
      <c r="U3797">
        <v>4.9948827359999996E-3</v>
      </c>
      <c r="V3797">
        <v>-0.115024738</v>
      </c>
      <c r="W3797">
        <v>-5.3099606190000002E-2</v>
      </c>
      <c r="X3797">
        <v>0.115024738</v>
      </c>
      <c r="Y3797">
        <v>2293.1</v>
      </c>
      <c r="Z3797">
        <v>2050</v>
      </c>
      <c r="AA3797">
        <v>5000</v>
      </c>
      <c r="AB3797">
        <v>0</v>
      </c>
    </row>
    <row r="3798" spans="1:28" x14ac:dyDescent="0.2">
      <c r="A3798" t="s">
        <v>28</v>
      </c>
      <c r="B3798" t="s">
        <v>29</v>
      </c>
      <c r="C3798">
        <v>1</v>
      </c>
      <c r="D3798">
        <v>1</v>
      </c>
      <c r="E3798" t="s">
        <v>30</v>
      </c>
      <c r="F3798" t="s">
        <v>31</v>
      </c>
      <c r="G3798">
        <v>-1</v>
      </c>
      <c r="H3798">
        <v>0</v>
      </c>
      <c r="I3798">
        <v>0</v>
      </c>
      <c r="J3798">
        <v>3796</v>
      </c>
      <c r="K3798">
        <v>37.959999000000003</v>
      </c>
      <c r="L3798">
        <v>379600</v>
      </c>
      <c r="M3798">
        <v>379601</v>
      </c>
      <c r="N3798">
        <v>12.4785</v>
      </c>
      <c r="O3798">
        <v>-1.0200000000000001E-2</v>
      </c>
      <c r="P3798">
        <v>-8.9999997999999995E-4</v>
      </c>
      <c r="Q3798">
        <v>-4.7553222999999999E-2</v>
      </c>
      <c r="R3798">
        <v>-0.18707609180000001</v>
      </c>
      <c r="S3798">
        <v>-1.238572039E-2</v>
      </c>
      <c r="T3798">
        <v>-5.0959132609999999E-2</v>
      </c>
      <c r="U3798">
        <v>1.0870929810000001E-2</v>
      </c>
      <c r="V3798">
        <v>-0.1155191138</v>
      </c>
      <c r="W3798">
        <v>-4.5737359669999998E-2</v>
      </c>
      <c r="X3798">
        <v>0.1155191138</v>
      </c>
      <c r="Y3798">
        <v>2182.1999999999998</v>
      </c>
      <c r="Z3798">
        <v>1940</v>
      </c>
      <c r="AA3798">
        <v>5000</v>
      </c>
      <c r="AB3798">
        <v>0</v>
      </c>
    </row>
    <row r="3799" spans="1:28" x14ac:dyDescent="0.2">
      <c r="A3799" t="s">
        <v>28</v>
      </c>
      <c r="B3799" t="s">
        <v>29</v>
      </c>
      <c r="C3799">
        <v>1</v>
      </c>
      <c r="D3799">
        <v>1</v>
      </c>
      <c r="E3799" t="s">
        <v>30</v>
      </c>
      <c r="F3799" t="s">
        <v>31</v>
      </c>
      <c r="G3799">
        <v>-1</v>
      </c>
      <c r="H3799">
        <v>0</v>
      </c>
      <c r="I3799">
        <v>0</v>
      </c>
      <c r="J3799">
        <v>3797</v>
      </c>
      <c r="K3799">
        <v>37.970001000000003</v>
      </c>
      <c r="L3799">
        <v>379700</v>
      </c>
      <c r="M3799">
        <v>379701</v>
      </c>
      <c r="N3799">
        <v>12.4785</v>
      </c>
      <c r="O3799">
        <v>-1.0200000000000001E-2</v>
      </c>
      <c r="P3799">
        <v>-8.9999997999999995E-4</v>
      </c>
      <c r="Q3799">
        <v>-4.7553222999999999E-2</v>
      </c>
      <c r="R3799">
        <v>-0.18882179260000001</v>
      </c>
      <c r="S3799">
        <v>-1.236348785E-2</v>
      </c>
      <c r="T3799">
        <v>-5.0827473400000003E-2</v>
      </c>
      <c r="U3799">
        <v>1.5191800889999999E-2</v>
      </c>
      <c r="V3799">
        <v>-0.1159402058</v>
      </c>
      <c r="W3799">
        <v>-3.8445513700000003E-2</v>
      </c>
      <c r="X3799">
        <v>0.1159402058</v>
      </c>
      <c r="Y3799">
        <v>2172.1999999999998</v>
      </c>
      <c r="Z3799">
        <v>1930</v>
      </c>
      <c r="AA3799">
        <v>5000</v>
      </c>
      <c r="AB3799">
        <v>0</v>
      </c>
    </row>
    <row r="3800" spans="1:28" x14ac:dyDescent="0.2">
      <c r="A3800" t="s">
        <v>28</v>
      </c>
      <c r="B3800" t="s">
        <v>29</v>
      </c>
      <c r="C3800">
        <v>1</v>
      </c>
      <c r="D3800">
        <v>1</v>
      </c>
      <c r="E3800" t="s">
        <v>30</v>
      </c>
      <c r="F3800" t="s">
        <v>31</v>
      </c>
      <c r="G3800">
        <v>-1</v>
      </c>
      <c r="H3800">
        <v>0</v>
      </c>
      <c r="I3800">
        <v>0</v>
      </c>
      <c r="J3800">
        <v>3798</v>
      </c>
      <c r="K3800">
        <v>37.979999999999997</v>
      </c>
      <c r="L3800">
        <v>379800</v>
      </c>
      <c r="M3800">
        <v>379801</v>
      </c>
      <c r="N3800">
        <v>12.464600000000001</v>
      </c>
      <c r="O3800">
        <v>-1.04E-2</v>
      </c>
      <c r="P3800">
        <v>-8.9999997999999995E-4</v>
      </c>
      <c r="Q3800">
        <v>-4.7553222999999999E-2</v>
      </c>
      <c r="R3800">
        <v>-0.19040863220000001</v>
      </c>
      <c r="S3800">
        <v>-1.2326491070000001E-2</v>
      </c>
      <c r="T3800">
        <v>-5.0660084930000002E-2</v>
      </c>
      <c r="U3800">
        <v>1.807432435E-2</v>
      </c>
      <c r="V3800">
        <v>-0.11628732830000001</v>
      </c>
      <c r="W3800">
        <v>-3.0948737640000001E-2</v>
      </c>
      <c r="X3800">
        <v>0.11628732830000001</v>
      </c>
      <c r="Y3800">
        <v>2162.1999999999998</v>
      </c>
      <c r="Z3800">
        <v>1920</v>
      </c>
      <c r="AA3800">
        <v>5000</v>
      </c>
      <c r="AB3800">
        <v>0</v>
      </c>
    </row>
    <row r="3801" spans="1:28" x14ac:dyDescent="0.2">
      <c r="A3801" t="s">
        <v>28</v>
      </c>
      <c r="B3801" t="s">
        <v>29</v>
      </c>
      <c r="C3801">
        <v>1</v>
      </c>
      <c r="D3801">
        <v>1</v>
      </c>
      <c r="E3801" t="s">
        <v>30</v>
      </c>
      <c r="F3801" t="s">
        <v>31</v>
      </c>
      <c r="G3801">
        <v>-1</v>
      </c>
      <c r="H3801">
        <v>0</v>
      </c>
      <c r="I3801">
        <v>0</v>
      </c>
      <c r="J3801">
        <v>3799</v>
      </c>
      <c r="K3801">
        <v>37.990001999999997</v>
      </c>
      <c r="L3801">
        <v>379900</v>
      </c>
      <c r="M3801">
        <v>379901</v>
      </c>
      <c r="N3801">
        <v>12.464600000000001</v>
      </c>
      <c r="O3801">
        <v>-1.04E-2</v>
      </c>
      <c r="P3801">
        <v>-8.9999997999999995E-4</v>
      </c>
      <c r="Q3801">
        <v>-4.6303436000000003E-2</v>
      </c>
      <c r="R3801">
        <v>-0.1918233037</v>
      </c>
      <c r="S3801">
        <v>-1.227858942E-2</v>
      </c>
      <c r="T3801">
        <v>-5.0457332280000003E-2</v>
      </c>
      <c r="U3801">
        <v>2.2346720099999998E-2</v>
      </c>
      <c r="V3801">
        <v>-0.11656003450000001</v>
      </c>
      <c r="W3801">
        <v>-2.3563012479999999E-2</v>
      </c>
      <c r="X3801">
        <v>0.11656003450000001</v>
      </c>
      <c r="Y3801">
        <v>2086.6</v>
      </c>
      <c r="Z3801">
        <v>1845</v>
      </c>
      <c r="AA3801">
        <v>5000</v>
      </c>
      <c r="AB3801">
        <v>0</v>
      </c>
    </row>
    <row r="3802" spans="1:28" x14ac:dyDescent="0.2">
      <c r="A3802" t="s">
        <v>28</v>
      </c>
      <c r="B3802" t="s">
        <v>29</v>
      </c>
      <c r="C3802">
        <v>1</v>
      </c>
      <c r="D3802">
        <v>1</v>
      </c>
      <c r="E3802" t="s">
        <v>30</v>
      </c>
      <c r="F3802" t="s">
        <v>31</v>
      </c>
      <c r="G3802">
        <v>-1</v>
      </c>
      <c r="H3802">
        <v>0</v>
      </c>
      <c r="I3802">
        <v>0</v>
      </c>
      <c r="J3802">
        <v>3800</v>
      </c>
      <c r="K3802">
        <v>38</v>
      </c>
      <c r="L3802">
        <v>380000</v>
      </c>
      <c r="M3802">
        <v>380001</v>
      </c>
      <c r="N3802">
        <v>12.450799999999999</v>
      </c>
      <c r="O3802">
        <v>-1.0699999999999999E-2</v>
      </c>
      <c r="P3802">
        <v>-8.9999997999999995E-4</v>
      </c>
      <c r="Q3802">
        <v>-4.6303436000000003E-2</v>
      </c>
      <c r="R3802">
        <v>-0.19308009740000001</v>
      </c>
      <c r="S3802">
        <v>-1.22175524E-2</v>
      </c>
      <c r="T3802">
        <v>-5.0218507650000001E-2</v>
      </c>
      <c r="U3802">
        <v>2.517947182E-2</v>
      </c>
      <c r="V3802">
        <v>-0.11675803360000001</v>
      </c>
      <c r="W3802">
        <v>-1.6015335919999998E-2</v>
      </c>
      <c r="X3802">
        <v>0.11675803360000001</v>
      </c>
      <c r="Y3802">
        <v>2076.6</v>
      </c>
      <c r="Z3802">
        <v>1835</v>
      </c>
      <c r="AA3802">
        <v>5000</v>
      </c>
      <c r="AB3802">
        <v>0</v>
      </c>
    </row>
    <row r="3803" spans="1:28" x14ac:dyDescent="0.2">
      <c r="A3803" t="s">
        <v>28</v>
      </c>
      <c r="B3803" t="s">
        <v>29</v>
      </c>
      <c r="C3803">
        <v>1</v>
      </c>
      <c r="D3803">
        <v>1</v>
      </c>
      <c r="E3803" t="s">
        <v>30</v>
      </c>
      <c r="F3803" t="s">
        <v>31</v>
      </c>
      <c r="G3803">
        <v>-1</v>
      </c>
      <c r="H3803">
        <v>0</v>
      </c>
      <c r="I3803">
        <v>0</v>
      </c>
      <c r="J3803">
        <v>3801</v>
      </c>
      <c r="K3803">
        <v>38.009998000000003</v>
      </c>
      <c r="L3803">
        <v>380100</v>
      </c>
      <c r="M3803">
        <v>380101</v>
      </c>
      <c r="N3803">
        <v>12.450799999999999</v>
      </c>
      <c r="O3803">
        <v>-1.0699999999999999E-2</v>
      </c>
      <c r="P3803">
        <v>-8.9999997999999995E-4</v>
      </c>
      <c r="Q3803">
        <v>-4.6303436000000003E-2</v>
      </c>
      <c r="R3803">
        <v>-0.19416683909999999</v>
      </c>
      <c r="S3803">
        <v>-1.2147251519999999E-2</v>
      </c>
      <c r="T3803">
        <v>-4.995795712E-2</v>
      </c>
      <c r="U3803">
        <v>2.674523555E-2</v>
      </c>
      <c r="V3803">
        <v>-0.11688208579999999</v>
      </c>
      <c r="W3803">
        <v>-8.7725212800000008E-3</v>
      </c>
      <c r="X3803">
        <v>0.11688208579999999</v>
      </c>
      <c r="Y3803">
        <v>2066.6</v>
      </c>
      <c r="Z3803">
        <v>1825</v>
      </c>
      <c r="AA3803">
        <v>5000</v>
      </c>
      <c r="AB3803">
        <v>0</v>
      </c>
    </row>
    <row r="3804" spans="1:28" x14ac:dyDescent="0.2">
      <c r="A3804" t="s">
        <v>28</v>
      </c>
      <c r="B3804" t="s">
        <v>29</v>
      </c>
      <c r="C3804">
        <v>1</v>
      </c>
      <c r="D3804">
        <v>1</v>
      </c>
      <c r="E3804" t="s">
        <v>30</v>
      </c>
      <c r="F3804" t="s">
        <v>31</v>
      </c>
      <c r="G3804">
        <v>-1</v>
      </c>
      <c r="H3804">
        <v>0</v>
      </c>
      <c r="I3804">
        <v>0</v>
      </c>
      <c r="J3804">
        <v>3802</v>
      </c>
      <c r="K3804">
        <v>38.020000000000003</v>
      </c>
      <c r="L3804">
        <v>380200</v>
      </c>
      <c r="M3804">
        <v>380201</v>
      </c>
      <c r="N3804">
        <v>12.436999999999999</v>
      </c>
      <c r="O3804">
        <v>-1.09E-2</v>
      </c>
      <c r="P3804">
        <v>-8.9999997999999995E-4</v>
      </c>
      <c r="Q3804">
        <v>-4.3878078000000001E-2</v>
      </c>
      <c r="R3804">
        <v>-0.19510175290000001</v>
      </c>
      <c r="S3804">
        <v>-1.206600759E-2</v>
      </c>
      <c r="T3804">
        <v>-4.9662753939999998E-2</v>
      </c>
      <c r="U3804">
        <v>3.2224934550000001E-2</v>
      </c>
      <c r="V3804">
        <v>-0.11693306270000001</v>
      </c>
      <c r="W3804">
        <v>-1.4068306190000001E-3</v>
      </c>
      <c r="X3804">
        <v>0.11693306270000001</v>
      </c>
      <c r="Y3804">
        <v>1943.6</v>
      </c>
      <c r="Z3804">
        <v>1705</v>
      </c>
      <c r="AA3804">
        <v>5000</v>
      </c>
      <c r="AB3804">
        <v>0</v>
      </c>
    </row>
    <row r="3805" spans="1:28" x14ac:dyDescent="0.2">
      <c r="A3805" t="s">
        <v>28</v>
      </c>
      <c r="B3805" t="s">
        <v>29</v>
      </c>
      <c r="C3805">
        <v>1</v>
      </c>
      <c r="D3805">
        <v>1</v>
      </c>
      <c r="E3805" t="s">
        <v>30</v>
      </c>
      <c r="F3805" t="s">
        <v>31</v>
      </c>
      <c r="G3805">
        <v>-1</v>
      </c>
      <c r="H3805">
        <v>0</v>
      </c>
      <c r="I3805">
        <v>0</v>
      </c>
      <c r="J3805">
        <v>3803</v>
      </c>
      <c r="K3805">
        <v>38.029998999999997</v>
      </c>
      <c r="L3805">
        <v>380300</v>
      </c>
      <c r="M3805">
        <v>380301</v>
      </c>
      <c r="N3805">
        <v>12.436999999999999</v>
      </c>
      <c r="O3805">
        <v>-1.09E-2</v>
      </c>
      <c r="P3805">
        <v>-8.9999997999999995E-4</v>
      </c>
      <c r="Q3805">
        <v>-4.3878078000000001E-2</v>
      </c>
      <c r="R3805">
        <v>-0.1958680153</v>
      </c>
      <c r="S3805">
        <v>-1.197635476E-2</v>
      </c>
      <c r="T3805">
        <v>-4.9320649360000003E-2</v>
      </c>
      <c r="U3805">
        <v>3.5873461510000003E-2</v>
      </c>
      <c r="V3805">
        <v>-0.1169113368</v>
      </c>
      <c r="W3805">
        <v>5.7687908409999999E-3</v>
      </c>
      <c r="X3805">
        <v>0.1169113368</v>
      </c>
      <c r="Y3805">
        <v>1933.6</v>
      </c>
      <c r="Z3805">
        <v>1695</v>
      </c>
      <c r="AA3805">
        <v>5000</v>
      </c>
      <c r="AB3805">
        <v>0</v>
      </c>
    </row>
    <row r="3806" spans="1:28" x14ac:dyDescent="0.2">
      <c r="A3806" t="s">
        <v>28</v>
      </c>
      <c r="B3806" t="s">
        <v>29</v>
      </c>
      <c r="C3806">
        <v>1</v>
      </c>
      <c r="D3806">
        <v>1</v>
      </c>
      <c r="E3806" t="s">
        <v>30</v>
      </c>
      <c r="F3806" t="s">
        <v>31</v>
      </c>
      <c r="G3806">
        <v>-1</v>
      </c>
      <c r="H3806">
        <v>0</v>
      </c>
      <c r="I3806">
        <v>0</v>
      </c>
      <c r="J3806">
        <v>3804</v>
      </c>
      <c r="K3806">
        <v>38.040000999999997</v>
      </c>
      <c r="L3806">
        <v>380400</v>
      </c>
      <c r="M3806">
        <v>380401</v>
      </c>
      <c r="N3806">
        <v>12.4232</v>
      </c>
      <c r="O3806">
        <v>-1.11E-2</v>
      </c>
      <c r="P3806">
        <v>-8.9999997999999995E-4</v>
      </c>
      <c r="Q3806">
        <v>-4.3878078000000001E-2</v>
      </c>
      <c r="R3806">
        <v>-0.19648075100000001</v>
      </c>
      <c r="S3806">
        <v>-1.1875756079999999E-2</v>
      </c>
      <c r="T3806">
        <v>-4.8950955269999999E-2</v>
      </c>
      <c r="U3806">
        <v>3.781683743E-2</v>
      </c>
      <c r="V3806">
        <v>-0.11681739989999999</v>
      </c>
      <c r="W3806">
        <v>1.302717533E-2</v>
      </c>
      <c r="X3806">
        <v>0.11681739989999999</v>
      </c>
      <c r="Y3806">
        <v>1923.6</v>
      </c>
      <c r="Z3806">
        <v>1685</v>
      </c>
      <c r="AA3806">
        <v>5000</v>
      </c>
      <c r="AB3806">
        <v>0</v>
      </c>
    </row>
    <row r="3807" spans="1:28" x14ac:dyDescent="0.2">
      <c r="A3807" t="s">
        <v>28</v>
      </c>
      <c r="B3807" t="s">
        <v>29</v>
      </c>
      <c r="C3807">
        <v>1</v>
      </c>
      <c r="D3807">
        <v>1</v>
      </c>
      <c r="E3807" t="s">
        <v>30</v>
      </c>
      <c r="F3807" t="s">
        <v>31</v>
      </c>
      <c r="G3807">
        <v>-1</v>
      </c>
      <c r="H3807">
        <v>0</v>
      </c>
      <c r="I3807">
        <v>0</v>
      </c>
      <c r="J3807">
        <v>3805</v>
      </c>
      <c r="K3807">
        <v>38.049999</v>
      </c>
      <c r="L3807">
        <v>380500</v>
      </c>
      <c r="M3807">
        <v>380501</v>
      </c>
      <c r="N3807">
        <v>12.4232</v>
      </c>
      <c r="O3807">
        <v>-1.11E-2</v>
      </c>
      <c r="P3807">
        <v>-8.9999997999999995E-4</v>
      </c>
      <c r="Q3807">
        <v>-4.3363638000000003E-2</v>
      </c>
      <c r="R3807">
        <v>-0.19692933560000001</v>
      </c>
      <c r="S3807">
        <v>-1.176814642E-2</v>
      </c>
      <c r="T3807">
        <v>-4.8563551160000003E-2</v>
      </c>
      <c r="U3807">
        <v>3.9490319789999999E-2</v>
      </c>
      <c r="V3807">
        <v>-0.1166520268</v>
      </c>
      <c r="W3807">
        <v>2.0056661220000001E-2</v>
      </c>
      <c r="X3807">
        <v>0.1166520268</v>
      </c>
      <c r="Y3807">
        <v>1892.1</v>
      </c>
      <c r="Z3807">
        <v>1655</v>
      </c>
      <c r="AA3807">
        <v>5000</v>
      </c>
      <c r="AB3807">
        <v>0</v>
      </c>
    </row>
    <row r="3808" spans="1:28" x14ac:dyDescent="0.2">
      <c r="A3808" t="s">
        <v>28</v>
      </c>
      <c r="B3808" t="s">
        <v>29</v>
      </c>
      <c r="C3808">
        <v>1</v>
      </c>
      <c r="D3808">
        <v>1</v>
      </c>
      <c r="E3808" t="s">
        <v>30</v>
      </c>
      <c r="F3808" t="s">
        <v>31</v>
      </c>
      <c r="G3808">
        <v>-1</v>
      </c>
      <c r="H3808">
        <v>0</v>
      </c>
      <c r="I3808">
        <v>0</v>
      </c>
      <c r="J3808">
        <v>3806</v>
      </c>
      <c r="K3808">
        <v>38.060001</v>
      </c>
      <c r="L3808">
        <v>380600</v>
      </c>
      <c r="M3808">
        <v>380601</v>
      </c>
      <c r="N3808">
        <v>12.4094</v>
      </c>
      <c r="O3808">
        <v>-1.1299999999999999E-2</v>
      </c>
      <c r="P3808">
        <v>-8.9999997999999995E-4</v>
      </c>
      <c r="Q3808">
        <v>-4.3363638000000003E-2</v>
      </c>
      <c r="R3808">
        <v>-0.19723437730000001</v>
      </c>
      <c r="S3808">
        <v>-1.165195275E-2</v>
      </c>
      <c r="T3808">
        <v>-4.8165425659999997E-2</v>
      </c>
      <c r="U3808">
        <v>3.9948299530000002E-2</v>
      </c>
      <c r="V3808">
        <v>-0.1164161116</v>
      </c>
      <c r="W3808">
        <v>2.712994069E-2</v>
      </c>
      <c r="X3808">
        <v>0.1164161116</v>
      </c>
      <c r="Y3808">
        <v>1882.1</v>
      </c>
      <c r="Z3808">
        <v>1645</v>
      </c>
      <c r="AA3808">
        <v>5000</v>
      </c>
      <c r="AB3808">
        <v>0</v>
      </c>
    </row>
    <row r="3809" spans="1:28" x14ac:dyDescent="0.2">
      <c r="A3809" t="s">
        <v>28</v>
      </c>
      <c r="B3809" t="s">
        <v>29</v>
      </c>
      <c r="C3809">
        <v>1</v>
      </c>
      <c r="D3809">
        <v>1</v>
      </c>
      <c r="E3809" t="s">
        <v>30</v>
      </c>
      <c r="F3809" t="s">
        <v>31</v>
      </c>
      <c r="G3809">
        <v>-1</v>
      </c>
      <c r="H3809">
        <v>0</v>
      </c>
      <c r="I3809">
        <v>0</v>
      </c>
      <c r="J3809">
        <v>3807</v>
      </c>
      <c r="K3809">
        <v>38.07</v>
      </c>
      <c r="L3809">
        <v>380700</v>
      </c>
      <c r="M3809">
        <v>380701</v>
      </c>
      <c r="N3809">
        <v>12.4094</v>
      </c>
      <c r="O3809">
        <v>-1.1299999999999999E-2</v>
      </c>
      <c r="P3809">
        <v>-8.9999997999999995E-4</v>
      </c>
      <c r="Q3809">
        <v>-4.3363638000000003E-2</v>
      </c>
      <c r="R3809">
        <v>-0.1973889768</v>
      </c>
      <c r="S3809">
        <v>-1.1531632389999999E-2</v>
      </c>
      <c r="T3809">
        <v>-4.77678068E-2</v>
      </c>
      <c r="U3809">
        <v>3.9437651630000001E-2</v>
      </c>
      <c r="V3809">
        <v>-0.1161107868</v>
      </c>
      <c r="W3809">
        <v>3.3938061450000001E-2</v>
      </c>
      <c r="X3809">
        <v>0.1161107868</v>
      </c>
      <c r="Y3809">
        <v>1872.1</v>
      </c>
      <c r="Z3809">
        <v>1635</v>
      </c>
      <c r="AA3809">
        <v>5000</v>
      </c>
      <c r="AB3809">
        <v>0</v>
      </c>
    </row>
    <row r="3810" spans="1:28" x14ac:dyDescent="0.2">
      <c r="A3810" t="s">
        <v>28</v>
      </c>
      <c r="B3810" t="s">
        <v>29</v>
      </c>
      <c r="C3810">
        <v>1</v>
      </c>
      <c r="D3810">
        <v>1</v>
      </c>
      <c r="E3810" t="s">
        <v>30</v>
      </c>
      <c r="F3810" t="s">
        <v>31</v>
      </c>
      <c r="G3810">
        <v>-1</v>
      </c>
      <c r="H3810">
        <v>0</v>
      </c>
      <c r="I3810">
        <v>0</v>
      </c>
      <c r="J3810">
        <v>3808</v>
      </c>
      <c r="K3810">
        <v>38.080002</v>
      </c>
      <c r="L3810">
        <v>380800</v>
      </c>
      <c r="M3810">
        <v>380801</v>
      </c>
      <c r="N3810">
        <v>12.3956</v>
      </c>
      <c r="O3810">
        <v>-1.15E-2</v>
      </c>
      <c r="P3810">
        <v>-8.9999997999999995E-4</v>
      </c>
      <c r="Q3810">
        <v>-4.1545719000000002E-2</v>
      </c>
      <c r="R3810">
        <v>-0.1974168271</v>
      </c>
      <c r="S3810">
        <v>-1.1405886150000001E-2</v>
      </c>
      <c r="T3810">
        <v>-4.736097157E-2</v>
      </c>
      <c r="U3810">
        <v>4.1882473980000001E-2</v>
      </c>
      <c r="V3810">
        <v>-0.11573731900000001</v>
      </c>
      <c r="W3810">
        <v>4.0754500780000001E-2</v>
      </c>
      <c r="X3810">
        <v>0.11573731900000001</v>
      </c>
      <c r="Y3810">
        <v>1792.5</v>
      </c>
      <c r="Z3810">
        <v>1555</v>
      </c>
      <c r="AA3810">
        <v>5000</v>
      </c>
      <c r="AB3810">
        <v>0</v>
      </c>
    </row>
    <row r="3811" spans="1:28" x14ac:dyDescent="0.2">
      <c r="A3811" t="s">
        <v>28</v>
      </c>
      <c r="B3811" t="s">
        <v>29</v>
      </c>
      <c r="C3811">
        <v>1</v>
      </c>
      <c r="D3811">
        <v>1</v>
      </c>
      <c r="E3811" t="s">
        <v>30</v>
      </c>
      <c r="F3811" t="s">
        <v>31</v>
      </c>
      <c r="G3811">
        <v>-1</v>
      </c>
      <c r="H3811">
        <v>0</v>
      </c>
      <c r="I3811">
        <v>0</v>
      </c>
      <c r="J3811">
        <v>3809</v>
      </c>
      <c r="K3811">
        <v>38.090000000000003</v>
      </c>
      <c r="L3811">
        <v>380900</v>
      </c>
      <c r="M3811">
        <v>380901</v>
      </c>
      <c r="N3811">
        <v>12.3956</v>
      </c>
      <c r="O3811">
        <v>-1.15E-2</v>
      </c>
      <c r="P3811">
        <v>-8.9999997999999995E-4</v>
      </c>
      <c r="Q3811">
        <v>-4.1545719000000002E-2</v>
      </c>
      <c r="R3811">
        <v>-0.19730700549999999</v>
      </c>
      <c r="S3811">
        <v>-1.1277865620000001E-2</v>
      </c>
      <c r="T3811">
        <v>-4.6935375779999997E-2</v>
      </c>
      <c r="U3811">
        <v>4.300630465E-2</v>
      </c>
      <c r="V3811">
        <v>-0.115297161</v>
      </c>
      <c r="W3811">
        <v>4.7273509200000001E-2</v>
      </c>
      <c r="X3811">
        <v>0.115297161</v>
      </c>
      <c r="Y3811">
        <v>1782.5</v>
      </c>
      <c r="Z3811">
        <v>1545</v>
      </c>
      <c r="AA3811">
        <v>5000</v>
      </c>
      <c r="AB3811">
        <v>0</v>
      </c>
    </row>
    <row r="3812" spans="1:28" x14ac:dyDescent="0.2">
      <c r="A3812" t="s">
        <v>28</v>
      </c>
      <c r="B3812" t="s">
        <v>29</v>
      </c>
      <c r="C3812">
        <v>1</v>
      </c>
      <c r="D3812">
        <v>1</v>
      </c>
      <c r="E3812" t="s">
        <v>30</v>
      </c>
      <c r="F3812" t="s">
        <v>31</v>
      </c>
      <c r="G3812">
        <v>-1</v>
      </c>
      <c r="H3812">
        <v>0</v>
      </c>
      <c r="I3812">
        <v>0</v>
      </c>
      <c r="J3812">
        <v>3810</v>
      </c>
      <c r="K3812">
        <v>38.099997999999999</v>
      </c>
      <c r="L3812">
        <v>381000</v>
      </c>
      <c r="M3812">
        <v>381001</v>
      </c>
      <c r="N3812">
        <v>12.3818</v>
      </c>
      <c r="O3812">
        <v>-1.18E-2</v>
      </c>
      <c r="P3812">
        <v>-8.9999997999999995E-4</v>
      </c>
      <c r="Q3812">
        <v>-4.1545719000000002E-2</v>
      </c>
      <c r="R3812">
        <v>-0.19708001610000001</v>
      </c>
      <c r="S3812">
        <v>-1.114535518E-2</v>
      </c>
      <c r="T3812">
        <v>-4.6504855159999997E-2</v>
      </c>
      <c r="U3812">
        <v>4.2924590409999998E-2</v>
      </c>
      <c r="V3812">
        <v>-0.11479191480000001</v>
      </c>
      <c r="W3812">
        <v>5.3767114880000001E-2</v>
      </c>
      <c r="X3812">
        <v>0.11479191480000001</v>
      </c>
      <c r="Y3812">
        <v>1772.5</v>
      </c>
      <c r="Z3812">
        <v>1535</v>
      </c>
      <c r="AA3812">
        <v>5000</v>
      </c>
      <c r="AB3812">
        <v>0</v>
      </c>
    </row>
    <row r="3813" spans="1:28" x14ac:dyDescent="0.2">
      <c r="A3813" t="s">
        <v>28</v>
      </c>
      <c r="B3813" t="s">
        <v>29</v>
      </c>
      <c r="C3813">
        <v>1</v>
      </c>
      <c r="D3813">
        <v>1</v>
      </c>
      <c r="E3813" t="s">
        <v>30</v>
      </c>
      <c r="F3813" t="s">
        <v>31</v>
      </c>
      <c r="G3813">
        <v>-1</v>
      </c>
      <c r="H3813">
        <v>0</v>
      </c>
      <c r="I3813">
        <v>0</v>
      </c>
      <c r="J3813">
        <v>3811</v>
      </c>
      <c r="K3813">
        <v>38.110000999999997</v>
      </c>
      <c r="L3813">
        <v>381100</v>
      </c>
      <c r="M3813">
        <v>381101</v>
      </c>
      <c r="N3813">
        <v>12.3818</v>
      </c>
      <c r="O3813">
        <v>-1.18E-2</v>
      </c>
      <c r="P3813">
        <v>-8.9999997999999995E-4</v>
      </c>
      <c r="Q3813">
        <v>-4.0820710000000003E-2</v>
      </c>
      <c r="R3813">
        <v>-0.196728453</v>
      </c>
      <c r="S3813">
        <v>-1.1012221690000001E-2</v>
      </c>
      <c r="T3813">
        <v>-4.6072650700000002E-2</v>
      </c>
      <c r="U3813">
        <v>4.3411105870000001E-2</v>
      </c>
      <c r="V3813">
        <v>-0.1142241359</v>
      </c>
      <c r="W3813">
        <v>5.978207663E-2</v>
      </c>
      <c r="X3813">
        <v>0.1142241359</v>
      </c>
      <c r="Y3813">
        <v>1737.4</v>
      </c>
      <c r="Z3813">
        <v>1500</v>
      </c>
      <c r="AA3813">
        <v>5000</v>
      </c>
      <c r="AB3813">
        <v>0</v>
      </c>
    </row>
    <row r="3814" spans="1:28" x14ac:dyDescent="0.2">
      <c r="A3814" t="s">
        <v>28</v>
      </c>
      <c r="B3814" t="s">
        <v>29</v>
      </c>
      <c r="C3814">
        <v>1</v>
      </c>
      <c r="D3814">
        <v>1</v>
      </c>
      <c r="E3814" t="s">
        <v>30</v>
      </c>
      <c r="F3814" t="s">
        <v>31</v>
      </c>
      <c r="G3814">
        <v>-1</v>
      </c>
      <c r="H3814">
        <v>0</v>
      </c>
      <c r="I3814">
        <v>0</v>
      </c>
      <c r="J3814">
        <v>3812</v>
      </c>
      <c r="K3814">
        <v>38.119999</v>
      </c>
      <c r="L3814">
        <v>381200</v>
      </c>
      <c r="M3814">
        <v>381201</v>
      </c>
      <c r="N3814">
        <v>12.3681</v>
      </c>
      <c r="O3814">
        <v>-1.2E-2</v>
      </c>
      <c r="P3814">
        <v>-8.9999997999999995E-4</v>
      </c>
      <c r="Q3814">
        <v>-4.0820710000000003E-2</v>
      </c>
      <c r="R3814">
        <v>-0.19627448920000001</v>
      </c>
      <c r="S3814">
        <v>-1.0876437649999999E-2</v>
      </c>
      <c r="T3814">
        <v>-4.5640185479999998E-2</v>
      </c>
      <c r="U3814">
        <v>4.2928263549999998E-2</v>
      </c>
      <c r="V3814">
        <v>-0.1135964394</v>
      </c>
      <c r="W3814">
        <v>6.5744183959999994E-2</v>
      </c>
      <c r="X3814">
        <v>0.1135964394</v>
      </c>
      <c r="Y3814">
        <v>1727.4</v>
      </c>
      <c r="Z3814">
        <v>1490</v>
      </c>
      <c r="AA3814">
        <v>5000</v>
      </c>
      <c r="AB3814">
        <v>0</v>
      </c>
    </row>
    <row r="3815" spans="1:28" x14ac:dyDescent="0.2">
      <c r="A3815" t="s">
        <v>28</v>
      </c>
      <c r="B3815" t="s">
        <v>29</v>
      </c>
      <c r="C3815">
        <v>1</v>
      </c>
      <c r="D3815">
        <v>1</v>
      </c>
      <c r="E3815" t="s">
        <v>30</v>
      </c>
      <c r="F3815" t="s">
        <v>31</v>
      </c>
      <c r="G3815">
        <v>-1</v>
      </c>
      <c r="H3815">
        <v>0</v>
      </c>
      <c r="I3815">
        <v>0</v>
      </c>
      <c r="J3815">
        <v>3813</v>
      </c>
      <c r="K3815">
        <v>38.130001</v>
      </c>
      <c r="L3815">
        <v>381300</v>
      </c>
      <c r="M3815">
        <v>381301</v>
      </c>
      <c r="N3815">
        <v>12.3681</v>
      </c>
      <c r="O3815">
        <v>-1.2E-2</v>
      </c>
      <c r="P3815">
        <v>-8.9999997999999995E-4</v>
      </c>
      <c r="Q3815">
        <v>-4.0820710000000003E-2</v>
      </c>
      <c r="R3815">
        <v>-0.19571168720000001</v>
      </c>
      <c r="S3815">
        <v>-1.07418485E-2</v>
      </c>
      <c r="T3815">
        <v>-4.52167131E-2</v>
      </c>
      <c r="U3815">
        <v>4.1656117889999997E-2</v>
      </c>
      <c r="V3815">
        <v>-0.11291088909999999</v>
      </c>
      <c r="W3815">
        <v>7.1353986859999996E-2</v>
      </c>
      <c r="X3815">
        <v>0.11291088909999999</v>
      </c>
      <c r="Y3815">
        <v>1717.4</v>
      </c>
      <c r="Z3815">
        <v>1480</v>
      </c>
      <c r="AA3815">
        <v>5000</v>
      </c>
      <c r="AB3815">
        <v>0</v>
      </c>
    </row>
    <row r="3816" spans="1:28" x14ac:dyDescent="0.2">
      <c r="A3816" t="s">
        <v>28</v>
      </c>
      <c r="B3816" t="s">
        <v>29</v>
      </c>
      <c r="C3816">
        <v>1</v>
      </c>
      <c r="D3816">
        <v>1</v>
      </c>
      <c r="E3816" t="s">
        <v>30</v>
      </c>
      <c r="F3816" t="s">
        <v>31</v>
      </c>
      <c r="G3816">
        <v>-1</v>
      </c>
      <c r="H3816">
        <v>0</v>
      </c>
      <c r="I3816">
        <v>0</v>
      </c>
      <c r="J3816">
        <v>3814</v>
      </c>
      <c r="K3816">
        <v>38.139999000000003</v>
      </c>
      <c r="L3816">
        <v>381400</v>
      </c>
      <c r="M3816">
        <v>381401</v>
      </c>
      <c r="N3816">
        <v>12.3544</v>
      </c>
      <c r="O3816">
        <v>-1.2200000000000001E-2</v>
      </c>
      <c r="P3816">
        <v>-8.9999997999999995E-4</v>
      </c>
      <c r="Q3816">
        <v>-4.0573511E-2</v>
      </c>
      <c r="R3816">
        <v>-0.19506479800000001</v>
      </c>
      <c r="S3816">
        <v>-1.060689427E-2</v>
      </c>
      <c r="T3816">
        <v>-4.4806465509999997E-2</v>
      </c>
      <c r="U3816">
        <v>4.0323551739999998E-2</v>
      </c>
      <c r="V3816">
        <v>-0.1121696085</v>
      </c>
      <c r="W3816">
        <v>7.6885983350000006E-2</v>
      </c>
      <c r="X3816">
        <v>0.1121696085</v>
      </c>
      <c r="Y3816">
        <v>1699.4</v>
      </c>
      <c r="Z3816">
        <v>1465</v>
      </c>
      <c r="AA3816">
        <v>5000</v>
      </c>
      <c r="AB3816">
        <v>0</v>
      </c>
    </row>
    <row r="3817" spans="1:28" x14ac:dyDescent="0.2">
      <c r="A3817" t="s">
        <v>28</v>
      </c>
      <c r="B3817" t="s">
        <v>29</v>
      </c>
      <c r="C3817">
        <v>1</v>
      </c>
      <c r="D3817">
        <v>1</v>
      </c>
      <c r="E3817" t="s">
        <v>30</v>
      </c>
      <c r="F3817" t="s">
        <v>31</v>
      </c>
      <c r="G3817">
        <v>-1</v>
      </c>
      <c r="H3817">
        <v>0</v>
      </c>
      <c r="I3817">
        <v>0</v>
      </c>
      <c r="J3817">
        <v>3815</v>
      </c>
      <c r="K3817">
        <v>38.150002000000001</v>
      </c>
      <c r="L3817">
        <v>381500</v>
      </c>
      <c r="M3817">
        <v>381501</v>
      </c>
      <c r="N3817">
        <v>12.3544</v>
      </c>
      <c r="O3817">
        <v>-1.2200000000000001E-2</v>
      </c>
      <c r="P3817">
        <v>-8.9999997999999995E-4</v>
      </c>
      <c r="Q3817">
        <v>-4.0573511E-2</v>
      </c>
      <c r="R3817">
        <v>-0.1943288893</v>
      </c>
      <c r="S3817">
        <v>-1.0475498620000001E-2</v>
      </c>
      <c r="T3817">
        <v>-4.4411972170000001E-2</v>
      </c>
      <c r="U3817">
        <v>3.8503784690000001E-2</v>
      </c>
      <c r="V3817">
        <v>-0.1113748848</v>
      </c>
      <c r="W3817">
        <v>8.204457909E-2</v>
      </c>
      <c r="X3817">
        <v>0.1113748848</v>
      </c>
      <c r="Y3817">
        <v>1689.4</v>
      </c>
      <c r="Z3817">
        <v>1455</v>
      </c>
      <c r="AA3817">
        <v>5000</v>
      </c>
      <c r="AB3817">
        <v>0</v>
      </c>
    </row>
    <row r="3818" spans="1:28" x14ac:dyDescent="0.2">
      <c r="A3818" t="s">
        <v>28</v>
      </c>
      <c r="B3818" t="s">
        <v>29</v>
      </c>
      <c r="C3818">
        <v>1</v>
      </c>
      <c r="D3818">
        <v>1</v>
      </c>
      <c r="E3818" t="s">
        <v>30</v>
      </c>
      <c r="F3818" t="s">
        <v>31</v>
      </c>
      <c r="G3818">
        <v>-1</v>
      </c>
      <c r="H3818">
        <v>0</v>
      </c>
      <c r="I3818">
        <v>0</v>
      </c>
      <c r="J3818">
        <v>3816</v>
      </c>
      <c r="K3818">
        <v>38.159999999999997</v>
      </c>
      <c r="L3818">
        <v>381600</v>
      </c>
      <c r="M3818">
        <v>381601</v>
      </c>
      <c r="N3818">
        <v>12.3407</v>
      </c>
      <c r="O3818">
        <v>-1.24E-2</v>
      </c>
      <c r="P3818">
        <v>-8.9999997999999995E-4</v>
      </c>
      <c r="Q3818">
        <v>-4.0573511E-2</v>
      </c>
      <c r="R3818">
        <v>-0.19352923329999999</v>
      </c>
      <c r="S3818">
        <v>-1.034600753E-2</v>
      </c>
      <c r="T3818">
        <v>-4.4037554409999999E-2</v>
      </c>
      <c r="U3818">
        <v>3.6333877590000001E-2</v>
      </c>
      <c r="V3818">
        <v>-0.11052903529999999</v>
      </c>
      <c r="W3818">
        <v>8.7105326349999998E-2</v>
      </c>
      <c r="X3818">
        <v>0.11052903529999999</v>
      </c>
      <c r="Y3818">
        <v>1679.4</v>
      </c>
      <c r="Z3818">
        <v>1445</v>
      </c>
      <c r="AA3818">
        <v>5000</v>
      </c>
      <c r="AB3818">
        <v>0</v>
      </c>
    </row>
    <row r="3819" spans="1:28" x14ac:dyDescent="0.2">
      <c r="A3819" t="s">
        <v>28</v>
      </c>
      <c r="B3819" t="s">
        <v>29</v>
      </c>
      <c r="C3819">
        <v>1</v>
      </c>
      <c r="D3819">
        <v>1</v>
      </c>
      <c r="E3819" t="s">
        <v>30</v>
      </c>
      <c r="F3819" t="s">
        <v>31</v>
      </c>
      <c r="G3819">
        <v>-1</v>
      </c>
      <c r="H3819">
        <v>0</v>
      </c>
      <c r="I3819">
        <v>0</v>
      </c>
      <c r="J3819">
        <v>3817</v>
      </c>
      <c r="K3819">
        <v>38.169998</v>
      </c>
      <c r="L3819">
        <v>381700</v>
      </c>
      <c r="M3819">
        <v>381701</v>
      </c>
      <c r="N3819">
        <v>12.3407</v>
      </c>
      <c r="O3819">
        <v>-1.24E-2</v>
      </c>
      <c r="P3819">
        <v>-8.9999997999999995E-4</v>
      </c>
      <c r="Q3819">
        <v>-4.0447015000000003E-2</v>
      </c>
      <c r="R3819">
        <v>-0.19266165790000001</v>
      </c>
      <c r="S3819">
        <v>-1.0222284119999999E-2</v>
      </c>
      <c r="T3819">
        <v>-4.3684747070000002E-2</v>
      </c>
      <c r="U3819">
        <v>3.4205280239999997E-2</v>
      </c>
      <c r="V3819">
        <v>-0.10963453350000001</v>
      </c>
      <c r="W3819">
        <v>9.1776698830000003E-2</v>
      </c>
      <c r="X3819">
        <v>0.10963453350000001</v>
      </c>
      <c r="Y3819">
        <v>1665.5</v>
      </c>
      <c r="Z3819">
        <v>1430</v>
      </c>
      <c r="AA3819">
        <v>5000</v>
      </c>
      <c r="AB3819">
        <v>0</v>
      </c>
    </row>
    <row r="3820" spans="1:28" x14ac:dyDescent="0.2">
      <c r="A3820" t="s">
        <v>28</v>
      </c>
      <c r="B3820" t="s">
        <v>29</v>
      </c>
      <c r="C3820">
        <v>1</v>
      </c>
      <c r="D3820">
        <v>1</v>
      </c>
      <c r="E3820" t="s">
        <v>30</v>
      </c>
      <c r="F3820" t="s">
        <v>31</v>
      </c>
      <c r="G3820">
        <v>-1</v>
      </c>
      <c r="H3820">
        <v>0</v>
      </c>
      <c r="I3820">
        <v>0</v>
      </c>
      <c r="J3820">
        <v>3818</v>
      </c>
      <c r="K3820">
        <v>38.18</v>
      </c>
      <c r="L3820">
        <v>381800</v>
      </c>
      <c r="M3820">
        <v>381801</v>
      </c>
      <c r="N3820">
        <v>12.327</v>
      </c>
      <c r="O3820">
        <v>-1.26E-2</v>
      </c>
      <c r="P3820">
        <v>-8.9999997999999995E-4</v>
      </c>
      <c r="Q3820">
        <v>-4.0447015000000003E-2</v>
      </c>
      <c r="R3820">
        <v>-0.19175112250000001</v>
      </c>
      <c r="S3820">
        <v>-1.010244433E-2</v>
      </c>
      <c r="T3820">
        <v>-4.3354053050000001E-2</v>
      </c>
      <c r="U3820">
        <v>3.1911764289999998E-2</v>
      </c>
      <c r="V3820">
        <v>-0.1086938679</v>
      </c>
      <c r="W3820">
        <v>9.6335396170000004E-2</v>
      </c>
      <c r="X3820">
        <v>0.1086938679</v>
      </c>
      <c r="Y3820">
        <v>1655.5</v>
      </c>
      <c r="Z3820">
        <v>1420</v>
      </c>
      <c r="AA3820">
        <v>5000</v>
      </c>
      <c r="AB3820">
        <v>0</v>
      </c>
    </row>
    <row r="3821" spans="1:28" x14ac:dyDescent="0.2">
      <c r="A3821" t="s">
        <v>28</v>
      </c>
      <c r="B3821" t="s">
        <v>29</v>
      </c>
      <c r="C3821">
        <v>1</v>
      </c>
      <c r="D3821">
        <v>1</v>
      </c>
      <c r="E3821" t="s">
        <v>30</v>
      </c>
      <c r="F3821" t="s">
        <v>31</v>
      </c>
      <c r="G3821">
        <v>-1</v>
      </c>
      <c r="H3821">
        <v>0</v>
      </c>
      <c r="I3821">
        <v>0</v>
      </c>
      <c r="J3821">
        <v>3819</v>
      </c>
      <c r="K3821">
        <v>38.189999</v>
      </c>
      <c r="L3821">
        <v>381900</v>
      </c>
      <c r="M3821">
        <v>381901</v>
      </c>
      <c r="N3821">
        <v>12.327</v>
      </c>
      <c r="O3821">
        <v>-1.26E-2</v>
      </c>
      <c r="P3821">
        <v>-8.9999997999999995E-4</v>
      </c>
      <c r="Q3821">
        <v>-4.0447015000000003E-2</v>
      </c>
      <c r="R3821">
        <v>-0.19079284369999999</v>
      </c>
      <c r="S3821">
        <v>-9.9900290369999995E-3</v>
      </c>
      <c r="T3821">
        <v>-4.3046798560000002E-2</v>
      </c>
      <c r="U3821">
        <v>2.9530685399999999E-2</v>
      </c>
      <c r="V3821">
        <v>-0.1077096239</v>
      </c>
      <c r="W3821">
        <v>0.10049393769999999</v>
      </c>
      <c r="X3821">
        <v>0.1077096239</v>
      </c>
      <c r="Y3821">
        <v>1645.5</v>
      </c>
      <c r="Z3821">
        <v>1410</v>
      </c>
      <c r="AA3821">
        <v>5000</v>
      </c>
      <c r="AB3821">
        <v>0</v>
      </c>
    </row>
    <row r="3822" spans="1:28" x14ac:dyDescent="0.2">
      <c r="A3822" t="s">
        <v>28</v>
      </c>
      <c r="B3822" t="s">
        <v>29</v>
      </c>
      <c r="C3822">
        <v>1</v>
      </c>
      <c r="D3822">
        <v>1</v>
      </c>
      <c r="E3822" t="s">
        <v>30</v>
      </c>
      <c r="F3822" t="s">
        <v>31</v>
      </c>
      <c r="G3822">
        <v>-1</v>
      </c>
      <c r="H3822">
        <v>0</v>
      </c>
      <c r="I3822">
        <v>0</v>
      </c>
      <c r="J3822">
        <v>3820</v>
      </c>
      <c r="K3822">
        <v>38.200001</v>
      </c>
      <c r="L3822">
        <v>382000</v>
      </c>
      <c r="M3822">
        <v>382001</v>
      </c>
      <c r="N3822">
        <v>12.3133</v>
      </c>
      <c r="O3822">
        <v>-1.2800000000000001E-2</v>
      </c>
      <c r="P3822">
        <v>-8.9999997999999995E-4</v>
      </c>
      <c r="Q3822">
        <v>-4.0808056000000002E-2</v>
      </c>
      <c r="R3822">
        <v>-0.189811334</v>
      </c>
      <c r="S3822">
        <v>-9.8829939960000009E-3</v>
      </c>
      <c r="T3822">
        <v>-4.2767070230000002E-2</v>
      </c>
      <c r="U3822">
        <v>2.6407796890000002E-2</v>
      </c>
      <c r="V3822">
        <v>-0.10668438669999999</v>
      </c>
      <c r="W3822">
        <v>0.10452996940000001</v>
      </c>
      <c r="X3822">
        <v>0.10668438669999999</v>
      </c>
      <c r="Y3822">
        <v>1646.2</v>
      </c>
      <c r="Z3822">
        <v>1410</v>
      </c>
      <c r="AA3822">
        <v>5000</v>
      </c>
      <c r="AB3822">
        <v>0</v>
      </c>
    </row>
    <row r="3823" spans="1:28" x14ac:dyDescent="0.2">
      <c r="A3823" t="s">
        <v>28</v>
      </c>
      <c r="B3823" t="s">
        <v>29</v>
      </c>
      <c r="C3823">
        <v>1</v>
      </c>
      <c r="D3823">
        <v>1</v>
      </c>
      <c r="E3823" t="s">
        <v>30</v>
      </c>
      <c r="F3823" t="s">
        <v>31</v>
      </c>
      <c r="G3823">
        <v>-1</v>
      </c>
      <c r="H3823">
        <v>0</v>
      </c>
      <c r="I3823">
        <v>0</v>
      </c>
      <c r="J3823">
        <v>3821</v>
      </c>
      <c r="K3823">
        <v>38.209999000000003</v>
      </c>
      <c r="L3823">
        <v>382100</v>
      </c>
      <c r="M3823">
        <v>382101</v>
      </c>
      <c r="N3823">
        <v>12.3133</v>
      </c>
      <c r="O3823">
        <v>-1.2800000000000001E-2</v>
      </c>
      <c r="P3823">
        <v>-8.9999997999999995E-4</v>
      </c>
      <c r="Q3823">
        <v>-4.0808056000000002E-2</v>
      </c>
      <c r="R3823">
        <v>-0.18880254029999999</v>
      </c>
      <c r="S3823">
        <v>-9.7849359740000003E-3</v>
      </c>
      <c r="T3823">
        <v>-4.2517799879999998E-2</v>
      </c>
      <c r="U3823">
        <v>2.348851226E-2</v>
      </c>
      <c r="V3823">
        <v>-0.1056208313</v>
      </c>
      <c r="W3823">
        <v>0.1081600413</v>
      </c>
      <c r="X3823">
        <v>0.1056208313</v>
      </c>
      <c r="Y3823">
        <v>1636.2</v>
      </c>
      <c r="Z3823">
        <v>1400</v>
      </c>
      <c r="AA3823">
        <v>5000</v>
      </c>
      <c r="AB3823">
        <v>0</v>
      </c>
    </row>
    <row r="3824" spans="1:28" x14ac:dyDescent="0.2">
      <c r="A3824" t="s">
        <v>28</v>
      </c>
      <c r="B3824" t="s">
        <v>29</v>
      </c>
      <c r="C3824">
        <v>1</v>
      </c>
      <c r="D3824">
        <v>1</v>
      </c>
      <c r="E3824" t="s">
        <v>30</v>
      </c>
      <c r="F3824" t="s">
        <v>31</v>
      </c>
      <c r="G3824">
        <v>-1</v>
      </c>
      <c r="H3824">
        <v>0</v>
      </c>
      <c r="I3824">
        <v>0</v>
      </c>
      <c r="J3824">
        <v>3822</v>
      </c>
      <c r="K3824">
        <v>38.220001000000003</v>
      </c>
      <c r="L3824">
        <v>382200</v>
      </c>
      <c r="M3824">
        <v>382201</v>
      </c>
      <c r="N3824">
        <v>12.2996</v>
      </c>
      <c r="O3824">
        <v>-1.3100000000000001E-2</v>
      </c>
      <c r="P3824">
        <v>-8.9999997999999995E-4</v>
      </c>
      <c r="Q3824">
        <v>-4.0808056000000002E-2</v>
      </c>
      <c r="R3824">
        <v>-0.1877907217</v>
      </c>
      <c r="S3824">
        <v>-9.6937166529999994E-3</v>
      </c>
      <c r="T3824">
        <v>-4.2296454310000002E-2</v>
      </c>
      <c r="U3824">
        <v>2.082245797E-2</v>
      </c>
      <c r="V3824">
        <v>-0.1045216024</v>
      </c>
      <c r="W3824">
        <v>0.11166127770000001</v>
      </c>
      <c r="X3824">
        <v>0.1045216024</v>
      </c>
      <c r="Y3824">
        <v>1626.2</v>
      </c>
      <c r="Z3824">
        <v>1390</v>
      </c>
      <c r="AA3824">
        <v>5000</v>
      </c>
      <c r="AB3824">
        <v>0</v>
      </c>
    </row>
    <row r="3825" spans="1:28" x14ac:dyDescent="0.2">
      <c r="A3825" t="s">
        <v>28</v>
      </c>
      <c r="B3825" t="s">
        <v>29</v>
      </c>
      <c r="C3825">
        <v>1</v>
      </c>
      <c r="D3825">
        <v>1</v>
      </c>
      <c r="E3825" t="s">
        <v>30</v>
      </c>
      <c r="F3825" t="s">
        <v>31</v>
      </c>
      <c r="G3825">
        <v>-1</v>
      </c>
      <c r="H3825">
        <v>0</v>
      </c>
      <c r="I3825">
        <v>0</v>
      </c>
      <c r="J3825">
        <v>3823</v>
      </c>
      <c r="K3825">
        <v>38.229999999999997</v>
      </c>
      <c r="L3825">
        <v>382300</v>
      </c>
      <c r="M3825">
        <v>382301</v>
      </c>
      <c r="N3825">
        <v>12.2996</v>
      </c>
      <c r="O3825">
        <v>-1.3100000000000001E-2</v>
      </c>
      <c r="P3825">
        <v>-8.9999997999999995E-4</v>
      </c>
      <c r="Q3825">
        <v>-4.1312315000000002E-2</v>
      </c>
      <c r="R3825">
        <v>-0.1867703795</v>
      </c>
      <c r="S3825">
        <v>-9.6125118430000003E-3</v>
      </c>
      <c r="T3825">
        <v>-4.2105544359999997E-2</v>
      </c>
      <c r="U3825">
        <v>1.7384923989999999E-2</v>
      </c>
      <c r="V3825">
        <v>-0.1033901647</v>
      </c>
      <c r="W3825">
        <v>0.1146059185</v>
      </c>
      <c r="X3825">
        <v>0.1033901647</v>
      </c>
      <c r="Y3825">
        <v>1630.8</v>
      </c>
      <c r="Z3825">
        <v>1395</v>
      </c>
      <c r="AA3825">
        <v>5000</v>
      </c>
      <c r="AB3825">
        <v>0</v>
      </c>
    </row>
    <row r="3826" spans="1:28" x14ac:dyDescent="0.2">
      <c r="A3826" t="s">
        <v>28</v>
      </c>
      <c r="B3826" t="s">
        <v>29</v>
      </c>
      <c r="C3826">
        <v>1</v>
      </c>
      <c r="D3826">
        <v>1</v>
      </c>
      <c r="E3826" t="s">
        <v>30</v>
      </c>
      <c r="F3826" t="s">
        <v>31</v>
      </c>
      <c r="G3826">
        <v>-1</v>
      </c>
      <c r="H3826">
        <v>0</v>
      </c>
      <c r="I3826">
        <v>0</v>
      </c>
      <c r="J3826">
        <v>3824</v>
      </c>
      <c r="K3826">
        <v>38.240001999999997</v>
      </c>
      <c r="L3826">
        <v>382400</v>
      </c>
      <c r="M3826">
        <v>382401</v>
      </c>
      <c r="N3826">
        <v>12.286</v>
      </c>
      <c r="O3826">
        <v>-1.3299999999999999E-2</v>
      </c>
      <c r="P3826">
        <v>-8.9999997999999995E-4</v>
      </c>
      <c r="Q3826">
        <v>-4.1312315000000002E-2</v>
      </c>
      <c r="R3826">
        <v>-0.1857653558</v>
      </c>
      <c r="S3826">
        <v>-9.5391264189999998E-3</v>
      </c>
      <c r="T3826">
        <v>-4.1946992279999998E-2</v>
      </c>
      <c r="U3826">
        <v>1.4408397490000001E-2</v>
      </c>
      <c r="V3826">
        <v>-0.1022299007</v>
      </c>
      <c r="W3826">
        <v>0.1174230948</v>
      </c>
      <c r="X3826">
        <v>0.1022299007</v>
      </c>
      <c r="Y3826">
        <v>1620.8</v>
      </c>
      <c r="Z3826">
        <v>1385</v>
      </c>
      <c r="AA3826">
        <v>5000</v>
      </c>
      <c r="AB3826">
        <v>0</v>
      </c>
    </row>
    <row r="3827" spans="1:28" x14ac:dyDescent="0.2">
      <c r="A3827" t="s">
        <v>28</v>
      </c>
      <c r="B3827" t="s">
        <v>29</v>
      </c>
      <c r="C3827">
        <v>1</v>
      </c>
      <c r="D3827">
        <v>1</v>
      </c>
      <c r="E3827" t="s">
        <v>30</v>
      </c>
      <c r="F3827" t="s">
        <v>31</v>
      </c>
      <c r="G3827">
        <v>-1</v>
      </c>
      <c r="H3827">
        <v>0</v>
      </c>
      <c r="I3827">
        <v>0</v>
      </c>
      <c r="J3827">
        <v>3825</v>
      </c>
      <c r="K3827">
        <v>38.25</v>
      </c>
      <c r="L3827">
        <v>382500</v>
      </c>
      <c r="M3827">
        <v>382501</v>
      </c>
      <c r="N3827">
        <v>12.286</v>
      </c>
      <c r="O3827">
        <v>-1.3299999999999999E-2</v>
      </c>
      <c r="P3827">
        <v>-8.9999997999999995E-4</v>
      </c>
      <c r="Q3827">
        <v>-4.1312315000000002E-2</v>
      </c>
      <c r="R3827">
        <v>-0.18476961550000001</v>
      </c>
      <c r="S3827">
        <v>-9.4765480609999998E-3</v>
      </c>
      <c r="T3827">
        <v>-4.1815839709999997E-2</v>
      </c>
      <c r="U3827">
        <v>1.1893178339999999E-2</v>
      </c>
      <c r="V3827">
        <v>-0.10104349999999999</v>
      </c>
      <c r="W3827">
        <v>0.1198372841</v>
      </c>
      <c r="X3827">
        <v>0.10104349999999999</v>
      </c>
      <c r="Y3827">
        <v>1610.8</v>
      </c>
      <c r="Z3827">
        <v>1375</v>
      </c>
      <c r="AA3827">
        <v>5000</v>
      </c>
      <c r="AB3827">
        <v>0</v>
      </c>
    </row>
    <row r="3828" spans="1:28" x14ac:dyDescent="0.2">
      <c r="A3828" t="s">
        <v>28</v>
      </c>
      <c r="B3828" t="s">
        <v>29</v>
      </c>
      <c r="C3828">
        <v>1</v>
      </c>
      <c r="D3828">
        <v>1</v>
      </c>
      <c r="E3828" t="s">
        <v>30</v>
      </c>
      <c r="F3828" t="s">
        <v>31</v>
      </c>
      <c r="G3828">
        <v>-1</v>
      </c>
      <c r="H3828">
        <v>0</v>
      </c>
      <c r="I3828">
        <v>0</v>
      </c>
      <c r="J3828">
        <v>3826</v>
      </c>
      <c r="K3828">
        <v>38.259998000000003</v>
      </c>
      <c r="L3828">
        <v>382600</v>
      </c>
      <c r="M3828">
        <v>382601</v>
      </c>
      <c r="N3828">
        <v>12.2723</v>
      </c>
      <c r="O3828">
        <v>-1.35E-2</v>
      </c>
      <c r="P3828">
        <v>-8.9999997999999995E-4</v>
      </c>
      <c r="Q3828">
        <v>-4.3500941000000001E-2</v>
      </c>
      <c r="R3828">
        <v>-0.18380558490000001</v>
      </c>
      <c r="S3828">
        <v>-9.4223879280000006E-3</v>
      </c>
      <c r="T3828">
        <v>-4.1729547079999998E-2</v>
      </c>
      <c r="U3828">
        <v>5.3634778600000002E-3</v>
      </c>
      <c r="V3828">
        <v>-9.9833555520000006E-2</v>
      </c>
      <c r="W3828">
        <v>0.1221281737</v>
      </c>
      <c r="X3828">
        <v>9.9833555520000006E-2</v>
      </c>
      <c r="Y3828">
        <v>1665.2</v>
      </c>
      <c r="Z3828">
        <v>1430</v>
      </c>
      <c r="AA3828">
        <v>5000</v>
      </c>
      <c r="AB3828">
        <v>0</v>
      </c>
    </row>
    <row r="3829" spans="1:28" x14ac:dyDescent="0.2">
      <c r="A3829" t="s">
        <v>28</v>
      </c>
      <c r="B3829" t="s">
        <v>29</v>
      </c>
      <c r="C3829">
        <v>1</v>
      </c>
      <c r="D3829">
        <v>1</v>
      </c>
      <c r="E3829" t="s">
        <v>30</v>
      </c>
      <c r="F3829" t="s">
        <v>31</v>
      </c>
      <c r="G3829">
        <v>-1</v>
      </c>
      <c r="H3829">
        <v>0</v>
      </c>
      <c r="I3829">
        <v>0</v>
      </c>
      <c r="J3829">
        <v>3827</v>
      </c>
      <c r="K3829">
        <v>38.270000000000003</v>
      </c>
      <c r="L3829">
        <v>382700</v>
      </c>
      <c r="M3829">
        <v>382701</v>
      </c>
      <c r="N3829">
        <v>12.2723</v>
      </c>
      <c r="O3829">
        <v>-1.35E-2</v>
      </c>
      <c r="P3829">
        <v>-8.9999997999999995E-4</v>
      </c>
      <c r="Q3829">
        <v>-4.3500941000000001E-2</v>
      </c>
      <c r="R3829">
        <v>-0.1828730851</v>
      </c>
      <c r="S3829">
        <v>-9.3810381369999994E-3</v>
      </c>
      <c r="T3829">
        <v>-4.1703157130000001E-2</v>
      </c>
      <c r="U3829">
        <v>1.6191026950000001E-4</v>
      </c>
      <c r="V3829">
        <v>-9.8602697249999996E-2</v>
      </c>
      <c r="W3829">
        <v>0.1240242273</v>
      </c>
      <c r="X3829">
        <v>9.8602697249999996E-2</v>
      </c>
      <c r="Y3829">
        <v>1655.2</v>
      </c>
      <c r="Z3829">
        <v>1420</v>
      </c>
      <c r="AA3829">
        <v>5000</v>
      </c>
      <c r="AB3829">
        <v>0</v>
      </c>
    </row>
    <row r="3830" spans="1:28" x14ac:dyDescent="0.2">
      <c r="A3830" t="s">
        <v>28</v>
      </c>
      <c r="B3830" t="s">
        <v>29</v>
      </c>
      <c r="C3830">
        <v>1</v>
      </c>
      <c r="D3830">
        <v>1</v>
      </c>
      <c r="E3830" t="s">
        <v>30</v>
      </c>
      <c r="F3830" t="s">
        <v>31</v>
      </c>
      <c r="G3830">
        <v>-1</v>
      </c>
      <c r="H3830">
        <v>0</v>
      </c>
      <c r="I3830">
        <v>0</v>
      </c>
      <c r="J3830">
        <v>3828</v>
      </c>
      <c r="K3830">
        <v>38.279998999999997</v>
      </c>
      <c r="L3830">
        <v>382800</v>
      </c>
      <c r="M3830">
        <v>382801</v>
      </c>
      <c r="N3830">
        <v>12.258699999999999</v>
      </c>
      <c r="O3830">
        <v>-1.37E-2</v>
      </c>
      <c r="P3830">
        <v>-8.9999997999999995E-4</v>
      </c>
      <c r="Q3830">
        <v>-4.3500941000000001E-2</v>
      </c>
      <c r="R3830">
        <v>-0.1819982678</v>
      </c>
      <c r="S3830">
        <v>-9.3507822599999992E-3</v>
      </c>
      <c r="T3830">
        <v>-4.1721850630000001E-2</v>
      </c>
      <c r="U3830">
        <v>-3.700922243E-3</v>
      </c>
      <c r="V3830">
        <v>-9.7353443499999998E-2</v>
      </c>
      <c r="W3830">
        <v>0.1258064955</v>
      </c>
      <c r="X3830">
        <v>9.7353443499999998E-2</v>
      </c>
      <c r="Y3830">
        <v>1645.2</v>
      </c>
      <c r="Z3830">
        <v>1410</v>
      </c>
      <c r="AA3830">
        <v>5000</v>
      </c>
      <c r="AB3830">
        <v>0</v>
      </c>
    </row>
    <row r="3831" spans="1:28" x14ac:dyDescent="0.2">
      <c r="A3831" t="s">
        <v>28</v>
      </c>
      <c r="B3831" t="s">
        <v>29</v>
      </c>
      <c r="C3831">
        <v>1</v>
      </c>
      <c r="D3831">
        <v>1</v>
      </c>
      <c r="E3831" t="s">
        <v>30</v>
      </c>
      <c r="F3831" t="s">
        <v>31</v>
      </c>
      <c r="G3831">
        <v>-1</v>
      </c>
      <c r="H3831">
        <v>0</v>
      </c>
      <c r="I3831">
        <v>0</v>
      </c>
      <c r="J3831">
        <v>3829</v>
      </c>
      <c r="K3831">
        <v>38.290000999999997</v>
      </c>
      <c r="L3831">
        <v>382900</v>
      </c>
      <c r="M3831">
        <v>382901</v>
      </c>
      <c r="N3831">
        <v>12.258699999999999</v>
      </c>
      <c r="O3831">
        <v>-1.37E-2</v>
      </c>
      <c r="P3831">
        <v>-8.9999997999999995E-4</v>
      </c>
      <c r="Q3831">
        <v>-4.4560071E-2</v>
      </c>
      <c r="R3831">
        <v>-0.18117594719999999</v>
      </c>
      <c r="S3831">
        <v>-9.3345986680000003E-3</v>
      </c>
      <c r="T3831">
        <v>-4.1784115140000001E-2</v>
      </c>
      <c r="U3831">
        <v>-8.6224721739999993E-3</v>
      </c>
      <c r="V3831">
        <v>-9.6088290209999996E-2</v>
      </c>
      <c r="W3831">
        <v>0.1272077113</v>
      </c>
      <c r="X3831">
        <v>9.6088290209999996E-2</v>
      </c>
      <c r="Y3831">
        <v>1667.2</v>
      </c>
      <c r="Z3831">
        <v>1430</v>
      </c>
      <c r="AA3831">
        <v>5000</v>
      </c>
      <c r="AB3831">
        <v>0</v>
      </c>
    </row>
    <row r="3832" spans="1:28" x14ac:dyDescent="0.2">
      <c r="A3832" t="s">
        <v>28</v>
      </c>
      <c r="B3832" t="s">
        <v>29</v>
      </c>
      <c r="C3832">
        <v>1</v>
      </c>
      <c r="D3832">
        <v>1</v>
      </c>
      <c r="E3832" t="s">
        <v>30</v>
      </c>
      <c r="F3832" t="s">
        <v>31</v>
      </c>
      <c r="G3832">
        <v>-1</v>
      </c>
      <c r="H3832">
        <v>0</v>
      </c>
      <c r="I3832">
        <v>0</v>
      </c>
      <c r="J3832">
        <v>3830</v>
      </c>
      <c r="K3832">
        <v>38.299999</v>
      </c>
      <c r="L3832">
        <v>383000</v>
      </c>
      <c r="M3832">
        <v>383001</v>
      </c>
      <c r="N3832">
        <v>12.245100000000001</v>
      </c>
      <c r="O3832">
        <v>-1.3899999999999999E-2</v>
      </c>
      <c r="P3832">
        <v>-8.9999997999999995E-4</v>
      </c>
      <c r="Q3832">
        <v>-4.4560071E-2</v>
      </c>
      <c r="R3832">
        <v>-0.1804290861</v>
      </c>
      <c r="S3832">
        <v>-9.3301190060000004E-3</v>
      </c>
      <c r="T3832">
        <v>-4.1889373209999997E-2</v>
      </c>
      <c r="U3832">
        <v>-1.220791787E-2</v>
      </c>
      <c r="V3832">
        <v>-9.4809606670000005E-2</v>
      </c>
      <c r="W3832">
        <v>0.12850989400000001</v>
      </c>
      <c r="X3832">
        <v>9.4809606670000005E-2</v>
      </c>
      <c r="Y3832">
        <v>1657.2</v>
      </c>
      <c r="Z3832">
        <v>1420</v>
      </c>
      <c r="AA3832">
        <v>5000</v>
      </c>
      <c r="AB3832">
        <v>0</v>
      </c>
    </row>
    <row r="3833" spans="1:28" x14ac:dyDescent="0.2">
      <c r="A3833" t="s">
        <v>28</v>
      </c>
      <c r="B3833" t="s">
        <v>29</v>
      </c>
      <c r="C3833">
        <v>1</v>
      </c>
      <c r="D3833">
        <v>1</v>
      </c>
      <c r="E3833" t="s">
        <v>30</v>
      </c>
      <c r="F3833" t="s">
        <v>31</v>
      </c>
      <c r="G3833">
        <v>-1</v>
      </c>
      <c r="H3833">
        <v>0</v>
      </c>
      <c r="I3833">
        <v>0</v>
      </c>
      <c r="J3833">
        <v>3831</v>
      </c>
      <c r="K3833">
        <v>38.310001</v>
      </c>
      <c r="L3833">
        <v>383100</v>
      </c>
      <c r="M3833">
        <v>383101</v>
      </c>
      <c r="N3833">
        <v>12.245100000000001</v>
      </c>
      <c r="O3833">
        <v>-1.3899999999999999E-2</v>
      </c>
      <c r="P3833">
        <v>-8.9999997999999995E-4</v>
      </c>
      <c r="Q3833">
        <v>-4.4560071E-2</v>
      </c>
      <c r="R3833">
        <v>-0.17974993589999999</v>
      </c>
      <c r="S3833">
        <v>-9.3397907910000005E-3</v>
      </c>
      <c r="T3833">
        <v>-4.2024329300000003E-2</v>
      </c>
      <c r="U3833">
        <v>-1.4608303079999999E-2</v>
      </c>
      <c r="V3833">
        <v>-9.3519747259999994E-2</v>
      </c>
      <c r="W3833">
        <v>0.12944927810000001</v>
      </c>
      <c r="X3833">
        <v>9.3519747259999994E-2</v>
      </c>
      <c r="Y3833">
        <v>1647.2</v>
      </c>
      <c r="Z3833">
        <v>1410</v>
      </c>
      <c r="AA3833">
        <v>5000</v>
      </c>
      <c r="AB3833">
        <v>0</v>
      </c>
    </row>
    <row r="3834" spans="1:28" x14ac:dyDescent="0.2">
      <c r="A3834" t="s">
        <v>28</v>
      </c>
      <c r="B3834" t="s">
        <v>29</v>
      </c>
      <c r="C3834">
        <v>1</v>
      </c>
      <c r="D3834">
        <v>1</v>
      </c>
      <c r="E3834" t="s">
        <v>30</v>
      </c>
      <c r="F3834" t="s">
        <v>31</v>
      </c>
      <c r="G3834">
        <v>-1</v>
      </c>
      <c r="H3834">
        <v>0</v>
      </c>
      <c r="I3834">
        <v>0</v>
      </c>
      <c r="J3834">
        <v>3832</v>
      </c>
      <c r="K3834">
        <v>38.32</v>
      </c>
      <c r="L3834">
        <v>383200</v>
      </c>
      <c r="M3834">
        <v>383201</v>
      </c>
      <c r="N3834">
        <v>12.2315</v>
      </c>
      <c r="O3834">
        <v>-1.41E-2</v>
      </c>
      <c r="P3834">
        <v>-8.9999997999999995E-4</v>
      </c>
      <c r="Q3834">
        <v>-4.7067250999999997E-2</v>
      </c>
      <c r="R3834">
        <v>-0.17915700379999999</v>
      </c>
      <c r="S3834">
        <v>-9.3604084099999998E-3</v>
      </c>
      <c r="T3834">
        <v>-4.2203344400000002E-2</v>
      </c>
      <c r="U3834">
        <v>-2.1130526439999998E-2</v>
      </c>
      <c r="V3834">
        <v>-9.2220880089999999E-2</v>
      </c>
      <c r="W3834">
        <v>0.13030795749999999</v>
      </c>
      <c r="X3834">
        <v>9.2220880089999999E-2</v>
      </c>
      <c r="Y3834">
        <v>1716.2</v>
      </c>
      <c r="Z3834">
        <v>1480</v>
      </c>
      <c r="AA3834">
        <v>5000</v>
      </c>
      <c r="AB3834">
        <v>0</v>
      </c>
    </row>
    <row r="3835" spans="1:28" x14ac:dyDescent="0.2">
      <c r="A3835" t="s">
        <v>28</v>
      </c>
      <c r="B3835" t="s">
        <v>29</v>
      </c>
      <c r="C3835">
        <v>1</v>
      </c>
      <c r="D3835">
        <v>1</v>
      </c>
      <c r="E3835" t="s">
        <v>30</v>
      </c>
      <c r="F3835" t="s">
        <v>31</v>
      </c>
      <c r="G3835">
        <v>-1</v>
      </c>
      <c r="H3835">
        <v>0</v>
      </c>
      <c r="I3835">
        <v>0</v>
      </c>
      <c r="J3835">
        <v>3833</v>
      </c>
      <c r="K3835">
        <v>38.330002</v>
      </c>
      <c r="L3835">
        <v>383300</v>
      </c>
      <c r="M3835">
        <v>383301</v>
      </c>
      <c r="N3835">
        <v>12.2315</v>
      </c>
      <c r="O3835">
        <v>-1.41E-2</v>
      </c>
      <c r="P3835">
        <v>-8.9999997999999995E-4</v>
      </c>
      <c r="Q3835">
        <v>-4.7067250999999997E-2</v>
      </c>
      <c r="R3835">
        <v>-0.17864675820000001</v>
      </c>
      <c r="S3835">
        <v>-9.395644069E-3</v>
      </c>
      <c r="T3835">
        <v>-4.2439632120000001E-2</v>
      </c>
      <c r="U3835">
        <v>-2.5797825310000001E-2</v>
      </c>
      <c r="V3835">
        <v>-9.0915165840000006E-2</v>
      </c>
      <c r="W3835">
        <v>0.13082505759999999</v>
      </c>
      <c r="X3835">
        <v>9.0915165840000006E-2</v>
      </c>
      <c r="Y3835">
        <v>1706.2</v>
      </c>
      <c r="Z3835">
        <v>1470</v>
      </c>
      <c r="AA3835">
        <v>5000</v>
      </c>
      <c r="AB3835">
        <v>0</v>
      </c>
    </row>
    <row r="3836" spans="1:28" x14ac:dyDescent="0.2">
      <c r="A3836" t="s">
        <v>28</v>
      </c>
      <c r="B3836" t="s">
        <v>29</v>
      </c>
      <c r="C3836">
        <v>1</v>
      </c>
      <c r="D3836">
        <v>1</v>
      </c>
      <c r="E3836" t="s">
        <v>30</v>
      </c>
      <c r="F3836" t="s">
        <v>31</v>
      </c>
      <c r="G3836">
        <v>-1</v>
      </c>
      <c r="H3836">
        <v>0</v>
      </c>
      <c r="I3836">
        <v>0</v>
      </c>
      <c r="J3836">
        <v>3834</v>
      </c>
      <c r="K3836">
        <v>38.340000000000003</v>
      </c>
      <c r="L3836">
        <v>383400</v>
      </c>
      <c r="M3836">
        <v>383401</v>
      </c>
      <c r="N3836">
        <v>12.2179</v>
      </c>
      <c r="O3836">
        <v>-1.43E-2</v>
      </c>
      <c r="P3836">
        <v>-8.9999997999999995E-4</v>
      </c>
      <c r="Q3836">
        <v>-4.7067250999999997E-2</v>
      </c>
      <c r="R3836">
        <v>-0.17824038859999999</v>
      </c>
      <c r="S3836">
        <v>-9.4429412859999996E-3</v>
      </c>
      <c r="T3836">
        <v>-4.2713467030000001E-2</v>
      </c>
      <c r="U3836">
        <v>-2.8711594640000001E-2</v>
      </c>
      <c r="V3836">
        <v>-8.9604571460000004E-2</v>
      </c>
      <c r="W3836">
        <v>0.13128331300000001</v>
      </c>
      <c r="X3836">
        <v>8.9604571460000004E-2</v>
      </c>
      <c r="Y3836">
        <v>1696.2</v>
      </c>
      <c r="Z3836">
        <v>1460</v>
      </c>
      <c r="AA3836">
        <v>5000</v>
      </c>
      <c r="AB3836">
        <v>0</v>
      </c>
    </row>
    <row r="3837" spans="1:28" x14ac:dyDescent="0.2">
      <c r="A3837" t="s">
        <v>28</v>
      </c>
      <c r="B3837" t="s">
        <v>29</v>
      </c>
      <c r="C3837">
        <v>1</v>
      </c>
      <c r="D3837">
        <v>1</v>
      </c>
      <c r="E3837" t="s">
        <v>30</v>
      </c>
      <c r="F3837" t="s">
        <v>31</v>
      </c>
      <c r="G3837">
        <v>-1</v>
      </c>
      <c r="H3837">
        <v>0</v>
      </c>
      <c r="I3837">
        <v>0</v>
      </c>
      <c r="J3837">
        <v>3835</v>
      </c>
      <c r="K3837">
        <v>38.349997999999999</v>
      </c>
      <c r="L3837">
        <v>383500</v>
      </c>
      <c r="M3837">
        <v>383501</v>
      </c>
      <c r="N3837">
        <v>12.2179</v>
      </c>
      <c r="O3837">
        <v>-1.43E-2</v>
      </c>
      <c r="P3837">
        <v>-8.9999997999999995E-4</v>
      </c>
      <c r="Q3837">
        <v>-4.8533551000000001E-2</v>
      </c>
      <c r="R3837">
        <v>-0.17792779210000001</v>
      </c>
      <c r="S3837">
        <v>-9.5044746990000008E-3</v>
      </c>
      <c r="T3837">
        <v>-4.3023891750000001E-2</v>
      </c>
      <c r="U3837">
        <v>-3.3217012880000001E-2</v>
      </c>
      <c r="V3837">
        <v>-8.8290996849999998E-2</v>
      </c>
      <c r="W3837">
        <v>0.13142499329999999</v>
      </c>
      <c r="X3837">
        <v>8.8290996849999998E-2</v>
      </c>
      <c r="Y3837">
        <v>1734.8</v>
      </c>
      <c r="Z3837">
        <v>1500</v>
      </c>
      <c r="AA3837">
        <v>5000</v>
      </c>
      <c r="AB3837">
        <v>0</v>
      </c>
    </row>
    <row r="3838" spans="1:28" x14ac:dyDescent="0.2">
      <c r="A3838" t="s">
        <v>28</v>
      </c>
      <c r="B3838" t="s">
        <v>29</v>
      </c>
      <c r="C3838">
        <v>1</v>
      </c>
      <c r="D3838">
        <v>1</v>
      </c>
      <c r="E3838" t="s">
        <v>30</v>
      </c>
      <c r="F3838" t="s">
        <v>31</v>
      </c>
      <c r="G3838">
        <v>-1</v>
      </c>
      <c r="H3838">
        <v>0</v>
      </c>
      <c r="I3838">
        <v>0</v>
      </c>
      <c r="J3838">
        <v>3836</v>
      </c>
      <c r="K3838">
        <v>38.360000999999997</v>
      </c>
      <c r="L3838">
        <v>383600</v>
      </c>
      <c r="M3838">
        <v>383601</v>
      </c>
      <c r="N3838">
        <v>12.2044</v>
      </c>
      <c r="O3838">
        <v>-1.46E-2</v>
      </c>
      <c r="P3838">
        <v>-8.9999997999999995E-4</v>
      </c>
      <c r="Q3838">
        <v>-4.8533551000000001E-2</v>
      </c>
      <c r="R3838">
        <v>-0.1777275056</v>
      </c>
      <c r="S3838">
        <v>-9.5772854980000002E-3</v>
      </c>
      <c r="T3838">
        <v>-4.337146133E-2</v>
      </c>
      <c r="U3838">
        <v>-3.6015242340000003E-2</v>
      </c>
      <c r="V3838">
        <v>-8.6976170539999995E-2</v>
      </c>
      <c r="W3838">
        <v>0.13153110439999999</v>
      </c>
      <c r="X3838">
        <v>8.6976170539999995E-2</v>
      </c>
      <c r="Y3838">
        <v>1724.8</v>
      </c>
      <c r="Z3838">
        <v>1490</v>
      </c>
      <c r="AA3838">
        <v>5000</v>
      </c>
      <c r="AB3838">
        <v>0</v>
      </c>
    </row>
    <row r="3839" spans="1:28" x14ac:dyDescent="0.2">
      <c r="A3839" t="s">
        <v>28</v>
      </c>
      <c r="B3839" t="s">
        <v>29</v>
      </c>
      <c r="C3839">
        <v>1</v>
      </c>
      <c r="D3839">
        <v>1</v>
      </c>
      <c r="E3839" t="s">
        <v>30</v>
      </c>
      <c r="F3839" t="s">
        <v>31</v>
      </c>
      <c r="G3839">
        <v>-1</v>
      </c>
      <c r="H3839">
        <v>0</v>
      </c>
      <c r="I3839">
        <v>0</v>
      </c>
      <c r="J3839">
        <v>3837</v>
      </c>
      <c r="K3839">
        <v>38.369999</v>
      </c>
      <c r="L3839">
        <v>383700</v>
      </c>
      <c r="M3839">
        <v>383701</v>
      </c>
      <c r="N3839">
        <v>12.2044</v>
      </c>
      <c r="O3839">
        <v>-1.46E-2</v>
      </c>
      <c r="P3839">
        <v>-8.9999997999999995E-4</v>
      </c>
      <c r="Q3839">
        <v>-4.8533551000000001E-2</v>
      </c>
      <c r="R3839">
        <v>-0.17762736979999999</v>
      </c>
      <c r="S3839">
        <v>-9.6632810310000004E-3</v>
      </c>
      <c r="T3839">
        <v>-4.3739240620000001E-2</v>
      </c>
      <c r="U3839">
        <v>-3.7324707960000002E-2</v>
      </c>
      <c r="V3839">
        <v>-8.5662506520000001E-2</v>
      </c>
      <c r="W3839">
        <v>0.13119998569999999</v>
      </c>
      <c r="X3839">
        <v>8.5662506520000001E-2</v>
      </c>
      <c r="Y3839">
        <v>1714.8</v>
      </c>
      <c r="Z3839">
        <v>1480</v>
      </c>
      <c r="AA3839">
        <v>5000</v>
      </c>
      <c r="AB3839">
        <v>0</v>
      </c>
    </row>
    <row r="3840" spans="1:28" x14ac:dyDescent="0.2">
      <c r="A3840" t="s">
        <v>28</v>
      </c>
      <c r="B3840" t="s">
        <v>29</v>
      </c>
      <c r="C3840">
        <v>1</v>
      </c>
      <c r="D3840">
        <v>1</v>
      </c>
      <c r="E3840" t="s">
        <v>30</v>
      </c>
      <c r="F3840" t="s">
        <v>31</v>
      </c>
      <c r="G3840">
        <v>-1</v>
      </c>
      <c r="H3840">
        <v>0</v>
      </c>
      <c r="I3840">
        <v>0</v>
      </c>
      <c r="J3840">
        <v>3838</v>
      </c>
      <c r="K3840">
        <v>38.380001</v>
      </c>
      <c r="L3840">
        <v>383800</v>
      </c>
      <c r="M3840">
        <v>383801</v>
      </c>
      <c r="N3840">
        <v>12.190799999999999</v>
      </c>
      <c r="O3840">
        <v>-1.4800000000000001E-2</v>
      </c>
      <c r="P3840">
        <v>-8.9999997999999995E-4</v>
      </c>
      <c r="Q3840">
        <v>-5.1647309000000002E-2</v>
      </c>
      <c r="R3840">
        <v>-0.17764110859999999</v>
      </c>
      <c r="S3840">
        <v>-9.7586987539999993E-3</v>
      </c>
      <c r="T3840">
        <v>-4.414511099E-2</v>
      </c>
      <c r="U3840">
        <v>-4.3776210400000001E-2</v>
      </c>
      <c r="V3840">
        <v>-8.4352195259999999E-2</v>
      </c>
      <c r="W3840">
        <v>0.13086085019999999</v>
      </c>
      <c r="X3840">
        <v>8.4352195259999999E-2</v>
      </c>
      <c r="Y3840">
        <v>1815.4</v>
      </c>
      <c r="Z3840">
        <v>1580</v>
      </c>
      <c r="AA3840">
        <v>5000</v>
      </c>
      <c r="AB3840">
        <v>0</v>
      </c>
    </row>
    <row r="3841" spans="1:28" x14ac:dyDescent="0.2">
      <c r="A3841" t="s">
        <v>28</v>
      </c>
      <c r="B3841" t="s">
        <v>29</v>
      </c>
      <c r="C3841">
        <v>1</v>
      </c>
      <c r="D3841">
        <v>1</v>
      </c>
      <c r="E3841" t="s">
        <v>30</v>
      </c>
      <c r="F3841" t="s">
        <v>31</v>
      </c>
      <c r="G3841">
        <v>-1</v>
      </c>
      <c r="H3841">
        <v>0</v>
      </c>
      <c r="I3841">
        <v>0</v>
      </c>
      <c r="J3841">
        <v>3839</v>
      </c>
      <c r="K3841">
        <v>38.389999000000003</v>
      </c>
      <c r="L3841">
        <v>383900</v>
      </c>
      <c r="M3841">
        <v>383901</v>
      </c>
      <c r="N3841">
        <v>12.190799999999999</v>
      </c>
      <c r="O3841">
        <v>-1.4800000000000001E-2</v>
      </c>
      <c r="P3841">
        <v>-8.9999997999999995E-4</v>
      </c>
      <c r="Q3841">
        <v>-5.1647309000000002E-2</v>
      </c>
      <c r="R3841">
        <v>-0.17776232959999999</v>
      </c>
      <c r="S3841">
        <v>-9.8672071470000001E-3</v>
      </c>
      <c r="T3841">
        <v>-4.460586607E-2</v>
      </c>
      <c r="U3841">
        <v>-4.7976166010000001E-2</v>
      </c>
      <c r="V3841">
        <v>-8.3046600220000003E-2</v>
      </c>
      <c r="W3841">
        <v>0.13026022910000001</v>
      </c>
      <c r="X3841">
        <v>8.3046600220000003E-2</v>
      </c>
      <c r="Y3841">
        <v>1805.4</v>
      </c>
      <c r="Z3841">
        <v>1570</v>
      </c>
      <c r="AA3841">
        <v>5000</v>
      </c>
      <c r="AB3841">
        <v>0</v>
      </c>
    </row>
    <row r="3842" spans="1:28" x14ac:dyDescent="0.2">
      <c r="A3842" t="s">
        <v>28</v>
      </c>
      <c r="B3842" t="s">
        <v>29</v>
      </c>
      <c r="C3842">
        <v>1</v>
      </c>
      <c r="D3842">
        <v>1</v>
      </c>
      <c r="E3842" t="s">
        <v>30</v>
      </c>
      <c r="F3842" t="s">
        <v>31</v>
      </c>
      <c r="G3842">
        <v>-1</v>
      </c>
      <c r="H3842">
        <v>0</v>
      </c>
      <c r="I3842">
        <v>0</v>
      </c>
      <c r="J3842">
        <v>3840</v>
      </c>
      <c r="K3842">
        <v>38.400002000000001</v>
      </c>
      <c r="L3842">
        <v>384000</v>
      </c>
      <c r="M3842">
        <v>384001</v>
      </c>
      <c r="N3842">
        <v>12.177300000000001</v>
      </c>
      <c r="O3842">
        <v>-1.4999999999999999E-2</v>
      </c>
      <c r="P3842">
        <v>-8.9999997999999995E-4</v>
      </c>
      <c r="Q3842">
        <v>-5.1647309000000002E-2</v>
      </c>
      <c r="R3842">
        <v>-0.178009063</v>
      </c>
      <c r="S3842">
        <v>-9.9860252810000001E-3</v>
      </c>
      <c r="T3842">
        <v>-4.5097630469999997E-2</v>
      </c>
      <c r="U3842">
        <v>-5.0071030859999997E-2</v>
      </c>
      <c r="V3842">
        <v>-8.1746913490000003E-2</v>
      </c>
      <c r="W3842">
        <v>0.1296793222</v>
      </c>
      <c r="X3842">
        <v>8.1746913490000003E-2</v>
      </c>
      <c r="Y3842">
        <v>1795.4</v>
      </c>
      <c r="Z3842">
        <v>1560</v>
      </c>
      <c r="AA3842">
        <v>5000</v>
      </c>
      <c r="AB3842">
        <v>0</v>
      </c>
    </row>
    <row r="3843" spans="1:28" x14ac:dyDescent="0.2">
      <c r="A3843" t="s">
        <v>28</v>
      </c>
      <c r="B3843" t="s">
        <v>29</v>
      </c>
      <c r="C3843">
        <v>1</v>
      </c>
      <c r="D3843">
        <v>1</v>
      </c>
      <c r="E3843" t="s">
        <v>30</v>
      </c>
      <c r="F3843" t="s">
        <v>31</v>
      </c>
      <c r="G3843">
        <v>-1</v>
      </c>
      <c r="H3843">
        <v>0</v>
      </c>
      <c r="I3843">
        <v>0</v>
      </c>
      <c r="J3843">
        <v>3841</v>
      </c>
      <c r="K3843">
        <v>38.409999999999997</v>
      </c>
      <c r="L3843">
        <v>384100</v>
      </c>
      <c r="M3843">
        <v>384101</v>
      </c>
      <c r="N3843">
        <v>12.177300000000001</v>
      </c>
      <c r="O3843">
        <v>-1.4999999999999999E-2</v>
      </c>
      <c r="P3843">
        <v>-8.9999997999999995E-4</v>
      </c>
      <c r="Q3843">
        <v>-5.3854356999999999E-2</v>
      </c>
      <c r="R3843">
        <v>-0.17836804689999999</v>
      </c>
      <c r="S3843">
        <v>-1.0117219760000001E-2</v>
      </c>
      <c r="T3843">
        <v>-4.5623861250000002E-2</v>
      </c>
      <c r="U3843">
        <v>-5.5006820710000001E-2</v>
      </c>
      <c r="V3843">
        <v>-8.0454222859999994E-2</v>
      </c>
      <c r="W3843">
        <v>0.12886665759999999</v>
      </c>
      <c r="X3843">
        <v>8.0454222859999994E-2</v>
      </c>
      <c r="Y3843">
        <v>1871.6</v>
      </c>
      <c r="Z3843">
        <v>1635</v>
      </c>
      <c r="AA3843">
        <v>5000</v>
      </c>
      <c r="AB3843">
        <v>0</v>
      </c>
    </row>
    <row r="3844" spans="1:28" x14ac:dyDescent="0.2">
      <c r="A3844" t="s">
        <v>28</v>
      </c>
      <c r="B3844" t="s">
        <v>29</v>
      </c>
      <c r="C3844">
        <v>1</v>
      </c>
      <c r="D3844">
        <v>1</v>
      </c>
      <c r="E3844" t="s">
        <v>30</v>
      </c>
      <c r="F3844" t="s">
        <v>31</v>
      </c>
      <c r="G3844">
        <v>-1</v>
      </c>
      <c r="H3844">
        <v>0</v>
      </c>
      <c r="I3844">
        <v>0</v>
      </c>
      <c r="J3844">
        <v>3842</v>
      </c>
      <c r="K3844">
        <v>38.419998</v>
      </c>
      <c r="L3844">
        <v>384200</v>
      </c>
      <c r="M3844">
        <v>384201</v>
      </c>
      <c r="N3844">
        <v>12.1638</v>
      </c>
      <c r="O3844">
        <v>-1.52E-2</v>
      </c>
      <c r="P3844">
        <v>-8.9999997999999995E-4</v>
      </c>
      <c r="Q3844">
        <v>-5.3854356999999999E-2</v>
      </c>
      <c r="R3844">
        <v>-0.17885662620000001</v>
      </c>
      <c r="S3844">
        <v>-1.025805343E-2</v>
      </c>
      <c r="T3844">
        <v>-4.6189449729999998E-2</v>
      </c>
      <c r="U3844">
        <v>-5.7742584499999999E-2</v>
      </c>
      <c r="V3844">
        <v>-7.9169407489999996E-2</v>
      </c>
      <c r="W3844">
        <v>0.12810289859999999</v>
      </c>
      <c r="X3844">
        <v>7.9169407489999996E-2</v>
      </c>
      <c r="Y3844">
        <v>1861.6</v>
      </c>
      <c r="Z3844">
        <v>1625</v>
      </c>
      <c r="AA3844">
        <v>5000</v>
      </c>
      <c r="AB3844">
        <v>0</v>
      </c>
    </row>
    <row r="3845" spans="1:28" x14ac:dyDescent="0.2">
      <c r="A3845" t="s">
        <v>28</v>
      </c>
      <c r="B3845" t="s">
        <v>29</v>
      </c>
      <c r="C3845">
        <v>1</v>
      </c>
      <c r="D3845">
        <v>1</v>
      </c>
      <c r="E3845" t="s">
        <v>30</v>
      </c>
      <c r="F3845" t="s">
        <v>31</v>
      </c>
      <c r="G3845">
        <v>-1</v>
      </c>
      <c r="H3845">
        <v>0</v>
      </c>
      <c r="I3845">
        <v>0</v>
      </c>
      <c r="J3845">
        <v>3843</v>
      </c>
      <c r="K3845">
        <v>38.43</v>
      </c>
      <c r="L3845">
        <v>384300</v>
      </c>
      <c r="M3845">
        <v>384301</v>
      </c>
      <c r="N3845">
        <v>12.1638</v>
      </c>
      <c r="O3845">
        <v>-1.52E-2</v>
      </c>
      <c r="P3845">
        <v>-8.9999997999999995E-4</v>
      </c>
      <c r="Q3845">
        <v>-5.3854356999999999E-2</v>
      </c>
      <c r="R3845">
        <v>-0.1794608831</v>
      </c>
      <c r="S3845">
        <v>-1.0410659020000001E-2</v>
      </c>
      <c r="T3845">
        <v>-4.6772275119999998E-2</v>
      </c>
      <c r="U3845">
        <v>-5.8543153110000003E-2</v>
      </c>
      <c r="V3845">
        <v>-7.7893264589999997E-2</v>
      </c>
      <c r="W3845">
        <v>0.12713815270000001</v>
      </c>
      <c r="X3845">
        <v>7.7893264589999997E-2</v>
      </c>
      <c r="Y3845">
        <v>1851.6</v>
      </c>
      <c r="Z3845">
        <v>1615</v>
      </c>
      <c r="AA3845">
        <v>5000</v>
      </c>
      <c r="AB3845">
        <v>0</v>
      </c>
    </row>
    <row r="3846" spans="1:28" x14ac:dyDescent="0.2">
      <c r="A3846" t="s">
        <v>28</v>
      </c>
      <c r="B3846" t="s">
        <v>29</v>
      </c>
      <c r="C3846">
        <v>1</v>
      </c>
      <c r="D3846">
        <v>1</v>
      </c>
      <c r="E3846" t="s">
        <v>30</v>
      </c>
      <c r="F3846" t="s">
        <v>31</v>
      </c>
      <c r="G3846">
        <v>-1</v>
      </c>
      <c r="H3846">
        <v>0</v>
      </c>
      <c r="I3846">
        <v>0</v>
      </c>
      <c r="J3846">
        <v>3844</v>
      </c>
      <c r="K3846">
        <v>38.439999</v>
      </c>
      <c r="L3846">
        <v>384400</v>
      </c>
      <c r="M3846">
        <v>384401</v>
      </c>
      <c r="N3846">
        <v>12.1503</v>
      </c>
      <c r="O3846">
        <v>-1.54E-2</v>
      </c>
      <c r="P3846">
        <v>-8.9999997999999995E-4</v>
      </c>
      <c r="Q3846">
        <v>-5.6964342000000001E-2</v>
      </c>
      <c r="R3846">
        <v>-0.18019211290000001</v>
      </c>
      <c r="S3846">
        <v>-1.057102345E-2</v>
      </c>
      <c r="T3846">
        <v>-4.7386366870000002E-2</v>
      </c>
      <c r="U3846">
        <v>-6.4157754179999998E-2</v>
      </c>
      <c r="V3846">
        <v>-7.6626375319999995E-2</v>
      </c>
      <c r="W3846">
        <v>0.1262519658</v>
      </c>
      <c r="X3846">
        <v>7.6626375319999995E-2</v>
      </c>
      <c r="Y3846">
        <v>1975.7</v>
      </c>
      <c r="Z3846">
        <v>1740</v>
      </c>
      <c r="AA3846">
        <v>5000</v>
      </c>
      <c r="AB3846">
        <v>0</v>
      </c>
    </row>
    <row r="3847" spans="1:28" x14ac:dyDescent="0.2">
      <c r="A3847" t="s">
        <v>28</v>
      </c>
      <c r="B3847" t="s">
        <v>29</v>
      </c>
      <c r="C3847">
        <v>1</v>
      </c>
      <c r="D3847">
        <v>1</v>
      </c>
      <c r="E3847" t="s">
        <v>30</v>
      </c>
      <c r="F3847" t="s">
        <v>31</v>
      </c>
      <c r="G3847">
        <v>-1</v>
      </c>
      <c r="H3847">
        <v>0</v>
      </c>
      <c r="I3847">
        <v>0</v>
      </c>
      <c r="J3847">
        <v>3845</v>
      </c>
      <c r="K3847">
        <v>38.450001</v>
      </c>
      <c r="L3847">
        <v>384500</v>
      </c>
      <c r="M3847">
        <v>384501</v>
      </c>
      <c r="N3847">
        <v>12.1503</v>
      </c>
      <c r="O3847">
        <v>-1.54E-2</v>
      </c>
      <c r="P3847">
        <v>-8.9999997999999995E-4</v>
      </c>
      <c r="Q3847">
        <v>-5.6964342000000001E-2</v>
      </c>
      <c r="R3847">
        <v>-0.18104052540000001</v>
      </c>
      <c r="S3847">
        <v>-1.0742628020000001E-2</v>
      </c>
      <c r="T3847">
        <v>-4.804580286E-2</v>
      </c>
      <c r="U3847">
        <v>-6.7302435640000005E-2</v>
      </c>
      <c r="V3847">
        <v>-7.5369223949999994E-2</v>
      </c>
      <c r="W3847">
        <v>0.1251953244</v>
      </c>
      <c r="X3847">
        <v>7.5369223949999994E-2</v>
      </c>
      <c r="Y3847">
        <v>1965.7</v>
      </c>
      <c r="Z3847">
        <v>1730</v>
      </c>
      <c r="AA3847">
        <v>5000</v>
      </c>
      <c r="AB3847">
        <v>0</v>
      </c>
    </row>
    <row r="3848" spans="1:28" x14ac:dyDescent="0.2">
      <c r="A3848" t="s">
        <v>28</v>
      </c>
      <c r="B3848" t="s">
        <v>29</v>
      </c>
      <c r="C3848">
        <v>1</v>
      </c>
      <c r="D3848">
        <v>1</v>
      </c>
      <c r="E3848" t="s">
        <v>30</v>
      </c>
      <c r="F3848" t="s">
        <v>31</v>
      </c>
      <c r="G3848">
        <v>-1</v>
      </c>
      <c r="H3848">
        <v>0</v>
      </c>
      <c r="I3848">
        <v>0</v>
      </c>
      <c r="J3848">
        <v>3846</v>
      </c>
      <c r="K3848">
        <v>38.459999000000003</v>
      </c>
      <c r="L3848">
        <v>384600</v>
      </c>
      <c r="M3848">
        <v>384601</v>
      </c>
      <c r="N3848">
        <v>12.136799999999999</v>
      </c>
      <c r="O3848">
        <v>-1.5599999999999999E-2</v>
      </c>
      <c r="P3848">
        <v>-8.9999997999999995E-4</v>
      </c>
      <c r="Q3848">
        <v>-5.6964342000000001E-2</v>
      </c>
      <c r="R3848">
        <v>-0.18202070889999999</v>
      </c>
      <c r="S3848">
        <v>-1.092223357E-2</v>
      </c>
      <c r="T3848">
        <v>-4.8724949359999999E-2</v>
      </c>
      <c r="U3848">
        <v>-6.8202883010000007E-2</v>
      </c>
      <c r="V3848">
        <v>-7.4122101070000002E-2</v>
      </c>
      <c r="W3848">
        <v>0.1242471263</v>
      </c>
      <c r="X3848">
        <v>7.4122101070000002E-2</v>
      </c>
      <c r="Y3848">
        <v>1955.7</v>
      </c>
      <c r="Z3848">
        <v>1720</v>
      </c>
      <c r="AA3848">
        <v>5000</v>
      </c>
      <c r="AB3848">
        <v>0</v>
      </c>
    </row>
    <row r="3849" spans="1:28" x14ac:dyDescent="0.2">
      <c r="A3849" t="s">
        <v>28</v>
      </c>
      <c r="B3849" t="s">
        <v>29</v>
      </c>
      <c r="C3849">
        <v>1</v>
      </c>
      <c r="D3849">
        <v>1</v>
      </c>
      <c r="E3849" t="s">
        <v>30</v>
      </c>
      <c r="F3849" t="s">
        <v>31</v>
      </c>
      <c r="G3849">
        <v>-1</v>
      </c>
      <c r="H3849">
        <v>0</v>
      </c>
      <c r="I3849">
        <v>0</v>
      </c>
      <c r="J3849">
        <v>3847</v>
      </c>
      <c r="K3849">
        <v>38.470001000000003</v>
      </c>
      <c r="L3849">
        <v>384700</v>
      </c>
      <c r="M3849">
        <v>384701</v>
      </c>
      <c r="N3849">
        <v>12.136799999999999</v>
      </c>
      <c r="O3849">
        <v>-1.5599999999999999E-2</v>
      </c>
      <c r="P3849">
        <v>-8.9999997999999995E-4</v>
      </c>
      <c r="Q3849">
        <v>-5.8456738000000001E-2</v>
      </c>
      <c r="R3849">
        <v>-0.18311469259999999</v>
      </c>
      <c r="S3849">
        <v>-1.111154445E-2</v>
      </c>
      <c r="T3849">
        <v>-4.9419078980000003E-2</v>
      </c>
      <c r="U3849">
        <v>-7.0426352319999996E-2</v>
      </c>
      <c r="V3849">
        <v>-7.2885178029999997E-2</v>
      </c>
      <c r="W3849">
        <v>0.1231594756</v>
      </c>
      <c r="X3849">
        <v>7.2885178029999997E-2</v>
      </c>
      <c r="Y3849">
        <v>2015.8</v>
      </c>
      <c r="Z3849">
        <v>1780</v>
      </c>
      <c r="AA3849">
        <v>5000</v>
      </c>
      <c r="AB3849">
        <v>0</v>
      </c>
    </row>
    <row r="3850" spans="1:28" x14ac:dyDescent="0.2">
      <c r="A3850" t="s">
        <v>28</v>
      </c>
      <c r="B3850" t="s">
        <v>29</v>
      </c>
      <c r="C3850">
        <v>1</v>
      </c>
      <c r="D3850">
        <v>1</v>
      </c>
      <c r="E3850" t="s">
        <v>30</v>
      </c>
      <c r="F3850" t="s">
        <v>31</v>
      </c>
      <c r="G3850">
        <v>-1</v>
      </c>
      <c r="H3850">
        <v>0</v>
      </c>
      <c r="I3850">
        <v>0</v>
      </c>
      <c r="J3850">
        <v>3848</v>
      </c>
      <c r="K3850">
        <v>38.479999999999997</v>
      </c>
      <c r="L3850">
        <v>384800</v>
      </c>
      <c r="M3850">
        <v>384801</v>
      </c>
      <c r="N3850">
        <v>12.1233</v>
      </c>
      <c r="O3850">
        <v>-1.5799998999999999E-2</v>
      </c>
      <c r="P3850">
        <v>-8.9999997999999995E-4</v>
      </c>
      <c r="Q3850">
        <v>-5.8456738000000001E-2</v>
      </c>
      <c r="R3850">
        <v>-0.1843335629</v>
      </c>
      <c r="S3850">
        <v>-1.1306695639999999E-2</v>
      </c>
      <c r="T3850">
        <v>-5.0126455719999997E-2</v>
      </c>
      <c r="U3850">
        <v>-7.0742197330000006E-2</v>
      </c>
      <c r="V3850">
        <v>-7.1658439929999998E-2</v>
      </c>
      <c r="W3850">
        <v>0.1222095639</v>
      </c>
      <c r="X3850">
        <v>7.1658439929999998E-2</v>
      </c>
      <c r="Y3850">
        <v>2005.8</v>
      </c>
      <c r="Z3850">
        <v>1770</v>
      </c>
      <c r="AA3850">
        <v>5000</v>
      </c>
      <c r="AB3850">
        <v>0</v>
      </c>
    </row>
    <row r="3851" spans="1:28" x14ac:dyDescent="0.2">
      <c r="A3851" t="s">
        <v>28</v>
      </c>
      <c r="B3851" t="s">
        <v>29</v>
      </c>
      <c r="C3851">
        <v>1</v>
      </c>
      <c r="D3851">
        <v>1</v>
      </c>
      <c r="E3851" t="s">
        <v>30</v>
      </c>
      <c r="F3851" t="s">
        <v>31</v>
      </c>
      <c r="G3851">
        <v>-1</v>
      </c>
      <c r="H3851">
        <v>0</v>
      </c>
      <c r="I3851">
        <v>0</v>
      </c>
      <c r="J3851">
        <v>3849</v>
      </c>
      <c r="K3851">
        <v>38.490001999999997</v>
      </c>
      <c r="L3851">
        <v>384900</v>
      </c>
      <c r="M3851">
        <v>384901</v>
      </c>
      <c r="N3851">
        <v>12.1233</v>
      </c>
      <c r="O3851">
        <v>-1.5799998999999999E-2</v>
      </c>
      <c r="P3851">
        <v>-8.9999997999999995E-4</v>
      </c>
      <c r="Q3851">
        <v>-5.8456738000000001E-2</v>
      </c>
      <c r="R3851">
        <v>-0.18565660719999999</v>
      </c>
      <c r="S3851">
        <v>-1.150918752E-2</v>
      </c>
      <c r="T3851">
        <v>-5.0828643139999997E-2</v>
      </c>
      <c r="U3851">
        <v>-6.9470524790000002E-2</v>
      </c>
      <c r="V3851">
        <v>-7.0441782470000006E-2</v>
      </c>
      <c r="W3851">
        <v>0.1211494058</v>
      </c>
      <c r="X3851">
        <v>7.0441782470000006E-2</v>
      </c>
      <c r="Y3851">
        <v>1995.8</v>
      </c>
      <c r="Z3851">
        <v>1760</v>
      </c>
      <c r="AA3851">
        <v>5000</v>
      </c>
      <c r="AB3851">
        <v>0</v>
      </c>
    </row>
    <row r="3852" spans="1:28" x14ac:dyDescent="0.2">
      <c r="A3852" t="s">
        <v>28</v>
      </c>
      <c r="B3852" t="s">
        <v>29</v>
      </c>
      <c r="C3852">
        <v>1</v>
      </c>
      <c r="D3852">
        <v>1</v>
      </c>
      <c r="E3852" t="s">
        <v>30</v>
      </c>
      <c r="F3852" t="s">
        <v>31</v>
      </c>
      <c r="G3852">
        <v>-1</v>
      </c>
      <c r="H3852">
        <v>0</v>
      </c>
      <c r="I3852">
        <v>0</v>
      </c>
      <c r="J3852">
        <v>3850</v>
      </c>
      <c r="K3852">
        <v>38.5</v>
      </c>
      <c r="L3852">
        <v>385000</v>
      </c>
      <c r="M3852">
        <v>385001</v>
      </c>
      <c r="N3852">
        <v>12.1098</v>
      </c>
      <c r="O3852">
        <v>-1.6100000999999999E-2</v>
      </c>
      <c r="P3852">
        <v>-8.9999997999999995E-4</v>
      </c>
      <c r="Q3852">
        <v>-6.1157823E-2</v>
      </c>
      <c r="R3852">
        <v>-0.18709024790000001</v>
      </c>
      <c r="S3852">
        <v>-1.1714334599999999E-2</v>
      </c>
      <c r="T3852">
        <v>-5.1538866010000003E-2</v>
      </c>
      <c r="U3852">
        <v>-7.2490982709999999E-2</v>
      </c>
      <c r="V3852">
        <v>-6.9234892729999997E-2</v>
      </c>
      <c r="W3852">
        <v>0.1202522889</v>
      </c>
      <c r="X3852">
        <v>6.9234892729999997E-2</v>
      </c>
      <c r="Y3852">
        <v>2123.4</v>
      </c>
      <c r="Z3852">
        <v>1890</v>
      </c>
      <c r="AA3852">
        <v>5000</v>
      </c>
      <c r="AB3852">
        <v>0</v>
      </c>
    </row>
    <row r="3853" spans="1:28" x14ac:dyDescent="0.2">
      <c r="A3853" t="s">
        <v>28</v>
      </c>
      <c r="B3853" t="s">
        <v>29</v>
      </c>
      <c r="C3853">
        <v>1</v>
      </c>
      <c r="D3853">
        <v>1</v>
      </c>
      <c r="E3853" t="s">
        <v>30</v>
      </c>
      <c r="F3853" t="s">
        <v>31</v>
      </c>
      <c r="G3853">
        <v>-1</v>
      </c>
      <c r="H3853">
        <v>0</v>
      </c>
      <c r="I3853">
        <v>0</v>
      </c>
      <c r="J3853">
        <v>3851</v>
      </c>
      <c r="K3853">
        <v>38.509998000000003</v>
      </c>
      <c r="L3853">
        <v>385100</v>
      </c>
      <c r="M3853">
        <v>385101</v>
      </c>
      <c r="N3853">
        <v>12.1098</v>
      </c>
      <c r="O3853">
        <v>-1.6100000999999999E-2</v>
      </c>
      <c r="P3853">
        <v>-8.9999997999999995E-4</v>
      </c>
      <c r="Q3853">
        <v>-6.1157823E-2</v>
      </c>
      <c r="R3853">
        <v>-0.18861839180000001</v>
      </c>
      <c r="S3853">
        <v>-1.192524098E-2</v>
      </c>
      <c r="T3853">
        <v>-5.227051303E-2</v>
      </c>
      <c r="U3853">
        <v>-7.3488175870000005E-2</v>
      </c>
      <c r="V3853">
        <v>-6.8038158119999997E-2</v>
      </c>
      <c r="W3853">
        <v>0.1191257983</v>
      </c>
      <c r="X3853">
        <v>6.8038158119999997E-2</v>
      </c>
      <c r="Y3853">
        <v>2113.4</v>
      </c>
      <c r="Z3853">
        <v>1880</v>
      </c>
      <c r="AA3853">
        <v>5000</v>
      </c>
      <c r="AB3853">
        <v>0</v>
      </c>
    </row>
    <row r="3854" spans="1:28" x14ac:dyDescent="0.2">
      <c r="A3854" t="s">
        <v>28</v>
      </c>
      <c r="B3854" t="s">
        <v>29</v>
      </c>
      <c r="C3854">
        <v>1</v>
      </c>
      <c r="D3854">
        <v>1</v>
      </c>
      <c r="E3854" t="s">
        <v>30</v>
      </c>
      <c r="F3854" t="s">
        <v>31</v>
      </c>
      <c r="G3854">
        <v>-1</v>
      </c>
      <c r="H3854">
        <v>0</v>
      </c>
      <c r="I3854">
        <v>0</v>
      </c>
      <c r="J3854">
        <v>3852</v>
      </c>
      <c r="K3854">
        <v>38.520000000000003</v>
      </c>
      <c r="L3854">
        <v>385200</v>
      </c>
      <c r="M3854">
        <v>385201</v>
      </c>
      <c r="N3854">
        <v>12.096399999999999</v>
      </c>
      <c r="O3854">
        <v>-1.6299999999999999E-2</v>
      </c>
      <c r="P3854">
        <v>-8.9999997999999995E-4</v>
      </c>
      <c r="Q3854">
        <v>-6.1157823E-2</v>
      </c>
      <c r="R3854">
        <v>-0.19025163349999999</v>
      </c>
      <c r="S3854">
        <v>-1.213823725E-2</v>
      </c>
      <c r="T3854">
        <v>-5.3002569819999998E-2</v>
      </c>
      <c r="U3854">
        <v>-7.2663582860000006E-2</v>
      </c>
      <c r="V3854">
        <v>-6.6851742569999997E-2</v>
      </c>
      <c r="W3854">
        <v>0.1181881577</v>
      </c>
      <c r="X3854">
        <v>6.6851742569999997E-2</v>
      </c>
      <c r="Y3854">
        <v>2103.4</v>
      </c>
      <c r="Z3854">
        <v>1870</v>
      </c>
      <c r="AA3854">
        <v>5000</v>
      </c>
      <c r="AB3854">
        <v>0</v>
      </c>
    </row>
    <row r="3855" spans="1:28" x14ac:dyDescent="0.2">
      <c r="A3855" t="s">
        <v>28</v>
      </c>
      <c r="B3855" t="s">
        <v>29</v>
      </c>
      <c r="C3855">
        <v>1</v>
      </c>
      <c r="D3855">
        <v>1</v>
      </c>
      <c r="E3855" t="s">
        <v>30</v>
      </c>
      <c r="F3855" t="s">
        <v>31</v>
      </c>
      <c r="G3855">
        <v>-1</v>
      </c>
      <c r="H3855">
        <v>0</v>
      </c>
      <c r="I3855">
        <v>0</v>
      </c>
      <c r="J3855">
        <v>3853</v>
      </c>
      <c r="K3855">
        <v>38.529998999999997</v>
      </c>
      <c r="L3855">
        <v>385300</v>
      </c>
      <c r="M3855">
        <v>385301</v>
      </c>
      <c r="N3855">
        <v>12.096399999999999</v>
      </c>
      <c r="O3855">
        <v>-1.6299999999999999E-2</v>
      </c>
      <c r="P3855">
        <v>-8.9999997999999995E-4</v>
      </c>
      <c r="Q3855">
        <v>-6.2355055999999999E-2</v>
      </c>
      <c r="R3855">
        <v>-0.191967845</v>
      </c>
      <c r="S3855">
        <v>-1.235515997E-2</v>
      </c>
      <c r="T3855">
        <v>-5.3731236609999997E-2</v>
      </c>
      <c r="U3855">
        <v>-7.2917379439999999E-2</v>
      </c>
      <c r="V3855">
        <v>-6.5675020220000005E-2</v>
      </c>
      <c r="W3855">
        <v>0.1171905845</v>
      </c>
      <c r="X3855">
        <v>6.5675020220000005E-2</v>
      </c>
      <c r="Y3855">
        <v>2159.1</v>
      </c>
      <c r="Z3855">
        <v>1925</v>
      </c>
      <c r="AA3855">
        <v>5000</v>
      </c>
      <c r="AB3855">
        <v>0</v>
      </c>
    </row>
    <row r="3856" spans="1:28" x14ac:dyDescent="0.2">
      <c r="A3856" t="s">
        <v>28</v>
      </c>
      <c r="B3856" t="s">
        <v>29</v>
      </c>
      <c r="C3856">
        <v>1</v>
      </c>
      <c r="D3856">
        <v>1</v>
      </c>
      <c r="E3856" t="s">
        <v>30</v>
      </c>
      <c r="F3856" t="s">
        <v>31</v>
      </c>
      <c r="G3856">
        <v>-1</v>
      </c>
      <c r="H3856">
        <v>0</v>
      </c>
      <c r="I3856">
        <v>0</v>
      </c>
      <c r="J3856">
        <v>3854</v>
      </c>
      <c r="K3856">
        <v>38.540000999999997</v>
      </c>
      <c r="L3856">
        <v>385400</v>
      </c>
      <c r="M3856">
        <v>385401</v>
      </c>
      <c r="N3856">
        <v>12.083</v>
      </c>
      <c r="O3856">
        <v>-1.6500000000000001E-2</v>
      </c>
      <c r="P3856">
        <v>-8.9999997999999995E-4</v>
      </c>
      <c r="Q3856">
        <v>-6.2355055999999999E-2</v>
      </c>
      <c r="R3856">
        <v>-0.19377535579999999</v>
      </c>
      <c r="S3856">
        <v>-1.257197466E-2</v>
      </c>
      <c r="T3856">
        <v>-5.4455436769999997E-2</v>
      </c>
      <c r="U3856">
        <v>-7.1686044340000005E-2</v>
      </c>
      <c r="V3856">
        <v>-6.4507216219999997E-2</v>
      </c>
      <c r="W3856">
        <v>0.11640357229999999</v>
      </c>
      <c r="X3856">
        <v>6.4507216219999997E-2</v>
      </c>
      <c r="Y3856">
        <v>2149.1</v>
      </c>
      <c r="Z3856">
        <v>1915</v>
      </c>
      <c r="AA3856">
        <v>5000</v>
      </c>
      <c r="AB3856">
        <v>0</v>
      </c>
    </row>
    <row r="3857" spans="1:28" x14ac:dyDescent="0.2">
      <c r="A3857" t="s">
        <v>28</v>
      </c>
      <c r="B3857" t="s">
        <v>29</v>
      </c>
      <c r="C3857">
        <v>1</v>
      </c>
      <c r="D3857">
        <v>1</v>
      </c>
      <c r="E3857" t="s">
        <v>30</v>
      </c>
      <c r="F3857" t="s">
        <v>31</v>
      </c>
      <c r="G3857">
        <v>-1</v>
      </c>
      <c r="H3857">
        <v>0</v>
      </c>
      <c r="I3857">
        <v>0</v>
      </c>
      <c r="J3857">
        <v>3855</v>
      </c>
      <c r="K3857">
        <v>38.549999</v>
      </c>
      <c r="L3857">
        <v>385500</v>
      </c>
      <c r="M3857">
        <v>385501</v>
      </c>
      <c r="N3857">
        <v>12.083</v>
      </c>
      <c r="O3857">
        <v>-1.6500000000000001E-2</v>
      </c>
      <c r="P3857">
        <v>-8.9999997999999995E-4</v>
      </c>
      <c r="Q3857">
        <v>-6.2355055999999999E-2</v>
      </c>
      <c r="R3857">
        <v>-0.19565041359999999</v>
      </c>
      <c r="S3857">
        <v>-1.279051881E-2</v>
      </c>
      <c r="T3857">
        <v>-5.5160939690000001E-2</v>
      </c>
      <c r="U3857">
        <v>-6.9246329369999998E-2</v>
      </c>
      <c r="V3857">
        <v>-6.3347503540000002E-2</v>
      </c>
      <c r="W3857">
        <v>0.11557733269999999</v>
      </c>
      <c r="X3857">
        <v>6.3347503540000002E-2</v>
      </c>
      <c r="Y3857">
        <v>2139.1</v>
      </c>
      <c r="Z3857">
        <v>1905</v>
      </c>
      <c r="AA3857">
        <v>5000</v>
      </c>
      <c r="AB3857">
        <v>0</v>
      </c>
    </row>
    <row r="3858" spans="1:28" x14ac:dyDescent="0.2">
      <c r="A3858" t="s">
        <v>28</v>
      </c>
      <c r="B3858" t="s">
        <v>29</v>
      </c>
      <c r="C3858">
        <v>1</v>
      </c>
      <c r="D3858">
        <v>1</v>
      </c>
      <c r="E3858" t="s">
        <v>30</v>
      </c>
      <c r="F3858" t="s">
        <v>31</v>
      </c>
      <c r="G3858">
        <v>-1</v>
      </c>
      <c r="H3858">
        <v>0</v>
      </c>
      <c r="I3858">
        <v>0</v>
      </c>
      <c r="J3858">
        <v>3856</v>
      </c>
      <c r="K3858">
        <v>38.560001</v>
      </c>
      <c r="L3858">
        <v>385600</v>
      </c>
      <c r="M3858">
        <v>385601</v>
      </c>
      <c r="N3858">
        <v>12.069599999999999</v>
      </c>
      <c r="O3858">
        <v>-1.67E-2</v>
      </c>
      <c r="P3858">
        <v>-8.9999997999999995E-4</v>
      </c>
      <c r="Q3858">
        <v>-6.4804412000000006E-2</v>
      </c>
      <c r="R3858">
        <v>-0.1975987256</v>
      </c>
      <c r="S3858">
        <v>-1.300628297E-2</v>
      </c>
      <c r="T3858">
        <v>-5.5861882869999997E-2</v>
      </c>
      <c r="U3858">
        <v>-7.0897661149999999E-2</v>
      </c>
      <c r="V3858">
        <v>-6.2194902449999999E-2</v>
      </c>
      <c r="W3858">
        <v>0.11497952039999999</v>
      </c>
      <c r="X3858">
        <v>6.2194902449999999E-2</v>
      </c>
      <c r="Y3858">
        <v>2273.4</v>
      </c>
      <c r="Z3858">
        <v>2035</v>
      </c>
      <c r="AA3858">
        <v>5000</v>
      </c>
      <c r="AB3858">
        <v>0</v>
      </c>
    </row>
    <row r="3859" spans="1:28" x14ac:dyDescent="0.2">
      <c r="A3859" t="s">
        <v>28</v>
      </c>
      <c r="B3859" t="s">
        <v>29</v>
      </c>
      <c r="C3859">
        <v>1</v>
      </c>
      <c r="D3859">
        <v>1</v>
      </c>
      <c r="E3859" t="s">
        <v>30</v>
      </c>
      <c r="F3859" t="s">
        <v>31</v>
      </c>
      <c r="G3859">
        <v>-1</v>
      </c>
      <c r="H3859">
        <v>0</v>
      </c>
      <c r="I3859">
        <v>0</v>
      </c>
      <c r="J3859">
        <v>3857</v>
      </c>
      <c r="K3859">
        <v>38.57</v>
      </c>
      <c r="L3859">
        <v>385700</v>
      </c>
      <c r="M3859">
        <v>385701</v>
      </c>
      <c r="N3859">
        <v>12.069599999999999</v>
      </c>
      <c r="O3859">
        <v>-1.67E-2</v>
      </c>
      <c r="P3859">
        <v>-8.9999997999999995E-4</v>
      </c>
      <c r="Q3859">
        <v>-6.4804412000000006E-2</v>
      </c>
      <c r="R3859">
        <v>-0.19960203770000001</v>
      </c>
      <c r="S3859">
        <v>-1.3222810809999999E-2</v>
      </c>
      <c r="T3859">
        <v>-5.6572251019999999E-2</v>
      </c>
      <c r="U3859">
        <v>-7.0885032419999994E-2</v>
      </c>
      <c r="V3859">
        <v>-6.1048410829999997E-2</v>
      </c>
      <c r="W3859">
        <v>0.11435911059999999</v>
      </c>
      <c r="X3859">
        <v>6.1048410829999997E-2</v>
      </c>
      <c r="Y3859">
        <v>2263.4</v>
      </c>
      <c r="Z3859">
        <v>2025</v>
      </c>
      <c r="AA3859">
        <v>5000</v>
      </c>
      <c r="AB3859">
        <v>0</v>
      </c>
    </row>
    <row r="3860" spans="1:28" x14ac:dyDescent="0.2">
      <c r="A3860" t="s">
        <v>28</v>
      </c>
      <c r="B3860" t="s">
        <v>29</v>
      </c>
      <c r="C3860">
        <v>1</v>
      </c>
      <c r="D3860">
        <v>1</v>
      </c>
      <c r="E3860" t="s">
        <v>30</v>
      </c>
      <c r="F3860" t="s">
        <v>31</v>
      </c>
      <c r="G3860">
        <v>-1</v>
      </c>
      <c r="H3860">
        <v>0</v>
      </c>
      <c r="I3860">
        <v>0</v>
      </c>
      <c r="J3860">
        <v>3858</v>
      </c>
      <c r="K3860">
        <v>38.580002</v>
      </c>
      <c r="L3860">
        <v>385800</v>
      </c>
      <c r="M3860">
        <v>385801</v>
      </c>
      <c r="N3860">
        <v>12.0562</v>
      </c>
      <c r="O3860">
        <v>-1.6899998999999999E-2</v>
      </c>
      <c r="P3860">
        <v>-8.9999997999999995E-4</v>
      </c>
      <c r="Q3860">
        <v>-6.4804412000000006E-2</v>
      </c>
      <c r="R3860">
        <v>-0.20167125759999999</v>
      </c>
      <c r="S3860">
        <v>-1.343666948E-2</v>
      </c>
      <c r="T3860">
        <v>-5.727457255E-2</v>
      </c>
      <c r="U3860">
        <v>-6.9366604090000006E-2</v>
      </c>
      <c r="V3860">
        <v>-5.990689993E-2</v>
      </c>
      <c r="W3860">
        <v>0.113981925</v>
      </c>
      <c r="X3860">
        <v>5.990689993E-2</v>
      </c>
      <c r="Y3860">
        <v>2253.4</v>
      </c>
      <c r="Z3860">
        <v>2015</v>
      </c>
      <c r="AA3860">
        <v>5000</v>
      </c>
      <c r="AB3860">
        <v>0</v>
      </c>
    </row>
    <row r="3861" spans="1:28" x14ac:dyDescent="0.2">
      <c r="A3861" t="s">
        <v>28</v>
      </c>
      <c r="B3861" t="s">
        <v>29</v>
      </c>
      <c r="C3861">
        <v>1</v>
      </c>
      <c r="D3861">
        <v>1</v>
      </c>
      <c r="E3861" t="s">
        <v>30</v>
      </c>
      <c r="F3861" t="s">
        <v>31</v>
      </c>
      <c r="G3861">
        <v>-1</v>
      </c>
      <c r="H3861">
        <v>0</v>
      </c>
      <c r="I3861">
        <v>0</v>
      </c>
      <c r="J3861">
        <v>3859</v>
      </c>
      <c r="K3861">
        <v>38.590000000000003</v>
      </c>
      <c r="L3861">
        <v>385900</v>
      </c>
      <c r="M3861">
        <v>385901</v>
      </c>
      <c r="N3861">
        <v>12.0562</v>
      </c>
      <c r="O3861">
        <v>-1.6899998999999999E-2</v>
      </c>
      <c r="P3861">
        <v>-8.9999997999999995E-4</v>
      </c>
      <c r="Q3861">
        <v>-6.5481834000000003E-2</v>
      </c>
      <c r="R3861">
        <v>-0.20378316939999999</v>
      </c>
      <c r="S3861">
        <v>-1.365029905E-2</v>
      </c>
      <c r="T3861">
        <v>-5.7962704449999999E-2</v>
      </c>
      <c r="U3861">
        <v>-6.8128310139999995E-2</v>
      </c>
      <c r="V3861">
        <v>-5.8769218620000001E-2</v>
      </c>
      <c r="W3861">
        <v>0.1135964543</v>
      </c>
      <c r="X3861">
        <v>5.8769218620000001E-2</v>
      </c>
      <c r="Y3861">
        <v>2285.6999999999998</v>
      </c>
      <c r="Z3861">
        <v>2050</v>
      </c>
      <c r="AA3861">
        <v>5000</v>
      </c>
      <c r="AB3861">
        <v>0</v>
      </c>
    </row>
    <row r="3862" spans="1:28" x14ac:dyDescent="0.2">
      <c r="A3862" t="s">
        <v>28</v>
      </c>
      <c r="B3862" t="s">
        <v>29</v>
      </c>
      <c r="C3862">
        <v>1</v>
      </c>
      <c r="D3862">
        <v>1</v>
      </c>
      <c r="E3862" t="s">
        <v>30</v>
      </c>
      <c r="F3862" t="s">
        <v>31</v>
      </c>
      <c r="G3862">
        <v>-1</v>
      </c>
      <c r="H3862">
        <v>0</v>
      </c>
      <c r="I3862">
        <v>0</v>
      </c>
      <c r="J3862">
        <v>3860</v>
      </c>
      <c r="K3862">
        <v>38.599997999999999</v>
      </c>
      <c r="L3862">
        <v>386000</v>
      </c>
      <c r="M3862">
        <v>386001</v>
      </c>
      <c r="N3862">
        <v>12.0428</v>
      </c>
      <c r="O3862">
        <v>-1.7100001E-2</v>
      </c>
      <c r="P3862">
        <v>-8.9999997999999995E-4</v>
      </c>
      <c r="Q3862">
        <v>-6.5481834000000003E-2</v>
      </c>
      <c r="R3862">
        <v>-0.2059460431</v>
      </c>
      <c r="S3862">
        <v>-1.38595812E-2</v>
      </c>
      <c r="T3862">
        <v>-5.8633323760000002E-2</v>
      </c>
      <c r="U3862">
        <v>-6.5834246580000005E-2</v>
      </c>
      <c r="V3862">
        <v>-5.7634111490000001E-2</v>
      </c>
      <c r="W3862">
        <v>0.1134661436</v>
      </c>
      <c r="X3862">
        <v>5.7634111490000001E-2</v>
      </c>
      <c r="Y3862">
        <v>2275.6999999999998</v>
      </c>
      <c r="Z3862">
        <v>2040</v>
      </c>
      <c r="AA3862">
        <v>5000</v>
      </c>
      <c r="AB3862">
        <v>0</v>
      </c>
    </row>
    <row r="3863" spans="1:28" x14ac:dyDescent="0.2">
      <c r="A3863" t="s">
        <v>28</v>
      </c>
      <c r="B3863" t="s">
        <v>29</v>
      </c>
      <c r="C3863">
        <v>1</v>
      </c>
      <c r="D3863">
        <v>1</v>
      </c>
      <c r="E3863" t="s">
        <v>30</v>
      </c>
      <c r="F3863" t="s">
        <v>31</v>
      </c>
      <c r="G3863">
        <v>-1</v>
      </c>
      <c r="H3863">
        <v>0</v>
      </c>
      <c r="I3863">
        <v>0</v>
      </c>
      <c r="J3863">
        <v>3861</v>
      </c>
      <c r="K3863">
        <v>38.610000999999997</v>
      </c>
      <c r="L3863">
        <v>386100</v>
      </c>
      <c r="M3863">
        <v>386101</v>
      </c>
      <c r="N3863">
        <v>12.0428</v>
      </c>
      <c r="O3863">
        <v>-1.7100001E-2</v>
      </c>
      <c r="P3863">
        <v>-8.9999997999999995E-4</v>
      </c>
      <c r="Q3863">
        <v>-6.5481834000000003E-2</v>
      </c>
      <c r="R3863">
        <v>-0.20813463630000001</v>
      </c>
      <c r="S3863">
        <v>-1.406677254E-2</v>
      </c>
      <c r="T3863">
        <v>-5.927669629E-2</v>
      </c>
      <c r="U3863">
        <v>-6.2730595469999997E-2</v>
      </c>
      <c r="V3863">
        <v>-5.6500308220000003E-2</v>
      </c>
      <c r="W3863">
        <v>0.1133382097</v>
      </c>
      <c r="X3863">
        <v>5.6500308220000003E-2</v>
      </c>
      <c r="Y3863">
        <v>2265.6999999999998</v>
      </c>
      <c r="Z3863">
        <v>2030</v>
      </c>
      <c r="AA3863">
        <v>5000</v>
      </c>
      <c r="AB3863">
        <v>0</v>
      </c>
    </row>
    <row r="3864" spans="1:28" x14ac:dyDescent="0.2">
      <c r="A3864" t="s">
        <v>28</v>
      </c>
      <c r="B3864" t="s">
        <v>29</v>
      </c>
      <c r="C3864">
        <v>1</v>
      </c>
      <c r="D3864">
        <v>1</v>
      </c>
      <c r="E3864" t="s">
        <v>30</v>
      </c>
      <c r="F3864" t="s">
        <v>31</v>
      </c>
      <c r="G3864">
        <v>-1</v>
      </c>
      <c r="H3864">
        <v>0</v>
      </c>
      <c r="I3864">
        <v>0</v>
      </c>
      <c r="J3864">
        <v>3862</v>
      </c>
      <c r="K3864">
        <v>38.619999</v>
      </c>
      <c r="L3864">
        <v>386200</v>
      </c>
      <c r="M3864">
        <v>386201</v>
      </c>
      <c r="N3864">
        <v>12.029400000000001</v>
      </c>
      <c r="O3864">
        <v>-1.7299999999999999E-2</v>
      </c>
      <c r="P3864">
        <v>-8.9999997999999995E-4</v>
      </c>
      <c r="Q3864">
        <v>-6.6237450000000003E-2</v>
      </c>
      <c r="R3864">
        <v>-0.2103550136</v>
      </c>
      <c r="S3864">
        <v>-1.426727511E-2</v>
      </c>
      <c r="T3864">
        <v>-5.9893663969999997E-2</v>
      </c>
      <c r="U3864">
        <v>-6.0614958410000003E-2</v>
      </c>
      <c r="V3864">
        <v>-5.5366460229999997E-2</v>
      </c>
      <c r="W3864">
        <v>0.113473244</v>
      </c>
      <c r="X3864">
        <v>5.5366460229999997E-2</v>
      </c>
      <c r="Y3864">
        <v>2303.4</v>
      </c>
      <c r="Z3864">
        <v>2065</v>
      </c>
      <c r="AA3864">
        <v>5000</v>
      </c>
      <c r="AB3864">
        <v>0</v>
      </c>
    </row>
    <row r="3865" spans="1:28" x14ac:dyDescent="0.2">
      <c r="A3865" t="s">
        <v>28</v>
      </c>
      <c r="B3865" t="s">
        <v>29</v>
      </c>
      <c r="C3865">
        <v>1</v>
      </c>
      <c r="D3865">
        <v>1</v>
      </c>
      <c r="E3865" t="s">
        <v>30</v>
      </c>
      <c r="F3865" t="s">
        <v>31</v>
      </c>
      <c r="G3865">
        <v>-1</v>
      </c>
      <c r="H3865">
        <v>0</v>
      </c>
      <c r="I3865">
        <v>0</v>
      </c>
      <c r="J3865">
        <v>3863</v>
      </c>
      <c r="K3865">
        <v>38.630001</v>
      </c>
      <c r="L3865">
        <v>386300</v>
      </c>
      <c r="M3865">
        <v>386301</v>
      </c>
      <c r="N3865">
        <v>12.029400000000001</v>
      </c>
      <c r="O3865">
        <v>-1.7299999999999999E-2</v>
      </c>
      <c r="P3865">
        <v>-8.9999997999999995E-4</v>
      </c>
      <c r="Q3865">
        <v>-6.6237450000000003E-2</v>
      </c>
      <c r="R3865">
        <v>-0.21258234979999999</v>
      </c>
      <c r="S3865">
        <v>-1.446380746E-2</v>
      </c>
      <c r="T3865">
        <v>-6.0486458239999999E-2</v>
      </c>
      <c r="U3865">
        <v>-5.7838551699999997E-2</v>
      </c>
      <c r="V3865">
        <v>-5.4231233890000001E-2</v>
      </c>
      <c r="W3865">
        <v>0.11361676449999999</v>
      </c>
      <c r="X3865">
        <v>5.4231233890000001E-2</v>
      </c>
      <c r="Y3865">
        <v>2293.4</v>
      </c>
      <c r="Z3865">
        <v>2055</v>
      </c>
      <c r="AA3865">
        <v>5000</v>
      </c>
      <c r="AB3865">
        <v>0</v>
      </c>
    </row>
    <row r="3866" spans="1:28" x14ac:dyDescent="0.2">
      <c r="A3866" t="s">
        <v>28</v>
      </c>
      <c r="B3866" t="s">
        <v>29</v>
      </c>
      <c r="C3866">
        <v>1</v>
      </c>
      <c r="D3866">
        <v>1</v>
      </c>
      <c r="E3866" t="s">
        <v>30</v>
      </c>
      <c r="F3866" t="s">
        <v>31</v>
      </c>
      <c r="G3866">
        <v>-1</v>
      </c>
      <c r="H3866">
        <v>0</v>
      </c>
      <c r="I3866">
        <v>0</v>
      </c>
      <c r="J3866">
        <v>3864</v>
      </c>
      <c r="K3866">
        <v>38.639999000000003</v>
      </c>
      <c r="L3866">
        <v>386400</v>
      </c>
      <c r="M3866">
        <v>386401</v>
      </c>
      <c r="N3866">
        <v>12.0161</v>
      </c>
      <c r="O3866">
        <v>-1.7500000000000002E-2</v>
      </c>
      <c r="P3866">
        <v>-8.9999997999999995E-4</v>
      </c>
      <c r="Q3866">
        <v>-6.6237450000000003E-2</v>
      </c>
      <c r="R3866">
        <v>-0.2148243487</v>
      </c>
      <c r="S3866">
        <v>-1.465213299E-2</v>
      </c>
      <c r="T3866">
        <v>-6.104872376E-2</v>
      </c>
      <c r="U3866">
        <v>-5.4547231639999999E-2</v>
      </c>
      <c r="V3866">
        <v>-5.3093228489999998E-2</v>
      </c>
      <c r="W3866">
        <v>0.1140266061</v>
      </c>
      <c r="X3866">
        <v>5.3093228489999998E-2</v>
      </c>
      <c r="Y3866">
        <v>2283.4</v>
      </c>
      <c r="Z3866">
        <v>2045</v>
      </c>
      <c r="AA3866">
        <v>5000</v>
      </c>
      <c r="AB3866">
        <v>0</v>
      </c>
    </row>
    <row r="3867" spans="1:28" x14ac:dyDescent="0.2">
      <c r="A3867" t="s">
        <v>28</v>
      </c>
      <c r="B3867" t="s">
        <v>29</v>
      </c>
      <c r="C3867">
        <v>1</v>
      </c>
      <c r="D3867">
        <v>1</v>
      </c>
      <c r="E3867" t="s">
        <v>30</v>
      </c>
      <c r="F3867" t="s">
        <v>31</v>
      </c>
      <c r="G3867">
        <v>-1</v>
      </c>
      <c r="H3867">
        <v>0</v>
      </c>
      <c r="I3867">
        <v>0</v>
      </c>
      <c r="J3867">
        <v>3865</v>
      </c>
      <c r="K3867">
        <v>38.650002000000001</v>
      </c>
      <c r="L3867">
        <v>386500</v>
      </c>
      <c r="M3867">
        <v>386501</v>
      </c>
      <c r="N3867">
        <v>12.0161</v>
      </c>
      <c r="O3867">
        <v>-1.7500000000000002E-2</v>
      </c>
      <c r="P3867">
        <v>-8.9999997999999995E-4</v>
      </c>
      <c r="Q3867">
        <v>-6.6380366999999996E-2</v>
      </c>
      <c r="R3867">
        <v>-0.21705476940000001</v>
      </c>
      <c r="S3867">
        <v>-1.483482681E-2</v>
      </c>
      <c r="T3867">
        <v>-6.157778949E-2</v>
      </c>
      <c r="U3867">
        <v>-5.1231939349999998E-2</v>
      </c>
      <c r="V3867">
        <v>-5.195108801E-2</v>
      </c>
      <c r="W3867">
        <v>0.1144465432</v>
      </c>
      <c r="X3867">
        <v>5.195108801E-2</v>
      </c>
      <c r="Y3867">
        <v>2282.4</v>
      </c>
      <c r="Z3867">
        <v>2045</v>
      </c>
      <c r="AA3867">
        <v>5000</v>
      </c>
      <c r="AB3867">
        <v>0</v>
      </c>
    </row>
    <row r="3868" spans="1:28" x14ac:dyDescent="0.2">
      <c r="A3868" t="s">
        <v>28</v>
      </c>
      <c r="B3868" t="s">
        <v>29</v>
      </c>
      <c r="C3868">
        <v>1</v>
      </c>
      <c r="D3868">
        <v>1</v>
      </c>
      <c r="E3868" t="s">
        <v>30</v>
      </c>
      <c r="F3868" t="s">
        <v>31</v>
      </c>
      <c r="G3868">
        <v>-1</v>
      </c>
      <c r="H3868">
        <v>0</v>
      </c>
      <c r="I3868">
        <v>0</v>
      </c>
      <c r="J3868">
        <v>3866</v>
      </c>
      <c r="K3868">
        <v>38.659999999999997</v>
      </c>
      <c r="L3868">
        <v>386600</v>
      </c>
      <c r="M3868">
        <v>386601</v>
      </c>
      <c r="N3868">
        <v>12.002700000000001</v>
      </c>
      <c r="O3868">
        <v>-1.78E-2</v>
      </c>
      <c r="P3868">
        <v>-8.9999997999999995E-4</v>
      </c>
      <c r="Q3868">
        <v>-6.6380366999999996E-2</v>
      </c>
      <c r="R3868">
        <v>-0.21928116680000001</v>
      </c>
      <c r="S3868">
        <v>-1.500762906E-2</v>
      </c>
      <c r="T3868">
        <v>-6.2072571370000003E-2</v>
      </c>
      <c r="U3868">
        <v>-4.7697275880000001E-2</v>
      </c>
      <c r="V3868">
        <v>-5.0803408029999997E-2</v>
      </c>
      <c r="W3868">
        <v>0.1151303202</v>
      </c>
      <c r="X3868">
        <v>5.0803408029999997E-2</v>
      </c>
      <c r="Y3868">
        <v>2272.4</v>
      </c>
      <c r="Z3868">
        <v>2035</v>
      </c>
      <c r="AA3868">
        <v>5000</v>
      </c>
      <c r="AB3868">
        <v>0</v>
      </c>
    </row>
    <row r="3869" spans="1:28" x14ac:dyDescent="0.2">
      <c r="A3869" t="s">
        <v>28</v>
      </c>
      <c r="B3869" t="s">
        <v>29</v>
      </c>
      <c r="C3869">
        <v>1</v>
      </c>
      <c r="D3869">
        <v>1</v>
      </c>
      <c r="E3869" t="s">
        <v>30</v>
      </c>
      <c r="F3869" t="s">
        <v>31</v>
      </c>
      <c r="G3869">
        <v>-1</v>
      </c>
      <c r="H3869">
        <v>0</v>
      </c>
      <c r="I3869">
        <v>0</v>
      </c>
      <c r="J3869">
        <v>3867</v>
      </c>
      <c r="K3869">
        <v>38.669998</v>
      </c>
      <c r="L3869">
        <v>386700</v>
      </c>
      <c r="M3869">
        <v>386701</v>
      </c>
      <c r="N3869">
        <v>12.002700000000001</v>
      </c>
      <c r="O3869">
        <v>-1.78E-2</v>
      </c>
      <c r="P3869">
        <v>-8.9999997999999995E-4</v>
      </c>
      <c r="Q3869">
        <v>-6.6380366999999996E-2</v>
      </c>
      <c r="R3869">
        <v>-0.22147713599999999</v>
      </c>
      <c r="S3869">
        <v>-1.517337561E-2</v>
      </c>
      <c r="T3869">
        <v>-6.2531396749999996E-2</v>
      </c>
      <c r="U3869">
        <v>-4.405925795E-2</v>
      </c>
      <c r="V3869">
        <v>-4.9649577590000001E-2</v>
      </c>
      <c r="W3869">
        <v>0.1156790853</v>
      </c>
      <c r="X3869">
        <v>4.9649577590000001E-2</v>
      </c>
      <c r="Y3869">
        <v>2262.4</v>
      </c>
      <c r="Z3869">
        <v>2025</v>
      </c>
      <c r="AA3869">
        <v>5000</v>
      </c>
      <c r="AB3869">
        <v>0</v>
      </c>
    </row>
    <row r="3870" spans="1:28" x14ac:dyDescent="0.2">
      <c r="A3870" t="s">
        <v>28</v>
      </c>
      <c r="B3870" t="s">
        <v>29</v>
      </c>
      <c r="C3870">
        <v>1</v>
      </c>
      <c r="D3870">
        <v>1</v>
      </c>
      <c r="E3870" t="s">
        <v>30</v>
      </c>
      <c r="F3870" t="s">
        <v>31</v>
      </c>
      <c r="G3870">
        <v>-1</v>
      </c>
      <c r="H3870">
        <v>0</v>
      </c>
      <c r="I3870">
        <v>0</v>
      </c>
      <c r="J3870">
        <v>3868</v>
      </c>
      <c r="K3870">
        <v>38.68</v>
      </c>
      <c r="L3870">
        <v>386800</v>
      </c>
      <c r="M3870">
        <v>386801</v>
      </c>
      <c r="N3870">
        <v>11.9894</v>
      </c>
      <c r="O3870">
        <v>-1.7999998999999999E-2</v>
      </c>
      <c r="P3870">
        <v>-8.9999997999999995E-4</v>
      </c>
      <c r="Q3870">
        <v>-6.6133476999999996E-2</v>
      </c>
      <c r="R3870">
        <v>-0.22365099190000001</v>
      </c>
      <c r="S3870">
        <v>-1.532783452E-2</v>
      </c>
      <c r="T3870">
        <v>-6.2951311469999993E-2</v>
      </c>
      <c r="U3870">
        <v>-3.9924487469999999E-2</v>
      </c>
      <c r="V3870">
        <v>-4.8488948490000003E-2</v>
      </c>
      <c r="W3870">
        <v>0.1164876148</v>
      </c>
      <c r="X3870">
        <v>4.8488948490000003E-2</v>
      </c>
      <c r="Y3870">
        <v>2237.4</v>
      </c>
      <c r="Z3870">
        <v>2000</v>
      </c>
      <c r="AA3870">
        <v>5000</v>
      </c>
      <c r="AB3870">
        <v>0</v>
      </c>
    </row>
    <row r="3871" spans="1:28" x14ac:dyDescent="0.2">
      <c r="A3871" t="s">
        <v>28</v>
      </c>
      <c r="B3871" t="s">
        <v>29</v>
      </c>
      <c r="C3871">
        <v>1</v>
      </c>
      <c r="D3871">
        <v>1</v>
      </c>
      <c r="E3871" t="s">
        <v>30</v>
      </c>
      <c r="F3871" t="s">
        <v>31</v>
      </c>
      <c r="G3871">
        <v>-1</v>
      </c>
      <c r="H3871">
        <v>0</v>
      </c>
      <c r="I3871">
        <v>0</v>
      </c>
      <c r="J3871">
        <v>3869</v>
      </c>
      <c r="K3871">
        <v>38.689999</v>
      </c>
      <c r="L3871">
        <v>386900</v>
      </c>
      <c r="M3871">
        <v>386901</v>
      </c>
      <c r="N3871">
        <v>11.9894</v>
      </c>
      <c r="O3871">
        <v>-1.7999998999999999E-2</v>
      </c>
      <c r="P3871">
        <v>-8.9999997999999995E-4</v>
      </c>
      <c r="Q3871">
        <v>-6.6133476999999996E-2</v>
      </c>
      <c r="R3871">
        <v>-0.22577588260000001</v>
      </c>
      <c r="S3871">
        <v>-1.547387429E-2</v>
      </c>
      <c r="T3871">
        <v>-6.3330627979999998E-2</v>
      </c>
      <c r="U3871">
        <v>-3.5979319359999998E-2</v>
      </c>
      <c r="V3871">
        <v>-4.732023925E-2</v>
      </c>
      <c r="W3871">
        <v>0.1172967926</v>
      </c>
      <c r="X3871">
        <v>4.732023925E-2</v>
      </c>
      <c r="Y3871">
        <v>2227.4</v>
      </c>
      <c r="Z3871">
        <v>1990</v>
      </c>
      <c r="AA3871">
        <v>5000</v>
      </c>
      <c r="AB3871">
        <v>0</v>
      </c>
    </row>
    <row r="3872" spans="1:28" x14ac:dyDescent="0.2">
      <c r="A3872" t="s">
        <v>28</v>
      </c>
      <c r="B3872" t="s">
        <v>29</v>
      </c>
      <c r="C3872">
        <v>1</v>
      </c>
      <c r="D3872">
        <v>1</v>
      </c>
      <c r="E3872" t="s">
        <v>30</v>
      </c>
      <c r="F3872" t="s">
        <v>31</v>
      </c>
      <c r="G3872">
        <v>-1</v>
      </c>
      <c r="H3872">
        <v>0</v>
      </c>
      <c r="I3872">
        <v>0</v>
      </c>
      <c r="J3872">
        <v>3870</v>
      </c>
      <c r="K3872">
        <v>38.700001</v>
      </c>
      <c r="L3872">
        <v>387000</v>
      </c>
      <c r="M3872">
        <v>387001</v>
      </c>
      <c r="N3872">
        <v>11.976100000000001</v>
      </c>
      <c r="O3872">
        <v>-1.8200001E-2</v>
      </c>
      <c r="P3872">
        <v>-8.9999997999999995E-4</v>
      </c>
      <c r="Q3872">
        <v>-6.6133476999999996E-2</v>
      </c>
      <c r="R3872">
        <v>-0.22786089779999999</v>
      </c>
      <c r="S3872">
        <v>-1.560740918E-2</v>
      </c>
      <c r="T3872">
        <v>-6.3671737909999998E-2</v>
      </c>
      <c r="U3872">
        <v>-3.2286182050000001E-2</v>
      </c>
      <c r="V3872">
        <v>-4.6142172070000001E-2</v>
      </c>
      <c r="W3872">
        <v>0.1183558404</v>
      </c>
      <c r="X3872">
        <v>4.6142172070000001E-2</v>
      </c>
      <c r="Y3872">
        <v>2217.4</v>
      </c>
      <c r="Z3872">
        <v>1980</v>
      </c>
      <c r="AA3872">
        <v>5000</v>
      </c>
      <c r="AB3872">
        <v>0</v>
      </c>
    </row>
    <row r="3873" spans="1:28" x14ac:dyDescent="0.2">
      <c r="A3873" t="s">
        <v>28</v>
      </c>
      <c r="B3873" t="s">
        <v>29</v>
      </c>
      <c r="C3873">
        <v>1</v>
      </c>
      <c r="D3873">
        <v>1</v>
      </c>
      <c r="E3873" t="s">
        <v>30</v>
      </c>
      <c r="F3873" t="s">
        <v>31</v>
      </c>
      <c r="G3873">
        <v>-1</v>
      </c>
      <c r="H3873">
        <v>0</v>
      </c>
      <c r="I3873">
        <v>0</v>
      </c>
      <c r="J3873">
        <v>3871</v>
      </c>
      <c r="K3873">
        <v>38.709999000000003</v>
      </c>
      <c r="L3873">
        <v>387100</v>
      </c>
      <c r="M3873">
        <v>387101</v>
      </c>
      <c r="N3873">
        <v>11.976100000000001</v>
      </c>
      <c r="O3873">
        <v>-1.8200001E-2</v>
      </c>
      <c r="P3873">
        <v>-8.9999997999999995E-4</v>
      </c>
      <c r="Q3873">
        <v>-6.6350184000000006E-2</v>
      </c>
      <c r="R3873">
        <v>-0.22988097369999999</v>
      </c>
      <c r="S3873">
        <v>-1.573187299E-2</v>
      </c>
      <c r="T3873">
        <v>-6.397939473E-2</v>
      </c>
      <c r="U3873">
        <v>-2.929534391E-2</v>
      </c>
      <c r="V3873">
        <v>-4.4953573500000003E-2</v>
      </c>
      <c r="W3873">
        <v>0.1194042712</v>
      </c>
      <c r="X3873">
        <v>4.4953573500000003E-2</v>
      </c>
      <c r="Y3873">
        <v>2220.1</v>
      </c>
      <c r="Z3873">
        <v>1985</v>
      </c>
      <c r="AA3873">
        <v>5000</v>
      </c>
      <c r="AB3873">
        <v>0</v>
      </c>
    </row>
    <row r="3874" spans="1:28" x14ac:dyDescent="0.2">
      <c r="A3874" t="s">
        <v>28</v>
      </c>
      <c r="B3874" t="s">
        <v>29</v>
      </c>
      <c r="C3874">
        <v>1</v>
      </c>
      <c r="D3874">
        <v>1</v>
      </c>
      <c r="E3874" t="s">
        <v>30</v>
      </c>
      <c r="F3874" t="s">
        <v>31</v>
      </c>
      <c r="G3874">
        <v>-1</v>
      </c>
      <c r="H3874">
        <v>0</v>
      </c>
      <c r="I3874">
        <v>0</v>
      </c>
      <c r="J3874">
        <v>3872</v>
      </c>
      <c r="K3874">
        <v>38.720001000000003</v>
      </c>
      <c r="L3874">
        <v>387200</v>
      </c>
      <c r="M3874">
        <v>387201</v>
      </c>
      <c r="N3874">
        <v>11.9628</v>
      </c>
      <c r="O3874">
        <v>-1.84E-2</v>
      </c>
      <c r="P3874">
        <v>-8.9999997999999995E-4</v>
      </c>
      <c r="Q3874">
        <v>-6.6350184000000006E-2</v>
      </c>
      <c r="R3874">
        <v>-0.23184876139999999</v>
      </c>
      <c r="S3874">
        <v>-1.5843821689999999E-2</v>
      </c>
      <c r="T3874">
        <v>-6.4258120949999997E-2</v>
      </c>
      <c r="U3874">
        <v>-2.6476599279999999E-2</v>
      </c>
      <c r="V3874">
        <v>-4.3753292409999998E-2</v>
      </c>
      <c r="W3874">
        <v>0.1206889749</v>
      </c>
      <c r="X3874">
        <v>4.3753292409999998E-2</v>
      </c>
      <c r="Y3874">
        <v>2210.1</v>
      </c>
      <c r="Z3874">
        <v>1975</v>
      </c>
      <c r="AA3874">
        <v>5000</v>
      </c>
      <c r="AB3874">
        <v>0</v>
      </c>
    </row>
    <row r="3875" spans="1:28" x14ac:dyDescent="0.2">
      <c r="A3875" t="s">
        <v>28</v>
      </c>
      <c r="B3875" t="s">
        <v>29</v>
      </c>
      <c r="C3875">
        <v>1</v>
      </c>
      <c r="D3875">
        <v>1</v>
      </c>
      <c r="E3875" t="s">
        <v>30</v>
      </c>
      <c r="F3875" t="s">
        <v>31</v>
      </c>
      <c r="G3875">
        <v>-1</v>
      </c>
      <c r="H3875">
        <v>0</v>
      </c>
      <c r="I3875">
        <v>0</v>
      </c>
      <c r="J3875">
        <v>3873</v>
      </c>
      <c r="K3875">
        <v>38.729999999999997</v>
      </c>
      <c r="L3875">
        <v>387300</v>
      </c>
      <c r="M3875">
        <v>387301</v>
      </c>
      <c r="N3875">
        <v>11.9628</v>
      </c>
      <c r="O3875">
        <v>-1.84E-2</v>
      </c>
      <c r="P3875">
        <v>-8.9999997999999995E-4</v>
      </c>
      <c r="Q3875">
        <v>-6.6350184000000006E-2</v>
      </c>
      <c r="R3875">
        <v>-0.2337417752</v>
      </c>
      <c r="S3875">
        <v>-1.59472581E-2</v>
      </c>
      <c r="T3875">
        <v>-6.4509466289999998E-2</v>
      </c>
      <c r="U3875">
        <v>-2.3821530859999999E-2</v>
      </c>
      <c r="V3875">
        <v>-4.2540289459999998E-2</v>
      </c>
      <c r="W3875">
        <v>0.1219488084</v>
      </c>
      <c r="X3875">
        <v>4.2540289459999998E-2</v>
      </c>
      <c r="Y3875">
        <v>2200.1</v>
      </c>
      <c r="Z3875">
        <v>1965</v>
      </c>
      <c r="AA3875">
        <v>5000</v>
      </c>
      <c r="AB3875">
        <v>0</v>
      </c>
    </row>
    <row r="3876" spans="1:28" x14ac:dyDescent="0.2">
      <c r="A3876" t="s">
        <v>28</v>
      </c>
      <c r="B3876" t="s">
        <v>29</v>
      </c>
      <c r="C3876">
        <v>1</v>
      </c>
      <c r="D3876">
        <v>1</v>
      </c>
      <c r="E3876" t="s">
        <v>30</v>
      </c>
      <c r="F3876" t="s">
        <v>31</v>
      </c>
      <c r="G3876">
        <v>-1</v>
      </c>
      <c r="H3876">
        <v>0</v>
      </c>
      <c r="I3876">
        <v>0</v>
      </c>
      <c r="J3876">
        <v>3874</v>
      </c>
      <c r="K3876">
        <v>38.740001999999997</v>
      </c>
      <c r="L3876">
        <v>387400</v>
      </c>
      <c r="M3876">
        <v>387401</v>
      </c>
      <c r="N3876">
        <v>11.9495</v>
      </c>
      <c r="O3876">
        <v>-1.8599999999999998E-2</v>
      </c>
      <c r="P3876">
        <v>-8.9999997999999995E-4</v>
      </c>
      <c r="Q3876">
        <v>-6.5180539999999995E-2</v>
      </c>
      <c r="R3876">
        <v>-0.235573858</v>
      </c>
      <c r="S3876">
        <v>-1.6038671139999999E-2</v>
      </c>
      <c r="T3876">
        <v>-6.4723528919999995E-2</v>
      </c>
      <c r="U3876">
        <v>-1.8987471240000001E-2</v>
      </c>
      <c r="V3876">
        <v>-4.1313573720000003E-2</v>
      </c>
      <c r="W3876">
        <v>0.1234289557</v>
      </c>
      <c r="X3876">
        <v>4.1313573720000003E-2</v>
      </c>
      <c r="Y3876">
        <v>2125.4</v>
      </c>
      <c r="Z3876">
        <v>1890</v>
      </c>
      <c r="AA3876">
        <v>5000</v>
      </c>
      <c r="AB3876">
        <v>0</v>
      </c>
    </row>
    <row r="3877" spans="1:28" x14ac:dyDescent="0.2">
      <c r="A3877" t="s">
        <v>28</v>
      </c>
      <c r="B3877" t="s">
        <v>29</v>
      </c>
      <c r="C3877">
        <v>1</v>
      </c>
      <c r="D3877">
        <v>1</v>
      </c>
      <c r="E3877" t="s">
        <v>30</v>
      </c>
      <c r="F3877" t="s">
        <v>31</v>
      </c>
      <c r="G3877">
        <v>-1</v>
      </c>
      <c r="H3877">
        <v>0</v>
      </c>
      <c r="I3877">
        <v>0</v>
      </c>
      <c r="J3877">
        <v>3875</v>
      </c>
      <c r="K3877">
        <v>38.75</v>
      </c>
      <c r="L3877">
        <v>387500</v>
      </c>
      <c r="M3877">
        <v>387501</v>
      </c>
      <c r="N3877">
        <v>11.9495</v>
      </c>
      <c r="O3877">
        <v>-1.8599999999999998E-2</v>
      </c>
      <c r="P3877">
        <v>-8.9999997999999995E-4</v>
      </c>
      <c r="Q3877">
        <v>-6.5180539999999995E-2</v>
      </c>
      <c r="R3877">
        <v>-0.23731890319999999</v>
      </c>
      <c r="S3877">
        <v>-1.612114534E-2</v>
      </c>
      <c r="T3877">
        <v>-6.4892128110000002E-2</v>
      </c>
      <c r="U3877">
        <v>-1.486690901E-2</v>
      </c>
      <c r="V3877">
        <v>-4.0072262290000001E-2</v>
      </c>
      <c r="W3877">
        <v>0.1248677596</v>
      </c>
      <c r="X3877">
        <v>4.0072262290000001E-2</v>
      </c>
      <c r="Y3877">
        <v>2115.4</v>
      </c>
      <c r="Z3877">
        <v>1880</v>
      </c>
      <c r="AA3877">
        <v>5000</v>
      </c>
      <c r="AB3877">
        <v>0</v>
      </c>
    </row>
    <row r="3878" spans="1:28" x14ac:dyDescent="0.2">
      <c r="A3878" t="s">
        <v>28</v>
      </c>
      <c r="B3878" t="s">
        <v>29</v>
      </c>
      <c r="C3878">
        <v>1</v>
      </c>
      <c r="D3878">
        <v>1</v>
      </c>
      <c r="E3878" t="s">
        <v>30</v>
      </c>
      <c r="F3878" t="s">
        <v>31</v>
      </c>
      <c r="G3878">
        <v>-1</v>
      </c>
      <c r="H3878">
        <v>0</v>
      </c>
      <c r="I3878">
        <v>0</v>
      </c>
      <c r="J3878">
        <v>3876</v>
      </c>
      <c r="K3878">
        <v>38.759998000000003</v>
      </c>
      <c r="L3878">
        <v>387600</v>
      </c>
      <c r="M3878">
        <v>387601</v>
      </c>
      <c r="N3878">
        <v>11.936299999999999</v>
      </c>
      <c r="O3878">
        <v>-1.8800000000000001E-2</v>
      </c>
      <c r="P3878">
        <v>-8.9999997999999995E-4</v>
      </c>
      <c r="Q3878">
        <v>-6.5180539999999995E-2</v>
      </c>
      <c r="R3878">
        <v>-0.2389891744</v>
      </c>
      <c r="S3878">
        <v>-1.6190635040000002E-2</v>
      </c>
      <c r="T3878">
        <v>-6.5023355190000007E-2</v>
      </c>
      <c r="U3878">
        <v>-1.14930924E-2</v>
      </c>
      <c r="V3878">
        <v>-3.8815535599999999E-2</v>
      </c>
      <c r="W3878">
        <v>0.12650811670000001</v>
      </c>
      <c r="X3878">
        <v>3.8815535599999999E-2</v>
      </c>
      <c r="Y3878">
        <v>2105.4</v>
      </c>
      <c r="Z3878">
        <v>1870</v>
      </c>
      <c r="AA3878">
        <v>5000</v>
      </c>
      <c r="AB3878">
        <v>0</v>
      </c>
    </row>
    <row r="3879" spans="1:28" x14ac:dyDescent="0.2">
      <c r="A3879" t="s">
        <v>28</v>
      </c>
      <c r="B3879" t="s">
        <v>29</v>
      </c>
      <c r="C3879">
        <v>1</v>
      </c>
      <c r="D3879">
        <v>1</v>
      </c>
      <c r="E3879" t="s">
        <v>30</v>
      </c>
      <c r="F3879" t="s">
        <v>31</v>
      </c>
      <c r="G3879">
        <v>-1</v>
      </c>
      <c r="H3879">
        <v>0</v>
      </c>
      <c r="I3879">
        <v>0</v>
      </c>
      <c r="J3879">
        <v>3877</v>
      </c>
      <c r="K3879">
        <v>38.770000000000003</v>
      </c>
      <c r="L3879">
        <v>387700</v>
      </c>
      <c r="M3879">
        <v>387701</v>
      </c>
      <c r="N3879">
        <v>11.936299999999999</v>
      </c>
      <c r="O3879">
        <v>-1.8800000000000001E-2</v>
      </c>
      <c r="P3879">
        <v>-8.9999997999999995E-4</v>
      </c>
      <c r="Q3879">
        <v>-6.4423293000000006E-2</v>
      </c>
      <c r="R3879">
        <v>-0.24056120219999999</v>
      </c>
      <c r="S3879">
        <v>-1.625090651E-2</v>
      </c>
      <c r="T3879">
        <v>-6.5116547050000001E-2</v>
      </c>
      <c r="U3879">
        <v>-7.2192414660000002E-3</v>
      </c>
      <c r="V3879">
        <v>-3.7542715669999997E-2</v>
      </c>
      <c r="W3879">
        <v>0.12808741630000001</v>
      </c>
      <c r="X3879">
        <v>3.7542715669999997E-2</v>
      </c>
      <c r="Y3879">
        <v>2057</v>
      </c>
      <c r="Z3879">
        <v>1820</v>
      </c>
      <c r="AA3879">
        <v>5000</v>
      </c>
      <c r="AB3879">
        <v>0</v>
      </c>
    </row>
    <row r="3880" spans="1:28" x14ac:dyDescent="0.2">
      <c r="A3880" t="s">
        <v>28</v>
      </c>
      <c r="B3880" t="s">
        <v>29</v>
      </c>
      <c r="C3880">
        <v>1</v>
      </c>
      <c r="D3880">
        <v>1</v>
      </c>
      <c r="E3880" t="s">
        <v>30</v>
      </c>
      <c r="F3880" t="s">
        <v>31</v>
      </c>
      <c r="G3880">
        <v>-1</v>
      </c>
      <c r="H3880">
        <v>0</v>
      </c>
      <c r="I3880">
        <v>0</v>
      </c>
      <c r="J3880">
        <v>3878</v>
      </c>
      <c r="K3880">
        <v>38.779998999999997</v>
      </c>
      <c r="L3880">
        <v>387800</v>
      </c>
      <c r="M3880">
        <v>387801</v>
      </c>
      <c r="N3880">
        <v>11.923</v>
      </c>
      <c r="O3880">
        <v>-1.8999999E-2</v>
      </c>
      <c r="P3880">
        <v>-8.9999997999999995E-4</v>
      </c>
      <c r="Q3880">
        <v>-6.4423293000000006E-2</v>
      </c>
      <c r="R3880">
        <v>-0.242048502</v>
      </c>
      <c r="S3880">
        <v>-1.629806869E-2</v>
      </c>
      <c r="T3880">
        <v>-6.5170966090000004E-2</v>
      </c>
      <c r="U3880">
        <v>-3.8105733690000001E-3</v>
      </c>
      <c r="V3880">
        <v>-3.6253180349999997E-2</v>
      </c>
      <c r="W3880">
        <v>0.12984679639999999</v>
      </c>
      <c r="X3880">
        <v>3.6253180349999997E-2</v>
      </c>
      <c r="Y3880">
        <v>2047</v>
      </c>
      <c r="Z3880">
        <v>1810</v>
      </c>
      <c r="AA3880">
        <v>5000</v>
      </c>
      <c r="AB3880">
        <v>0</v>
      </c>
    </row>
    <row r="3881" spans="1:28" x14ac:dyDescent="0.2">
      <c r="A3881" t="s">
        <v>28</v>
      </c>
      <c r="B3881" t="s">
        <v>29</v>
      </c>
      <c r="C3881">
        <v>1</v>
      </c>
      <c r="D3881">
        <v>1</v>
      </c>
      <c r="E3881" t="s">
        <v>30</v>
      </c>
      <c r="F3881" t="s">
        <v>31</v>
      </c>
      <c r="G3881">
        <v>-1</v>
      </c>
      <c r="H3881">
        <v>0</v>
      </c>
      <c r="I3881">
        <v>0</v>
      </c>
      <c r="J3881">
        <v>3879</v>
      </c>
      <c r="K3881">
        <v>38.790000999999997</v>
      </c>
      <c r="L3881">
        <v>387900</v>
      </c>
      <c r="M3881">
        <v>387901</v>
      </c>
      <c r="N3881">
        <v>11.923</v>
      </c>
      <c r="O3881">
        <v>-1.8999999E-2</v>
      </c>
      <c r="P3881">
        <v>-8.9999997999999995E-4</v>
      </c>
      <c r="Q3881">
        <v>-6.4423293000000006E-2</v>
      </c>
      <c r="R3881">
        <v>-0.2434283793</v>
      </c>
      <c r="S3881">
        <v>-1.633613557E-2</v>
      </c>
      <c r="T3881">
        <v>-6.5195418889999995E-2</v>
      </c>
      <c r="U3881">
        <v>-1.2003349839999999E-3</v>
      </c>
      <c r="V3881">
        <v>-3.4946463999999997E-2</v>
      </c>
      <c r="W3881">
        <v>0.13152348999999999</v>
      </c>
      <c r="X3881">
        <v>3.4946463999999997E-2</v>
      </c>
      <c r="Y3881">
        <v>2037</v>
      </c>
      <c r="Z3881">
        <v>1800</v>
      </c>
      <c r="AA3881">
        <v>5000</v>
      </c>
      <c r="AB3881">
        <v>0</v>
      </c>
    </row>
    <row r="3882" spans="1:28" x14ac:dyDescent="0.2">
      <c r="A3882" t="s">
        <v>28</v>
      </c>
      <c r="B3882" t="s">
        <v>29</v>
      </c>
      <c r="C3882">
        <v>1</v>
      </c>
      <c r="D3882">
        <v>1</v>
      </c>
      <c r="E3882" t="s">
        <v>30</v>
      </c>
      <c r="F3882" t="s">
        <v>31</v>
      </c>
      <c r="G3882">
        <v>-1</v>
      </c>
      <c r="H3882">
        <v>0</v>
      </c>
      <c r="I3882">
        <v>0</v>
      </c>
      <c r="J3882">
        <v>3880</v>
      </c>
      <c r="K3882">
        <v>38.799999</v>
      </c>
      <c r="L3882">
        <v>388000</v>
      </c>
      <c r="M3882">
        <v>388001</v>
      </c>
      <c r="N3882">
        <v>11.909800000000001</v>
      </c>
      <c r="O3882">
        <v>-1.9200001000000001E-2</v>
      </c>
      <c r="P3882">
        <v>-8.9999997999999995E-4</v>
      </c>
      <c r="Q3882">
        <v>-6.2785237999999993E-2</v>
      </c>
      <c r="R3882">
        <v>-0.2447175831</v>
      </c>
      <c r="S3882">
        <v>-1.6361678019999999E-2</v>
      </c>
      <c r="T3882">
        <v>-6.5180860460000004E-2</v>
      </c>
      <c r="U3882">
        <v>4.0627773849999998E-3</v>
      </c>
      <c r="V3882">
        <v>-3.3622179180000003E-2</v>
      </c>
      <c r="W3882">
        <v>0.13335680959999999</v>
      </c>
      <c r="X3882">
        <v>3.3622179180000003E-2</v>
      </c>
      <c r="Y3882">
        <v>1952.1</v>
      </c>
      <c r="Z3882">
        <v>1715</v>
      </c>
      <c r="AA3882">
        <v>5000</v>
      </c>
      <c r="AB3882">
        <v>0</v>
      </c>
    </row>
    <row r="3883" spans="1:28" x14ac:dyDescent="0.2">
      <c r="A3883" t="s">
        <v>28</v>
      </c>
      <c r="B3883" t="s">
        <v>29</v>
      </c>
      <c r="C3883">
        <v>1</v>
      </c>
      <c r="D3883">
        <v>1</v>
      </c>
      <c r="E3883" t="s">
        <v>30</v>
      </c>
      <c r="F3883" t="s">
        <v>31</v>
      </c>
      <c r="G3883">
        <v>-1</v>
      </c>
      <c r="H3883">
        <v>0</v>
      </c>
      <c r="I3883">
        <v>0</v>
      </c>
      <c r="J3883">
        <v>3881</v>
      </c>
      <c r="K3883">
        <v>38.810001</v>
      </c>
      <c r="L3883">
        <v>388100</v>
      </c>
      <c r="M3883">
        <v>388101</v>
      </c>
      <c r="N3883">
        <v>11.909800000000001</v>
      </c>
      <c r="O3883">
        <v>-1.9200001000000001E-2</v>
      </c>
      <c r="P3883">
        <v>-8.9999997999999995E-4</v>
      </c>
      <c r="Q3883">
        <v>-6.2785237999999993E-2</v>
      </c>
      <c r="R3883">
        <v>-0.24589072170000001</v>
      </c>
      <c r="S3883">
        <v>-1.6377905379999998E-2</v>
      </c>
      <c r="T3883">
        <v>-6.5119110049999998E-2</v>
      </c>
      <c r="U3883">
        <v>8.0628851429999995E-3</v>
      </c>
      <c r="V3883">
        <v>-3.22800912E-2</v>
      </c>
      <c r="W3883">
        <v>0.13508377969999999</v>
      </c>
      <c r="X3883">
        <v>3.22800912E-2</v>
      </c>
      <c r="Y3883">
        <v>1942.1</v>
      </c>
      <c r="Z3883">
        <v>1705</v>
      </c>
      <c r="AA3883">
        <v>5000</v>
      </c>
      <c r="AB3883">
        <v>0</v>
      </c>
    </row>
    <row r="3884" spans="1:28" x14ac:dyDescent="0.2">
      <c r="A3884" t="s">
        <v>28</v>
      </c>
      <c r="B3884" t="s">
        <v>29</v>
      </c>
      <c r="C3884">
        <v>1</v>
      </c>
      <c r="D3884">
        <v>1</v>
      </c>
      <c r="E3884" t="s">
        <v>30</v>
      </c>
      <c r="F3884" t="s">
        <v>31</v>
      </c>
      <c r="G3884">
        <v>-1</v>
      </c>
      <c r="H3884">
        <v>0</v>
      </c>
      <c r="I3884">
        <v>0</v>
      </c>
      <c r="J3884">
        <v>3882</v>
      </c>
      <c r="K3884">
        <v>38.82</v>
      </c>
      <c r="L3884">
        <v>388200</v>
      </c>
      <c r="M3884">
        <v>388201</v>
      </c>
      <c r="N3884">
        <v>11.896599999999999</v>
      </c>
      <c r="O3884">
        <v>-1.9400001E-2</v>
      </c>
      <c r="P3884">
        <v>-8.9999997999999995E-4</v>
      </c>
      <c r="Q3884">
        <v>-6.2785237999999993E-2</v>
      </c>
      <c r="R3884">
        <v>-0.24696305390000001</v>
      </c>
      <c r="S3884">
        <v>-1.6380980609999998E-2</v>
      </c>
      <c r="T3884">
        <v>-6.5023608509999997E-2</v>
      </c>
      <c r="U3884">
        <v>1.0859178380000001E-2</v>
      </c>
      <c r="V3884">
        <v>-3.0920058489999999E-2</v>
      </c>
      <c r="W3884">
        <v>0.1369419694</v>
      </c>
      <c r="X3884">
        <v>3.0920058489999999E-2</v>
      </c>
      <c r="Y3884">
        <v>1932.1</v>
      </c>
      <c r="Z3884">
        <v>1695</v>
      </c>
      <c r="AA3884">
        <v>5000</v>
      </c>
      <c r="AB3884">
        <v>0</v>
      </c>
    </row>
    <row r="3885" spans="1:28" x14ac:dyDescent="0.2">
      <c r="A3885" t="s">
        <v>28</v>
      </c>
      <c r="B3885" t="s">
        <v>29</v>
      </c>
      <c r="C3885">
        <v>1</v>
      </c>
      <c r="D3885">
        <v>1</v>
      </c>
      <c r="E3885" t="s">
        <v>30</v>
      </c>
      <c r="F3885" t="s">
        <v>31</v>
      </c>
      <c r="G3885">
        <v>-1</v>
      </c>
      <c r="H3885">
        <v>0</v>
      </c>
      <c r="I3885">
        <v>0</v>
      </c>
      <c r="J3885">
        <v>3883</v>
      </c>
      <c r="K3885">
        <v>38.830002</v>
      </c>
      <c r="L3885">
        <v>388300</v>
      </c>
      <c r="M3885">
        <v>388301</v>
      </c>
      <c r="N3885">
        <v>11.896599999999999</v>
      </c>
      <c r="O3885">
        <v>-1.9400001E-2</v>
      </c>
      <c r="P3885">
        <v>-8.9999997999999995E-4</v>
      </c>
      <c r="Q3885">
        <v>-6.1919308999999999E-2</v>
      </c>
      <c r="R3885">
        <v>-0.24791355430000001</v>
      </c>
      <c r="S3885">
        <v>-1.6375197099999999E-2</v>
      </c>
      <c r="T3885">
        <v>-6.4896494149999998E-2</v>
      </c>
      <c r="U3885">
        <v>1.4447676019999999E-2</v>
      </c>
      <c r="V3885">
        <v>-2.954209968E-2</v>
      </c>
      <c r="W3885">
        <v>0.13866832849999999</v>
      </c>
      <c r="X3885">
        <v>2.954209968E-2</v>
      </c>
      <c r="Y3885">
        <v>1886.5</v>
      </c>
      <c r="Z3885">
        <v>1650</v>
      </c>
      <c r="AA3885">
        <v>5000</v>
      </c>
      <c r="AB3885">
        <v>0</v>
      </c>
    </row>
    <row r="3886" spans="1:28" x14ac:dyDescent="0.2">
      <c r="A3886" t="s">
        <v>28</v>
      </c>
      <c r="B3886" t="s">
        <v>29</v>
      </c>
      <c r="C3886">
        <v>1</v>
      </c>
      <c r="D3886">
        <v>1</v>
      </c>
      <c r="E3886" t="s">
        <v>30</v>
      </c>
      <c r="F3886" t="s">
        <v>31</v>
      </c>
      <c r="G3886">
        <v>-1</v>
      </c>
      <c r="H3886">
        <v>0</v>
      </c>
      <c r="I3886">
        <v>0</v>
      </c>
      <c r="J3886">
        <v>3884</v>
      </c>
      <c r="K3886">
        <v>38.840000000000003</v>
      </c>
      <c r="L3886">
        <v>388400</v>
      </c>
      <c r="M3886">
        <v>388401</v>
      </c>
      <c r="N3886">
        <v>11.8833</v>
      </c>
      <c r="O3886">
        <v>-1.9599999999999999E-2</v>
      </c>
      <c r="P3886">
        <v>-8.9999997999999995E-4</v>
      </c>
      <c r="Q3886">
        <v>-6.1919308999999999E-2</v>
      </c>
      <c r="R3886">
        <v>-0.24876001480000001</v>
      </c>
      <c r="S3886">
        <v>-1.6357075419999999E-2</v>
      </c>
      <c r="T3886">
        <v>-6.4738832410000002E-2</v>
      </c>
      <c r="U3886">
        <v>1.689861715E-2</v>
      </c>
      <c r="V3886">
        <v>-2.8146333990000001E-2</v>
      </c>
      <c r="W3886">
        <v>0.14049908520000001</v>
      </c>
      <c r="X3886">
        <v>2.8146333990000001E-2</v>
      </c>
      <c r="Y3886">
        <v>1876.5</v>
      </c>
      <c r="Z3886">
        <v>1640</v>
      </c>
      <c r="AA3886">
        <v>5000</v>
      </c>
      <c r="AB3886">
        <v>0</v>
      </c>
    </row>
    <row r="3887" spans="1:28" x14ac:dyDescent="0.2">
      <c r="A3887" t="s">
        <v>28</v>
      </c>
      <c r="B3887" t="s">
        <v>29</v>
      </c>
      <c r="C3887">
        <v>1</v>
      </c>
      <c r="D3887">
        <v>1</v>
      </c>
      <c r="E3887" t="s">
        <v>30</v>
      </c>
      <c r="F3887" t="s">
        <v>31</v>
      </c>
      <c r="G3887">
        <v>-1</v>
      </c>
      <c r="H3887">
        <v>0</v>
      </c>
      <c r="I3887">
        <v>0</v>
      </c>
      <c r="J3887">
        <v>3885</v>
      </c>
      <c r="K3887">
        <v>38.849997999999999</v>
      </c>
      <c r="L3887">
        <v>388500</v>
      </c>
      <c r="M3887">
        <v>388501</v>
      </c>
      <c r="N3887">
        <v>11.8833</v>
      </c>
      <c r="O3887">
        <v>-1.9599999999999999E-2</v>
      </c>
      <c r="P3887">
        <v>-8.9999997999999995E-4</v>
      </c>
      <c r="Q3887">
        <v>-6.1919308999999999E-2</v>
      </c>
      <c r="R3887">
        <v>-0.24948303399999999</v>
      </c>
      <c r="S3887">
        <v>-1.6331207010000001E-2</v>
      </c>
      <c r="T3887">
        <v>-6.4561828969999999E-2</v>
      </c>
      <c r="U3887">
        <v>1.8357379359999999E-2</v>
      </c>
      <c r="V3887">
        <v>-2.6733050120000001E-2</v>
      </c>
      <c r="W3887">
        <v>0.14217205350000001</v>
      </c>
      <c r="X3887">
        <v>2.6733050120000001E-2</v>
      </c>
      <c r="Y3887">
        <v>1866.5</v>
      </c>
      <c r="Z3887">
        <v>1630</v>
      </c>
      <c r="AA3887">
        <v>5000</v>
      </c>
      <c r="AB3887">
        <v>0</v>
      </c>
    </row>
    <row r="3888" spans="1:28" x14ac:dyDescent="0.2">
      <c r="A3888" t="s">
        <v>28</v>
      </c>
      <c r="B3888" t="s">
        <v>29</v>
      </c>
      <c r="C3888">
        <v>1</v>
      </c>
      <c r="D3888">
        <v>1</v>
      </c>
      <c r="E3888" t="s">
        <v>30</v>
      </c>
      <c r="F3888" t="s">
        <v>31</v>
      </c>
      <c r="G3888">
        <v>-1</v>
      </c>
      <c r="H3888">
        <v>0</v>
      </c>
      <c r="I3888">
        <v>0</v>
      </c>
      <c r="J3888">
        <v>3886</v>
      </c>
      <c r="K3888">
        <v>38.860000999999997</v>
      </c>
      <c r="L3888">
        <v>388600</v>
      </c>
      <c r="M3888">
        <v>388601</v>
      </c>
      <c r="N3888">
        <v>11.870200000000001</v>
      </c>
      <c r="O3888">
        <v>-1.9800000000000002E-2</v>
      </c>
      <c r="P3888">
        <v>-8.9999997999999995E-4</v>
      </c>
      <c r="Q3888">
        <v>-6.0220104000000003E-2</v>
      </c>
      <c r="R3888">
        <v>-0.25010412929999998</v>
      </c>
      <c r="S3888">
        <v>-1.6294635830000001E-2</v>
      </c>
      <c r="T3888">
        <v>-6.4357362690000003E-2</v>
      </c>
      <c r="U3888">
        <v>2.2472990679999999E-2</v>
      </c>
      <c r="V3888">
        <v>-2.5302628059999999E-2</v>
      </c>
      <c r="W3888">
        <v>0.14392238860000001</v>
      </c>
      <c r="X3888">
        <v>2.5302628059999999E-2</v>
      </c>
      <c r="Y3888">
        <v>1793.7</v>
      </c>
      <c r="Z3888">
        <v>1555</v>
      </c>
      <c r="AA3888">
        <v>5000</v>
      </c>
      <c r="AB3888">
        <v>0</v>
      </c>
    </row>
    <row r="3889" spans="1:28" x14ac:dyDescent="0.2">
      <c r="A3889" t="s">
        <v>28</v>
      </c>
      <c r="B3889" t="s">
        <v>29</v>
      </c>
      <c r="C3889">
        <v>1</v>
      </c>
      <c r="D3889">
        <v>1</v>
      </c>
      <c r="E3889" t="s">
        <v>30</v>
      </c>
      <c r="F3889" t="s">
        <v>31</v>
      </c>
      <c r="G3889">
        <v>-1</v>
      </c>
      <c r="H3889">
        <v>0</v>
      </c>
      <c r="I3889">
        <v>0</v>
      </c>
      <c r="J3889">
        <v>3887</v>
      </c>
      <c r="K3889">
        <v>38.869999</v>
      </c>
      <c r="L3889">
        <v>388700</v>
      </c>
      <c r="M3889">
        <v>388701</v>
      </c>
      <c r="N3889">
        <v>11.870200000000001</v>
      </c>
      <c r="O3889">
        <v>-1.9800000000000002E-2</v>
      </c>
      <c r="P3889">
        <v>-8.9999997999999995E-4</v>
      </c>
      <c r="Q3889">
        <v>-6.0220104000000003E-2</v>
      </c>
      <c r="R3889">
        <v>-0.25060155989999999</v>
      </c>
      <c r="S3889">
        <v>-1.6251027580000001E-2</v>
      </c>
      <c r="T3889">
        <v>-6.4117632810000005E-2</v>
      </c>
      <c r="U3889">
        <v>2.5236535819999999E-2</v>
      </c>
      <c r="V3889">
        <v>-2.3855621E-2</v>
      </c>
      <c r="W3889">
        <v>0.14548864959999999</v>
      </c>
      <c r="X3889">
        <v>2.3855621E-2</v>
      </c>
      <c r="Y3889">
        <v>1783.7</v>
      </c>
      <c r="Z3889">
        <v>1545</v>
      </c>
      <c r="AA3889">
        <v>5000</v>
      </c>
      <c r="AB3889">
        <v>0</v>
      </c>
    </row>
    <row r="3890" spans="1:28" x14ac:dyDescent="0.2">
      <c r="A3890" t="s">
        <v>28</v>
      </c>
      <c r="B3890" t="s">
        <v>29</v>
      </c>
      <c r="C3890">
        <v>1</v>
      </c>
      <c r="D3890">
        <v>1</v>
      </c>
      <c r="E3890" t="s">
        <v>30</v>
      </c>
      <c r="F3890" t="s">
        <v>31</v>
      </c>
      <c r="G3890">
        <v>-1</v>
      </c>
      <c r="H3890">
        <v>0</v>
      </c>
      <c r="I3890">
        <v>0</v>
      </c>
      <c r="J3890">
        <v>3888</v>
      </c>
      <c r="K3890">
        <v>38.880001</v>
      </c>
      <c r="L3890">
        <v>388800</v>
      </c>
      <c r="M3890">
        <v>388801</v>
      </c>
      <c r="N3890">
        <v>11.856999999999999</v>
      </c>
      <c r="O3890">
        <v>-2.0099999E-2</v>
      </c>
      <c r="P3890">
        <v>-8.9999997999999995E-4</v>
      </c>
      <c r="Q3890">
        <v>-6.0220104000000003E-2</v>
      </c>
      <c r="R3890">
        <v>-0.25099489089999999</v>
      </c>
      <c r="S3890">
        <v>-1.619693451E-2</v>
      </c>
      <c r="T3890">
        <v>-6.3856795430000002E-2</v>
      </c>
      <c r="U3890">
        <v>2.6749735699999999E-2</v>
      </c>
      <c r="V3890">
        <v>-2.2392679009999999E-2</v>
      </c>
      <c r="W3890">
        <v>0.147103861</v>
      </c>
      <c r="X3890">
        <v>2.2392679009999999E-2</v>
      </c>
      <c r="Y3890">
        <v>1773.7</v>
      </c>
      <c r="Z3890">
        <v>1535</v>
      </c>
      <c r="AA3890">
        <v>5000</v>
      </c>
      <c r="AB3890">
        <v>0</v>
      </c>
    </row>
    <row r="3891" spans="1:28" x14ac:dyDescent="0.2">
      <c r="A3891" t="s">
        <v>28</v>
      </c>
      <c r="B3891" t="s">
        <v>29</v>
      </c>
      <c r="C3891">
        <v>1</v>
      </c>
      <c r="D3891">
        <v>1</v>
      </c>
      <c r="E3891" t="s">
        <v>30</v>
      </c>
      <c r="F3891" t="s">
        <v>31</v>
      </c>
      <c r="G3891">
        <v>-1</v>
      </c>
      <c r="H3891">
        <v>0</v>
      </c>
      <c r="I3891">
        <v>0</v>
      </c>
      <c r="J3891">
        <v>3889</v>
      </c>
      <c r="K3891">
        <v>38.889999000000003</v>
      </c>
      <c r="L3891">
        <v>388900</v>
      </c>
      <c r="M3891">
        <v>388901</v>
      </c>
      <c r="N3891">
        <v>11.856999999999999</v>
      </c>
      <c r="O3891">
        <v>-2.0099999E-2</v>
      </c>
      <c r="P3891">
        <v>-8.9999997999999995E-4</v>
      </c>
      <c r="Q3891">
        <v>-5.9412457000000002E-2</v>
      </c>
      <c r="R3891">
        <v>-0.25126659870000001</v>
      </c>
      <c r="S3891">
        <v>-1.613702811E-2</v>
      </c>
      <c r="T3891">
        <v>-6.357781589E-2</v>
      </c>
      <c r="U3891">
        <v>2.8930492700000001E-2</v>
      </c>
      <c r="V3891">
        <v>-2.091533504E-2</v>
      </c>
      <c r="W3891">
        <v>0.14837007220000001</v>
      </c>
      <c r="X3891">
        <v>2.091533504E-2</v>
      </c>
      <c r="Y3891">
        <v>1736.9</v>
      </c>
      <c r="Z3891">
        <v>1500</v>
      </c>
      <c r="AA3891">
        <v>5000</v>
      </c>
      <c r="AB3891">
        <v>0</v>
      </c>
    </row>
    <row r="3892" spans="1:28" x14ac:dyDescent="0.2">
      <c r="A3892" t="s">
        <v>28</v>
      </c>
      <c r="B3892" t="s">
        <v>29</v>
      </c>
      <c r="C3892">
        <v>1</v>
      </c>
      <c r="D3892">
        <v>1</v>
      </c>
      <c r="E3892" t="s">
        <v>30</v>
      </c>
      <c r="F3892" t="s">
        <v>31</v>
      </c>
      <c r="G3892">
        <v>-1</v>
      </c>
      <c r="H3892">
        <v>0</v>
      </c>
      <c r="I3892">
        <v>0</v>
      </c>
      <c r="J3892">
        <v>3890</v>
      </c>
      <c r="K3892">
        <v>38.900002000000001</v>
      </c>
      <c r="L3892">
        <v>389000</v>
      </c>
      <c r="M3892">
        <v>389001</v>
      </c>
      <c r="N3892">
        <v>11.8438</v>
      </c>
      <c r="O3892">
        <v>-2.0300001000000002E-2</v>
      </c>
      <c r="P3892">
        <v>-8.9999997999999995E-4</v>
      </c>
      <c r="Q3892">
        <v>-5.9412457000000002E-2</v>
      </c>
      <c r="R3892">
        <v>-0.25143879650000001</v>
      </c>
      <c r="S3892">
        <v>-1.606814191E-2</v>
      </c>
      <c r="T3892">
        <v>-6.3282169400000005E-2</v>
      </c>
      <c r="U3892">
        <v>3.0022157359999999E-2</v>
      </c>
      <c r="V3892">
        <v>-1.9425189119999998E-2</v>
      </c>
      <c r="W3892">
        <v>0.1496601105</v>
      </c>
      <c r="X3892">
        <v>1.9425189119999998E-2</v>
      </c>
      <c r="Y3892">
        <v>1726.9</v>
      </c>
      <c r="Z3892">
        <v>1490</v>
      </c>
      <c r="AA3892">
        <v>5000</v>
      </c>
      <c r="AB3892">
        <v>0</v>
      </c>
    </row>
    <row r="3893" spans="1:28" x14ac:dyDescent="0.2">
      <c r="A3893" t="s">
        <v>28</v>
      </c>
      <c r="B3893" t="s">
        <v>29</v>
      </c>
      <c r="C3893">
        <v>1</v>
      </c>
      <c r="D3893">
        <v>1</v>
      </c>
      <c r="E3893" t="s">
        <v>30</v>
      </c>
      <c r="F3893" t="s">
        <v>31</v>
      </c>
      <c r="G3893">
        <v>-1</v>
      </c>
      <c r="H3893">
        <v>0</v>
      </c>
      <c r="I3893">
        <v>0</v>
      </c>
      <c r="J3893">
        <v>3891</v>
      </c>
      <c r="K3893">
        <v>38.909999999999997</v>
      </c>
      <c r="L3893">
        <v>389100</v>
      </c>
      <c r="M3893">
        <v>389101</v>
      </c>
      <c r="N3893">
        <v>11.8438</v>
      </c>
      <c r="O3893">
        <v>-2.0300001000000002E-2</v>
      </c>
      <c r="P3893">
        <v>-8.9999997999999995E-4</v>
      </c>
      <c r="Q3893">
        <v>-5.9412457000000002E-2</v>
      </c>
      <c r="R3893">
        <v>-0.25149548049999998</v>
      </c>
      <c r="S3893">
        <v>-1.5995090829999999E-2</v>
      </c>
      <c r="T3893">
        <v>-6.2980435789999997E-2</v>
      </c>
      <c r="U3893">
        <v>3.0192995439999998E-2</v>
      </c>
      <c r="V3893">
        <v>-1.7923315990000001E-2</v>
      </c>
      <c r="W3893">
        <v>0.1507158428</v>
      </c>
      <c r="X3893">
        <v>1.7923315990000001E-2</v>
      </c>
      <c r="Y3893">
        <v>1716.9</v>
      </c>
      <c r="Z3893">
        <v>1480</v>
      </c>
      <c r="AA3893">
        <v>5000</v>
      </c>
      <c r="AB3893">
        <v>0</v>
      </c>
    </row>
    <row r="3894" spans="1:28" x14ac:dyDescent="0.2">
      <c r="A3894" t="s">
        <v>28</v>
      </c>
      <c r="B3894" t="s">
        <v>29</v>
      </c>
      <c r="C3894">
        <v>1</v>
      </c>
      <c r="D3894">
        <v>1</v>
      </c>
      <c r="E3894" t="s">
        <v>30</v>
      </c>
      <c r="F3894" t="s">
        <v>31</v>
      </c>
      <c r="G3894">
        <v>-1</v>
      </c>
      <c r="H3894">
        <v>0</v>
      </c>
      <c r="I3894">
        <v>0</v>
      </c>
      <c r="J3894">
        <v>3892</v>
      </c>
      <c r="K3894">
        <v>38.919998</v>
      </c>
      <c r="L3894">
        <v>389200</v>
      </c>
      <c r="M3894">
        <v>389201</v>
      </c>
      <c r="N3894">
        <v>11.8307</v>
      </c>
      <c r="O3894">
        <v>-2.0500001E-2</v>
      </c>
      <c r="P3894">
        <v>-8.9999997999999995E-4</v>
      </c>
      <c r="Q3894">
        <v>-5.8667265000000003E-2</v>
      </c>
      <c r="R3894">
        <v>-0.25146228079999999</v>
      </c>
      <c r="S3894">
        <v>-1.5915282070000002E-2</v>
      </c>
      <c r="T3894">
        <v>-6.2673196200000003E-2</v>
      </c>
      <c r="U3894">
        <v>3.117861412E-2</v>
      </c>
      <c r="V3894">
        <v>-1.641086861E-2</v>
      </c>
      <c r="W3894">
        <v>0.15177044270000001</v>
      </c>
      <c r="X3894">
        <v>1.641086861E-2</v>
      </c>
      <c r="Y3894">
        <v>1684.1</v>
      </c>
      <c r="Z3894">
        <v>1445</v>
      </c>
      <c r="AA3894">
        <v>5000</v>
      </c>
      <c r="AB3894">
        <v>0</v>
      </c>
    </row>
    <row r="3895" spans="1:28" x14ac:dyDescent="0.2">
      <c r="A3895" t="s">
        <v>28</v>
      </c>
      <c r="B3895" t="s">
        <v>29</v>
      </c>
      <c r="C3895">
        <v>1</v>
      </c>
      <c r="D3895">
        <v>1</v>
      </c>
      <c r="E3895" t="s">
        <v>30</v>
      </c>
      <c r="F3895" t="s">
        <v>31</v>
      </c>
      <c r="G3895">
        <v>-1</v>
      </c>
      <c r="H3895">
        <v>0</v>
      </c>
      <c r="I3895">
        <v>0</v>
      </c>
      <c r="J3895">
        <v>3893</v>
      </c>
      <c r="K3895">
        <v>38.93</v>
      </c>
      <c r="L3895">
        <v>389300</v>
      </c>
      <c r="M3895">
        <v>389301</v>
      </c>
      <c r="N3895">
        <v>11.8307</v>
      </c>
      <c r="O3895">
        <v>-2.0500001E-2</v>
      </c>
      <c r="P3895">
        <v>-8.9999997999999995E-4</v>
      </c>
      <c r="Q3895">
        <v>-5.8667265000000003E-2</v>
      </c>
      <c r="R3895">
        <v>-0.25132387880000001</v>
      </c>
      <c r="S3895">
        <v>-1.5833327550000002E-2</v>
      </c>
      <c r="T3895">
        <v>-6.2359977509999998E-2</v>
      </c>
      <c r="U3895">
        <v>3.132874519E-2</v>
      </c>
      <c r="V3895">
        <v>-1.488916297E-2</v>
      </c>
      <c r="W3895">
        <v>0.1525679529</v>
      </c>
      <c r="X3895">
        <v>1.488916297E-2</v>
      </c>
      <c r="Y3895">
        <v>1674.1</v>
      </c>
      <c r="Z3895">
        <v>1435</v>
      </c>
      <c r="AA3895">
        <v>5000</v>
      </c>
      <c r="AB3895">
        <v>0</v>
      </c>
    </row>
    <row r="3896" spans="1:28" x14ac:dyDescent="0.2">
      <c r="A3896" t="s">
        <v>28</v>
      </c>
      <c r="B3896" t="s">
        <v>29</v>
      </c>
      <c r="C3896">
        <v>1</v>
      </c>
      <c r="D3896">
        <v>1</v>
      </c>
      <c r="E3896" t="s">
        <v>30</v>
      </c>
      <c r="F3896" t="s">
        <v>31</v>
      </c>
      <c r="G3896">
        <v>-1</v>
      </c>
      <c r="H3896">
        <v>0</v>
      </c>
      <c r="I3896">
        <v>0</v>
      </c>
      <c r="J3896">
        <v>3894</v>
      </c>
      <c r="K3896">
        <v>38.939999</v>
      </c>
      <c r="L3896">
        <v>389400</v>
      </c>
      <c r="M3896">
        <v>389401</v>
      </c>
      <c r="N3896">
        <v>11.817500000000001</v>
      </c>
      <c r="O3896">
        <v>-2.07E-2</v>
      </c>
      <c r="P3896">
        <v>-8.9999997999999995E-4</v>
      </c>
      <c r="Q3896">
        <v>-5.8667265000000003E-2</v>
      </c>
      <c r="R3896">
        <v>-0.25110608340000001</v>
      </c>
      <c r="S3896">
        <v>-1.5746457500000002E-2</v>
      </c>
      <c r="T3896">
        <v>-6.2048967929999997E-2</v>
      </c>
      <c r="U3896">
        <v>3.0773181470000001E-2</v>
      </c>
      <c r="V3896">
        <v>-1.3359580189999999E-2</v>
      </c>
      <c r="W3896">
        <v>0.1533418745</v>
      </c>
      <c r="X3896">
        <v>1.3359580189999999E-2</v>
      </c>
      <c r="Y3896">
        <v>1664.1</v>
      </c>
      <c r="Z3896">
        <v>1425</v>
      </c>
      <c r="AA3896">
        <v>5000</v>
      </c>
      <c r="AB3896">
        <v>0</v>
      </c>
    </row>
    <row r="3897" spans="1:28" x14ac:dyDescent="0.2">
      <c r="A3897" t="s">
        <v>28</v>
      </c>
      <c r="B3897" t="s">
        <v>29</v>
      </c>
      <c r="C3897">
        <v>1</v>
      </c>
      <c r="D3897">
        <v>1</v>
      </c>
      <c r="E3897" t="s">
        <v>30</v>
      </c>
      <c r="F3897" t="s">
        <v>31</v>
      </c>
      <c r="G3897">
        <v>-1</v>
      </c>
      <c r="H3897">
        <v>0</v>
      </c>
      <c r="I3897">
        <v>0</v>
      </c>
      <c r="J3897">
        <v>3895</v>
      </c>
      <c r="K3897">
        <v>38.950001</v>
      </c>
      <c r="L3897">
        <v>389500</v>
      </c>
      <c r="M3897">
        <v>389501</v>
      </c>
      <c r="N3897">
        <v>11.817500000000001</v>
      </c>
      <c r="O3897">
        <v>-2.07E-2</v>
      </c>
      <c r="P3897">
        <v>-8.9999997999999995E-4</v>
      </c>
      <c r="Q3897">
        <v>-5.8167912000000002E-2</v>
      </c>
      <c r="R3897">
        <v>-0.25079563259999998</v>
      </c>
      <c r="S3897">
        <v>-1.5659617260000001E-2</v>
      </c>
      <c r="T3897">
        <v>-6.1741255219999999E-2</v>
      </c>
      <c r="U3897">
        <v>3.07120923E-2</v>
      </c>
      <c r="V3897">
        <v>-1.182364486E-2</v>
      </c>
      <c r="W3897">
        <v>0.15383905170000001</v>
      </c>
      <c r="X3897">
        <v>1.182364486E-2</v>
      </c>
      <c r="Y3897">
        <v>1639.9</v>
      </c>
      <c r="Z3897">
        <v>1400</v>
      </c>
      <c r="AA3897">
        <v>5000</v>
      </c>
      <c r="AB3897">
        <v>0</v>
      </c>
    </row>
    <row r="3898" spans="1:28" x14ac:dyDescent="0.2">
      <c r="A3898" t="s">
        <v>28</v>
      </c>
      <c r="B3898" t="s">
        <v>29</v>
      </c>
      <c r="C3898">
        <v>1</v>
      </c>
      <c r="D3898">
        <v>1</v>
      </c>
      <c r="E3898" t="s">
        <v>30</v>
      </c>
      <c r="F3898" t="s">
        <v>31</v>
      </c>
      <c r="G3898">
        <v>-1</v>
      </c>
      <c r="H3898">
        <v>0</v>
      </c>
      <c r="I3898">
        <v>0</v>
      </c>
      <c r="J3898">
        <v>3896</v>
      </c>
      <c r="K3898">
        <v>38.959999000000003</v>
      </c>
      <c r="L3898">
        <v>389600</v>
      </c>
      <c r="M3898">
        <v>389601</v>
      </c>
      <c r="N3898">
        <v>11.804399999999999</v>
      </c>
      <c r="O3898">
        <v>-2.0899999999999998E-2</v>
      </c>
      <c r="P3898">
        <v>-8.9999997999999995E-4</v>
      </c>
      <c r="Q3898">
        <v>-5.8167912000000002E-2</v>
      </c>
      <c r="R3898">
        <v>-0.2504189014</v>
      </c>
      <c r="S3898">
        <v>-1.5569840559999999E-2</v>
      </c>
      <c r="T3898">
        <v>-6.1436887830000002E-2</v>
      </c>
      <c r="U3898">
        <v>3.0068285760000001E-2</v>
      </c>
      <c r="V3898">
        <v>-1.028293464E-2</v>
      </c>
      <c r="W3898">
        <v>0.1542931199</v>
      </c>
      <c r="X3898">
        <v>1.028293464E-2</v>
      </c>
      <c r="Y3898">
        <v>1629.9</v>
      </c>
      <c r="Z3898">
        <v>1390</v>
      </c>
      <c r="AA3898">
        <v>5000</v>
      </c>
      <c r="AB3898">
        <v>0</v>
      </c>
    </row>
    <row r="3899" spans="1:28" x14ac:dyDescent="0.2">
      <c r="A3899" t="s">
        <v>28</v>
      </c>
      <c r="B3899" t="s">
        <v>29</v>
      </c>
      <c r="C3899">
        <v>1</v>
      </c>
      <c r="D3899">
        <v>1</v>
      </c>
      <c r="E3899" t="s">
        <v>30</v>
      </c>
      <c r="F3899" t="s">
        <v>31</v>
      </c>
      <c r="G3899">
        <v>-1</v>
      </c>
      <c r="H3899">
        <v>0</v>
      </c>
      <c r="I3899">
        <v>0</v>
      </c>
      <c r="J3899">
        <v>3897</v>
      </c>
      <c r="K3899">
        <v>38.970001000000003</v>
      </c>
      <c r="L3899">
        <v>389700</v>
      </c>
      <c r="M3899">
        <v>389701</v>
      </c>
      <c r="N3899">
        <v>11.804399999999999</v>
      </c>
      <c r="O3899">
        <v>-2.0899999999999998E-2</v>
      </c>
      <c r="P3899">
        <v>-8.9999997999999995E-4</v>
      </c>
      <c r="Q3899">
        <v>-5.8167912000000002E-2</v>
      </c>
      <c r="R3899">
        <v>-0.24996280670000001</v>
      </c>
      <c r="S3899">
        <v>-1.5481819399999999E-2</v>
      </c>
      <c r="T3899">
        <v>-6.1141464860000001E-2</v>
      </c>
      <c r="U3899">
        <v>2.8950482610000002E-2</v>
      </c>
      <c r="V3899">
        <v>-8.7391566489999992E-3</v>
      </c>
      <c r="W3899">
        <v>0.1544535011</v>
      </c>
      <c r="X3899">
        <v>8.7391566489999992E-3</v>
      </c>
      <c r="Y3899">
        <v>1619.9</v>
      </c>
      <c r="Z3899">
        <v>1380</v>
      </c>
      <c r="AA3899">
        <v>5000</v>
      </c>
      <c r="AB3899">
        <v>0</v>
      </c>
    </row>
    <row r="3900" spans="1:28" x14ac:dyDescent="0.2">
      <c r="A3900" t="s">
        <v>28</v>
      </c>
      <c r="B3900" t="s">
        <v>29</v>
      </c>
      <c r="C3900">
        <v>1</v>
      </c>
      <c r="D3900">
        <v>1</v>
      </c>
      <c r="E3900" t="s">
        <v>30</v>
      </c>
      <c r="F3900" t="s">
        <v>31</v>
      </c>
      <c r="G3900">
        <v>-1</v>
      </c>
      <c r="H3900">
        <v>0</v>
      </c>
      <c r="I3900">
        <v>0</v>
      </c>
      <c r="J3900">
        <v>3898</v>
      </c>
      <c r="K3900">
        <v>38.979999999999997</v>
      </c>
      <c r="L3900">
        <v>389800</v>
      </c>
      <c r="M3900">
        <v>389801</v>
      </c>
      <c r="N3900">
        <v>11.7913</v>
      </c>
      <c r="O3900">
        <v>-2.1100000000000001E-2</v>
      </c>
      <c r="P3900">
        <v>-8.9999997999999995E-4</v>
      </c>
      <c r="Q3900">
        <v>-5.7646435000000003E-2</v>
      </c>
      <c r="R3900">
        <v>-0.24945458770000001</v>
      </c>
      <c r="S3900">
        <v>-1.5392700210000001E-2</v>
      </c>
      <c r="T3900">
        <v>-6.0853790489999997E-2</v>
      </c>
      <c r="U3900">
        <v>2.8555614869999999E-2</v>
      </c>
      <c r="V3900">
        <v>-7.1940543130000001E-3</v>
      </c>
      <c r="W3900">
        <v>0.1545544714</v>
      </c>
      <c r="X3900">
        <v>7.1940543130000001E-3</v>
      </c>
      <c r="Y3900">
        <v>1596</v>
      </c>
      <c r="Z3900">
        <v>1355</v>
      </c>
      <c r="AA3900">
        <v>5000</v>
      </c>
      <c r="AB3900">
        <v>0</v>
      </c>
    </row>
    <row r="3901" spans="1:28" x14ac:dyDescent="0.2">
      <c r="A3901" t="s">
        <v>28</v>
      </c>
      <c r="B3901" t="s">
        <v>29</v>
      </c>
      <c r="C3901">
        <v>1</v>
      </c>
      <c r="D3901">
        <v>1</v>
      </c>
      <c r="E3901" t="s">
        <v>30</v>
      </c>
      <c r="F3901" t="s">
        <v>31</v>
      </c>
      <c r="G3901">
        <v>-1</v>
      </c>
      <c r="H3901">
        <v>0</v>
      </c>
      <c r="I3901">
        <v>0</v>
      </c>
      <c r="J3901">
        <v>3899</v>
      </c>
      <c r="K3901">
        <v>38.990001999999997</v>
      </c>
      <c r="L3901">
        <v>389900</v>
      </c>
      <c r="M3901">
        <v>389901</v>
      </c>
      <c r="N3901">
        <v>11.7913</v>
      </c>
      <c r="O3901">
        <v>-2.1100000000000001E-2</v>
      </c>
      <c r="P3901">
        <v>-8.9999997999999995E-4</v>
      </c>
      <c r="Q3901">
        <v>-5.7646435000000003E-2</v>
      </c>
      <c r="R3901">
        <v>-0.2488803118</v>
      </c>
      <c r="S3901">
        <v>-1.5306774529999999E-2</v>
      </c>
      <c r="T3901">
        <v>-6.0572080309999998E-2</v>
      </c>
      <c r="U3901">
        <v>2.771251462E-2</v>
      </c>
      <c r="V3901">
        <v>-5.6494837630000003E-3</v>
      </c>
      <c r="W3901">
        <v>0.15434837339999999</v>
      </c>
      <c r="X3901">
        <v>5.6494837630000003E-3</v>
      </c>
      <c r="Y3901">
        <v>1586</v>
      </c>
      <c r="Z3901">
        <v>1345</v>
      </c>
      <c r="AA3901">
        <v>5000</v>
      </c>
      <c r="AB3901">
        <v>0</v>
      </c>
    </row>
    <row r="3902" spans="1:28" x14ac:dyDescent="0.2">
      <c r="A3902" t="s">
        <v>28</v>
      </c>
      <c r="B3902" t="s">
        <v>29</v>
      </c>
      <c r="C3902">
        <v>1</v>
      </c>
      <c r="D3902">
        <v>1</v>
      </c>
      <c r="E3902" t="s">
        <v>30</v>
      </c>
      <c r="F3902" t="s">
        <v>31</v>
      </c>
      <c r="G3902">
        <v>-1</v>
      </c>
      <c r="H3902">
        <v>0</v>
      </c>
      <c r="I3902">
        <v>0</v>
      </c>
      <c r="J3902">
        <v>3900</v>
      </c>
      <c r="K3902">
        <v>39</v>
      </c>
      <c r="L3902">
        <v>390000</v>
      </c>
      <c r="M3902">
        <v>390001</v>
      </c>
      <c r="N3902">
        <v>11.7782</v>
      </c>
      <c r="O3902">
        <v>-2.1299999E-2</v>
      </c>
      <c r="P3902">
        <v>-8.9999997999999995E-4</v>
      </c>
      <c r="Q3902">
        <v>-5.7646435000000003E-2</v>
      </c>
      <c r="R3902">
        <v>-0.24826617540000001</v>
      </c>
      <c r="S3902">
        <v>-1.522084791E-2</v>
      </c>
      <c r="T3902">
        <v>-6.03007786E-2</v>
      </c>
      <c r="U3902">
        <v>2.6496995240000001E-2</v>
      </c>
      <c r="V3902">
        <v>-4.1073206809999997E-3</v>
      </c>
      <c r="W3902">
        <v>0.1540697217</v>
      </c>
      <c r="X3902">
        <v>4.1073206809999997E-3</v>
      </c>
      <c r="Y3902">
        <v>1576</v>
      </c>
      <c r="Z3902">
        <v>1335</v>
      </c>
      <c r="AA3902">
        <v>5000</v>
      </c>
      <c r="AB3902">
        <v>0</v>
      </c>
    </row>
    <row r="3903" spans="1:28" x14ac:dyDescent="0.2">
      <c r="A3903" t="s">
        <v>28</v>
      </c>
      <c r="B3903" t="s">
        <v>29</v>
      </c>
      <c r="C3903">
        <v>1</v>
      </c>
      <c r="D3903">
        <v>1</v>
      </c>
      <c r="E3903" t="s">
        <v>30</v>
      </c>
      <c r="F3903" t="s">
        <v>31</v>
      </c>
      <c r="G3903">
        <v>-1</v>
      </c>
      <c r="H3903">
        <v>0</v>
      </c>
      <c r="I3903">
        <v>0</v>
      </c>
      <c r="J3903">
        <v>3901</v>
      </c>
      <c r="K3903">
        <v>39.009998000000003</v>
      </c>
      <c r="L3903">
        <v>390100</v>
      </c>
      <c r="M3903">
        <v>390101</v>
      </c>
      <c r="N3903">
        <v>11.7782</v>
      </c>
      <c r="O3903">
        <v>-2.1299999E-2</v>
      </c>
      <c r="P3903">
        <v>-8.9999997999999995E-4</v>
      </c>
      <c r="Q3903">
        <v>-5.7659991000000001E-2</v>
      </c>
      <c r="R3903">
        <v>-0.24759915469999999</v>
      </c>
      <c r="S3903">
        <v>-1.5139346939999999E-2</v>
      </c>
      <c r="T3903">
        <v>-6.0043107720000002E-2</v>
      </c>
      <c r="U3903">
        <v>2.5003708900000001E-2</v>
      </c>
      <c r="V3903">
        <v>-2.5695383080000002E-3</v>
      </c>
      <c r="W3903">
        <v>0.1534736753</v>
      </c>
      <c r="X3903">
        <v>2.5695383080000002E-3</v>
      </c>
      <c r="Y3903">
        <v>1566.4</v>
      </c>
      <c r="Z3903">
        <v>1325</v>
      </c>
      <c r="AA3903">
        <v>5000</v>
      </c>
      <c r="AB3903">
        <v>0</v>
      </c>
    </row>
    <row r="3904" spans="1:28" x14ac:dyDescent="0.2">
      <c r="A3904" t="s">
        <v>28</v>
      </c>
      <c r="B3904" t="s">
        <v>29</v>
      </c>
      <c r="C3904">
        <v>1</v>
      </c>
      <c r="D3904">
        <v>1</v>
      </c>
      <c r="E3904" t="s">
        <v>30</v>
      </c>
      <c r="F3904" t="s">
        <v>31</v>
      </c>
      <c r="G3904">
        <v>-1</v>
      </c>
      <c r="H3904">
        <v>0</v>
      </c>
      <c r="I3904">
        <v>0</v>
      </c>
      <c r="J3904">
        <v>3902</v>
      </c>
      <c r="K3904">
        <v>39.020000000000003</v>
      </c>
      <c r="L3904">
        <v>390200</v>
      </c>
      <c r="M3904">
        <v>390201</v>
      </c>
      <c r="N3904">
        <v>11.7652</v>
      </c>
      <c r="O3904">
        <v>-2.1500001000000001E-2</v>
      </c>
      <c r="P3904">
        <v>-8.9999997999999995E-4</v>
      </c>
      <c r="Q3904">
        <v>-5.7659991000000001E-2</v>
      </c>
      <c r="R3904">
        <v>-0.24690626560000001</v>
      </c>
      <c r="S3904">
        <v>-1.505920663E-2</v>
      </c>
      <c r="T3904">
        <v>-5.9801191089999997E-2</v>
      </c>
      <c r="U3904">
        <v>2.3361938070000001E-2</v>
      </c>
      <c r="V3904">
        <v>-1.0381147730000001E-3</v>
      </c>
      <c r="W3904">
        <v>0.15279504660000001</v>
      </c>
      <c r="X3904">
        <v>1.0381147730000001E-3</v>
      </c>
      <c r="Y3904">
        <v>1556.4</v>
      </c>
      <c r="Z3904">
        <v>1315</v>
      </c>
      <c r="AA3904">
        <v>5000</v>
      </c>
      <c r="AB3904">
        <v>0</v>
      </c>
    </row>
    <row r="3905" spans="1:28" x14ac:dyDescent="0.2">
      <c r="A3905" t="s">
        <v>28</v>
      </c>
      <c r="B3905" t="s">
        <v>29</v>
      </c>
      <c r="C3905">
        <v>1</v>
      </c>
      <c r="D3905">
        <v>1</v>
      </c>
      <c r="E3905" t="s">
        <v>30</v>
      </c>
      <c r="F3905" t="s">
        <v>31</v>
      </c>
      <c r="G3905">
        <v>-1</v>
      </c>
      <c r="H3905">
        <v>0</v>
      </c>
      <c r="I3905">
        <v>0</v>
      </c>
      <c r="J3905">
        <v>3903</v>
      </c>
      <c r="K3905">
        <v>39.029998999999997</v>
      </c>
      <c r="L3905">
        <v>390300</v>
      </c>
      <c r="M3905">
        <v>390301</v>
      </c>
      <c r="N3905">
        <v>11.7652</v>
      </c>
      <c r="O3905">
        <v>-2.1500001000000001E-2</v>
      </c>
      <c r="P3905">
        <v>-8.9999997999999995E-4</v>
      </c>
      <c r="Q3905">
        <v>-5.7659991000000001E-2</v>
      </c>
      <c r="R3905">
        <v>-0.24617494640000001</v>
      </c>
      <c r="S3905">
        <v>-1.4984787439999999E-2</v>
      </c>
      <c r="T3905">
        <v>-5.9576112780000003E-2</v>
      </c>
      <c r="U3905">
        <v>2.1646451210000001E-2</v>
      </c>
      <c r="V3905">
        <v>4.8489091570000001E-4</v>
      </c>
      <c r="W3905">
        <v>0.15179175140000001</v>
      </c>
      <c r="X3905">
        <v>4.8489091570000001E-4</v>
      </c>
      <c r="Y3905">
        <v>1546.4</v>
      </c>
      <c r="Z3905">
        <v>1305</v>
      </c>
      <c r="AA3905">
        <v>5000</v>
      </c>
      <c r="AB3905">
        <v>0</v>
      </c>
    </row>
    <row r="3906" spans="1:28" x14ac:dyDescent="0.2">
      <c r="A3906" t="s">
        <v>28</v>
      </c>
      <c r="B3906" t="s">
        <v>29</v>
      </c>
      <c r="C3906">
        <v>1</v>
      </c>
      <c r="D3906">
        <v>1</v>
      </c>
      <c r="E3906" t="s">
        <v>30</v>
      </c>
      <c r="F3906" t="s">
        <v>31</v>
      </c>
      <c r="G3906">
        <v>-1</v>
      </c>
      <c r="H3906">
        <v>0</v>
      </c>
      <c r="I3906">
        <v>0</v>
      </c>
      <c r="J3906">
        <v>3904</v>
      </c>
      <c r="K3906">
        <v>39.040000999999997</v>
      </c>
      <c r="L3906">
        <v>390400</v>
      </c>
      <c r="M3906">
        <v>390401</v>
      </c>
      <c r="N3906">
        <v>11.7521</v>
      </c>
      <c r="O3906">
        <v>-2.1700000000000001E-2</v>
      </c>
      <c r="P3906">
        <v>-8.9999997999999995E-4</v>
      </c>
      <c r="Q3906">
        <v>-5.8263212000000002E-2</v>
      </c>
      <c r="R3906">
        <v>-0.24543218310000001</v>
      </c>
      <c r="S3906">
        <v>-1.4913035559999999E-2</v>
      </c>
      <c r="T3906">
        <v>-5.9374310079999999E-2</v>
      </c>
      <c r="U3906">
        <v>1.869724318E-2</v>
      </c>
      <c r="V3906">
        <v>1.9974308089999999E-3</v>
      </c>
      <c r="W3906">
        <v>0.15069925789999999</v>
      </c>
      <c r="X3906">
        <v>1.9974308089999999E-3</v>
      </c>
      <c r="Y3906">
        <v>1551</v>
      </c>
      <c r="Z3906">
        <v>1310</v>
      </c>
      <c r="AA3906">
        <v>5000</v>
      </c>
      <c r="AB3906">
        <v>0</v>
      </c>
    </row>
    <row r="3907" spans="1:28" x14ac:dyDescent="0.2">
      <c r="A3907" t="s">
        <v>28</v>
      </c>
      <c r="B3907" t="s">
        <v>29</v>
      </c>
      <c r="C3907">
        <v>1</v>
      </c>
      <c r="D3907">
        <v>1</v>
      </c>
      <c r="E3907" t="s">
        <v>30</v>
      </c>
      <c r="F3907" t="s">
        <v>31</v>
      </c>
      <c r="G3907">
        <v>-1</v>
      </c>
      <c r="H3907">
        <v>0</v>
      </c>
      <c r="I3907">
        <v>0</v>
      </c>
      <c r="J3907">
        <v>3905</v>
      </c>
      <c r="K3907">
        <v>39.049999</v>
      </c>
      <c r="L3907">
        <v>390500</v>
      </c>
      <c r="M3907">
        <v>390501</v>
      </c>
      <c r="N3907">
        <v>11.7521</v>
      </c>
      <c r="O3907">
        <v>-2.1700000000000001E-2</v>
      </c>
      <c r="P3907">
        <v>-8.9999997999999995E-4</v>
      </c>
      <c r="Q3907">
        <v>-5.8263212000000002E-2</v>
      </c>
      <c r="R3907">
        <v>-0.24466723200000001</v>
      </c>
      <c r="S3907">
        <v>-1.484870072E-2</v>
      </c>
      <c r="T3907">
        <v>-5.9200908990000002E-2</v>
      </c>
      <c r="U3907">
        <v>1.6044132409999998E-2</v>
      </c>
      <c r="V3907">
        <v>3.4973961300000002E-3</v>
      </c>
      <c r="W3907">
        <v>0.14927883450000001</v>
      </c>
      <c r="X3907">
        <v>3.4973961300000002E-3</v>
      </c>
      <c r="Y3907">
        <v>1541</v>
      </c>
      <c r="Z3907">
        <v>1300</v>
      </c>
      <c r="AA3907">
        <v>5000</v>
      </c>
      <c r="AB3907">
        <v>0</v>
      </c>
    </row>
    <row r="3908" spans="1:28" x14ac:dyDescent="0.2">
      <c r="A3908" t="s">
        <v>28</v>
      </c>
      <c r="B3908" t="s">
        <v>29</v>
      </c>
      <c r="C3908">
        <v>1</v>
      </c>
      <c r="D3908">
        <v>1</v>
      </c>
      <c r="E3908" t="s">
        <v>30</v>
      </c>
      <c r="F3908" t="s">
        <v>31</v>
      </c>
      <c r="G3908">
        <v>-1</v>
      </c>
      <c r="H3908">
        <v>0</v>
      </c>
      <c r="I3908">
        <v>0</v>
      </c>
      <c r="J3908">
        <v>3906</v>
      </c>
      <c r="K3908">
        <v>39.060001</v>
      </c>
      <c r="L3908">
        <v>390600</v>
      </c>
      <c r="M3908">
        <v>390601</v>
      </c>
      <c r="N3908">
        <v>11.739100000000001</v>
      </c>
      <c r="O3908">
        <v>-2.1899999999999999E-2</v>
      </c>
      <c r="P3908">
        <v>-8.9999997999999995E-4</v>
      </c>
      <c r="Q3908">
        <v>-5.8263212000000002E-2</v>
      </c>
      <c r="R3908">
        <v>-0.24390807749999999</v>
      </c>
      <c r="S3908">
        <v>-1.4788798989999999E-2</v>
      </c>
      <c r="T3908">
        <v>-5.9052284810000001E-2</v>
      </c>
      <c r="U3908">
        <v>1.3734052890000001E-2</v>
      </c>
      <c r="V3908">
        <v>4.9827084880000004E-3</v>
      </c>
      <c r="W3908">
        <v>0.14776641130000001</v>
      </c>
      <c r="X3908">
        <v>4.9827084880000004E-3</v>
      </c>
      <c r="Y3908">
        <v>1531</v>
      </c>
      <c r="Z3908">
        <v>1290</v>
      </c>
      <c r="AA3908">
        <v>5000</v>
      </c>
      <c r="AB3908">
        <v>0</v>
      </c>
    </row>
    <row r="3909" spans="1:28" x14ac:dyDescent="0.2">
      <c r="A3909" t="s">
        <v>28</v>
      </c>
      <c r="B3909" t="s">
        <v>29</v>
      </c>
      <c r="C3909">
        <v>1</v>
      </c>
      <c r="D3909">
        <v>1</v>
      </c>
      <c r="E3909" t="s">
        <v>30</v>
      </c>
      <c r="F3909" t="s">
        <v>31</v>
      </c>
      <c r="G3909">
        <v>-1</v>
      </c>
      <c r="H3909">
        <v>0</v>
      </c>
      <c r="I3909">
        <v>0</v>
      </c>
      <c r="J3909">
        <v>3907</v>
      </c>
      <c r="K3909">
        <v>39.07</v>
      </c>
      <c r="L3909">
        <v>390700</v>
      </c>
      <c r="M3909">
        <v>390701</v>
      </c>
      <c r="N3909">
        <v>11.739100000000001</v>
      </c>
      <c r="O3909">
        <v>-2.1899999999999999E-2</v>
      </c>
      <c r="P3909">
        <v>-8.9999997999999995E-4</v>
      </c>
      <c r="Q3909">
        <v>-5.8826186000000003E-2</v>
      </c>
      <c r="R3909">
        <v>-0.24314263459999999</v>
      </c>
      <c r="S3909">
        <v>-1.4737552960000001E-2</v>
      </c>
      <c r="T3909">
        <v>-5.8930806820000001E-2</v>
      </c>
      <c r="U3909">
        <v>1.059322804E-2</v>
      </c>
      <c r="V3909">
        <v>6.4512467940000002E-3</v>
      </c>
      <c r="W3909">
        <v>0.14592625200000001</v>
      </c>
      <c r="X3909">
        <v>6.4512467940000002E-3</v>
      </c>
      <c r="Y3909">
        <v>1534.4</v>
      </c>
      <c r="Z3909">
        <v>1295</v>
      </c>
      <c r="AA3909">
        <v>5000</v>
      </c>
      <c r="AB3909">
        <v>0</v>
      </c>
    </row>
    <row r="3910" spans="1:28" x14ac:dyDescent="0.2">
      <c r="A3910" t="s">
        <v>28</v>
      </c>
      <c r="B3910" t="s">
        <v>29</v>
      </c>
      <c r="C3910">
        <v>1</v>
      </c>
      <c r="D3910">
        <v>1</v>
      </c>
      <c r="E3910" t="s">
        <v>30</v>
      </c>
      <c r="F3910" t="s">
        <v>31</v>
      </c>
      <c r="G3910">
        <v>-1</v>
      </c>
      <c r="H3910">
        <v>0</v>
      </c>
      <c r="I3910">
        <v>0</v>
      </c>
      <c r="J3910">
        <v>3908</v>
      </c>
      <c r="K3910">
        <v>39.080002</v>
      </c>
      <c r="L3910">
        <v>390800</v>
      </c>
      <c r="M3910">
        <v>390801</v>
      </c>
      <c r="N3910">
        <v>11.726000000000001</v>
      </c>
      <c r="O3910">
        <v>-2.2100000000000002E-2</v>
      </c>
      <c r="P3910">
        <v>-8.9999997999999995E-4</v>
      </c>
      <c r="Q3910">
        <v>-5.8826186000000003E-2</v>
      </c>
      <c r="R3910">
        <v>-0.2423983961</v>
      </c>
      <c r="S3910">
        <v>-1.4691906980000001E-2</v>
      </c>
      <c r="T3910">
        <v>-5.8838427069999998E-2</v>
      </c>
      <c r="U3910">
        <v>7.9749301079999994E-3</v>
      </c>
      <c r="V3910">
        <v>7.9009374600000001E-3</v>
      </c>
      <c r="W3910">
        <v>0.1439950317</v>
      </c>
      <c r="X3910">
        <v>7.9009374600000001E-3</v>
      </c>
      <c r="Y3910">
        <v>1524.4</v>
      </c>
      <c r="Z3910">
        <v>1285</v>
      </c>
      <c r="AA3910">
        <v>5000</v>
      </c>
      <c r="AB3910">
        <v>0</v>
      </c>
    </row>
    <row r="3911" spans="1:28" x14ac:dyDescent="0.2">
      <c r="A3911" t="s">
        <v>28</v>
      </c>
      <c r="B3911" t="s">
        <v>29</v>
      </c>
      <c r="C3911">
        <v>1</v>
      </c>
      <c r="D3911">
        <v>1</v>
      </c>
      <c r="E3911" t="s">
        <v>30</v>
      </c>
      <c r="F3911" t="s">
        <v>31</v>
      </c>
      <c r="G3911">
        <v>-1</v>
      </c>
      <c r="H3911">
        <v>0</v>
      </c>
      <c r="I3911">
        <v>0</v>
      </c>
      <c r="J3911">
        <v>3909</v>
      </c>
      <c r="K3911">
        <v>39.090000000000003</v>
      </c>
      <c r="L3911">
        <v>390900</v>
      </c>
      <c r="M3911">
        <v>390901</v>
      </c>
      <c r="N3911">
        <v>11.726000000000001</v>
      </c>
      <c r="O3911">
        <v>-2.2100000000000002E-2</v>
      </c>
      <c r="P3911">
        <v>-8.9999997999999995E-4</v>
      </c>
      <c r="Q3911">
        <v>-5.8826186000000003E-2</v>
      </c>
      <c r="R3911">
        <v>-0.24166256189999999</v>
      </c>
      <c r="S3911">
        <v>-1.465592347E-2</v>
      </c>
      <c r="T3911">
        <v>-5.8769620949999997E-2</v>
      </c>
      <c r="U3911">
        <v>5.8624651280000002E-3</v>
      </c>
      <c r="V3911">
        <v>9.3296868730000006E-3</v>
      </c>
      <c r="W3911">
        <v>0.14174042640000001</v>
      </c>
      <c r="X3911">
        <v>9.3296868730000006E-3</v>
      </c>
      <c r="Y3911">
        <v>1514.4</v>
      </c>
      <c r="Z3911">
        <v>1275</v>
      </c>
      <c r="AA3911">
        <v>5000</v>
      </c>
      <c r="AB3911">
        <v>0</v>
      </c>
    </row>
    <row r="3912" spans="1:28" x14ac:dyDescent="0.2">
      <c r="A3912" t="s">
        <v>28</v>
      </c>
      <c r="B3912" t="s">
        <v>29</v>
      </c>
      <c r="C3912">
        <v>1</v>
      </c>
      <c r="D3912">
        <v>1</v>
      </c>
      <c r="E3912" t="s">
        <v>30</v>
      </c>
      <c r="F3912" t="s">
        <v>31</v>
      </c>
      <c r="G3912">
        <v>-1</v>
      </c>
      <c r="H3912">
        <v>0</v>
      </c>
      <c r="I3912">
        <v>0</v>
      </c>
      <c r="J3912">
        <v>3910</v>
      </c>
      <c r="K3912">
        <v>39.099997999999999</v>
      </c>
      <c r="L3912">
        <v>391000</v>
      </c>
      <c r="M3912">
        <v>391001</v>
      </c>
      <c r="N3912">
        <v>11.712999999999999</v>
      </c>
      <c r="O3912">
        <v>-2.2299999000000001E-2</v>
      </c>
      <c r="P3912">
        <v>-8.9999997999999995E-4</v>
      </c>
      <c r="Q3912">
        <v>-6.0454587999999997E-2</v>
      </c>
      <c r="R3912">
        <v>-0.24096108969999999</v>
      </c>
      <c r="S3912">
        <v>-1.462612674E-2</v>
      </c>
      <c r="T3912">
        <v>-5.8735948060000001E-2</v>
      </c>
      <c r="U3912">
        <v>8.8889128530000004E-4</v>
      </c>
      <c r="V3912">
        <v>1.073546521E-2</v>
      </c>
      <c r="W3912">
        <v>0.13939911129999999</v>
      </c>
      <c r="X3912">
        <v>1.073546521E-2</v>
      </c>
      <c r="Y3912">
        <v>1543.3</v>
      </c>
      <c r="Z3912">
        <v>1305</v>
      </c>
      <c r="AA3912">
        <v>5000</v>
      </c>
      <c r="AB3912">
        <v>0</v>
      </c>
    </row>
    <row r="3913" spans="1:28" x14ac:dyDescent="0.2">
      <c r="A3913" t="s">
        <v>28</v>
      </c>
      <c r="B3913" t="s">
        <v>29</v>
      </c>
      <c r="C3913">
        <v>1</v>
      </c>
      <c r="D3913">
        <v>1</v>
      </c>
      <c r="E3913" t="s">
        <v>30</v>
      </c>
      <c r="F3913" t="s">
        <v>31</v>
      </c>
      <c r="G3913">
        <v>-1</v>
      </c>
      <c r="H3913">
        <v>0</v>
      </c>
      <c r="I3913">
        <v>0</v>
      </c>
      <c r="J3913">
        <v>3911</v>
      </c>
      <c r="K3913">
        <v>39.110000999999997</v>
      </c>
      <c r="L3913">
        <v>391100</v>
      </c>
      <c r="M3913">
        <v>391101</v>
      </c>
      <c r="N3913">
        <v>11.712999999999999</v>
      </c>
      <c r="O3913">
        <v>-2.2299999000000001E-2</v>
      </c>
      <c r="P3913">
        <v>-8.9999997999999995E-4</v>
      </c>
      <c r="Q3913">
        <v>-6.0454587999999997E-2</v>
      </c>
      <c r="R3913">
        <v>-0.24028488989999999</v>
      </c>
      <c r="S3913">
        <v>-1.4607446269999999E-2</v>
      </c>
      <c r="T3913">
        <v>-5.8747500180000002E-2</v>
      </c>
      <c r="U3913">
        <v>-3.0007334430000002E-3</v>
      </c>
      <c r="V3913">
        <v>1.2116233820000001E-2</v>
      </c>
      <c r="W3913">
        <v>0.13674150409999999</v>
      </c>
      <c r="X3913">
        <v>1.2116233820000001E-2</v>
      </c>
      <c r="Y3913">
        <v>1533.3</v>
      </c>
      <c r="Z3913">
        <v>1295</v>
      </c>
      <c r="AA3913">
        <v>5000</v>
      </c>
      <c r="AB3913">
        <v>0</v>
      </c>
    </row>
    <row r="3914" spans="1:28" x14ac:dyDescent="0.2">
      <c r="A3914" t="s">
        <v>28</v>
      </c>
      <c r="B3914" t="s">
        <v>29</v>
      </c>
      <c r="C3914">
        <v>1</v>
      </c>
      <c r="D3914">
        <v>1</v>
      </c>
      <c r="E3914" t="s">
        <v>30</v>
      </c>
      <c r="F3914" t="s">
        <v>31</v>
      </c>
      <c r="G3914">
        <v>-1</v>
      </c>
      <c r="H3914">
        <v>0</v>
      </c>
      <c r="I3914">
        <v>0</v>
      </c>
      <c r="J3914">
        <v>3912</v>
      </c>
      <c r="K3914">
        <v>39.119999</v>
      </c>
      <c r="L3914">
        <v>391200</v>
      </c>
      <c r="M3914">
        <v>391201</v>
      </c>
      <c r="N3914">
        <v>11.7</v>
      </c>
      <c r="O3914">
        <v>-2.2500000999999999E-2</v>
      </c>
      <c r="P3914">
        <v>-8.9999997999999995E-4</v>
      </c>
      <c r="Q3914">
        <v>-6.0454587999999997E-2</v>
      </c>
      <c r="R3914">
        <v>-0.2396618277</v>
      </c>
      <c r="S3914">
        <v>-1.4596849679999999E-2</v>
      </c>
      <c r="T3914">
        <v>-5.8792412279999998E-2</v>
      </c>
      <c r="U3914">
        <v>-5.8228201230000002E-3</v>
      </c>
      <c r="V3914">
        <v>1.3470041570000001E-2</v>
      </c>
      <c r="W3914">
        <v>0.13400538270000001</v>
      </c>
      <c r="X3914">
        <v>1.3470041570000001E-2</v>
      </c>
      <c r="Y3914">
        <v>1523.3</v>
      </c>
      <c r="Z3914">
        <v>1285</v>
      </c>
      <c r="AA3914">
        <v>5000</v>
      </c>
      <c r="AB3914">
        <v>0</v>
      </c>
    </row>
    <row r="3915" spans="1:28" x14ac:dyDescent="0.2">
      <c r="A3915" t="s">
        <v>28</v>
      </c>
      <c r="B3915" t="s">
        <v>29</v>
      </c>
      <c r="C3915">
        <v>1</v>
      </c>
      <c r="D3915">
        <v>1</v>
      </c>
      <c r="E3915" t="s">
        <v>30</v>
      </c>
      <c r="F3915" t="s">
        <v>31</v>
      </c>
      <c r="G3915">
        <v>-1</v>
      </c>
      <c r="H3915">
        <v>0</v>
      </c>
      <c r="I3915">
        <v>0</v>
      </c>
      <c r="J3915">
        <v>3913</v>
      </c>
      <c r="K3915">
        <v>39.130001</v>
      </c>
      <c r="L3915">
        <v>391300</v>
      </c>
      <c r="M3915">
        <v>391301</v>
      </c>
      <c r="N3915">
        <v>11.7</v>
      </c>
      <c r="O3915">
        <v>-2.2500000999999999E-2</v>
      </c>
      <c r="P3915">
        <v>-8.9999997999999995E-4</v>
      </c>
      <c r="Q3915">
        <v>-6.1518389999999999E-2</v>
      </c>
      <c r="R3915">
        <v>-0.23907877499999999</v>
      </c>
      <c r="S3915">
        <v>-1.4598170299999999E-2</v>
      </c>
      <c r="T3915">
        <v>-5.887168273E-2</v>
      </c>
      <c r="U3915">
        <v>-9.9364155900000008E-3</v>
      </c>
      <c r="V3915">
        <v>1.479494758E-2</v>
      </c>
      <c r="W3915">
        <v>0.13096444309999999</v>
      </c>
      <c r="X3915">
        <v>1.479494758E-2</v>
      </c>
      <c r="Y3915">
        <v>1539.1</v>
      </c>
      <c r="Z3915">
        <v>1300</v>
      </c>
      <c r="AA3915">
        <v>5000</v>
      </c>
      <c r="AB3915">
        <v>0</v>
      </c>
    </row>
    <row r="3916" spans="1:28" x14ac:dyDescent="0.2">
      <c r="A3916" t="s">
        <v>28</v>
      </c>
      <c r="B3916" t="s">
        <v>29</v>
      </c>
      <c r="C3916">
        <v>1</v>
      </c>
      <c r="D3916">
        <v>1</v>
      </c>
      <c r="E3916" t="s">
        <v>30</v>
      </c>
      <c r="F3916" t="s">
        <v>31</v>
      </c>
      <c r="G3916">
        <v>-1</v>
      </c>
      <c r="H3916">
        <v>0</v>
      </c>
      <c r="I3916">
        <v>0</v>
      </c>
      <c r="J3916">
        <v>3914</v>
      </c>
      <c r="K3916">
        <v>39.139999000000003</v>
      </c>
      <c r="L3916">
        <v>391400</v>
      </c>
      <c r="M3916">
        <v>391401</v>
      </c>
      <c r="N3916">
        <v>11.686999999999999</v>
      </c>
      <c r="O3916">
        <v>-2.2700001000000001E-2</v>
      </c>
      <c r="P3916">
        <v>-8.9999997999999995E-4</v>
      </c>
      <c r="Q3916">
        <v>-6.1518389999999999E-2</v>
      </c>
      <c r="R3916">
        <v>-0.23856216669999999</v>
      </c>
      <c r="S3916">
        <v>-1.4608084219999999E-2</v>
      </c>
      <c r="T3916">
        <v>-5.8986812829999999E-2</v>
      </c>
      <c r="U3916">
        <v>-1.2894932180000001E-2</v>
      </c>
      <c r="V3916">
        <v>1.6089115290000001E-2</v>
      </c>
      <c r="W3916">
        <v>0.1278567612</v>
      </c>
      <c r="X3916">
        <v>1.6089115290000001E-2</v>
      </c>
      <c r="Y3916">
        <v>1529.1</v>
      </c>
      <c r="Z3916">
        <v>1290</v>
      </c>
      <c r="AA3916">
        <v>5000</v>
      </c>
      <c r="AB3916">
        <v>0</v>
      </c>
    </row>
    <row r="3917" spans="1:28" x14ac:dyDescent="0.2">
      <c r="A3917" t="s">
        <v>28</v>
      </c>
      <c r="B3917" t="s">
        <v>29</v>
      </c>
      <c r="C3917">
        <v>1</v>
      </c>
      <c r="D3917">
        <v>1</v>
      </c>
      <c r="E3917" t="s">
        <v>30</v>
      </c>
      <c r="F3917" t="s">
        <v>31</v>
      </c>
      <c r="G3917">
        <v>-1</v>
      </c>
      <c r="H3917">
        <v>0</v>
      </c>
      <c r="I3917">
        <v>0</v>
      </c>
      <c r="J3917">
        <v>3915</v>
      </c>
      <c r="K3917">
        <v>39.150002000000001</v>
      </c>
      <c r="L3917">
        <v>391500</v>
      </c>
      <c r="M3917">
        <v>391501</v>
      </c>
      <c r="N3917">
        <v>11.686999999999999</v>
      </c>
      <c r="O3917">
        <v>-2.2700001000000001E-2</v>
      </c>
      <c r="P3917">
        <v>-8.9999997999999995E-4</v>
      </c>
      <c r="Q3917">
        <v>-6.1518389999999999E-2</v>
      </c>
      <c r="R3917">
        <v>-0.23809751870000001</v>
      </c>
      <c r="S3917">
        <v>-1.463016216E-2</v>
      </c>
      <c r="T3917">
        <v>-5.9126127510000001E-2</v>
      </c>
      <c r="U3917">
        <v>-1.4815530739999999E-2</v>
      </c>
      <c r="V3917">
        <v>1.735073887E-2</v>
      </c>
      <c r="W3917">
        <v>0.1244587898</v>
      </c>
      <c r="X3917">
        <v>1.735073887E-2</v>
      </c>
      <c r="Y3917">
        <v>1519.1</v>
      </c>
      <c r="Z3917">
        <v>1280</v>
      </c>
      <c r="AA3917">
        <v>5000</v>
      </c>
      <c r="AB3917">
        <v>0</v>
      </c>
    </row>
    <row r="3918" spans="1:28" x14ac:dyDescent="0.2">
      <c r="A3918" t="s">
        <v>28</v>
      </c>
      <c r="B3918" t="s">
        <v>29</v>
      </c>
      <c r="C3918">
        <v>1</v>
      </c>
      <c r="D3918">
        <v>1</v>
      </c>
      <c r="E3918" t="s">
        <v>30</v>
      </c>
      <c r="F3918" t="s">
        <v>31</v>
      </c>
      <c r="G3918">
        <v>-1</v>
      </c>
      <c r="H3918">
        <v>0</v>
      </c>
      <c r="I3918">
        <v>0</v>
      </c>
      <c r="J3918">
        <v>3916</v>
      </c>
      <c r="K3918">
        <v>39.159999999999997</v>
      </c>
      <c r="L3918">
        <v>391600</v>
      </c>
      <c r="M3918">
        <v>391601</v>
      </c>
      <c r="N3918">
        <v>11.673999999999999</v>
      </c>
      <c r="O3918">
        <v>-2.29E-2</v>
      </c>
      <c r="P3918">
        <v>-8.9999997999999995E-4</v>
      </c>
      <c r="Q3918">
        <v>-6.4045288000000006E-2</v>
      </c>
      <c r="R3918">
        <v>-0.23770791290000001</v>
      </c>
      <c r="S3918">
        <v>-1.46604022E-2</v>
      </c>
      <c r="T3918">
        <v>-5.930552259E-2</v>
      </c>
      <c r="U3918">
        <v>-2.1017093210000001E-2</v>
      </c>
      <c r="V3918">
        <v>1.8578123299999999E-2</v>
      </c>
      <c r="W3918">
        <v>0.12100850790000001</v>
      </c>
      <c r="X3918">
        <v>1.8578123299999999E-2</v>
      </c>
      <c r="Y3918">
        <v>1573.2</v>
      </c>
      <c r="Z3918">
        <v>1340</v>
      </c>
      <c r="AA3918">
        <v>5000</v>
      </c>
      <c r="AB3918">
        <v>0</v>
      </c>
    </row>
    <row r="3919" spans="1:28" x14ac:dyDescent="0.2">
      <c r="A3919" t="s">
        <v>28</v>
      </c>
      <c r="B3919" t="s">
        <v>29</v>
      </c>
      <c r="C3919">
        <v>1</v>
      </c>
      <c r="D3919">
        <v>1</v>
      </c>
      <c r="E3919" t="s">
        <v>30</v>
      </c>
      <c r="F3919" t="s">
        <v>31</v>
      </c>
      <c r="G3919">
        <v>-1</v>
      </c>
      <c r="H3919">
        <v>0</v>
      </c>
      <c r="I3919">
        <v>0</v>
      </c>
      <c r="J3919">
        <v>3917</v>
      </c>
      <c r="K3919">
        <v>39.169998</v>
      </c>
      <c r="L3919">
        <v>391700</v>
      </c>
      <c r="M3919">
        <v>391701</v>
      </c>
      <c r="N3919">
        <v>11.673999999999999</v>
      </c>
      <c r="O3919">
        <v>-2.29E-2</v>
      </c>
      <c r="P3919">
        <v>-8.9999997999999995E-4</v>
      </c>
      <c r="Q3919">
        <v>-6.4045288000000006E-2</v>
      </c>
      <c r="R3919">
        <v>-0.23738397659999999</v>
      </c>
      <c r="S3919">
        <v>-1.4703800899999999E-2</v>
      </c>
      <c r="T3919">
        <v>-5.9539444740000003E-2</v>
      </c>
      <c r="U3919">
        <v>-2.5451069699999999E-2</v>
      </c>
      <c r="V3919">
        <v>1.9769622010000001E-2</v>
      </c>
      <c r="W3919">
        <v>0.1172847897</v>
      </c>
      <c r="X3919">
        <v>1.9769622010000001E-2</v>
      </c>
      <c r="Y3919">
        <v>1563.2</v>
      </c>
      <c r="Z3919">
        <v>1330</v>
      </c>
      <c r="AA3919">
        <v>5000</v>
      </c>
      <c r="AB3919">
        <v>0</v>
      </c>
    </row>
    <row r="3920" spans="1:28" x14ac:dyDescent="0.2">
      <c r="A3920" t="s">
        <v>28</v>
      </c>
      <c r="B3920" t="s">
        <v>29</v>
      </c>
      <c r="C3920">
        <v>1</v>
      </c>
      <c r="D3920">
        <v>1</v>
      </c>
      <c r="E3920" t="s">
        <v>30</v>
      </c>
      <c r="F3920" t="s">
        <v>31</v>
      </c>
      <c r="G3920">
        <v>-1</v>
      </c>
      <c r="H3920">
        <v>0</v>
      </c>
      <c r="I3920">
        <v>0</v>
      </c>
      <c r="J3920">
        <v>3918</v>
      </c>
      <c r="K3920">
        <v>39.18</v>
      </c>
      <c r="L3920">
        <v>391800</v>
      </c>
      <c r="M3920">
        <v>391801</v>
      </c>
      <c r="N3920">
        <v>11.661099999999999</v>
      </c>
      <c r="O3920">
        <v>-2.3199999999999998E-2</v>
      </c>
      <c r="P3920">
        <v>-8.9999997999999995E-4</v>
      </c>
      <c r="Q3920">
        <v>-6.4045288000000006E-2</v>
      </c>
      <c r="R3920">
        <v>-0.2371522039</v>
      </c>
      <c r="S3920">
        <v>-1.4757107009999999E-2</v>
      </c>
      <c r="T3920">
        <v>-5.9808932240000001E-2</v>
      </c>
      <c r="U3920">
        <v>-2.8199106450000001E-2</v>
      </c>
      <c r="V3920">
        <v>2.092371136E-2</v>
      </c>
      <c r="W3920">
        <v>0.1135249287</v>
      </c>
      <c r="X3920">
        <v>2.092371136E-2</v>
      </c>
      <c r="Y3920">
        <v>1553.2</v>
      </c>
      <c r="Z3920">
        <v>1320</v>
      </c>
      <c r="AA3920">
        <v>5000</v>
      </c>
      <c r="AB3920">
        <v>0</v>
      </c>
    </row>
    <row r="3921" spans="1:28" x14ac:dyDescent="0.2">
      <c r="A3921" t="s">
        <v>28</v>
      </c>
      <c r="B3921" t="s">
        <v>29</v>
      </c>
      <c r="C3921">
        <v>1</v>
      </c>
      <c r="D3921">
        <v>1</v>
      </c>
      <c r="E3921" t="s">
        <v>30</v>
      </c>
      <c r="F3921" t="s">
        <v>31</v>
      </c>
      <c r="G3921">
        <v>-1</v>
      </c>
      <c r="H3921">
        <v>0</v>
      </c>
      <c r="I3921">
        <v>0</v>
      </c>
      <c r="J3921">
        <v>3919</v>
      </c>
      <c r="K3921">
        <v>39.189999</v>
      </c>
      <c r="L3921">
        <v>391900</v>
      </c>
      <c r="M3921">
        <v>391901</v>
      </c>
      <c r="N3921">
        <v>11.661099999999999</v>
      </c>
      <c r="O3921">
        <v>-2.3199999999999998E-2</v>
      </c>
      <c r="P3921">
        <v>-8.9999997999999995E-4</v>
      </c>
      <c r="Q3921">
        <v>-6.5502568999999997E-2</v>
      </c>
      <c r="R3921">
        <v>-0.23699723180000001</v>
      </c>
      <c r="S3921">
        <v>-1.482373755E-2</v>
      </c>
      <c r="T3921">
        <v>-6.0113541780000002E-2</v>
      </c>
      <c r="U3921">
        <v>-3.2574296000000003E-2</v>
      </c>
      <c r="V3921">
        <v>2.203823626E-2</v>
      </c>
      <c r="W3921">
        <v>0.10937706379999999</v>
      </c>
      <c r="X3921">
        <v>2.203823626E-2</v>
      </c>
      <c r="Y3921">
        <v>1582.3</v>
      </c>
      <c r="Z3921">
        <v>1350</v>
      </c>
      <c r="AA3921">
        <v>5000</v>
      </c>
      <c r="AB3921">
        <v>0</v>
      </c>
    </row>
    <row r="3922" spans="1:28" x14ac:dyDescent="0.2">
      <c r="A3922" t="s">
        <v>28</v>
      </c>
      <c r="B3922" t="s">
        <v>29</v>
      </c>
      <c r="C3922">
        <v>1</v>
      </c>
      <c r="D3922">
        <v>1</v>
      </c>
      <c r="E3922" t="s">
        <v>30</v>
      </c>
      <c r="F3922" t="s">
        <v>31</v>
      </c>
      <c r="G3922">
        <v>-1</v>
      </c>
      <c r="H3922">
        <v>0</v>
      </c>
      <c r="I3922">
        <v>0</v>
      </c>
      <c r="J3922">
        <v>3920</v>
      </c>
      <c r="K3922">
        <v>39.200001</v>
      </c>
      <c r="L3922">
        <v>392000</v>
      </c>
      <c r="M3922">
        <v>392001</v>
      </c>
      <c r="N3922">
        <v>11.648099999999999</v>
      </c>
      <c r="O3922">
        <v>-2.3399999000000001E-2</v>
      </c>
      <c r="P3922">
        <v>-8.9999997999999995E-4</v>
      </c>
      <c r="Q3922">
        <v>-6.5502568999999997E-2</v>
      </c>
      <c r="R3922">
        <v>-0.2369431108</v>
      </c>
      <c r="S3922">
        <v>-1.490002964E-2</v>
      </c>
      <c r="T3922">
        <v>-6.0454230759999998E-2</v>
      </c>
      <c r="U3922">
        <v>-3.5288576039999998E-2</v>
      </c>
      <c r="V3922">
        <v>2.3111211140000001E-2</v>
      </c>
      <c r="W3922">
        <v>0.1052146778</v>
      </c>
      <c r="X3922">
        <v>2.3111211140000001E-2</v>
      </c>
      <c r="Y3922">
        <v>1572.3</v>
      </c>
      <c r="Z3922">
        <v>1340</v>
      </c>
      <c r="AA3922">
        <v>5000</v>
      </c>
      <c r="AB3922">
        <v>0</v>
      </c>
    </row>
    <row r="3923" spans="1:28" x14ac:dyDescent="0.2">
      <c r="A3923" t="s">
        <v>28</v>
      </c>
      <c r="B3923" t="s">
        <v>29</v>
      </c>
      <c r="C3923">
        <v>1</v>
      </c>
      <c r="D3923">
        <v>1</v>
      </c>
      <c r="E3923" t="s">
        <v>30</v>
      </c>
      <c r="F3923" t="s">
        <v>31</v>
      </c>
      <c r="G3923">
        <v>-1</v>
      </c>
      <c r="H3923">
        <v>0</v>
      </c>
      <c r="I3923">
        <v>0</v>
      </c>
      <c r="J3923">
        <v>3921</v>
      </c>
      <c r="K3923">
        <v>39.209999000000003</v>
      </c>
      <c r="L3923">
        <v>392100</v>
      </c>
      <c r="M3923">
        <v>392101</v>
      </c>
      <c r="N3923">
        <v>11.648099999999999</v>
      </c>
      <c r="O3923">
        <v>-2.3399999000000001E-2</v>
      </c>
      <c r="P3923">
        <v>-8.9999997999999995E-4</v>
      </c>
      <c r="Q3923">
        <v>-6.5502568999999997E-2</v>
      </c>
      <c r="R3923">
        <v>-0.23697240650000001</v>
      </c>
      <c r="S3923">
        <v>-1.498914137E-2</v>
      </c>
      <c r="T3923">
        <v>-6.0814484949999997E-2</v>
      </c>
      <c r="U3923">
        <v>-3.6551229659999997E-2</v>
      </c>
      <c r="V3923">
        <v>2.414139174E-2</v>
      </c>
      <c r="W3923">
        <v>0.1008218303</v>
      </c>
      <c r="X3923">
        <v>2.414139174E-2</v>
      </c>
      <c r="Y3923">
        <v>1562.3</v>
      </c>
      <c r="Z3923">
        <v>1330</v>
      </c>
      <c r="AA3923">
        <v>5000</v>
      </c>
      <c r="AB3923">
        <v>0</v>
      </c>
    </row>
    <row r="3924" spans="1:28" x14ac:dyDescent="0.2">
      <c r="A3924" t="s">
        <v>28</v>
      </c>
      <c r="B3924" t="s">
        <v>29</v>
      </c>
      <c r="C3924">
        <v>1</v>
      </c>
      <c r="D3924">
        <v>1</v>
      </c>
      <c r="E3924" t="s">
        <v>30</v>
      </c>
      <c r="F3924" t="s">
        <v>31</v>
      </c>
      <c r="G3924">
        <v>-1</v>
      </c>
      <c r="H3924">
        <v>0</v>
      </c>
      <c r="I3924">
        <v>0</v>
      </c>
      <c r="J3924">
        <v>3922</v>
      </c>
      <c r="K3924">
        <v>39.220001000000003</v>
      </c>
      <c r="L3924">
        <v>392200</v>
      </c>
      <c r="M3924">
        <v>392201</v>
      </c>
      <c r="N3924">
        <v>11.635199999999999</v>
      </c>
      <c r="O3924">
        <v>-2.3600000999999999E-2</v>
      </c>
      <c r="P3924">
        <v>-8.9999997999999995E-4</v>
      </c>
      <c r="Q3924">
        <v>-6.9220520999999993E-2</v>
      </c>
      <c r="R3924">
        <v>-0.23710531000000001</v>
      </c>
      <c r="S3924">
        <v>-1.508660335E-2</v>
      </c>
      <c r="T3924">
        <v>-6.1218507589999999E-2</v>
      </c>
      <c r="U3924">
        <v>-4.4201981279999997E-2</v>
      </c>
      <c r="V3924">
        <v>2.5127679109999999E-2</v>
      </c>
      <c r="W3924">
        <v>9.6436090769999996E-2</v>
      </c>
      <c r="X3924">
        <v>2.5127679109999999E-2</v>
      </c>
      <c r="Y3924">
        <v>1662</v>
      </c>
      <c r="Z3924">
        <v>1430</v>
      </c>
      <c r="AA3924">
        <v>5000</v>
      </c>
      <c r="AB3924">
        <v>0</v>
      </c>
    </row>
    <row r="3925" spans="1:28" x14ac:dyDescent="0.2">
      <c r="A3925" t="s">
        <v>28</v>
      </c>
      <c r="B3925" t="s">
        <v>29</v>
      </c>
      <c r="C3925">
        <v>1</v>
      </c>
      <c r="D3925">
        <v>1</v>
      </c>
      <c r="E3925" t="s">
        <v>30</v>
      </c>
      <c r="F3925" t="s">
        <v>31</v>
      </c>
      <c r="G3925">
        <v>-1</v>
      </c>
      <c r="H3925">
        <v>0</v>
      </c>
      <c r="I3925">
        <v>0</v>
      </c>
      <c r="J3925">
        <v>3923</v>
      </c>
      <c r="K3925">
        <v>39.229999999999997</v>
      </c>
      <c r="L3925">
        <v>392300</v>
      </c>
      <c r="M3925">
        <v>392301</v>
      </c>
      <c r="N3925">
        <v>11.635199999999999</v>
      </c>
      <c r="O3925">
        <v>-2.3600000999999999E-2</v>
      </c>
      <c r="P3925">
        <v>-8.9999997999999995E-4</v>
      </c>
      <c r="Q3925">
        <v>-6.9220520999999993E-2</v>
      </c>
      <c r="R3925">
        <v>-0.2373330146</v>
      </c>
      <c r="S3925">
        <v>-1.519791503E-2</v>
      </c>
      <c r="T3925">
        <v>-6.1688512559999999E-2</v>
      </c>
      <c r="U3925">
        <v>-4.9349635840000003E-2</v>
      </c>
      <c r="V3925">
        <v>2.606905252E-2</v>
      </c>
      <c r="W3925">
        <v>9.1842994090000005E-2</v>
      </c>
      <c r="X3925">
        <v>2.606905252E-2</v>
      </c>
      <c r="Y3925">
        <v>1652</v>
      </c>
      <c r="Z3925">
        <v>1420</v>
      </c>
      <c r="AA3925">
        <v>5000</v>
      </c>
      <c r="AB3925">
        <v>0</v>
      </c>
    </row>
    <row r="3926" spans="1:28" x14ac:dyDescent="0.2">
      <c r="A3926" t="s">
        <v>28</v>
      </c>
      <c r="B3926" t="s">
        <v>29</v>
      </c>
      <c r="C3926">
        <v>1</v>
      </c>
      <c r="D3926">
        <v>1</v>
      </c>
      <c r="E3926" t="s">
        <v>30</v>
      </c>
      <c r="F3926" t="s">
        <v>31</v>
      </c>
      <c r="G3926">
        <v>-1</v>
      </c>
      <c r="H3926">
        <v>0</v>
      </c>
      <c r="I3926">
        <v>0</v>
      </c>
      <c r="J3926">
        <v>3924</v>
      </c>
      <c r="K3926">
        <v>39.240001999999997</v>
      </c>
      <c r="L3926">
        <v>392400</v>
      </c>
      <c r="M3926">
        <v>392401</v>
      </c>
      <c r="N3926">
        <v>11.622299999999999</v>
      </c>
      <c r="O3926">
        <v>-2.3800001000000001E-2</v>
      </c>
      <c r="P3926">
        <v>-8.9999997999999995E-4</v>
      </c>
      <c r="Q3926">
        <v>-6.9220520999999993E-2</v>
      </c>
      <c r="R3926">
        <v>-0.23768167200000001</v>
      </c>
      <c r="S3926">
        <v>-1.531995647E-2</v>
      </c>
      <c r="T3926">
        <v>-6.2197584659999999E-2</v>
      </c>
      <c r="U3926">
        <v>-5.2118424330000003E-2</v>
      </c>
      <c r="V3926">
        <v>2.6964651419999999E-2</v>
      </c>
      <c r="W3926">
        <v>8.7281122799999999E-2</v>
      </c>
      <c r="X3926">
        <v>2.6964651419999999E-2</v>
      </c>
      <c r="Y3926">
        <v>1642</v>
      </c>
      <c r="Z3926">
        <v>1410</v>
      </c>
      <c r="AA3926">
        <v>5000</v>
      </c>
      <c r="AB3926">
        <v>0</v>
      </c>
    </row>
    <row r="3927" spans="1:28" x14ac:dyDescent="0.2">
      <c r="A3927" t="s">
        <v>28</v>
      </c>
      <c r="B3927" t="s">
        <v>29</v>
      </c>
      <c r="C3927">
        <v>1</v>
      </c>
      <c r="D3927">
        <v>1</v>
      </c>
      <c r="E3927" t="s">
        <v>30</v>
      </c>
      <c r="F3927" t="s">
        <v>31</v>
      </c>
      <c r="G3927">
        <v>-1</v>
      </c>
      <c r="H3927">
        <v>0</v>
      </c>
      <c r="I3927">
        <v>0</v>
      </c>
      <c r="J3927">
        <v>3925</v>
      </c>
      <c r="K3927">
        <v>39.25</v>
      </c>
      <c r="L3927">
        <v>392500</v>
      </c>
      <c r="M3927">
        <v>392501</v>
      </c>
      <c r="N3927">
        <v>11.622299999999999</v>
      </c>
      <c r="O3927">
        <v>-2.3800001000000001E-2</v>
      </c>
      <c r="P3927">
        <v>-8.9999997999999995E-4</v>
      </c>
      <c r="Q3927">
        <v>-7.0899910999999996E-2</v>
      </c>
      <c r="R3927">
        <v>-0.23813405630000001</v>
      </c>
      <c r="S3927">
        <v>-1.545603666E-2</v>
      </c>
      <c r="T3927">
        <v>-6.2741488220000002E-2</v>
      </c>
      <c r="U3927">
        <v>-5.6447356939999999E-2</v>
      </c>
      <c r="V3927">
        <v>2.7813706550000001E-2</v>
      </c>
      <c r="W3927">
        <v>8.2538604739999993E-2</v>
      </c>
      <c r="X3927">
        <v>2.7813706550000001E-2</v>
      </c>
      <c r="Y3927">
        <v>1687.3</v>
      </c>
      <c r="Z3927">
        <v>1460</v>
      </c>
      <c r="AA3927">
        <v>5000</v>
      </c>
      <c r="AB3927">
        <v>0</v>
      </c>
    </row>
    <row r="3928" spans="1:28" x14ac:dyDescent="0.2">
      <c r="A3928" t="s">
        <v>28</v>
      </c>
      <c r="B3928" t="s">
        <v>29</v>
      </c>
      <c r="C3928">
        <v>1</v>
      </c>
      <c r="D3928">
        <v>1</v>
      </c>
      <c r="E3928" t="s">
        <v>30</v>
      </c>
      <c r="F3928" t="s">
        <v>31</v>
      </c>
      <c r="G3928">
        <v>-1</v>
      </c>
      <c r="H3928">
        <v>0</v>
      </c>
      <c r="I3928">
        <v>0</v>
      </c>
      <c r="J3928">
        <v>3926</v>
      </c>
      <c r="K3928">
        <v>39.259998000000003</v>
      </c>
      <c r="L3928">
        <v>392600</v>
      </c>
      <c r="M3928">
        <v>392601</v>
      </c>
      <c r="N3928">
        <v>11.609400000000001</v>
      </c>
      <c r="O3928">
        <v>-2.4E-2</v>
      </c>
      <c r="P3928">
        <v>-8.9999997999999995E-4</v>
      </c>
      <c r="Q3928">
        <v>-7.0899910999999996E-2</v>
      </c>
      <c r="R3928">
        <v>-0.23871214690000001</v>
      </c>
      <c r="S3928">
        <v>-1.56020876E-2</v>
      </c>
      <c r="T3928">
        <v>-6.3318677249999997E-2</v>
      </c>
      <c r="U3928">
        <v>-5.8643709869999998E-2</v>
      </c>
      <c r="V3928">
        <v>2.861562371E-2</v>
      </c>
      <c r="W3928">
        <v>7.785368711E-2</v>
      </c>
      <c r="X3928">
        <v>2.861562371E-2</v>
      </c>
      <c r="Y3928">
        <v>1677.3</v>
      </c>
      <c r="Z3928">
        <v>1450</v>
      </c>
      <c r="AA3928">
        <v>5000</v>
      </c>
      <c r="AB3928">
        <v>0</v>
      </c>
    </row>
    <row r="3929" spans="1:28" x14ac:dyDescent="0.2">
      <c r="A3929" t="s">
        <v>28</v>
      </c>
      <c r="B3929" t="s">
        <v>29</v>
      </c>
      <c r="C3929">
        <v>1</v>
      </c>
      <c r="D3929">
        <v>1</v>
      </c>
      <c r="E3929" t="s">
        <v>30</v>
      </c>
      <c r="F3929" t="s">
        <v>31</v>
      </c>
      <c r="G3929">
        <v>-1</v>
      </c>
      <c r="H3929">
        <v>0</v>
      </c>
      <c r="I3929">
        <v>0</v>
      </c>
      <c r="J3929">
        <v>3927</v>
      </c>
      <c r="K3929">
        <v>39.270000000000003</v>
      </c>
      <c r="L3929">
        <v>392700</v>
      </c>
      <c r="M3929">
        <v>392701</v>
      </c>
      <c r="N3929">
        <v>11.609400000000001</v>
      </c>
      <c r="O3929">
        <v>-2.4E-2</v>
      </c>
      <c r="P3929">
        <v>-8.9999997999999995E-4</v>
      </c>
      <c r="Q3929">
        <v>-7.0899910999999996E-2</v>
      </c>
      <c r="R3929">
        <v>-0.2393953502</v>
      </c>
      <c r="S3929">
        <v>-1.5760885549999999E-2</v>
      </c>
      <c r="T3929">
        <v>-6.3908323650000001E-2</v>
      </c>
      <c r="U3929">
        <v>-5.9024870399999999E-2</v>
      </c>
      <c r="V3929">
        <v>2.9369903730000001E-2</v>
      </c>
      <c r="W3929">
        <v>7.3015846309999993E-2</v>
      </c>
      <c r="X3929">
        <v>2.9369903730000001E-2</v>
      </c>
      <c r="Y3929">
        <v>1667.3</v>
      </c>
      <c r="Z3929">
        <v>1440</v>
      </c>
      <c r="AA3929">
        <v>5000</v>
      </c>
      <c r="AB3929">
        <v>0</v>
      </c>
    </row>
    <row r="3930" spans="1:28" x14ac:dyDescent="0.2">
      <c r="A3930" t="s">
        <v>28</v>
      </c>
      <c r="B3930" t="s">
        <v>29</v>
      </c>
      <c r="C3930">
        <v>1</v>
      </c>
      <c r="D3930">
        <v>1</v>
      </c>
      <c r="E3930" t="s">
        <v>30</v>
      </c>
      <c r="F3930" t="s">
        <v>31</v>
      </c>
      <c r="G3930">
        <v>-1</v>
      </c>
      <c r="H3930">
        <v>0</v>
      </c>
      <c r="I3930">
        <v>0</v>
      </c>
      <c r="J3930">
        <v>3928</v>
      </c>
      <c r="K3930">
        <v>39.279998999999997</v>
      </c>
      <c r="L3930">
        <v>392800</v>
      </c>
      <c r="M3930">
        <v>392801</v>
      </c>
      <c r="N3930">
        <v>11.596500000000001</v>
      </c>
      <c r="O3930">
        <v>-2.4199999999999999E-2</v>
      </c>
      <c r="P3930">
        <v>-8.9999997999999995E-4</v>
      </c>
      <c r="Q3930">
        <v>-7.4260495999999995E-2</v>
      </c>
      <c r="R3930">
        <v>-0.24019987879999999</v>
      </c>
      <c r="S3930">
        <v>-1.5927195549999999E-2</v>
      </c>
      <c r="T3930">
        <v>-6.4528040590000002E-2</v>
      </c>
      <c r="U3930">
        <v>-6.4823016519999999E-2</v>
      </c>
      <c r="V3930">
        <v>3.007622808E-2</v>
      </c>
      <c r="W3930">
        <v>6.8262100219999997E-2</v>
      </c>
      <c r="X3930">
        <v>3.007622808E-2</v>
      </c>
      <c r="Y3930">
        <v>1781.4</v>
      </c>
      <c r="Z3930">
        <v>1555</v>
      </c>
      <c r="AA3930">
        <v>5000</v>
      </c>
      <c r="AB3930">
        <v>0</v>
      </c>
    </row>
    <row r="3931" spans="1:28" x14ac:dyDescent="0.2">
      <c r="A3931" t="s">
        <v>28</v>
      </c>
      <c r="B3931" t="s">
        <v>29</v>
      </c>
      <c r="C3931">
        <v>1</v>
      </c>
      <c r="D3931">
        <v>1</v>
      </c>
      <c r="E3931" t="s">
        <v>30</v>
      </c>
      <c r="F3931" t="s">
        <v>31</v>
      </c>
      <c r="G3931">
        <v>-1</v>
      </c>
      <c r="H3931">
        <v>0</v>
      </c>
      <c r="I3931">
        <v>0</v>
      </c>
      <c r="J3931">
        <v>3929</v>
      </c>
      <c r="K3931">
        <v>39.290000999999997</v>
      </c>
      <c r="L3931">
        <v>392900</v>
      </c>
      <c r="M3931">
        <v>392901</v>
      </c>
      <c r="N3931">
        <v>11.596500000000001</v>
      </c>
      <c r="O3931">
        <v>-2.4199999999999999E-2</v>
      </c>
      <c r="P3931">
        <v>-8.9999997999999995E-4</v>
      </c>
      <c r="Q3931">
        <v>-7.4260495999999995E-2</v>
      </c>
      <c r="R3931">
        <v>-0.24111083150000001</v>
      </c>
      <c r="S3931">
        <v>-1.6105679800000001E-2</v>
      </c>
      <c r="T3931">
        <v>-6.5194934610000005E-2</v>
      </c>
      <c r="U3931">
        <v>-6.8117491899999993E-2</v>
      </c>
      <c r="V3931">
        <v>3.0734362080000001E-2</v>
      </c>
      <c r="W3931">
        <v>6.3382521270000006E-2</v>
      </c>
      <c r="X3931">
        <v>3.0734362080000001E-2</v>
      </c>
      <c r="Y3931">
        <v>1771.4</v>
      </c>
      <c r="Z3931">
        <v>1545</v>
      </c>
      <c r="AA3931">
        <v>5000</v>
      </c>
      <c r="AB3931">
        <v>0</v>
      </c>
    </row>
    <row r="3932" spans="1:28" x14ac:dyDescent="0.2">
      <c r="A3932" t="s">
        <v>28</v>
      </c>
      <c r="B3932" t="s">
        <v>29</v>
      </c>
      <c r="C3932">
        <v>1</v>
      </c>
      <c r="D3932">
        <v>1</v>
      </c>
      <c r="E3932" t="s">
        <v>30</v>
      </c>
      <c r="F3932" t="s">
        <v>31</v>
      </c>
      <c r="G3932">
        <v>-1</v>
      </c>
      <c r="H3932">
        <v>0</v>
      </c>
      <c r="I3932">
        <v>0</v>
      </c>
      <c r="J3932">
        <v>3930</v>
      </c>
      <c r="K3932">
        <v>39.299999</v>
      </c>
      <c r="L3932">
        <v>393000</v>
      </c>
      <c r="M3932">
        <v>393001</v>
      </c>
      <c r="N3932">
        <v>11.583600000000001</v>
      </c>
      <c r="O3932">
        <v>-2.4400000000000002E-2</v>
      </c>
      <c r="P3932">
        <v>-8.9999997999999995E-4</v>
      </c>
      <c r="Q3932">
        <v>-7.4260495999999995E-2</v>
      </c>
      <c r="R3932">
        <v>-0.2421489805</v>
      </c>
      <c r="S3932">
        <v>-1.6292203219999999E-2</v>
      </c>
      <c r="T3932">
        <v>-6.5882742399999999E-2</v>
      </c>
      <c r="U3932">
        <v>-6.9111742079999997E-2</v>
      </c>
      <c r="V3932">
        <v>3.1344253570000001E-2</v>
      </c>
      <c r="W3932">
        <v>5.8613725009999999E-2</v>
      </c>
      <c r="X3932">
        <v>3.1344253570000001E-2</v>
      </c>
      <c r="Y3932">
        <v>1761.4</v>
      </c>
      <c r="Z3932">
        <v>1535</v>
      </c>
      <c r="AA3932">
        <v>5000</v>
      </c>
      <c r="AB3932">
        <v>0</v>
      </c>
    </row>
    <row r="3933" spans="1:28" x14ac:dyDescent="0.2">
      <c r="A3933" t="s">
        <v>28</v>
      </c>
      <c r="B3933" t="s">
        <v>29</v>
      </c>
      <c r="C3933">
        <v>1</v>
      </c>
      <c r="D3933">
        <v>1</v>
      </c>
      <c r="E3933" t="s">
        <v>30</v>
      </c>
      <c r="F3933" t="s">
        <v>31</v>
      </c>
      <c r="G3933">
        <v>-1</v>
      </c>
      <c r="H3933">
        <v>0</v>
      </c>
      <c r="I3933">
        <v>0</v>
      </c>
      <c r="J3933">
        <v>3931</v>
      </c>
      <c r="K3933">
        <v>39.310001</v>
      </c>
      <c r="L3933">
        <v>393100</v>
      </c>
      <c r="M3933">
        <v>393101</v>
      </c>
      <c r="N3933">
        <v>11.583600000000001</v>
      </c>
      <c r="O3933">
        <v>-2.4400000000000002E-2</v>
      </c>
      <c r="P3933">
        <v>-8.9999997999999995E-4</v>
      </c>
      <c r="Q3933">
        <v>-7.5978681000000006E-2</v>
      </c>
      <c r="R3933">
        <v>-0.24329136309999999</v>
      </c>
      <c r="S3933">
        <v>-1.6489572819999999E-2</v>
      </c>
      <c r="T3933">
        <v>-6.6588483749999997E-2</v>
      </c>
      <c r="U3933">
        <v>-7.1840442719999995E-2</v>
      </c>
      <c r="V3933">
        <v>3.1905949119999999E-2</v>
      </c>
      <c r="W3933">
        <v>5.374687165E-2</v>
      </c>
      <c r="X3933">
        <v>3.1905949119999999E-2</v>
      </c>
      <c r="Y3933">
        <v>1823.2</v>
      </c>
      <c r="Z3933">
        <v>1600</v>
      </c>
      <c r="AA3933">
        <v>5000</v>
      </c>
      <c r="AB3933">
        <v>0</v>
      </c>
    </row>
    <row r="3934" spans="1:28" x14ac:dyDescent="0.2">
      <c r="A3934" t="s">
        <v>28</v>
      </c>
      <c r="B3934" t="s">
        <v>29</v>
      </c>
      <c r="C3934">
        <v>1</v>
      </c>
      <c r="D3934">
        <v>1</v>
      </c>
      <c r="E3934" t="s">
        <v>30</v>
      </c>
      <c r="F3934" t="s">
        <v>31</v>
      </c>
      <c r="G3934">
        <v>-1</v>
      </c>
      <c r="H3934">
        <v>0</v>
      </c>
      <c r="I3934">
        <v>0</v>
      </c>
      <c r="J3934">
        <v>3932</v>
      </c>
      <c r="K3934">
        <v>39.32</v>
      </c>
      <c r="L3934">
        <v>393200</v>
      </c>
      <c r="M3934">
        <v>393201</v>
      </c>
      <c r="N3934">
        <v>11.5708</v>
      </c>
      <c r="O3934">
        <v>-2.4599999000000001E-2</v>
      </c>
      <c r="P3934">
        <v>-8.9999997999999995E-4</v>
      </c>
      <c r="Q3934">
        <v>-7.5978681000000006E-2</v>
      </c>
      <c r="R3934">
        <v>-0.24455589059999999</v>
      </c>
      <c r="S3934">
        <v>-1.6693117100000002E-2</v>
      </c>
      <c r="T3934">
        <v>-6.7311979829999993E-2</v>
      </c>
      <c r="U3934">
        <v>-7.2526074950000005E-2</v>
      </c>
      <c r="V3934">
        <v>3.2419655470000003E-2</v>
      </c>
      <c r="W3934">
        <v>4.901720583E-2</v>
      </c>
      <c r="X3934">
        <v>3.2419655470000003E-2</v>
      </c>
      <c r="Y3934">
        <v>1813.2</v>
      </c>
      <c r="Z3934">
        <v>1590</v>
      </c>
      <c r="AA3934">
        <v>5000</v>
      </c>
      <c r="AB3934">
        <v>0</v>
      </c>
    </row>
    <row r="3935" spans="1:28" x14ac:dyDescent="0.2">
      <c r="A3935" t="s">
        <v>28</v>
      </c>
      <c r="B3935" t="s">
        <v>29</v>
      </c>
      <c r="C3935">
        <v>1</v>
      </c>
      <c r="D3935">
        <v>1</v>
      </c>
      <c r="E3935" t="s">
        <v>30</v>
      </c>
      <c r="F3935" t="s">
        <v>31</v>
      </c>
      <c r="G3935">
        <v>-1</v>
      </c>
      <c r="H3935">
        <v>0</v>
      </c>
      <c r="I3935">
        <v>0</v>
      </c>
      <c r="J3935">
        <v>3933</v>
      </c>
      <c r="K3935">
        <v>39.330002</v>
      </c>
      <c r="L3935">
        <v>393300</v>
      </c>
      <c r="M3935">
        <v>393301</v>
      </c>
      <c r="N3935">
        <v>11.5708</v>
      </c>
      <c r="O3935">
        <v>-2.4599999000000001E-2</v>
      </c>
      <c r="P3935">
        <v>-8.9999997999999995E-4</v>
      </c>
      <c r="Q3935">
        <v>-7.5978681000000006E-2</v>
      </c>
      <c r="R3935">
        <v>-0.24591748420000001</v>
      </c>
      <c r="S3935">
        <v>-1.690546423E-2</v>
      </c>
      <c r="T3935">
        <v>-6.8033285439999994E-2</v>
      </c>
      <c r="U3935">
        <v>-7.1490794420000003E-2</v>
      </c>
      <c r="V3935">
        <v>3.2885689289999999E-2</v>
      </c>
      <c r="W3935">
        <v>4.4215653090000001E-2</v>
      </c>
      <c r="X3935">
        <v>3.2885689289999999E-2</v>
      </c>
      <c r="Y3935">
        <v>1803.2</v>
      </c>
      <c r="Z3935">
        <v>1580</v>
      </c>
      <c r="AA3935">
        <v>5000</v>
      </c>
      <c r="AB3935">
        <v>0</v>
      </c>
    </row>
    <row r="3936" spans="1:28" x14ac:dyDescent="0.2">
      <c r="A3936" t="s">
        <v>28</v>
      </c>
      <c r="B3936" t="s">
        <v>29</v>
      </c>
      <c r="C3936">
        <v>1</v>
      </c>
      <c r="D3936">
        <v>1</v>
      </c>
      <c r="E3936" t="s">
        <v>30</v>
      </c>
      <c r="F3936" t="s">
        <v>31</v>
      </c>
      <c r="G3936">
        <v>-1</v>
      </c>
      <c r="H3936">
        <v>0</v>
      </c>
      <c r="I3936">
        <v>0</v>
      </c>
      <c r="J3936">
        <v>3934</v>
      </c>
      <c r="K3936">
        <v>39.340000000000003</v>
      </c>
      <c r="L3936">
        <v>393400</v>
      </c>
      <c r="M3936">
        <v>393401</v>
      </c>
      <c r="N3936">
        <v>11.5579</v>
      </c>
      <c r="O3936">
        <v>-2.4800000999999999E-2</v>
      </c>
      <c r="P3936">
        <v>-8.9999997999999995E-4</v>
      </c>
      <c r="Q3936">
        <v>-7.9214960000000001E-2</v>
      </c>
      <c r="R3936">
        <v>-0.2473891228</v>
      </c>
      <c r="S3936">
        <v>-1.7121041189999998E-2</v>
      </c>
      <c r="T3936">
        <v>-6.8769760429999993E-2</v>
      </c>
      <c r="U3936">
        <v>-7.572211325E-2</v>
      </c>
      <c r="V3936">
        <v>3.3304516229999998E-2</v>
      </c>
      <c r="W3936">
        <v>3.9575807749999997E-2</v>
      </c>
      <c r="X3936">
        <v>3.3304516229999998E-2</v>
      </c>
      <c r="Y3936">
        <v>1947.8</v>
      </c>
      <c r="Z3936">
        <v>1725</v>
      </c>
      <c r="AA3936">
        <v>5000</v>
      </c>
      <c r="AB3936">
        <v>0</v>
      </c>
    </row>
    <row r="3937" spans="1:28" x14ac:dyDescent="0.2">
      <c r="A3937" t="s">
        <v>28</v>
      </c>
      <c r="B3937" t="s">
        <v>29</v>
      </c>
      <c r="C3937">
        <v>1</v>
      </c>
      <c r="D3937">
        <v>1</v>
      </c>
      <c r="E3937" t="s">
        <v>30</v>
      </c>
      <c r="F3937" t="s">
        <v>31</v>
      </c>
      <c r="G3937">
        <v>-1</v>
      </c>
      <c r="H3937">
        <v>0</v>
      </c>
      <c r="I3937">
        <v>0</v>
      </c>
      <c r="J3937">
        <v>3935</v>
      </c>
      <c r="K3937">
        <v>39.349997999999999</v>
      </c>
      <c r="L3937">
        <v>393500</v>
      </c>
      <c r="M3937">
        <v>393501</v>
      </c>
      <c r="N3937">
        <v>11.5579</v>
      </c>
      <c r="O3937">
        <v>-2.4800000999999999E-2</v>
      </c>
      <c r="P3937">
        <v>-8.9999997999999995E-4</v>
      </c>
      <c r="Q3937">
        <v>-7.9214960000000001E-2</v>
      </c>
      <c r="R3937">
        <v>-0.24895162879999999</v>
      </c>
      <c r="S3937">
        <v>-1.734451205E-2</v>
      </c>
      <c r="T3937">
        <v>-6.9538459179999998E-2</v>
      </c>
      <c r="U3937">
        <v>-7.7608257530000002E-2</v>
      </c>
      <c r="V3937">
        <v>3.367668763E-2</v>
      </c>
      <c r="W3937">
        <v>3.4888464959999997E-2</v>
      </c>
      <c r="X3937">
        <v>3.367668763E-2</v>
      </c>
      <c r="Y3937">
        <v>1937.8</v>
      </c>
      <c r="Z3937">
        <v>1715</v>
      </c>
      <c r="AA3937">
        <v>5000</v>
      </c>
      <c r="AB3937">
        <v>0</v>
      </c>
    </row>
    <row r="3938" spans="1:28" x14ac:dyDescent="0.2">
      <c r="A3938" t="s">
        <v>28</v>
      </c>
      <c r="B3938" t="s">
        <v>29</v>
      </c>
      <c r="C3938">
        <v>1</v>
      </c>
      <c r="D3938">
        <v>1</v>
      </c>
      <c r="E3938" t="s">
        <v>30</v>
      </c>
      <c r="F3938" t="s">
        <v>31</v>
      </c>
      <c r="G3938">
        <v>-1</v>
      </c>
      <c r="H3938">
        <v>0</v>
      </c>
      <c r="I3938">
        <v>0</v>
      </c>
      <c r="J3938">
        <v>3936</v>
      </c>
      <c r="K3938">
        <v>39.360000999999997</v>
      </c>
      <c r="L3938">
        <v>393600</v>
      </c>
      <c r="M3938">
        <v>393601</v>
      </c>
      <c r="N3938">
        <v>11.5451</v>
      </c>
      <c r="O3938">
        <v>-2.5000000000000001E-2</v>
      </c>
      <c r="P3938">
        <v>-8.9999997999999995E-4</v>
      </c>
      <c r="Q3938">
        <v>-7.9214960000000001E-2</v>
      </c>
      <c r="R3938">
        <v>-0.25062346460000001</v>
      </c>
      <c r="S3938">
        <v>-1.7571486529999999E-2</v>
      </c>
      <c r="T3938">
        <v>-7.0314809680000007E-2</v>
      </c>
      <c r="U3938">
        <v>-7.7355511490000001E-2</v>
      </c>
      <c r="V3938">
        <v>3.4002907569999997E-2</v>
      </c>
      <c r="W3938">
        <v>3.0385849999999999E-2</v>
      </c>
      <c r="X3938">
        <v>3.4002907569999997E-2</v>
      </c>
      <c r="Y3938">
        <v>1927.8</v>
      </c>
      <c r="Z3938">
        <v>1705</v>
      </c>
      <c r="AA3938">
        <v>5000</v>
      </c>
      <c r="AB3938">
        <v>0</v>
      </c>
    </row>
    <row r="3939" spans="1:28" x14ac:dyDescent="0.2">
      <c r="A3939" t="s">
        <v>28</v>
      </c>
      <c r="B3939" t="s">
        <v>29</v>
      </c>
      <c r="C3939">
        <v>1</v>
      </c>
      <c r="D3939">
        <v>1</v>
      </c>
      <c r="E3939" t="s">
        <v>30</v>
      </c>
      <c r="F3939" t="s">
        <v>31</v>
      </c>
      <c r="G3939">
        <v>-1</v>
      </c>
      <c r="H3939">
        <v>0</v>
      </c>
      <c r="I3939">
        <v>0</v>
      </c>
      <c r="J3939">
        <v>3937</v>
      </c>
      <c r="K3939">
        <v>39.369999</v>
      </c>
      <c r="L3939">
        <v>393700</v>
      </c>
      <c r="M3939">
        <v>393701</v>
      </c>
      <c r="N3939">
        <v>11.5451</v>
      </c>
      <c r="O3939">
        <v>-2.5000000000000001E-2</v>
      </c>
      <c r="P3939">
        <v>-8.9999997999999995E-4</v>
      </c>
      <c r="Q3939">
        <v>-8.0725349000000002E-2</v>
      </c>
      <c r="R3939">
        <v>-0.25237837429999999</v>
      </c>
      <c r="S3939">
        <v>-1.7804941160000001E-2</v>
      </c>
      <c r="T3939">
        <v>-7.1095310149999993E-2</v>
      </c>
      <c r="U3939">
        <v>-7.8564748170000004E-2</v>
      </c>
      <c r="V3939">
        <v>3.4283962100000002E-2</v>
      </c>
      <c r="W3939">
        <v>2.585864626E-2</v>
      </c>
      <c r="X3939">
        <v>3.4283962100000002E-2</v>
      </c>
      <c r="Y3939">
        <v>2000.5</v>
      </c>
      <c r="Z3939">
        <v>1780</v>
      </c>
      <c r="AA3939">
        <v>5000</v>
      </c>
      <c r="AB3939">
        <v>0</v>
      </c>
    </row>
    <row r="3940" spans="1:28" x14ac:dyDescent="0.2">
      <c r="A3940" t="s">
        <v>28</v>
      </c>
      <c r="B3940" t="s">
        <v>29</v>
      </c>
      <c r="C3940">
        <v>1</v>
      </c>
      <c r="D3940">
        <v>1</v>
      </c>
      <c r="E3940" t="s">
        <v>30</v>
      </c>
      <c r="F3940" t="s">
        <v>31</v>
      </c>
      <c r="G3940">
        <v>-1</v>
      </c>
      <c r="H3940">
        <v>0</v>
      </c>
      <c r="I3940">
        <v>0</v>
      </c>
      <c r="J3940">
        <v>3938</v>
      </c>
      <c r="K3940">
        <v>39.380001</v>
      </c>
      <c r="L3940">
        <v>393800</v>
      </c>
      <c r="M3940">
        <v>393801</v>
      </c>
      <c r="N3940">
        <v>11.532299999999999</v>
      </c>
      <c r="O3940">
        <v>-2.52E-2</v>
      </c>
      <c r="P3940">
        <v>-8.9999997999999995E-4</v>
      </c>
      <c r="Q3940">
        <v>-8.0725349000000002E-2</v>
      </c>
      <c r="R3940">
        <v>-0.25423222779999999</v>
      </c>
      <c r="S3940">
        <v>-1.8039988350000001E-2</v>
      </c>
      <c r="T3940">
        <v>-7.1879379450000003E-2</v>
      </c>
      <c r="U3940">
        <v>-7.7956803140000003E-2</v>
      </c>
      <c r="V3940">
        <v>3.4520775080000003E-2</v>
      </c>
      <c r="W3940">
        <v>2.1537592630000001E-2</v>
      </c>
      <c r="X3940">
        <v>3.4520775080000003E-2</v>
      </c>
      <c r="Y3940">
        <v>1990.5</v>
      </c>
      <c r="Z3940">
        <v>1770</v>
      </c>
      <c r="AA3940">
        <v>5000</v>
      </c>
      <c r="AB3940">
        <v>0</v>
      </c>
    </row>
    <row r="3941" spans="1:28" x14ac:dyDescent="0.2">
      <c r="A3941" t="s">
        <v>28</v>
      </c>
      <c r="B3941" t="s">
        <v>29</v>
      </c>
      <c r="C3941">
        <v>1</v>
      </c>
      <c r="D3941">
        <v>1</v>
      </c>
      <c r="E3941" t="s">
        <v>30</v>
      </c>
      <c r="F3941" t="s">
        <v>31</v>
      </c>
      <c r="G3941">
        <v>-1</v>
      </c>
      <c r="H3941">
        <v>0</v>
      </c>
      <c r="I3941">
        <v>0</v>
      </c>
      <c r="J3941">
        <v>3939</v>
      </c>
      <c r="K3941">
        <v>39.389999000000003</v>
      </c>
      <c r="L3941">
        <v>393900</v>
      </c>
      <c r="M3941">
        <v>393901</v>
      </c>
      <c r="N3941">
        <v>11.532299999999999</v>
      </c>
      <c r="O3941">
        <v>-2.52E-2</v>
      </c>
      <c r="P3941">
        <v>-8.9999997999999995E-4</v>
      </c>
      <c r="Q3941">
        <v>-8.0725349000000002E-2</v>
      </c>
      <c r="R3941">
        <v>-0.25615680219999998</v>
      </c>
      <c r="S3941">
        <v>-1.8279505889999999E-2</v>
      </c>
      <c r="T3941">
        <v>-7.264944911E-2</v>
      </c>
      <c r="U3941">
        <v>-7.584611326E-2</v>
      </c>
      <c r="V3941">
        <v>3.4714341160000002E-2</v>
      </c>
      <c r="W3941">
        <v>1.7212687059999999E-2</v>
      </c>
      <c r="X3941">
        <v>3.4714341160000002E-2</v>
      </c>
      <c r="Y3941">
        <v>1980.5</v>
      </c>
      <c r="Z3941">
        <v>1760</v>
      </c>
      <c r="AA3941">
        <v>5000</v>
      </c>
      <c r="AB3941">
        <v>0</v>
      </c>
    </row>
    <row r="3942" spans="1:28" x14ac:dyDescent="0.2">
      <c r="A3942" t="s">
        <v>28</v>
      </c>
      <c r="B3942" t="s">
        <v>29</v>
      </c>
      <c r="C3942">
        <v>1</v>
      </c>
      <c r="D3942">
        <v>1</v>
      </c>
      <c r="E3942" t="s">
        <v>30</v>
      </c>
      <c r="F3942" t="s">
        <v>31</v>
      </c>
      <c r="G3942">
        <v>-1</v>
      </c>
      <c r="H3942">
        <v>0</v>
      </c>
      <c r="I3942">
        <v>0</v>
      </c>
      <c r="J3942">
        <v>3940</v>
      </c>
      <c r="K3942">
        <v>39.400002000000001</v>
      </c>
      <c r="L3942">
        <v>394000</v>
      </c>
      <c r="M3942">
        <v>394001</v>
      </c>
      <c r="N3942">
        <v>11.519500000000001</v>
      </c>
      <c r="O3942">
        <v>-2.5399999999999999E-2</v>
      </c>
      <c r="P3942">
        <v>-8.9999997999999995E-4</v>
      </c>
      <c r="Q3942">
        <v>-8.3328611999999996E-2</v>
      </c>
      <c r="R3942">
        <v>-0.25816410779999999</v>
      </c>
      <c r="S3942">
        <v>-1.8517773599999999E-2</v>
      </c>
      <c r="T3942">
        <v>-7.3418594899999995E-2</v>
      </c>
      <c r="U3942">
        <v>-7.7911213039999996E-2</v>
      </c>
      <c r="V3942">
        <v>3.4865785390000001E-2</v>
      </c>
      <c r="W3942">
        <v>1.3112342920000001E-2</v>
      </c>
      <c r="X3942">
        <v>3.4865785390000001E-2</v>
      </c>
      <c r="Y3942">
        <v>2131.6999999999998</v>
      </c>
      <c r="Z3942">
        <v>1915</v>
      </c>
      <c r="AA3942">
        <v>5000</v>
      </c>
      <c r="AB3942">
        <v>0</v>
      </c>
    </row>
    <row r="3943" spans="1:28" x14ac:dyDescent="0.2">
      <c r="A3943" t="s">
        <v>28</v>
      </c>
      <c r="B3943" t="s">
        <v>29</v>
      </c>
      <c r="C3943">
        <v>1</v>
      </c>
      <c r="D3943">
        <v>1</v>
      </c>
      <c r="E3943" t="s">
        <v>30</v>
      </c>
      <c r="F3943" t="s">
        <v>31</v>
      </c>
      <c r="G3943">
        <v>-1</v>
      </c>
      <c r="H3943">
        <v>0</v>
      </c>
      <c r="I3943">
        <v>0</v>
      </c>
      <c r="J3943">
        <v>3941</v>
      </c>
      <c r="K3943">
        <v>39.409999999999997</v>
      </c>
      <c r="L3943">
        <v>394100</v>
      </c>
      <c r="M3943">
        <v>394101</v>
      </c>
      <c r="N3943">
        <v>11.519500000000001</v>
      </c>
      <c r="O3943">
        <v>-2.5399999999999999E-2</v>
      </c>
      <c r="P3943">
        <v>-8.9999997999999995E-4</v>
      </c>
      <c r="Q3943">
        <v>-8.3328611999999996E-2</v>
      </c>
      <c r="R3943">
        <v>-0.26023066039999998</v>
      </c>
      <c r="S3943">
        <v>-1.8759310250000001E-2</v>
      </c>
      <c r="T3943">
        <v>-7.4200168250000004E-2</v>
      </c>
      <c r="U3943">
        <v>-7.8073330220000001E-2</v>
      </c>
      <c r="V3943">
        <v>3.49762775E-2</v>
      </c>
      <c r="W3943">
        <v>9.025447071E-3</v>
      </c>
      <c r="X3943">
        <v>3.49762775E-2</v>
      </c>
      <c r="Y3943">
        <v>2121.6999999999998</v>
      </c>
      <c r="Z3943">
        <v>1905</v>
      </c>
      <c r="AA3943">
        <v>5000</v>
      </c>
      <c r="AB3943">
        <v>0</v>
      </c>
    </row>
    <row r="3944" spans="1:28" x14ac:dyDescent="0.2">
      <c r="A3944" t="s">
        <v>28</v>
      </c>
      <c r="B3944" t="s">
        <v>29</v>
      </c>
      <c r="C3944">
        <v>1</v>
      </c>
      <c r="D3944">
        <v>1</v>
      </c>
      <c r="E3944" t="s">
        <v>30</v>
      </c>
      <c r="F3944" t="s">
        <v>31</v>
      </c>
      <c r="G3944">
        <v>-1</v>
      </c>
      <c r="H3944">
        <v>0</v>
      </c>
      <c r="I3944">
        <v>0</v>
      </c>
      <c r="J3944">
        <v>3942</v>
      </c>
      <c r="K3944">
        <v>39.419998</v>
      </c>
      <c r="L3944">
        <v>394200</v>
      </c>
      <c r="M3944">
        <v>394201</v>
      </c>
      <c r="N3944">
        <v>11.5067</v>
      </c>
      <c r="O3944">
        <v>-2.5599998999999998E-2</v>
      </c>
      <c r="P3944">
        <v>-8.9999997999999995E-4</v>
      </c>
      <c r="Q3944">
        <v>-8.3328611999999996E-2</v>
      </c>
      <c r="R3944">
        <v>-0.2623730004</v>
      </c>
      <c r="S3944">
        <v>-1.8999412659999999E-2</v>
      </c>
      <c r="T3944">
        <v>-7.4974395329999999E-2</v>
      </c>
      <c r="U3944">
        <v>-7.6531521980000003E-2</v>
      </c>
      <c r="V3944">
        <v>3.5047102720000001E-2</v>
      </c>
      <c r="W3944">
        <v>5.1788315179999997E-3</v>
      </c>
      <c r="X3944">
        <v>3.5047102720000001E-2</v>
      </c>
      <c r="Y3944">
        <v>2111.6999999999998</v>
      </c>
      <c r="Z3944">
        <v>1895</v>
      </c>
      <c r="AA3944">
        <v>5000</v>
      </c>
      <c r="AB3944">
        <v>0</v>
      </c>
    </row>
    <row r="3945" spans="1:28" x14ac:dyDescent="0.2">
      <c r="A3945" t="s">
        <v>28</v>
      </c>
      <c r="B3945" t="s">
        <v>29</v>
      </c>
      <c r="C3945">
        <v>1</v>
      </c>
      <c r="D3945">
        <v>1</v>
      </c>
      <c r="E3945" t="s">
        <v>30</v>
      </c>
      <c r="F3945" t="s">
        <v>31</v>
      </c>
      <c r="G3945">
        <v>-1</v>
      </c>
      <c r="H3945">
        <v>0</v>
      </c>
      <c r="I3945">
        <v>0</v>
      </c>
      <c r="J3945">
        <v>3943</v>
      </c>
      <c r="K3945">
        <v>39.43</v>
      </c>
      <c r="L3945">
        <v>394300</v>
      </c>
      <c r="M3945">
        <v>394301</v>
      </c>
      <c r="N3945">
        <v>11.5067</v>
      </c>
      <c r="O3945">
        <v>-2.5599998999999998E-2</v>
      </c>
      <c r="P3945">
        <v>-8.9999997999999995E-4</v>
      </c>
      <c r="Q3945">
        <v>-8.4453984999999995E-2</v>
      </c>
      <c r="R3945">
        <v>-0.26456210019999998</v>
      </c>
      <c r="S3945">
        <v>-1.9241353499999999E-2</v>
      </c>
      <c r="T3945">
        <v>-7.5737878679999995E-2</v>
      </c>
      <c r="U3945">
        <v>-7.6026014980000001E-2</v>
      </c>
      <c r="V3945">
        <v>3.5079590979999999E-2</v>
      </c>
      <c r="W3945">
        <v>1.360835857E-3</v>
      </c>
      <c r="X3945">
        <v>3.5079590979999999E-2</v>
      </c>
      <c r="Y3945">
        <v>2179.8000000000002</v>
      </c>
      <c r="Z3945">
        <v>1960</v>
      </c>
      <c r="AA3945">
        <v>5000</v>
      </c>
      <c r="AB3945">
        <v>0</v>
      </c>
    </row>
    <row r="3946" spans="1:28" x14ac:dyDescent="0.2">
      <c r="A3946" t="s">
        <v>28</v>
      </c>
      <c r="B3946" t="s">
        <v>29</v>
      </c>
      <c r="C3946">
        <v>1</v>
      </c>
      <c r="D3946">
        <v>1</v>
      </c>
      <c r="E3946" t="s">
        <v>30</v>
      </c>
      <c r="F3946" t="s">
        <v>31</v>
      </c>
      <c r="G3946">
        <v>-1</v>
      </c>
      <c r="H3946">
        <v>0</v>
      </c>
      <c r="I3946">
        <v>0</v>
      </c>
      <c r="J3946">
        <v>3944</v>
      </c>
      <c r="K3946">
        <v>39.439999</v>
      </c>
      <c r="L3946">
        <v>394400</v>
      </c>
      <c r="M3946">
        <v>394401</v>
      </c>
      <c r="N3946">
        <v>11.4939</v>
      </c>
      <c r="O3946">
        <v>-2.5800000999999999E-2</v>
      </c>
      <c r="P3946">
        <v>-8.9999997999999995E-4</v>
      </c>
      <c r="Q3946">
        <v>-8.4453984999999995E-2</v>
      </c>
      <c r="R3946">
        <v>-0.26681286100000001</v>
      </c>
      <c r="S3946">
        <v>-1.9480004910000001E-2</v>
      </c>
      <c r="T3946">
        <v>-7.6489873230000005E-2</v>
      </c>
      <c r="U3946">
        <v>-7.4157163499999998E-2</v>
      </c>
      <c r="V3946">
        <v>3.5075172779999997E-2</v>
      </c>
      <c r="W3946">
        <v>-2.203853102E-3</v>
      </c>
      <c r="X3946">
        <v>3.5075172779999997E-2</v>
      </c>
      <c r="Y3946">
        <v>2169.8000000000002</v>
      </c>
      <c r="Z3946">
        <v>1950</v>
      </c>
      <c r="AA3946">
        <v>5000</v>
      </c>
      <c r="AB3946">
        <v>0</v>
      </c>
    </row>
    <row r="3947" spans="1:28" x14ac:dyDescent="0.2">
      <c r="A3947" t="s">
        <v>28</v>
      </c>
      <c r="B3947" t="s">
        <v>29</v>
      </c>
      <c r="C3947">
        <v>1</v>
      </c>
      <c r="D3947">
        <v>1</v>
      </c>
      <c r="E3947" t="s">
        <v>30</v>
      </c>
      <c r="F3947" t="s">
        <v>31</v>
      </c>
      <c r="G3947">
        <v>-1</v>
      </c>
      <c r="H3947">
        <v>0</v>
      </c>
      <c r="I3947">
        <v>0</v>
      </c>
      <c r="J3947">
        <v>3945</v>
      </c>
      <c r="K3947">
        <v>39.450001</v>
      </c>
      <c r="L3947">
        <v>394500</v>
      </c>
      <c r="M3947">
        <v>394501</v>
      </c>
      <c r="N3947">
        <v>11.4939</v>
      </c>
      <c r="O3947">
        <v>-2.5800000999999999E-2</v>
      </c>
      <c r="P3947">
        <v>-8.9999997999999995E-4</v>
      </c>
      <c r="Q3947">
        <v>-8.4453984999999995E-2</v>
      </c>
      <c r="R3947">
        <v>-0.26909488440000001</v>
      </c>
      <c r="S3947">
        <v>-1.971865259E-2</v>
      </c>
      <c r="T3947">
        <v>-7.7217377719999994E-2</v>
      </c>
      <c r="U3947">
        <v>-7.1191817520000006E-2</v>
      </c>
      <c r="V3947">
        <v>3.5035293549999999E-2</v>
      </c>
      <c r="W3947">
        <v>-5.7280813339999999E-3</v>
      </c>
      <c r="X3947">
        <v>3.5035293549999999E-2</v>
      </c>
      <c r="Y3947">
        <v>2159.8000000000002</v>
      </c>
      <c r="Z3947">
        <v>1940</v>
      </c>
      <c r="AA3947">
        <v>5000</v>
      </c>
      <c r="AB3947">
        <v>0</v>
      </c>
    </row>
    <row r="3948" spans="1:28" x14ac:dyDescent="0.2">
      <c r="A3948" t="s">
        <v>28</v>
      </c>
      <c r="B3948" t="s">
        <v>29</v>
      </c>
      <c r="C3948">
        <v>1</v>
      </c>
      <c r="D3948">
        <v>1</v>
      </c>
      <c r="E3948" t="s">
        <v>30</v>
      </c>
      <c r="F3948" t="s">
        <v>31</v>
      </c>
      <c r="G3948">
        <v>-1</v>
      </c>
      <c r="H3948">
        <v>0</v>
      </c>
      <c r="I3948">
        <v>0</v>
      </c>
      <c r="J3948">
        <v>3946</v>
      </c>
      <c r="K3948">
        <v>39.459999000000003</v>
      </c>
      <c r="L3948">
        <v>394600</v>
      </c>
      <c r="M3948">
        <v>394601</v>
      </c>
      <c r="N3948">
        <v>11.481199999999999</v>
      </c>
      <c r="O3948">
        <v>-2.6000000999999998E-2</v>
      </c>
      <c r="P3948">
        <v>-8.9999997999999995E-4</v>
      </c>
      <c r="Q3948">
        <v>-8.6217991999999993E-2</v>
      </c>
      <c r="R3948">
        <v>-0.27142068740000003</v>
      </c>
      <c r="S3948">
        <v>-1.9951578229999999E-2</v>
      </c>
      <c r="T3948">
        <v>-7.7928736809999996E-2</v>
      </c>
      <c r="U3948">
        <v>-7.1030691270000001E-2</v>
      </c>
      <c r="V3948">
        <v>3.4961491820000003E-2</v>
      </c>
      <c r="W3948">
        <v>-8.9896311979999997E-3</v>
      </c>
      <c r="X3948">
        <v>3.4961491820000003E-2</v>
      </c>
      <c r="Y3948">
        <v>2283.4</v>
      </c>
      <c r="Z3948">
        <v>2065</v>
      </c>
      <c r="AA3948">
        <v>5000</v>
      </c>
      <c r="AB3948">
        <v>0</v>
      </c>
    </row>
    <row r="3949" spans="1:28" x14ac:dyDescent="0.2">
      <c r="A3949" t="s">
        <v>28</v>
      </c>
      <c r="B3949" t="s">
        <v>29</v>
      </c>
      <c r="C3949">
        <v>1</v>
      </c>
      <c r="D3949">
        <v>1</v>
      </c>
      <c r="E3949" t="s">
        <v>30</v>
      </c>
      <c r="F3949" t="s">
        <v>31</v>
      </c>
      <c r="G3949">
        <v>-1</v>
      </c>
      <c r="H3949">
        <v>0</v>
      </c>
      <c r="I3949">
        <v>0</v>
      </c>
      <c r="J3949">
        <v>3947</v>
      </c>
      <c r="K3949">
        <v>39.470001000000003</v>
      </c>
      <c r="L3949">
        <v>394700</v>
      </c>
      <c r="M3949">
        <v>394701</v>
      </c>
      <c r="N3949">
        <v>11.481199999999999</v>
      </c>
      <c r="O3949">
        <v>-2.6000000999999998E-2</v>
      </c>
      <c r="P3949">
        <v>-8.9999997999999995E-4</v>
      </c>
      <c r="Q3949">
        <v>-8.6217991999999993E-2</v>
      </c>
      <c r="R3949">
        <v>-0.27376317979999998</v>
      </c>
      <c r="S3949">
        <v>-2.0183220509999999E-2</v>
      </c>
      <c r="T3949">
        <v>-7.8632950780000002E-2</v>
      </c>
      <c r="U3949">
        <v>-6.9594480099999995E-2</v>
      </c>
      <c r="V3949">
        <v>3.4855306150000001E-2</v>
      </c>
      <c r="W3949">
        <v>-1.2203102929999999E-2</v>
      </c>
      <c r="X3949">
        <v>3.4855306150000001E-2</v>
      </c>
      <c r="Y3949">
        <v>2273.4</v>
      </c>
      <c r="Z3949">
        <v>2055</v>
      </c>
      <c r="AA3949">
        <v>5000</v>
      </c>
      <c r="AB3949">
        <v>0</v>
      </c>
    </row>
    <row r="3950" spans="1:28" x14ac:dyDescent="0.2">
      <c r="A3950" t="s">
        <v>28</v>
      </c>
      <c r="B3950" t="s">
        <v>29</v>
      </c>
      <c r="C3950">
        <v>1</v>
      </c>
      <c r="D3950">
        <v>1</v>
      </c>
      <c r="E3950" t="s">
        <v>30</v>
      </c>
      <c r="F3950" t="s">
        <v>31</v>
      </c>
      <c r="G3950">
        <v>-1</v>
      </c>
      <c r="H3950">
        <v>0</v>
      </c>
      <c r="I3950">
        <v>0</v>
      </c>
      <c r="J3950">
        <v>3948</v>
      </c>
      <c r="K3950">
        <v>39.479999999999997</v>
      </c>
      <c r="L3950">
        <v>394800</v>
      </c>
      <c r="M3950">
        <v>394801</v>
      </c>
      <c r="N3950">
        <v>11.468400000000001</v>
      </c>
      <c r="O3950">
        <v>-2.6200000000000001E-2</v>
      </c>
      <c r="P3950">
        <v>-8.9999997999999995E-4</v>
      </c>
      <c r="Q3950">
        <v>-8.6217991999999993E-2</v>
      </c>
      <c r="R3950">
        <v>-0.27613842490000001</v>
      </c>
      <c r="S3950">
        <v>-2.040866576E-2</v>
      </c>
      <c r="T3950">
        <v>-7.9316936429999998E-2</v>
      </c>
      <c r="U3950">
        <v>-6.7047275599999998E-2</v>
      </c>
      <c r="V3950">
        <v>3.4718334670000003E-2</v>
      </c>
      <c r="W3950">
        <v>-1.5147867610000001E-2</v>
      </c>
      <c r="X3950">
        <v>3.4718334670000003E-2</v>
      </c>
      <c r="Y3950">
        <v>2263.4</v>
      </c>
      <c r="Z3950">
        <v>2045</v>
      </c>
      <c r="AA3950">
        <v>5000</v>
      </c>
      <c r="AB3950">
        <v>0</v>
      </c>
    </row>
    <row r="3951" spans="1:28" x14ac:dyDescent="0.2">
      <c r="A3951" t="s">
        <v>28</v>
      </c>
      <c r="B3951" t="s">
        <v>29</v>
      </c>
      <c r="C3951">
        <v>1</v>
      </c>
      <c r="D3951">
        <v>1</v>
      </c>
      <c r="E3951" t="s">
        <v>30</v>
      </c>
      <c r="F3951" t="s">
        <v>31</v>
      </c>
      <c r="G3951">
        <v>-1</v>
      </c>
      <c r="H3951">
        <v>0</v>
      </c>
      <c r="I3951">
        <v>0</v>
      </c>
      <c r="J3951">
        <v>3949</v>
      </c>
      <c r="K3951">
        <v>39.490001999999997</v>
      </c>
      <c r="L3951">
        <v>394900</v>
      </c>
      <c r="M3951">
        <v>394901</v>
      </c>
      <c r="N3951">
        <v>11.468400000000001</v>
      </c>
      <c r="O3951">
        <v>-2.6200000000000001E-2</v>
      </c>
      <c r="P3951">
        <v>-8.9999997999999995E-4</v>
      </c>
      <c r="Q3951">
        <v>-8.6894281000000004E-2</v>
      </c>
      <c r="R3951">
        <v>-0.27851569650000002</v>
      </c>
      <c r="S3951">
        <v>-2.0631659779999999E-2</v>
      </c>
      <c r="T3951">
        <v>-7.9978056249999999E-2</v>
      </c>
      <c r="U3951">
        <v>-6.5092764789999993E-2</v>
      </c>
      <c r="V3951">
        <v>3.4552171829999999E-2</v>
      </c>
      <c r="W3951">
        <v>-1.803918555E-2</v>
      </c>
      <c r="X3951">
        <v>3.4552171829999999E-2</v>
      </c>
      <c r="Y3951">
        <v>2308.8000000000002</v>
      </c>
      <c r="Z3951">
        <v>2095</v>
      </c>
      <c r="AA3951">
        <v>5000</v>
      </c>
      <c r="AB3951">
        <v>0</v>
      </c>
    </row>
    <row r="3952" spans="1:28" x14ac:dyDescent="0.2">
      <c r="A3952" t="s">
        <v>28</v>
      </c>
      <c r="B3952" t="s">
        <v>29</v>
      </c>
      <c r="C3952">
        <v>1</v>
      </c>
      <c r="D3952">
        <v>1</v>
      </c>
      <c r="E3952" t="s">
        <v>30</v>
      </c>
      <c r="F3952" t="s">
        <v>31</v>
      </c>
      <c r="G3952">
        <v>-1</v>
      </c>
      <c r="H3952">
        <v>0</v>
      </c>
      <c r="I3952">
        <v>0</v>
      </c>
      <c r="J3952">
        <v>3950</v>
      </c>
      <c r="K3952">
        <v>39.5</v>
      </c>
      <c r="L3952">
        <v>395000</v>
      </c>
      <c r="M3952">
        <v>395001</v>
      </c>
      <c r="N3952">
        <v>11.4557</v>
      </c>
      <c r="O3952">
        <v>-2.64E-2</v>
      </c>
      <c r="P3952">
        <v>-8.9999997999999995E-4</v>
      </c>
      <c r="Q3952">
        <v>-8.6894281000000004E-2</v>
      </c>
      <c r="R3952">
        <v>-0.28091064100000002</v>
      </c>
      <c r="S3952">
        <v>-2.0846985280000001E-2</v>
      </c>
      <c r="T3952">
        <v>-8.0615803599999994E-2</v>
      </c>
      <c r="U3952">
        <v>-6.2331788239999998E-2</v>
      </c>
      <c r="V3952">
        <v>3.4358464179999999E-2</v>
      </c>
      <c r="W3952">
        <v>-2.065897174E-2</v>
      </c>
      <c r="X3952">
        <v>3.4358464179999999E-2</v>
      </c>
      <c r="Y3952">
        <v>2298.8000000000002</v>
      </c>
      <c r="Z3952">
        <v>2085</v>
      </c>
      <c r="AA3952">
        <v>5000</v>
      </c>
      <c r="AB3952">
        <v>0</v>
      </c>
    </row>
    <row r="3953" spans="1:28" x14ac:dyDescent="0.2">
      <c r="A3953" t="s">
        <v>28</v>
      </c>
      <c r="B3953" t="s">
        <v>29</v>
      </c>
      <c r="C3953">
        <v>1</v>
      </c>
      <c r="D3953">
        <v>1</v>
      </c>
      <c r="E3953" t="s">
        <v>30</v>
      </c>
      <c r="F3953" t="s">
        <v>31</v>
      </c>
      <c r="G3953">
        <v>-1</v>
      </c>
      <c r="H3953">
        <v>0</v>
      </c>
      <c r="I3953">
        <v>0</v>
      </c>
      <c r="J3953">
        <v>3951</v>
      </c>
      <c r="K3953">
        <v>39.509998000000003</v>
      </c>
      <c r="L3953">
        <v>395100</v>
      </c>
      <c r="M3953">
        <v>395101</v>
      </c>
      <c r="N3953">
        <v>11.4557</v>
      </c>
      <c r="O3953">
        <v>-2.64E-2</v>
      </c>
      <c r="P3953">
        <v>-8.9999997999999995E-4</v>
      </c>
      <c r="Q3953">
        <v>-8.6894281000000004E-2</v>
      </c>
      <c r="R3953">
        <v>-0.28329211469999999</v>
      </c>
      <c r="S3953">
        <v>-2.1058458830000001E-2</v>
      </c>
      <c r="T3953">
        <v>-8.1222653389999996E-2</v>
      </c>
      <c r="U3953">
        <v>-5.895626172E-2</v>
      </c>
      <c r="V3953">
        <v>3.4138821069999999E-2</v>
      </c>
      <c r="W3953">
        <v>-2.3224087429999998E-2</v>
      </c>
      <c r="X3953">
        <v>3.4138821069999999E-2</v>
      </c>
      <c r="Y3953">
        <v>2288.8000000000002</v>
      </c>
      <c r="Z3953">
        <v>2075</v>
      </c>
      <c r="AA3953">
        <v>5000</v>
      </c>
      <c r="AB3953">
        <v>0</v>
      </c>
    </row>
    <row r="3954" spans="1:28" x14ac:dyDescent="0.2">
      <c r="A3954" t="s">
        <v>28</v>
      </c>
      <c r="B3954" t="s">
        <v>29</v>
      </c>
      <c r="C3954">
        <v>1</v>
      </c>
      <c r="D3954">
        <v>1</v>
      </c>
      <c r="E3954" t="s">
        <v>30</v>
      </c>
      <c r="F3954" t="s">
        <v>31</v>
      </c>
      <c r="G3954">
        <v>-1</v>
      </c>
      <c r="H3954">
        <v>0</v>
      </c>
      <c r="I3954">
        <v>0</v>
      </c>
      <c r="J3954">
        <v>3952</v>
      </c>
      <c r="K3954">
        <v>39.520000000000003</v>
      </c>
      <c r="L3954">
        <v>395200</v>
      </c>
      <c r="M3954">
        <v>395201</v>
      </c>
      <c r="N3954">
        <v>11.443</v>
      </c>
      <c r="O3954">
        <v>-2.6599999999999999E-2</v>
      </c>
      <c r="P3954">
        <v>-8.9999997999999995E-4</v>
      </c>
      <c r="Q3954">
        <v>-8.7776639000000004E-2</v>
      </c>
      <c r="R3954">
        <v>-0.28567472100000002</v>
      </c>
      <c r="S3954">
        <v>-2.1260593089999998E-2</v>
      </c>
      <c r="T3954">
        <v>-8.1802420319999999E-2</v>
      </c>
      <c r="U3954">
        <v>-5.697467178E-2</v>
      </c>
      <c r="V3954">
        <v>3.3894892779999998E-2</v>
      </c>
      <c r="W3954">
        <v>-2.551843971E-2</v>
      </c>
      <c r="X3954">
        <v>3.3894892779999998E-2</v>
      </c>
      <c r="Y3954">
        <v>2354.5</v>
      </c>
      <c r="Z3954">
        <v>2140</v>
      </c>
      <c r="AA3954">
        <v>5000</v>
      </c>
      <c r="AB3954">
        <v>0</v>
      </c>
    </row>
    <row r="3955" spans="1:28" x14ac:dyDescent="0.2">
      <c r="A3955" t="s">
        <v>28</v>
      </c>
      <c r="B3955" t="s">
        <v>29</v>
      </c>
      <c r="C3955">
        <v>1</v>
      </c>
      <c r="D3955">
        <v>1</v>
      </c>
      <c r="E3955" t="s">
        <v>30</v>
      </c>
      <c r="F3955" t="s">
        <v>31</v>
      </c>
      <c r="G3955">
        <v>-1</v>
      </c>
      <c r="H3955">
        <v>0</v>
      </c>
      <c r="I3955">
        <v>0</v>
      </c>
      <c r="J3955">
        <v>3953</v>
      </c>
      <c r="K3955">
        <v>39.529998999999997</v>
      </c>
      <c r="L3955">
        <v>395300</v>
      </c>
      <c r="M3955">
        <v>395301</v>
      </c>
      <c r="N3955">
        <v>11.443</v>
      </c>
      <c r="O3955">
        <v>-2.6599999999999999E-2</v>
      </c>
      <c r="P3955">
        <v>-8.9999997999999995E-4</v>
      </c>
      <c r="Q3955">
        <v>-8.7776639000000004E-2</v>
      </c>
      <c r="R3955">
        <v>-0.28802895550000002</v>
      </c>
      <c r="S3955">
        <v>-2.1457891909999999E-2</v>
      </c>
      <c r="T3955">
        <v>-8.235973865E-2</v>
      </c>
      <c r="U3955">
        <v>-5.4389264430000001E-2</v>
      </c>
      <c r="V3955">
        <v>3.3628273760000001E-2</v>
      </c>
      <c r="W3955">
        <v>-2.7760250489999999E-2</v>
      </c>
      <c r="X3955">
        <v>3.3628273760000001E-2</v>
      </c>
      <c r="Y3955">
        <v>2344.5</v>
      </c>
      <c r="Z3955">
        <v>2130</v>
      </c>
      <c r="AA3955">
        <v>5000</v>
      </c>
      <c r="AB3955">
        <v>0</v>
      </c>
    </row>
    <row r="3956" spans="1:28" x14ac:dyDescent="0.2">
      <c r="A3956" t="s">
        <v>28</v>
      </c>
      <c r="B3956" t="s">
        <v>29</v>
      </c>
      <c r="C3956">
        <v>1</v>
      </c>
      <c r="D3956">
        <v>1</v>
      </c>
      <c r="E3956" t="s">
        <v>30</v>
      </c>
      <c r="F3956" t="s">
        <v>31</v>
      </c>
      <c r="G3956">
        <v>-1</v>
      </c>
      <c r="H3956">
        <v>0</v>
      </c>
      <c r="I3956">
        <v>0</v>
      </c>
      <c r="J3956">
        <v>3954</v>
      </c>
      <c r="K3956">
        <v>39.540000999999997</v>
      </c>
      <c r="L3956">
        <v>395400</v>
      </c>
      <c r="M3956">
        <v>395401</v>
      </c>
      <c r="N3956">
        <v>11.430300000000001</v>
      </c>
      <c r="O3956">
        <v>-2.6799999000000001E-2</v>
      </c>
      <c r="P3956">
        <v>-8.9999997999999995E-4</v>
      </c>
      <c r="Q3956">
        <v>-8.7776639000000004E-2</v>
      </c>
      <c r="R3956">
        <v>-0.2903721333</v>
      </c>
      <c r="S3956">
        <v>-2.164532617E-2</v>
      </c>
      <c r="T3956">
        <v>-8.2888573409999999E-2</v>
      </c>
      <c r="U3956">
        <v>-5.1313091069999997E-2</v>
      </c>
      <c r="V3956">
        <v>3.3340580760000002E-2</v>
      </c>
      <c r="W3956">
        <v>-2.973541431E-2</v>
      </c>
      <c r="X3956">
        <v>3.3340580760000002E-2</v>
      </c>
      <c r="Y3956">
        <v>2334.5</v>
      </c>
      <c r="Z3956">
        <v>2120</v>
      </c>
      <c r="AA3956">
        <v>5000</v>
      </c>
      <c r="AB3956">
        <v>0</v>
      </c>
    </row>
    <row r="3957" spans="1:28" x14ac:dyDescent="0.2">
      <c r="A3957" t="s">
        <v>28</v>
      </c>
      <c r="B3957" t="s">
        <v>29</v>
      </c>
      <c r="C3957">
        <v>1</v>
      </c>
      <c r="D3957">
        <v>1</v>
      </c>
      <c r="E3957" t="s">
        <v>30</v>
      </c>
      <c r="F3957" t="s">
        <v>31</v>
      </c>
      <c r="G3957">
        <v>-1</v>
      </c>
      <c r="H3957">
        <v>0</v>
      </c>
      <c r="I3957">
        <v>0</v>
      </c>
      <c r="J3957">
        <v>3955</v>
      </c>
      <c r="K3957">
        <v>39.549999</v>
      </c>
      <c r="L3957">
        <v>395500</v>
      </c>
      <c r="M3957">
        <v>395501</v>
      </c>
      <c r="N3957">
        <v>11.430300000000001</v>
      </c>
      <c r="O3957">
        <v>-2.6799999000000001E-2</v>
      </c>
      <c r="P3957">
        <v>-8.9999997999999995E-4</v>
      </c>
      <c r="Q3957">
        <v>-8.8025503000000005E-2</v>
      </c>
      <c r="R3957">
        <v>-0.29267343880000002</v>
      </c>
      <c r="S3957">
        <v>-2.1827183659999999E-2</v>
      </c>
      <c r="T3957">
        <v>-8.3387479190000002E-2</v>
      </c>
      <c r="U3957">
        <v>-4.8439774659999997E-2</v>
      </c>
      <c r="V3957">
        <v>3.3033370970000003E-2</v>
      </c>
      <c r="W3957">
        <v>-3.1663134689999997E-2</v>
      </c>
      <c r="X3957">
        <v>3.3033370970000003E-2</v>
      </c>
      <c r="Y3957">
        <v>2346.5</v>
      </c>
      <c r="Z3957">
        <v>2130</v>
      </c>
      <c r="AA3957">
        <v>5000</v>
      </c>
      <c r="AB3957">
        <v>0</v>
      </c>
    </row>
    <row r="3958" spans="1:28" x14ac:dyDescent="0.2">
      <c r="A3958" t="s">
        <v>28</v>
      </c>
      <c r="B3958" t="s">
        <v>29</v>
      </c>
      <c r="C3958">
        <v>1</v>
      </c>
      <c r="D3958">
        <v>1</v>
      </c>
      <c r="E3958" t="s">
        <v>30</v>
      </c>
      <c r="F3958" t="s">
        <v>31</v>
      </c>
      <c r="G3958">
        <v>-1</v>
      </c>
      <c r="H3958">
        <v>0</v>
      </c>
      <c r="I3958">
        <v>0</v>
      </c>
      <c r="J3958">
        <v>3956</v>
      </c>
      <c r="K3958">
        <v>39.560001</v>
      </c>
      <c r="L3958">
        <v>395600</v>
      </c>
      <c r="M3958">
        <v>395601</v>
      </c>
      <c r="N3958">
        <v>11.4176</v>
      </c>
      <c r="O3958">
        <v>-2.7000000999999999E-2</v>
      </c>
      <c r="P3958">
        <v>-8.9999997999999995E-4</v>
      </c>
      <c r="Q3958">
        <v>-8.8025503000000005E-2</v>
      </c>
      <c r="R3958">
        <v>-0.29495045539999998</v>
      </c>
      <c r="S3958">
        <v>-2.199832723E-2</v>
      </c>
      <c r="T3958">
        <v>-8.3856381480000006E-2</v>
      </c>
      <c r="U3958">
        <v>-4.5304223900000003E-2</v>
      </c>
      <c r="V3958">
        <v>3.2708194109999998E-2</v>
      </c>
      <c r="W3958">
        <v>-3.3331308509999998E-2</v>
      </c>
      <c r="X3958">
        <v>3.2708194109999998E-2</v>
      </c>
      <c r="Y3958">
        <v>2336.5</v>
      </c>
      <c r="Z3958">
        <v>2120</v>
      </c>
      <c r="AA3958">
        <v>5000</v>
      </c>
      <c r="AB3958">
        <v>0</v>
      </c>
    </row>
    <row r="3959" spans="1:28" x14ac:dyDescent="0.2">
      <c r="A3959" t="s">
        <v>28</v>
      </c>
      <c r="B3959" t="s">
        <v>29</v>
      </c>
      <c r="C3959">
        <v>1</v>
      </c>
      <c r="D3959">
        <v>1</v>
      </c>
      <c r="E3959" t="s">
        <v>30</v>
      </c>
      <c r="F3959" t="s">
        <v>31</v>
      </c>
      <c r="G3959">
        <v>-1</v>
      </c>
      <c r="H3959">
        <v>0</v>
      </c>
      <c r="I3959">
        <v>0</v>
      </c>
      <c r="J3959">
        <v>3957</v>
      </c>
      <c r="K3959">
        <v>39.57</v>
      </c>
      <c r="L3959">
        <v>395700</v>
      </c>
      <c r="M3959">
        <v>395701</v>
      </c>
      <c r="N3959">
        <v>11.4176</v>
      </c>
      <c r="O3959">
        <v>-2.7000000999999999E-2</v>
      </c>
      <c r="P3959">
        <v>-8.9999997999999995E-4</v>
      </c>
      <c r="Q3959">
        <v>-8.8025503000000005E-2</v>
      </c>
      <c r="R3959">
        <v>-0.29717257619999998</v>
      </c>
      <c r="S3959">
        <v>-2.2163210440000001E-2</v>
      </c>
      <c r="T3959">
        <v>-8.4293052549999997E-2</v>
      </c>
      <c r="U3959">
        <v>-4.2013276369999998E-2</v>
      </c>
      <c r="V3959">
        <v>3.2366521660000001E-2</v>
      </c>
      <c r="W3959">
        <v>-3.4960158169999998E-2</v>
      </c>
      <c r="X3959">
        <v>3.2366521660000001E-2</v>
      </c>
      <c r="Y3959">
        <v>2326.5</v>
      </c>
      <c r="Z3959">
        <v>2110</v>
      </c>
      <c r="AA3959">
        <v>5000</v>
      </c>
      <c r="AB3959">
        <v>0</v>
      </c>
    </row>
    <row r="3960" spans="1:28" x14ac:dyDescent="0.2">
      <c r="A3960" t="s">
        <v>28</v>
      </c>
      <c r="B3960" t="s">
        <v>29</v>
      </c>
      <c r="C3960">
        <v>1</v>
      </c>
      <c r="D3960">
        <v>1</v>
      </c>
      <c r="E3960" t="s">
        <v>30</v>
      </c>
      <c r="F3960" t="s">
        <v>31</v>
      </c>
      <c r="G3960">
        <v>-1</v>
      </c>
      <c r="H3960">
        <v>0</v>
      </c>
      <c r="I3960">
        <v>0</v>
      </c>
      <c r="J3960">
        <v>3958</v>
      </c>
      <c r="K3960">
        <v>39.580002</v>
      </c>
      <c r="L3960">
        <v>395800</v>
      </c>
      <c r="M3960">
        <v>395801</v>
      </c>
      <c r="N3960">
        <v>11.4049</v>
      </c>
      <c r="O3960">
        <v>-2.7199999999999998E-2</v>
      </c>
      <c r="P3960">
        <v>-8.9999997999999995E-4</v>
      </c>
      <c r="Q3960">
        <v>-8.8161267000000001E-2</v>
      </c>
      <c r="R3960">
        <v>-0.2993578911</v>
      </c>
      <c r="S3960">
        <v>-2.231663465E-2</v>
      </c>
      <c r="T3960">
        <v>-8.4697850049999995E-2</v>
      </c>
      <c r="U3960">
        <v>-3.8950666789999998E-2</v>
      </c>
      <c r="V3960">
        <v>3.2009828839999997E-2</v>
      </c>
      <c r="W3960">
        <v>-3.6339506510000001E-2</v>
      </c>
      <c r="X3960">
        <v>3.2009828839999997E-2</v>
      </c>
      <c r="Y3960">
        <v>2328.3000000000002</v>
      </c>
      <c r="Z3960">
        <v>2115</v>
      </c>
      <c r="AA3960">
        <v>5000</v>
      </c>
      <c r="AB3960">
        <v>0</v>
      </c>
    </row>
    <row r="3961" spans="1:28" x14ac:dyDescent="0.2">
      <c r="A3961" t="s">
        <v>28</v>
      </c>
      <c r="B3961" t="s">
        <v>29</v>
      </c>
      <c r="C3961">
        <v>1</v>
      </c>
      <c r="D3961">
        <v>1</v>
      </c>
      <c r="E3961" t="s">
        <v>30</v>
      </c>
      <c r="F3961" t="s">
        <v>31</v>
      </c>
      <c r="G3961">
        <v>-1</v>
      </c>
      <c r="H3961">
        <v>0</v>
      </c>
      <c r="I3961">
        <v>0</v>
      </c>
      <c r="J3961">
        <v>3959</v>
      </c>
      <c r="K3961">
        <v>39.590000000000003</v>
      </c>
      <c r="L3961">
        <v>395900</v>
      </c>
      <c r="M3961">
        <v>395901</v>
      </c>
      <c r="N3961">
        <v>11.4049</v>
      </c>
      <c r="O3961">
        <v>-2.7199999999999998E-2</v>
      </c>
      <c r="P3961">
        <v>-8.9999997999999995E-4</v>
      </c>
      <c r="Q3961">
        <v>-8.8161267000000001E-2</v>
      </c>
      <c r="R3961">
        <v>-0.30147626999999999</v>
      </c>
      <c r="S3961">
        <v>-2.2463299329999999E-2</v>
      </c>
      <c r="T3961">
        <v>-8.5071928800000002E-2</v>
      </c>
      <c r="U3961">
        <v>-3.5864144559999998E-2</v>
      </c>
      <c r="V3961">
        <v>3.1639475379999997E-2</v>
      </c>
      <c r="W3961">
        <v>-3.7690464409999999E-2</v>
      </c>
      <c r="X3961">
        <v>3.1639475379999997E-2</v>
      </c>
      <c r="Y3961">
        <v>2318.3000000000002</v>
      </c>
      <c r="Z3961">
        <v>2105</v>
      </c>
      <c r="AA3961">
        <v>5000</v>
      </c>
      <c r="AB3961">
        <v>0</v>
      </c>
    </row>
    <row r="3962" spans="1:28" x14ac:dyDescent="0.2">
      <c r="A3962" t="s">
        <v>28</v>
      </c>
      <c r="B3962" t="s">
        <v>29</v>
      </c>
      <c r="C3962">
        <v>1</v>
      </c>
      <c r="D3962">
        <v>1</v>
      </c>
      <c r="E3962" t="s">
        <v>30</v>
      </c>
      <c r="F3962" t="s">
        <v>31</v>
      </c>
      <c r="G3962">
        <v>-1</v>
      </c>
      <c r="H3962">
        <v>0</v>
      </c>
      <c r="I3962">
        <v>0</v>
      </c>
      <c r="J3962">
        <v>3960</v>
      </c>
      <c r="K3962">
        <v>39.599997999999999</v>
      </c>
      <c r="L3962">
        <v>396000</v>
      </c>
      <c r="M3962">
        <v>396001</v>
      </c>
      <c r="N3962">
        <v>11.392300000000001</v>
      </c>
      <c r="O3962">
        <v>-2.7400000000000001E-2</v>
      </c>
      <c r="P3962">
        <v>-8.9999997999999995E-4</v>
      </c>
      <c r="Q3962">
        <v>-8.8161267000000001E-2</v>
      </c>
      <c r="R3962">
        <v>-0.303547442</v>
      </c>
      <c r="S3962">
        <v>-2.2598184649999999E-2</v>
      </c>
      <c r="T3962">
        <v>-8.5415244099999996E-2</v>
      </c>
      <c r="U3962">
        <v>-3.2810546459999999E-2</v>
      </c>
      <c r="V3962">
        <v>3.1256813559999999E-2</v>
      </c>
      <c r="W3962">
        <v>-3.8804635410000003E-2</v>
      </c>
      <c r="X3962">
        <v>3.1256813559999999E-2</v>
      </c>
      <c r="Y3962">
        <v>2308.3000000000002</v>
      </c>
      <c r="Z3962">
        <v>2095</v>
      </c>
      <c r="AA3962">
        <v>5000</v>
      </c>
      <c r="AB3962">
        <v>0</v>
      </c>
    </row>
    <row r="3963" spans="1:28" x14ac:dyDescent="0.2">
      <c r="A3963" t="s">
        <v>28</v>
      </c>
      <c r="B3963" t="s">
        <v>29</v>
      </c>
      <c r="C3963">
        <v>1</v>
      </c>
      <c r="D3963">
        <v>1</v>
      </c>
      <c r="E3963" t="s">
        <v>30</v>
      </c>
      <c r="F3963" t="s">
        <v>31</v>
      </c>
      <c r="G3963">
        <v>-1</v>
      </c>
      <c r="H3963">
        <v>0</v>
      </c>
      <c r="I3963">
        <v>0</v>
      </c>
      <c r="J3963">
        <v>3961</v>
      </c>
      <c r="K3963">
        <v>39.610000999999997</v>
      </c>
      <c r="L3963">
        <v>396100</v>
      </c>
      <c r="M3963">
        <v>396101</v>
      </c>
      <c r="N3963">
        <v>11.392300000000001</v>
      </c>
      <c r="O3963">
        <v>-2.7400000000000001E-2</v>
      </c>
      <c r="P3963">
        <v>-8.9999997999999995E-4</v>
      </c>
      <c r="Q3963">
        <v>-8.8093280999999996E-2</v>
      </c>
      <c r="R3963">
        <v>-0.30554187300000002</v>
      </c>
      <c r="S3963">
        <v>-2.272612043E-2</v>
      </c>
      <c r="T3963">
        <v>-8.5727758710000004E-2</v>
      </c>
      <c r="U3963">
        <v>-2.970938012E-2</v>
      </c>
      <c r="V3963">
        <v>3.086308204E-2</v>
      </c>
      <c r="W3963">
        <v>-3.9904054250000001E-2</v>
      </c>
      <c r="X3963">
        <v>3.086308204E-2</v>
      </c>
      <c r="Y3963">
        <v>2292.5</v>
      </c>
      <c r="Z3963">
        <v>2080</v>
      </c>
      <c r="AA3963">
        <v>5000</v>
      </c>
      <c r="AB3963">
        <v>0</v>
      </c>
    </row>
    <row r="3964" spans="1:28" x14ac:dyDescent="0.2">
      <c r="A3964" t="s">
        <v>28</v>
      </c>
      <c r="B3964" t="s">
        <v>29</v>
      </c>
      <c r="C3964">
        <v>1</v>
      </c>
      <c r="D3964">
        <v>1</v>
      </c>
      <c r="E3964" t="s">
        <v>30</v>
      </c>
      <c r="F3964" t="s">
        <v>31</v>
      </c>
      <c r="G3964">
        <v>-1</v>
      </c>
      <c r="H3964">
        <v>0</v>
      </c>
      <c r="I3964">
        <v>0</v>
      </c>
      <c r="J3964">
        <v>3962</v>
      </c>
      <c r="K3964">
        <v>39.619999</v>
      </c>
      <c r="L3964">
        <v>396200</v>
      </c>
      <c r="M3964">
        <v>396201</v>
      </c>
      <c r="N3964">
        <v>11.3796</v>
      </c>
      <c r="O3964">
        <v>-2.76E-2</v>
      </c>
      <c r="P3964">
        <v>-8.9999997999999995E-4</v>
      </c>
      <c r="Q3964">
        <v>-8.8093280999999996E-2</v>
      </c>
      <c r="R3964">
        <v>-0.3074802458</v>
      </c>
      <c r="S3964">
        <v>-2.2842152040000001E-2</v>
      </c>
      <c r="T3964">
        <v>-8.6010001599999997E-2</v>
      </c>
      <c r="U3964">
        <v>-2.6768406849999999E-2</v>
      </c>
      <c r="V3964">
        <v>3.0459480359999999E-2</v>
      </c>
      <c r="W3964">
        <v>-4.0781572459999998E-2</v>
      </c>
      <c r="X3964">
        <v>3.0459480359999999E-2</v>
      </c>
      <c r="Y3964">
        <v>2282.5</v>
      </c>
      <c r="Z3964">
        <v>2070</v>
      </c>
      <c r="AA3964">
        <v>5000</v>
      </c>
      <c r="AB3964">
        <v>0</v>
      </c>
    </row>
    <row r="3965" spans="1:28" x14ac:dyDescent="0.2">
      <c r="A3965" t="s">
        <v>28</v>
      </c>
      <c r="B3965" t="s">
        <v>29</v>
      </c>
      <c r="C3965">
        <v>1</v>
      </c>
      <c r="D3965">
        <v>1</v>
      </c>
      <c r="E3965" t="s">
        <v>30</v>
      </c>
      <c r="F3965" t="s">
        <v>31</v>
      </c>
      <c r="G3965">
        <v>-1</v>
      </c>
      <c r="H3965">
        <v>0</v>
      </c>
      <c r="I3965">
        <v>0</v>
      </c>
      <c r="J3965">
        <v>3963</v>
      </c>
      <c r="K3965">
        <v>39.630001</v>
      </c>
      <c r="L3965">
        <v>396300</v>
      </c>
      <c r="M3965">
        <v>396301</v>
      </c>
      <c r="N3965">
        <v>11.3796</v>
      </c>
      <c r="O3965">
        <v>-2.76E-2</v>
      </c>
      <c r="P3965">
        <v>-8.9999997999999995E-4</v>
      </c>
      <c r="Q3965">
        <v>-8.8093280999999996E-2</v>
      </c>
      <c r="R3965">
        <v>-0.30933344359999998</v>
      </c>
      <c r="S3965">
        <v>-2.295133844E-2</v>
      </c>
      <c r="T3965">
        <v>-8.6263760920000002E-2</v>
      </c>
      <c r="U3965">
        <v>-2.401643619E-2</v>
      </c>
      <c r="V3965">
        <v>3.004710004E-2</v>
      </c>
      <c r="W3965">
        <v>-4.1659329090000002E-2</v>
      </c>
      <c r="X3965">
        <v>3.004710004E-2</v>
      </c>
      <c r="Y3965">
        <v>2272.5</v>
      </c>
      <c r="Z3965">
        <v>2060</v>
      </c>
      <c r="AA3965">
        <v>5000</v>
      </c>
      <c r="AB3965">
        <v>0</v>
      </c>
    </row>
    <row r="3966" spans="1:28" x14ac:dyDescent="0.2">
      <c r="A3966" t="s">
        <v>28</v>
      </c>
      <c r="B3966" t="s">
        <v>29</v>
      </c>
      <c r="C3966">
        <v>1</v>
      </c>
      <c r="D3966">
        <v>1</v>
      </c>
      <c r="E3966" t="s">
        <v>30</v>
      </c>
      <c r="F3966" t="s">
        <v>31</v>
      </c>
      <c r="G3966">
        <v>-1</v>
      </c>
      <c r="H3966">
        <v>0</v>
      </c>
      <c r="I3966">
        <v>0</v>
      </c>
      <c r="J3966">
        <v>3964</v>
      </c>
      <c r="K3966">
        <v>39.639999000000003</v>
      </c>
      <c r="L3966">
        <v>396400</v>
      </c>
      <c r="M3966">
        <v>396401</v>
      </c>
      <c r="N3966">
        <v>11.367000000000001</v>
      </c>
      <c r="O3966">
        <v>-2.7799998999999999E-2</v>
      </c>
      <c r="P3966">
        <v>-8.9999997999999995E-4</v>
      </c>
      <c r="Q3966">
        <v>-8.7765992000000001E-2</v>
      </c>
      <c r="R3966">
        <v>-0.3111238778</v>
      </c>
      <c r="S3966">
        <v>-2.3048788309999999E-2</v>
      </c>
      <c r="T3966">
        <v>-8.6487740280000003E-2</v>
      </c>
      <c r="U3966">
        <v>-2.0803762600000001E-2</v>
      </c>
      <c r="V3966">
        <v>2.9626986009999998E-2</v>
      </c>
      <c r="W3966">
        <v>-4.2331889269999999E-2</v>
      </c>
      <c r="X3966">
        <v>2.9626986009999998E-2</v>
      </c>
      <c r="Y3966">
        <v>2236</v>
      </c>
      <c r="Z3966">
        <v>2020</v>
      </c>
      <c r="AA3966">
        <v>5000</v>
      </c>
      <c r="AB3966">
        <v>0</v>
      </c>
    </row>
    <row r="3967" spans="1:28" x14ac:dyDescent="0.2">
      <c r="A3967" t="s">
        <v>28</v>
      </c>
      <c r="B3967" t="s">
        <v>29</v>
      </c>
      <c r="C3967">
        <v>1</v>
      </c>
      <c r="D3967">
        <v>1</v>
      </c>
      <c r="E3967" t="s">
        <v>30</v>
      </c>
      <c r="F3967" t="s">
        <v>31</v>
      </c>
      <c r="G3967">
        <v>-1</v>
      </c>
      <c r="H3967">
        <v>0</v>
      </c>
      <c r="I3967">
        <v>0</v>
      </c>
      <c r="J3967">
        <v>3965</v>
      </c>
      <c r="K3967">
        <v>39.650002000000001</v>
      </c>
      <c r="L3967">
        <v>396500</v>
      </c>
      <c r="M3967">
        <v>396501</v>
      </c>
      <c r="N3967">
        <v>11.367000000000001</v>
      </c>
      <c r="O3967">
        <v>-2.7799998999999999E-2</v>
      </c>
      <c r="P3967">
        <v>-8.9999997999999995E-4</v>
      </c>
      <c r="Q3967">
        <v>-8.7765992000000001E-2</v>
      </c>
      <c r="R3967">
        <v>-0.31282243129999998</v>
      </c>
      <c r="S3967">
        <v>-2.3139476780000001E-2</v>
      </c>
      <c r="T3967">
        <v>-8.6681149900000004E-2</v>
      </c>
      <c r="U3967">
        <v>-1.7940906810000001E-2</v>
      </c>
      <c r="V3967">
        <v>2.9200056570000001E-2</v>
      </c>
      <c r="W3967">
        <v>-4.3021857740000002E-2</v>
      </c>
      <c r="X3967">
        <v>2.9200056570000001E-2</v>
      </c>
      <c r="Y3967">
        <v>2226</v>
      </c>
      <c r="Z3967">
        <v>2010</v>
      </c>
      <c r="AA3967">
        <v>5000</v>
      </c>
      <c r="AB3967">
        <v>0</v>
      </c>
    </row>
    <row r="3968" spans="1:28" x14ac:dyDescent="0.2">
      <c r="A3968" t="s">
        <v>28</v>
      </c>
      <c r="B3968" t="s">
        <v>29</v>
      </c>
      <c r="C3968">
        <v>1</v>
      </c>
      <c r="D3968">
        <v>1</v>
      </c>
      <c r="E3968" t="s">
        <v>30</v>
      </c>
      <c r="F3968" t="s">
        <v>31</v>
      </c>
      <c r="G3968">
        <v>-1</v>
      </c>
      <c r="H3968">
        <v>0</v>
      </c>
      <c r="I3968">
        <v>0</v>
      </c>
      <c r="J3968">
        <v>3966</v>
      </c>
      <c r="K3968">
        <v>39.659999999999997</v>
      </c>
      <c r="L3968">
        <v>396600</v>
      </c>
      <c r="M3968">
        <v>396601</v>
      </c>
      <c r="N3968">
        <v>11.3544</v>
      </c>
      <c r="O3968">
        <v>-2.8000001E-2</v>
      </c>
      <c r="P3968">
        <v>-8.9999997999999995E-4</v>
      </c>
      <c r="Q3968">
        <v>-8.7765992000000001E-2</v>
      </c>
      <c r="R3968">
        <v>-0.31445217130000003</v>
      </c>
      <c r="S3968">
        <v>-2.321852185E-2</v>
      </c>
      <c r="T3968">
        <v>-8.6847744879999994E-2</v>
      </c>
      <c r="U3968">
        <v>-1.5434823929999999E-2</v>
      </c>
      <c r="V3968">
        <v>2.8767179699999999E-2</v>
      </c>
      <c r="W3968">
        <v>-4.3524786830000002E-2</v>
      </c>
      <c r="X3968">
        <v>2.8767179699999999E-2</v>
      </c>
      <c r="Y3968">
        <v>2216</v>
      </c>
      <c r="Z3968">
        <v>2000</v>
      </c>
      <c r="AA3968">
        <v>5000</v>
      </c>
      <c r="AB3968">
        <v>0</v>
      </c>
    </row>
    <row r="3969" spans="1:28" x14ac:dyDescent="0.2">
      <c r="A3969" t="s">
        <v>28</v>
      </c>
      <c r="B3969" t="s">
        <v>29</v>
      </c>
      <c r="C3969">
        <v>1</v>
      </c>
      <c r="D3969">
        <v>1</v>
      </c>
      <c r="E3969" t="s">
        <v>30</v>
      </c>
      <c r="F3969" t="s">
        <v>31</v>
      </c>
      <c r="G3969">
        <v>-1</v>
      </c>
      <c r="H3969">
        <v>0</v>
      </c>
      <c r="I3969">
        <v>0</v>
      </c>
      <c r="J3969">
        <v>3967</v>
      </c>
      <c r="K3969">
        <v>39.669998</v>
      </c>
      <c r="L3969">
        <v>396700</v>
      </c>
      <c r="M3969">
        <v>396701</v>
      </c>
      <c r="N3969">
        <v>11.3544</v>
      </c>
      <c r="O3969">
        <v>-2.8000001E-2</v>
      </c>
      <c r="P3969">
        <v>-8.9999997999999995E-4</v>
      </c>
      <c r="Q3969">
        <v>-8.7552204999999994E-2</v>
      </c>
      <c r="R3969">
        <v>-0.3159853816</v>
      </c>
      <c r="S3969">
        <v>-2.329126187E-2</v>
      </c>
      <c r="T3969">
        <v>-8.6988784370000002E-2</v>
      </c>
      <c r="U3969">
        <v>-1.2815997940000001E-2</v>
      </c>
      <c r="V3969">
        <v>2.8329094870000002E-2</v>
      </c>
      <c r="W3969">
        <v>-4.4063255189999997E-2</v>
      </c>
      <c r="X3969">
        <v>2.8329094870000002E-2</v>
      </c>
      <c r="Y3969">
        <v>2189.6</v>
      </c>
      <c r="Z3969">
        <v>1975</v>
      </c>
      <c r="AA3969">
        <v>5000</v>
      </c>
      <c r="AB3969">
        <v>0</v>
      </c>
    </row>
    <row r="3970" spans="1:28" x14ac:dyDescent="0.2">
      <c r="A3970" t="s">
        <v>28</v>
      </c>
      <c r="B3970" t="s">
        <v>29</v>
      </c>
      <c r="C3970">
        <v>1</v>
      </c>
      <c r="D3970">
        <v>1</v>
      </c>
      <c r="E3970" t="s">
        <v>30</v>
      </c>
      <c r="F3970" t="s">
        <v>31</v>
      </c>
      <c r="G3970">
        <v>-1</v>
      </c>
      <c r="H3970">
        <v>0</v>
      </c>
      <c r="I3970">
        <v>0</v>
      </c>
      <c r="J3970">
        <v>3968</v>
      </c>
      <c r="K3970">
        <v>39.68</v>
      </c>
      <c r="L3970">
        <v>396800</v>
      </c>
      <c r="M3970">
        <v>396801</v>
      </c>
      <c r="N3970">
        <v>11.341799999999999</v>
      </c>
      <c r="O3970">
        <v>-2.8200000999999999E-2</v>
      </c>
      <c r="P3970">
        <v>-8.9999997999999995E-4</v>
      </c>
      <c r="Q3970">
        <v>-8.7552204999999994E-2</v>
      </c>
      <c r="R3970">
        <v>-0.31744670870000002</v>
      </c>
      <c r="S3970">
        <v>-2.3352919149999998E-2</v>
      </c>
      <c r="T3970">
        <v>-8.7105430659999997E-2</v>
      </c>
      <c r="U3970">
        <v>-1.0576386E-2</v>
      </c>
      <c r="V3970">
        <v>2.7886480089999999E-2</v>
      </c>
      <c r="W3970">
        <v>-4.4433843340000001E-2</v>
      </c>
      <c r="X3970">
        <v>2.7886480089999999E-2</v>
      </c>
      <c r="Y3970">
        <v>2179.6</v>
      </c>
      <c r="Z3970">
        <v>1965</v>
      </c>
      <c r="AA3970">
        <v>5000</v>
      </c>
      <c r="AB3970">
        <v>0</v>
      </c>
    </row>
    <row r="3971" spans="1:28" x14ac:dyDescent="0.2">
      <c r="A3971" t="s">
        <v>28</v>
      </c>
      <c r="B3971" t="s">
        <v>29</v>
      </c>
      <c r="C3971">
        <v>1</v>
      </c>
      <c r="D3971">
        <v>1</v>
      </c>
      <c r="E3971" t="s">
        <v>30</v>
      </c>
      <c r="F3971" t="s">
        <v>31</v>
      </c>
      <c r="G3971">
        <v>-1</v>
      </c>
      <c r="H3971">
        <v>0</v>
      </c>
      <c r="I3971">
        <v>0</v>
      </c>
      <c r="J3971">
        <v>3969</v>
      </c>
      <c r="K3971">
        <v>39.689999</v>
      </c>
      <c r="L3971">
        <v>396900</v>
      </c>
      <c r="M3971">
        <v>396901</v>
      </c>
      <c r="N3971">
        <v>11.341799999999999</v>
      </c>
      <c r="O3971">
        <v>-2.8200000999999999E-2</v>
      </c>
      <c r="P3971">
        <v>-8.9999997999999995E-4</v>
      </c>
      <c r="Q3971">
        <v>-8.7552204999999994E-2</v>
      </c>
      <c r="R3971">
        <v>-0.31880930070000002</v>
      </c>
      <c r="S3971">
        <v>-2.340899594E-2</v>
      </c>
      <c r="T3971">
        <v>-8.720148355E-2</v>
      </c>
      <c r="U3971">
        <v>-8.6895115669999995E-3</v>
      </c>
      <c r="V3971">
        <v>2.7439888570000001E-2</v>
      </c>
      <c r="W3971">
        <v>-4.4858742510000001E-2</v>
      </c>
      <c r="X3971">
        <v>2.7439888570000001E-2</v>
      </c>
      <c r="Y3971">
        <v>2169.6</v>
      </c>
      <c r="Z3971">
        <v>1955</v>
      </c>
      <c r="AA3971">
        <v>5000</v>
      </c>
      <c r="AB3971">
        <v>0</v>
      </c>
    </row>
    <row r="3972" spans="1:28" x14ac:dyDescent="0.2">
      <c r="A3972" t="s">
        <v>28</v>
      </c>
      <c r="B3972" t="s">
        <v>29</v>
      </c>
      <c r="C3972">
        <v>1</v>
      </c>
      <c r="D3972">
        <v>1</v>
      </c>
      <c r="E3972" t="s">
        <v>30</v>
      </c>
      <c r="F3972" t="s">
        <v>31</v>
      </c>
      <c r="G3972">
        <v>-1</v>
      </c>
      <c r="H3972">
        <v>0</v>
      </c>
      <c r="I3972">
        <v>0</v>
      </c>
      <c r="J3972">
        <v>3970</v>
      </c>
      <c r="K3972">
        <v>39.700001</v>
      </c>
      <c r="L3972">
        <v>397000</v>
      </c>
      <c r="M3972">
        <v>397001</v>
      </c>
      <c r="N3972">
        <v>11.3292</v>
      </c>
      <c r="O3972">
        <v>-2.8400000000000002E-2</v>
      </c>
      <c r="P3972">
        <v>-8.9999997999999995E-4</v>
      </c>
      <c r="Q3972">
        <v>-8.7135032000000001E-2</v>
      </c>
      <c r="R3972">
        <v>-0.3200996518</v>
      </c>
      <c r="S3972">
        <v>-2.3454880340000001E-2</v>
      </c>
      <c r="T3972">
        <v>-8.727607876E-2</v>
      </c>
      <c r="U3972">
        <v>-6.2638889069999999E-3</v>
      </c>
      <c r="V3972">
        <v>2.6989808309999998E-2</v>
      </c>
      <c r="W3972">
        <v>-4.5135326679999997E-2</v>
      </c>
      <c r="X3972">
        <v>2.6989808309999998E-2</v>
      </c>
      <c r="Y3972">
        <v>2129.5</v>
      </c>
      <c r="Z3972">
        <v>1915</v>
      </c>
      <c r="AA3972">
        <v>5000</v>
      </c>
      <c r="AB3972">
        <v>0</v>
      </c>
    </row>
    <row r="3973" spans="1:28" x14ac:dyDescent="0.2">
      <c r="A3973" t="s">
        <v>28</v>
      </c>
      <c r="B3973" t="s">
        <v>29</v>
      </c>
      <c r="C3973">
        <v>1</v>
      </c>
      <c r="D3973">
        <v>1</v>
      </c>
      <c r="E3973" t="s">
        <v>30</v>
      </c>
      <c r="F3973" t="s">
        <v>31</v>
      </c>
      <c r="G3973">
        <v>-1</v>
      </c>
      <c r="H3973">
        <v>0</v>
      </c>
      <c r="I3973">
        <v>0</v>
      </c>
      <c r="J3973">
        <v>3971</v>
      </c>
      <c r="K3973">
        <v>39.709999000000003</v>
      </c>
      <c r="L3973">
        <v>397100</v>
      </c>
      <c r="M3973">
        <v>397101</v>
      </c>
      <c r="N3973">
        <v>11.3292</v>
      </c>
      <c r="O3973">
        <v>-2.8400000000000002E-2</v>
      </c>
      <c r="P3973">
        <v>-8.9999997999999995E-4</v>
      </c>
      <c r="Q3973">
        <v>-8.7135032000000001E-2</v>
      </c>
      <c r="R3973">
        <v>-0.32129070160000001</v>
      </c>
      <c r="S3973">
        <v>-2.3495944219999999E-2</v>
      </c>
      <c r="T3973">
        <v>-8.7328441440000001E-2</v>
      </c>
      <c r="U3973">
        <v>-4.2845732530000001E-3</v>
      </c>
      <c r="V3973">
        <v>2.6536593210000001E-2</v>
      </c>
      <c r="W3973">
        <v>-4.5485105370000001E-2</v>
      </c>
      <c r="X3973">
        <v>2.6536593210000001E-2</v>
      </c>
      <c r="Y3973">
        <v>2119.5</v>
      </c>
      <c r="Z3973">
        <v>1905</v>
      </c>
      <c r="AA3973">
        <v>5000</v>
      </c>
      <c r="AB3973">
        <v>0</v>
      </c>
    </row>
    <row r="3974" spans="1:28" x14ac:dyDescent="0.2">
      <c r="A3974" t="s">
        <v>28</v>
      </c>
      <c r="B3974" t="s">
        <v>29</v>
      </c>
      <c r="C3974">
        <v>1</v>
      </c>
      <c r="D3974">
        <v>1</v>
      </c>
      <c r="E3974" t="s">
        <v>30</v>
      </c>
      <c r="F3974" t="s">
        <v>31</v>
      </c>
      <c r="G3974">
        <v>-1</v>
      </c>
      <c r="H3974">
        <v>0</v>
      </c>
      <c r="I3974">
        <v>0</v>
      </c>
      <c r="J3974">
        <v>3972</v>
      </c>
      <c r="K3974">
        <v>39.720001000000003</v>
      </c>
      <c r="L3974">
        <v>397200</v>
      </c>
      <c r="M3974">
        <v>397201</v>
      </c>
      <c r="N3974">
        <v>11.316599999999999</v>
      </c>
      <c r="O3974">
        <v>-2.86E-2</v>
      </c>
      <c r="P3974">
        <v>-8.9999997999999995E-4</v>
      </c>
      <c r="Q3974">
        <v>-8.7135032000000001E-2</v>
      </c>
      <c r="R3974">
        <v>-0.32240945100000001</v>
      </c>
      <c r="S3974">
        <v>-2.3527452720000001E-2</v>
      </c>
      <c r="T3974">
        <v>-8.7363168599999999E-2</v>
      </c>
      <c r="U3974">
        <v>-2.7247748800000001E-3</v>
      </c>
      <c r="V3974">
        <v>2.608054131E-2</v>
      </c>
      <c r="W3974">
        <v>-4.570617154E-2</v>
      </c>
      <c r="X3974">
        <v>2.608054131E-2</v>
      </c>
      <c r="Y3974">
        <v>2109.5</v>
      </c>
      <c r="Z3974">
        <v>1895</v>
      </c>
      <c r="AA3974">
        <v>5000</v>
      </c>
      <c r="AB3974">
        <v>0</v>
      </c>
    </row>
    <row r="3975" spans="1:28" x14ac:dyDescent="0.2">
      <c r="A3975" t="s">
        <v>28</v>
      </c>
      <c r="B3975" t="s">
        <v>29</v>
      </c>
      <c r="C3975">
        <v>1</v>
      </c>
      <c r="D3975">
        <v>1</v>
      </c>
      <c r="E3975" t="s">
        <v>30</v>
      </c>
      <c r="F3975" t="s">
        <v>31</v>
      </c>
      <c r="G3975">
        <v>-1</v>
      </c>
      <c r="H3975">
        <v>0</v>
      </c>
      <c r="I3975">
        <v>0</v>
      </c>
      <c r="J3975">
        <v>3973</v>
      </c>
      <c r="K3975">
        <v>39.729999999999997</v>
      </c>
      <c r="L3975">
        <v>397300</v>
      </c>
      <c r="M3975">
        <v>397301</v>
      </c>
      <c r="N3975">
        <v>11.316599999999999</v>
      </c>
      <c r="O3975">
        <v>-2.86E-2</v>
      </c>
      <c r="P3975">
        <v>-8.9999997999999995E-4</v>
      </c>
      <c r="Q3975">
        <v>-8.6970642000000001E-2</v>
      </c>
      <c r="R3975">
        <v>-0.3234303892</v>
      </c>
      <c r="S3975">
        <v>-2.3555103689999999E-2</v>
      </c>
      <c r="T3975">
        <v>-8.7382450700000003E-2</v>
      </c>
      <c r="U3975">
        <v>-1.1781919750000001E-3</v>
      </c>
      <c r="V3975">
        <v>2.5621818380000001E-2</v>
      </c>
      <c r="W3975">
        <v>-4.6019196509999999E-2</v>
      </c>
      <c r="X3975">
        <v>2.5621818380000001E-2</v>
      </c>
      <c r="Y3975">
        <v>2088.4</v>
      </c>
      <c r="Z3975">
        <v>1870</v>
      </c>
      <c r="AA3975">
        <v>5000</v>
      </c>
      <c r="AB3975">
        <v>0</v>
      </c>
    </row>
    <row r="3976" spans="1:28" x14ac:dyDescent="0.2">
      <c r="A3976" t="s">
        <v>28</v>
      </c>
      <c r="B3976" t="s">
        <v>29</v>
      </c>
      <c r="C3976">
        <v>1</v>
      </c>
      <c r="D3976">
        <v>1</v>
      </c>
      <c r="E3976" t="s">
        <v>30</v>
      </c>
      <c r="F3976" t="s">
        <v>31</v>
      </c>
      <c r="G3976">
        <v>-1</v>
      </c>
      <c r="H3976">
        <v>0</v>
      </c>
      <c r="I3976">
        <v>0</v>
      </c>
      <c r="J3976">
        <v>3974</v>
      </c>
      <c r="K3976">
        <v>39.740001999999997</v>
      </c>
      <c r="L3976">
        <v>397400</v>
      </c>
      <c r="M3976">
        <v>397401</v>
      </c>
      <c r="N3976">
        <v>11.3041</v>
      </c>
      <c r="O3976">
        <v>-2.8799999999999999E-2</v>
      </c>
      <c r="P3976">
        <v>-8.9999997999999995E-4</v>
      </c>
      <c r="Q3976">
        <v>-8.6970642000000001E-2</v>
      </c>
      <c r="R3976">
        <v>-0.32438200709999998</v>
      </c>
      <c r="S3976">
        <v>-2.3574268450000001E-2</v>
      </c>
      <c r="T3976">
        <v>-8.7387993930000005E-2</v>
      </c>
      <c r="U3976" s="1">
        <v>1.262153182E-5</v>
      </c>
      <c r="V3976">
        <v>2.516053058E-2</v>
      </c>
      <c r="W3976">
        <v>-4.6222742650000002E-2</v>
      </c>
      <c r="X3976">
        <v>2.516053058E-2</v>
      </c>
      <c r="Y3976">
        <v>2078.4</v>
      </c>
      <c r="Z3976">
        <v>1860</v>
      </c>
      <c r="AA3976">
        <v>5000</v>
      </c>
      <c r="AB3976">
        <v>0</v>
      </c>
    </row>
    <row r="3977" spans="1:28" x14ac:dyDescent="0.2">
      <c r="A3977" t="s">
        <v>28</v>
      </c>
      <c r="B3977" t="s">
        <v>29</v>
      </c>
      <c r="C3977">
        <v>1</v>
      </c>
      <c r="D3977">
        <v>1</v>
      </c>
      <c r="E3977" t="s">
        <v>30</v>
      </c>
      <c r="F3977" t="s">
        <v>31</v>
      </c>
      <c r="G3977">
        <v>-1</v>
      </c>
      <c r="H3977">
        <v>0</v>
      </c>
      <c r="I3977">
        <v>0</v>
      </c>
      <c r="J3977">
        <v>3975</v>
      </c>
      <c r="K3977">
        <v>39.75</v>
      </c>
      <c r="L3977">
        <v>397500</v>
      </c>
      <c r="M3977">
        <v>397501</v>
      </c>
      <c r="N3977">
        <v>11.3041</v>
      </c>
      <c r="O3977">
        <v>-2.8799999999999999E-2</v>
      </c>
      <c r="P3977">
        <v>-8.9999997999999995E-4</v>
      </c>
      <c r="Q3977">
        <v>-8.6970642000000001E-2</v>
      </c>
      <c r="R3977">
        <v>-0.32523974779999998</v>
      </c>
      <c r="S3977">
        <v>-2.3590706289999999E-2</v>
      </c>
      <c r="T3977">
        <v>-8.7383218109999994E-2</v>
      </c>
      <c r="U3977">
        <v>8.9589587879999996E-4</v>
      </c>
      <c r="V3977">
        <v>2.4696651850000001E-2</v>
      </c>
      <c r="W3977">
        <v>-4.6536609530000002E-2</v>
      </c>
      <c r="X3977">
        <v>2.4696651850000001E-2</v>
      </c>
      <c r="Y3977">
        <v>2068.4</v>
      </c>
      <c r="Z3977">
        <v>1850</v>
      </c>
      <c r="AA3977">
        <v>5000</v>
      </c>
      <c r="AB3977">
        <v>0</v>
      </c>
    </row>
    <row r="3978" spans="1:28" x14ac:dyDescent="0.2">
      <c r="A3978" t="s">
        <v>28</v>
      </c>
      <c r="B3978" t="s">
        <v>29</v>
      </c>
      <c r="C3978">
        <v>1</v>
      </c>
      <c r="D3978">
        <v>1</v>
      </c>
      <c r="E3978" t="s">
        <v>30</v>
      </c>
      <c r="F3978" t="s">
        <v>31</v>
      </c>
      <c r="G3978">
        <v>-1</v>
      </c>
      <c r="H3978">
        <v>0</v>
      </c>
      <c r="I3978">
        <v>0</v>
      </c>
      <c r="J3978">
        <v>3976</v>
      </c>
      <c r="K3978">
        <v>39.759998000000003</v>
      </c>
      <c r="L3978">
        <v>397600</v>
      </c>
      <c r="M3978">
        <v>397601</v>
      </c>
      <c r="N3978">
        <v>11.291499999999999</v>
      </c>
      <c r="O3978">
        <v>-2.8999998999999999E-2</v>
      </c>
      <c r="P3978">
        <v>-8.9999997999999995E-4</v>
      </c>
      <c r="Q3978">
        <v>-8.6845323000000002E-2</v>
      </c>
      <c r="R3978">
        <v>-0.32603344319999999</v>
      </c>
      <c r="S3978">
        <v>-2.3599941280000002E-2</v>
      </c>
      <c r="T3978">
        <v>-8.7369650600000001E-2</v>
      </c>
      <c r="U3978">
        <v>1.78471487E-3</v>
      </c>
      <c r="V3978">
        <v>2.4230107670000001E-2</v>
      </c>
      <c r="W3978">
        <v>-4.675926641E-2</v>
      </c>
      <c r="X3978">
        <v>2.4230107670000001E-2</v>
      </c>
      <c r="Y3978">
        <v>2050.3000000000002</v>
      </c>
      <c r="Z3978">
        <v>1835</v>
      </c>
      <c r="AA3978">
        <v>5000</v>
      </c>
      <c r="AB3978">
        <v>0</v>
      </c>
    </row>
    <row r="3979" spans="1:28" x14ac:dyDescent="0.2">
      <c r="A3979" t="s">
        <v>28</v>
      </c>
      <c r="B3979" t="s">
        <v>29</v>
      </c>
      <c r="C3979">
        <v>1</v>
      </c>
      <c r="D3979">
        <v>1</v>
      </c>
      <c r="E3979" t="s">
        <v>30</v>
      </c>
      <c r="F3979" t="s">
        <v>31</v>
      </c>
      <c r="G3979">
        <v>-1</v>
      </c>
      <c r="H3979">
        <v>0</v>
      </c>
      <c r="I3979">
        <v>0</v>
      </c>
      <c r="J3979">
        <v>3977</v>
      </c>
      <c r="K3979">
        <v>39.770000000000003</v>
      </c>
      <c r="L3979">
        <v>397700</v>
      </c>
      <c r="M3979">
        <v>397701</v>
      </c>
      <c r="N3979">
        <v>11.291499999999999</v>
      </c>
      <c r="O3979">
        <v>-2.8999998999999999E-2</v>
      </c>
      <c r="P3979">
        <v>-8.9999997999999995E-4</v>
      </c>
      <c r="Q3979">
        <v>-8.6845323000000002E-2</v>
      </c>
      <c r="R3979">
        <v>-0.32673877480000002</v>
      </c>
      <c r="S3979">
        <v>-2.360777557E-2</v>
      </c>
      <c r="T3979">
        <v>-8.73484239E-2</v>
      </c>
      <c r="U3979">
        <v>2.4200831540000002E-3</v>
      </c>
      <c r="V3979">
        <v>2.3760702460000001E-2</v>
      </c>
      <c r="W3979">
        <v>-4.7108735890000003E-2</v>
      </c>
      <c r="X3979">
        <v>2.3760702460000001E-2</v>
      </c>
      <c r="Y3979">
        <v>2040.3</v>
      </c>
      <c r="Z3979">
        <v>1825</v>
      </c>
      <c r="AA3979">
        <v>5000</v>
      </c>
      <c r="AB3979">
        <v>0</v>
      </c>
    </row>
    <row r="3980" spans="1:28" x14ac:dyDescent="0.2">
      <c r="A3980" t="s">
        <v>28</v>
      </c>
      <c r="B3980" t="s">
        <v>29</v>
      </c>
      <c r="C3980">
        <v>1</v>
      </c>
      <c r="D3980">
        <v>1</v>
      </c>
      <c r="E3980" t="s">
        <v>30</v>
      </c>
      <c r="F3980" t="s">
        <v>31</v>
      </c>
      <c r="G3980">
        <v>-1</v>
      </c>
      <c r="H3980">
        <v>0</v>
      </c>
      <c r="I3980">
        <v>0</v>
      </c>
      <c r="J3980">
        <v>3978</v>
      </c>
      <c r="K3980">
        <v>39.779998999999997</v>
      </c>
      <c r="L3980">
        <v>397800</v>
      </c>
      <c r="M3980">
        <v>397801</v>
      </c>
      <c r="N3980">
        <v>11.279</v>
      </c>
      <c r="O3980">
        <v>-2.9200001E-2</v>
      </c>
      <c r="P3980">
        <v>-7.9999998000000001E-4</v>
      </c>
      <c r="Q3980">
        <v>-8.6845323000000002E-2</v>
      </c>
      <c r="R3980">
        <v>-0.32738646859999998</v>
      </c>
      <c r="S3980">
        <v>-2.3609606549999999E-2</v>
      </c>
      <c r="T3980">
        <v>-8.7321966890000005E-2</v>
      </c>
      <c r="U3980">
        <v>2.8399839070000002E-3</v>
      </c>
      <c r="V3980">
        <v>2.3288188500000001E-2</v>
      </c>
      <c r="W3980">
        <v>-4.738369957E-2</v>
      </c>
      <c r="X3980">
        <v>2.3288188500000001E-2</v>
      </c>
      <c r="Y3980">
        <v>2030.3</v>
      </c>
      <c r="Z3980">
        <v>1815</v>
      </c>
      <c r="AA3980">
        <v>5000</v>
      </c>
      <c r="AB3980">
        <v>0</v>
      </c>
    </row>
    <row r="3981" spans="1:28" x14ac:dyDescent="0.2">
      <c r="A3981" t="s">
        <v>28</v>
      </c>
      <c r="B3981" t="s">
        <v>29</v>
      </c>
      <c r="C3981">
        <v>1</v>
      </c>
      <c r="D3981">
        <v>1</v>
      </c>
      <c r="E3981" t="s">
        <v>30</v>
      </c>
      <c r="F3981" t="s">
        <v>31</v>
      </c>
      <c r="G3981">
        <v>-1</v>
      </c>
      <c r="H3981">
        <v>0</v>
      </c>
      <c r="I3981">
        <v>0</v>
      </c>
      <c r="J3981">
        <v>3979</v>
      </c>
      <c r="K3981">
        <v>39.790000999999997</v>
      </c>
      <c r="L3981">
        <v>397900</v>
      </c>
      <c r="M3981">
        <v>397901</v>
      </c>
      <c r="N3981">
        <v>11.279</v>
      </c>
      <c r="O3981">
        <v>-2.9200001E-2</v>
      </c>
      <c r="P3981">
        <v>-7.9999998000000001E-4</v>
      </c>
      <c r="Q3981">
        <v>-8.6913049000000006E-2</v>
      </c>
      <c r="R3981">
        <v>-0.32795304060000002</v>
      </c>
      <c r="S3981">
        <v>-2.361126803E-2</v>
      </c>
      <c r="T3981">
        <v>-8.7292857469999999E-2</v>
      </c>
      <c r="U3981">
        <v>2.9546131850000002E-3</v>
      </c>
      <c r="V3981">
        <v>2.281233668E-2</v>
      </c>
      <c r="W3981">
        <v>-4.7775924210000001E-2</v>
      </c>
      <c r="X3981">
        <v>2.281233668E-2</v>
      </c>
      <c r="Y3981">
        <v>2024.5</v>
      </c>
      <c r="Z3981">
        <v>1810</v>
      </c>
      <c r="AA3981">
        <v>5000</v>
      </c>
      <c r="AB3981">
        <v>0</v>
      </c>
    </row>
    <row r="3982" spans="1:28" x14ac:dyDescent="0.2">
      <c r="A3982" t="s">
        <v>28</v>
      </c>
      <c r="B3982" t="s">
        <v>29</v>
      </c>
      <c r="C3982">
        <v>1</v>
      </c>
      <c r="D3982">
        <v>1</v>
      </c>
      <c r="E3982" t="s">
        <v>30</v>
      </c>
      <c r="F3982" t="s">
        <v>31</v>
      </c>
      <c r="G3982">
        <v>-1</v>
      </c>
      <c r="H3982">
        <v>0</v>
      </c>
      <c r="I3982">
        <v>0</v>
      </c>
      <c r="J3982">
        <v>3980</v>
      </c>
      <c r="K3982">
        <v>39.799999</v>
      </c>
      <c r="L3982">
        <v>398000</v>
      </c>
      <c r="M3982">
        <v>398001</v>
      </c>
      <c r="N3982">
        <v>11.2681</v>
      </c>
      <c r="O3982">
        <v>-2.9399999999999999E-2</v>
      </c>
      <c r="P3982">
        <v>-6.9999997999999996E-4</v>
      </c>
      <c r="Q3982">
        <v>-8.6913049000000006E-2</v>
      </c>
      <c r="R3982">
        <v>-0.32847008109999998</v>
      </c>
      <c r="S3982">
        <v>-2.360824123E-2</v>
      </c>
      <c r="T3982">
        <v>-8.7263174360000001E-2</v>
      </c>
      <c r="U3982">
        <v>2.9692582320000002E-3</v>
      </c>
      <c r="V3982">
        <v>2.2332873199999999E-2</v>
      </c>
      <c r="W3982">
        <v>-4.8108972610000002E-2</v>
      </c>
      <c r="X3982">
        <v>2.2332873199999999E-2</v>
      </c>
      <c r="Y3982">
        <v>2014.5</v>
      </c>
      <c r="Z3982">
        <v>1800</v>
      </c>
      <c r="AA3982">
        <v>5000</v>
      </c>
      <c r="AB3982">
        <v>0</v>
      </c>
    </row>
    <row r="3983" spans="1:28" x14ac:dyDescent="0.2">
      <c r="A3983" t="s">
        <v>28</v>
      </c>
      <c r="B3983" t="s">
        <v>29</v>
      </c>
      <c r="C3983">
        <v>1</v>
      </c>
      <c r="D3983">
        <v>1</v>
      </c>
      <c r="E3983" t="s">
        <v>30</v>
      </c>
      <c r="F3983" t="s">
        <v>31</v>
      </c>
      <c r="G3983">
        <v>-1</v>
      </c>
      <c r="H3983">
        <v>0</v>
      </c>
      <c r="I3983">
        <v>0</v>
      </c>
      <c r="J3983">
        <v>3981</v>
      </c>
      <c r="K3983">
        <v>39.810001</v>
      </c>
      <c r="L3983">
        <v>398100</v>
      </c>
      <c r="M3983">
        <v>398101</v>
      </c>
      <c r="N3983">
        <v>11.2681</v>
      </c>
      <c r="O3983">
        <v>-2.9399999999999999E-2</v>
      </c>
      <c r="P3983">
        <v>-6.9999997999999996E-4</v>
      </c>
      <c r="Q3983">
        <v>-8.6913049000000006E-2</v>
      </c>
      <c r="R3983">
        <v>-0.3289178908</v>
      </c>
      <c r="S3983">
        <v>-2.36057397E-2</v>
      </c>
      <c r="T3983">
        <v>-8.723369986E-2</v>
      </c>
      <c r="U3983">
        <v>2.9169123149999998E-3</v>
      </c>
      <c r="V3983">
        <v>2.1849397570000002E-2</v>
      </c>
      <c r="W3983">
        <v>-4.8577968030000002E-2</v>
      </c>
      <c r="X3983">
        <v>2.1849397570000002E-2</v>
      </c>
      <c r="Y3983">
        <v>2004.5</v>
      </c>
      <c r="Z3983">
        <v>1790</v>
      </c>
      <c r="AA3983">
        <v>5000</v>
      </c>
      <c r="AB3983">
        <v>0</v>
      </c>
    </row>
    <row r="3984" spans="1:28" x14ac:dyDescent="0.2">
      <c r="A3984" t="s">
        <v>28</v>
      </c>
      <c r="B3984" t="s">
        <v>29</v>
      </c>
      <c r="C3984">
        <v>1</v>
      </c>
      <c r="D3984">
        <v>1</v>
      </c>
      <c r="E3984" t="s">
        <v>30</v>
      </c>
      <c r="F3984" t="s">
        <v>31</v>
      </c>
      <c r="G3984">
        <v>-1</v>
      </c>
      <c r="H3984">
        <v>0</v>
      </c>
      <c r="I3984">
        <v>0</v>
      </c>
      <c r="J3984">
        <v>3982</v>
      </c>
      <c r="K3984">
        <v>39.82</v>
      </c>
      <c r="L3984">
        <v>398200</v>
      </c>
      <c r="M3984">
        <v>398201</v>
      </c>
      <c r="N3984">
        <v>11.2597</v>
      </c>
      <c r="O3984">
        <v>-2.9499999999999998E-2</v>
      </c>
      <c r="P3984">
        <v>-6.9999997999999996E-4</v>
      </c>
      <c r="Q3984">
        <v>-8.7337158999999998E-2</v>
      </c>
      <c r="R3984">
        <v>-0.32932490110000001</v>
      </c>
      <c r="S3984">
        <v>-2.3599876089999999E-2</v>
      </c>
      <c r="T3984">
        <v>-8.7209209800000007E-2</v>
      </c>
      <c r="U3984">
        <v>1.9613497419999999E-3</v>
      </c>
      <c r="V3984">
        <v>2.1361473950000001E-2</v>
      </c>
      <c r="W3984">
        <v>-4.8999816180000003E-2</v>
      </c>
      <c r="X3984">
        <v>2.1361473950000001E-2</v>
      </c>
      <c r="Y3984">
        <v>2020.7</v>
      </c>
      <c r="Z3984">
        <v>1805</v>
      </c>
      <c r="AA3984">
        <v>5000</v>
      </c>
      <c r="AB3984">
        <v>0</v>
      </c>
    </row>
    <row r="3985" spans="1:28" x14ac:dyDescent="0.2">
      <c r="A3985" t="s">
        <v>28</v>
      </c>
      <c r="B3985" t="s">
        <v>29</v>
      </c>
      <c r="C3985">
        <v>1</v>
      </c>
      <c r="D3985">
        <v>1</v>
      </c>
      <c r="E3985" t="s">
        <v>30</v>
      </c>
      <c r="F3985" t="s">
        <v>31</v>
      </c>
      <c r="G3985">
        <v>-1</v>
      </c>
      <c r="H3985">
        <v>0</v>
      </c>
      <c r="I3985">
        <v>0</v>
      </c>
      <c r="J3985">
        <v>3983</v>
      </c>
      <c r="K3985">
        <v>39.830002</v>
      </c>
      <c r="L3985">
        <v>398300</v>
      </c>
      <c r="M3985">
        <v>398301</v>
      </c>
      <c r="N3985">
        <v>11.2597</v>
      </c>
      <c r="O3985">
        <v>-2.9499999999999998E-2</v>
      </c>
      <c r="P3985">
        <v>-6.9999997999999996E-4</v>
      </c>
      <c r="Q3985">
        <v>-8.7337158999999998E-2</v>
      </c>
      <c r="R3985">
        <v>-0.32967808840000001</v>
      </c>
      <c r="S3985">
        <v>-2.359515429E-2</v>
      </c>
      <c r="T3985">
        <v>-8.7193757299999994E-2</v>
      </c>
      <c r="U3985">
        <v>1.1635950070000001E-3</v>
      </c>
      <c r="V3985">
        <v>2.0869059490000001E-2</v>
      </c>
      <c r="W3985">
        <v>-4.9476478249999997E-2</v>
      </c>
      <c r="X3985">
        <v>2.0869059490000001E-2</v>
      </c>
      <c r="Y3985">
        <v>2010.7</v>
      </c>
      <c r="Z3985">
        <v>1795</v>
      </c>
      <c r="AA3985">
        <v>5000</v>
      </c>
      <c r="AB3985">
        <v>0</v>
      </c>
    </row>
    <row r="3986" spans="1:28" x14ac:dyDescent="0.2">
      <c r="A3986" t="s">
        <v>28</v>
      </c>
      <c r="B3986" t="s">
        <v>29</v>
      </c>
      <c r="C3986">
        <v>1</v>
      </c>
      <c r="D3986">
        <v>1</v>
      </c>
      <c r="E3986" t="s">
        <v>30</v>
      </c>
      <c r="F3986" t="s">
        <v>31</v>
      </c>
      <c r="G3986">
        <v>-1</v>
      </c>
      <c r="H3986">
        <v>0</v>
      </c>
      <c r="I3986">
        <v>0</v>
      </c>
      <c r="J3986">
        <v>3984</v>
      </c>
      <c r="K3986">
        <v>39.840000000000003</v>
      </c>
      <c r="L3986">
        <v>398400</v>
      </c>
      <c r="M3986">
        <v>398401</v>
      </c>
      <c r="N3986">
        <v>11.2514</v>
      </c>
      <c r="O3986">
        <v>-2.9700000000000001E-2</v>
      </c>
      <c r="P3986">
        <v>-3.9999999E-4</v>
      </c>
      <c r="Q3986">
        <v>-8.7337158999999998E-2</v>
      </c>
      <c r="R3986">
        <v>-0.330001235</v>
      </c>
      <c r="S3986">
        <v>-2.358885296E-2</v>
      </c>
      <c r="T3986">
        <v>-8.7185338139999999E-2</v>
      </c>
      <c r="U3986">
        <v>5.4691656260000005E-4</v>
      </c>
      <c r="V3986">
        <v>2.037207223E-2</v>
      </c>
      <c r="W3986">
        <v>-4.9916584040000003E-2</v>
      </c>
      <c r="X3986">
        <v>2.037207223E-2</v>
      </c>
      <c r="Y3986">
        <v>2000.7</v>
      </c>
      <c r="Z3986">
        <v>1785</v>
      </c>
      <c r="AA3986">
        <v>5000</v>
      </c>
      <c r="AB3986">
        <v>0</v>
      </c>
    </row>
    <row r="3987" spans="1:28" x14ac:dyDescent="0.2">
      <c r="A3987" t="s">
        <v>28</v>
      </c>
      <c r="B3987" t="s">
        <v>29</v>
      </c>
      <c r="C3987">
        <v>1</v>
      </c>
      <c r="D3987">
        <v>1</v>
      </c>
      <c r="E3987" t="s">
        <v>30</v>
      </c>
      <c r="F3987" t="s">
        <v>31</v>
      </c>
      <c r="G3987">
        <v>-1</v>
      </c>
      <c r="H3987">
        <v>0</v>
      </c>
      <c r="I3987">
        <v>0</v>
      </c>
      <c r="J3987">
        <v>3985</v>
      </c>
      <c r="K3987">
        <v>39.849997999999999</v>
      </c>
      <c r="L3987">
        <v>398500</v>
      </c>
      <c r="M3987">
        <v>398501</v>
      </c>
      <c r="N3987">
        <v>11.2514</v>
      </c>
      <c r="O3987">
        <v>-2.9700000000000001E-2</v>
      </c>
      <c r="P3987">
        <v>-3.9999999E-4</v>
      </c>
      <c r="Q3987">
        <v>-8.7710835000000001E-2</v>
      </c>
      <c r="R3987">
        <v>-0.33028072120000002</v>
      </c>
      <c r="S3987">
        <v>-2.358507365E-2</v>
      </c>
      <c r="T3987">
        <v>-8.7186038490000006E-2</v>
      </c>
      <c r="U3987">
        <v>-6.7527871579999997E-4</v>
      </c>
      <c r="V3987">
        <v>1.9870109859999999E-2</v>
      </c>
      <c r="W3987">
        <v>-5.0470590590000003E-2</v>
      </c>
      <c r="X3987">
        <v>1.9870109859999999E-2</v>
      </c>
      <c r="Y3987">
        <v>2013.9</v>
      </c>
      <c r="Z3987">
        <v>1800</v>
      </c>
      <c r="AA3987">
        <v>5000</v>
      </c>
      <c r="AB3987">
        <v>0</v>
      </c>
    </row>
    <row r="3988" spans="1:28" x14ac:dyDescent="0.2">
      <c r="A3988" t="s">
        <v>28</v>
      </c>
      <c r="B3988" t="s">
        <v>29</v>
      </c>
      <c r="C3988">
        <v>1</v>
      </c>
      <c r="D3988">
        <v>1</v>
      </c>
      <c r="E3988" t="s">
        <v>30</v>
      </c>
      <c r="F3988" t="s">
        <v>31</v>
      </c>
      <c r="G3988">
        <v>-1</v>
      </c>
      <c r="H3988">
        <v>0</v>
      </c>
      <c r="I3988">
        <v>0</v>
      </c>
      <c r="J3988">
        <v>3986</v>
      </c>
      <c r="K3988">
        <v>39.860000999999997</v>
      </c>
      <c r="L3988">
        <v>398600</v>
      </c>
      <c r="M3988">
        <v>398601</v>
      </c>
      <c r="N3988">
        <v>11.25</v>
      </c>
      <c r="O3988">
        <v>-2.98E-2</v>
      </c>
      <c r="P3988">
        <v>-3.9999999E-4</v>
      </c>
      <c r="Q3988">
        <v>-8.7710835000000001E-2</v>
      </c>
      <c r="R3988">
        <v>-0.33054044840000002</v>
      </c>
      <c r="S3988">
        <v>-2.358100191E-2</v>
      </c>
      <c r="T3988">
        <v>-8.719771355E-2</v>
      </c>
      <c r="U3988">
        <v>-1.609145431E-3</v>
      </c>
      <c r="V3988">
        <v>1.9362760709999999E-2</v>
      </c>
      <c r="W3988">
        <v>-5.0995517519999999E-2</v>
      </c>
      <c r="X3988">
        <v>1.9362760709999999E-2</v>
      </c>
      <c r="Y3988">
        <v>2003.9</v>
      </c>
      <c r="Z3988">
        <v>1790</v>
      </c>
      <c r="AA3988">
        <v>5000</v>
      </c>
      <c r="AB3988">
        <v>0</v>
      </c>
    </row>
    <row r="3989" spans="1:28" x14ac:dyDescent="0.2">
      <c r="A3989" t="s">
        <v>28</v>
      </c>
      <c r="B3989" t="s">
        <v>29</v>
      </c>
      <c r="C3989">
        <v>1</v>
      </c>
      <c r="D3989">
        <v>1</v>
      </c>
      <c r="E3989" t="s">
        <v>30</v>
      </c>
      <c r="F3989" t="s">
        <v>31</v>
      </c>
      <c r="G3989">
        <v>-1</v>
      </c>
      <c r="H3989">
        <v>0</v>
      </c>
      <c r="I3989">
        <v>0</v>
      </c>
      <c r="J3989">
        <v>3987</v>
      </c>
      <c r="K3989">
        <v>39.869999</v>
      </c>
      <c r="L3989">
        <v>398700</v>
      </c>
      <c r="M3989">
        <v>398701</v>
      </c>
      <c r="N3989">
        <v>11.25</v>
      </c>
      <c r="O3989">
        <v>-2.98E-2</v>
      </c>
      <c r="P3989">
        <v>-3.9999999E-4</v>
      </c>
      <c r="Q3989">
        <v>-8.7710835000000001E-2</v>
      </c>
      <c r="R3989">
        <v>-0.33078125120000001</v>
      </c>
      <c r="S3989">
        <v>-2.3577902469999999E-2</v>
      </c>
      <c r="T3989">
        <v>-8.7217301129999994E-2</v>
      </c>
      <c r="U3989">
        <v>-2.2677858360000002E-3</v>
      </c>
      <c r="V3989">
        <v>1.8849695100000001E-2</v>
      </c>
      <c r="W3989">
        <v>-5.1612917330000001E-2</v>
      </c>
      <c r="X3989">
        <v>1.8849695100000001E-2</v>
      </c>
      <c r="Y3989">
        <v>1993.9</v>
      </c>
      <c r="Z3989">
        <v>1780</v>
      </c>
      <c r="AA3989">
        <v>5000</v>
      </c>
      <c r="AB3989">
        <v>0</v>
      </c>
    </row>
    <row r="3990" spans="1:28" x14ac:dyDescent="0.2">
      <c r="A3990" t="s">
        <v>28</v>
      </c>
      <c r="B3990" t="s">
        <v>29</v>
      </c>
      <c r="C3990">
        <v>1</v>
      </c>
      <c r="D3990">
        <v>1</v>
      </c>
      <c r="E3990" t="s">
        <v>30</v>
      </c>
      <c r="F3990" t="s">
        <v>31</v>
      </c>
      <c r="G3990">
        <v>-1</v>
      </c>
      <c r="H3990">
        <v>0</v>
      </c>
      <c r="I3990">
        <v>0</v>
      </c>
      <c r="J3990">
        <v>3988</v>
      </c>
      <c r="K3990">
        <v>39.880001</v>
      </c>
      <c r="L3990">
        <v>398800</v>
      </c>
      <c r="M3990">
        <v>398801</v>
      </c>
      <c r="N3990">
        <v>11.25</v>
      </c>
      <c r="O3990">
        <v>-2.9899999E-2</v>
      </c>
      <c r="P3990">
        <v>-3.9999999E-4</v>
      </c>
      <c r="Q3990">
        <v>-8.8297702000000006E-2</v>
      </c>
      <c r="R3990">
        <v>-0.33100977539999998</v>
      </c>
      <c r="S3990">
        <v>-2.357567474E-2</v>
      </c>
      <c r="T3990">
        <v>-8.7248168890000005E-2</v>
      </c>
      <c r="U3990">
        <v>-3.8907954E-3</v>
      </c>
      <c r="V3990">
        <v>1.8330590800000001E-2</v>
      </c>
      <c r="W3990">
        <v>-5.2205216140000003E-2</v>
      </c>
      <c r="X3990">
        <v>1.8330590800000001E-2</v>
      </c>
      <c r="Y3990">
        <v>2020.7</v>
      </c>
      <c r="Z3990">
        <v>1805</v>
      </c>
      <c r="AA3990">
        <v>5000</v>
      </c>
      <c r="AB3990">
        <v>0</v>
      </c>
    </row>
    <row r="3991" spans="1:28" x14ac:dyDescent="0.2">
      <c r="A3991" t="s">
        <v>28</v>
      </c>
      <c r="B3991" t="s">
        <v>29</v>
      </c>
      <c r="C3991">
        <v>1</v>
      </c>
      <c r="D3991">
        <v>1</v>
      </c>
      <c r="E3991" t="s">
        <v>30</v>
      </c>
      <c r="F3991" t="s">
        <v>31</v>
      </c>
      <c r="G3991">
        <v>-1</v>
      </c>
      <c r="H3991">
        <v>0</v>
      </c>
      <c r="I3991">
        <v>0</v>
      </c>
      <c r="J3991">
        <v>3989</v>
      </c>
      <c r="K3991">
        <v>39.889999000000003</v>
      </c>
      <c r="L3991">
        <v>398900</v>
      </c>
      <c r="M3991">
        <v>398901</v>
      </c>
      <c r="N3991">
        <v>11.25</v>
      </c>
      <c r="O3991">
        <v>-2.9899999E-2</v>
      </c>
      <c r="P3991">
        <v>-3.9999999E-4</v>
      </c>
      <c r="Q3991">
        <v>-8.8297702000000006E-2</v>
      </c>
      <c r="R3991">
        <v>-0.33123055099999998</v>
      </c>
      <c r="S3991">
        <v>-2.3575104770000001E-2</v>
      </c>
      <c r="T3991">
        <v>-8.7293401359999995E-2</v>
      </c>
      <c r="U3991">
        <v>-5.0772265529999997E-3</v>
      </c>
      <c r="V3991">
        <v>1.7805054779999999E-2</v>
      </c>
      <c r="W3991">
        <v>-5.2897579969999997E-2</v>
      </c>
      <c r="X3991">
        <v>1.7805054779999999E-2</v>
      </c>
      <c r="Y3991">
        <v>2010.7</v>
      </c>
      <c r="Z3991">
        <v>1795</v>
      </c>
      <c r="AA3991">
        <v>5000</v>
      </c>
      <c r="AB3991">
        <v>0</v>
      </c>
    </row>
    <row r="3992" spans="1:28" x14ac:dyDescent="0.2">
      <c r="A3992" t="s">
        <v>28</v>
      </c>
      <c r="B3992" t="s">
        <v>29</v>
      </c>
      <c r="C3992">
        <v>1</v>
      </c>
      <c r="D3992">
        <v>1</v>
      </c>
      <c r="E3992" t="s">
        <v>30</v>
      </c>
      <c r="F3992" t="s">
        <v>31</v>
      </c>
      <c r="G3992">
        <v>-1</v>
      </c>
      <c r="H3992">
        <v>0</v>
      </c>
      <c r="I3992">
        <v>0</v>
      </c>
      <c r="J3992">
        <v>3990</v>
      </c>
      <c r="K3992">
        <v>39.900002000000001</v>
      </c>
      <c r="L3992">
        <v>399000</v>
      </c>
      <c r="M3992">
        <v>399001</v>
      </c>
      <c r="N3992">
        <v>11.25</v>
      </c>
      <c r="O3992">
        <v>-2.9999998999999999E-2</v>
      </c>
      <c r="P3992">
        <v>-3.9999999E-4</v>
      </c>
      <c r="Q3992">
        <v>-8.8297702000000006E-2</v>
      </c>
      <c r="R3992">
        <v>-0.33144739270000001</v>
      </c>
      <c r="S3992">
        <v>-2.3576686159999999E-2</v>
      </c>
      <c r="T3992">
        <v>-8.7348341940000004E-2</v>
      </c>
      <c r="U3992">
        <v>-5.8494294059999999E-3</v>
      </c>
      <c r="V3992">
        <v>1.7272720110000001E-2</v>
      </c>
      <c r="W3992">
        <v>-5.3566627200000001E-2</v>
      </c>
      <c r="X3992">
        <v>1.7272720110000001E-2</v>
      </c>
      <c r="Y3992">
        <v>2000.7</v>
      </c>
      <c r="Z3992">
        <v>1785</v>
      </c>
      <c r="AA3992">
        <v>5000</v>
      </c>
      <c r="AB3992">
        <v>0</v>
      </c>
    </row>
    <row r="3993" spans="1:28" x14ac:dyDescent="0.2">
      <c r="A3993" t="s">
        <v>28</v>
      </c>
      <c r="B3993" t="s">
        <v>29</v>
      </c>
      <c r="C3993">
        <v>1</v>
      </c>
      <c r="D3993">
        <v>1</v>
      </c>
      <c r="E3993" t="s">
        <v>30</v>
      </c>
      <c r="F3993" t="s">
        <v>31</v>
      </c>
      <c r="G3993">
        <v>-1</v>
      </c>
      <c r="H3993">
        <v>0</v>
      </c>
      <c r="I3993">
        <v>0</v>
      </c>
      <c r="J3993">
        <v>3991</v>
      </c>
      <c r="K3993">
        <v>39.909999999999997</v>
      </c>
      <c r="L3993">
        <v>399100</v>
      </c>
      <c r="M3993">
        <v>399101</v>
      </c>
      <c r="N3993">
        <v>11.25</v>
      </c>
      <c r="O3993">
        <v>-2.9999998999999999E-2</v>
      </c>
      <c r="P3993">
        <v>-3.9999999E-4</v>
      </c>
      <c r="Q3993">
        <v>-8.8600628000000001E-2</v>
      </c>
      <c r="R3993">
        <v>-0.33166301250000002</v>
      </c>
      <c r="S3993">
        <v>-2.358063124E-2</v>
      </c>
      <c r="T3993">
        <v>-8.7412320079999994E-2</v>
      </c>
      <c r="U3993">
        <v>-6.908274721E-3</v>
      </c>
      <c r="V3993">
        <v>1.6733184460000002E-2</v>
      </c>
      <c r="W3993">
        <v>-5.4336667060000003E-2</v>
      </c>
      <c r="X3993">
        <v>1.6733184460000002E-2</v>
      </c>
      <c r="Y3993">
        <v>2009.9</v>
      </c>
      <c r="Z3993">
        <v>1795</v>
      </c>
      <c r="AA3993">
        <v>5000</v>
      </c>
      <c r="AB3993">
        <v>0</v>
      </c>
    </row>
    <row r="3994" spans="1:28" x14ac:dyDescent="0.2">
      <c r="A3994" t="s">
        <v>28</v>
      </c>
      <c r="B3994" t="s">
        <v>29</v>
      </c>
      <c r="C3994">
        <v>1</v>
      </c>
      <c r="D3994">
        <v>1</v>
      </c>
      <c r="E3994" t="s">
        <v>30</v>
      </c>
      <c r="F3994" t="s">
        <v>31</v>
      </c>
      <c r="G3994">
        <v>-1</v>
      </c>
      <c r="H3994">
        <v>0</v>
      </c>
      <c r="I3994">
        <v>0</v>
      </c>
      <c r="J3994">
        <v>3992</v>
      </c>
      <c r="K3994">
        <v>39.919998</v>
      </c>
      <c r="L3994">
        <v>399200</v>
      </c>
      <c r="M3994">
        <v>399201</v>
      </c>
      <c r="N3994">
        <v>11.25</v>
      </c>
      <c r="O3994">
        <v>-2.9999998999999999E-2</v>
      </c>
      <c r="P3994">
        <v>-3.9999999E-4</v>
      </c>
      <c r="Q3994">
        <v>-8.8600628000000001E-2</v>
      </c>
      <c r="R3994">
        <v>-0.33188024160000001</v>
      </c>
      <c r="S3994">
        <v>-2.358714491E-2</v>
      </c>
      <c r="T3994">
        <v>-8.7485082450000001E-2</v>
      </c>
      <c r="U3994">
        <v>-7.5804060329999999E-3</v>
      </c>
      <c r="V3994">
        <v>1.6186067830000001E-2</v>
      </c>
      <c r="W3994">
        <v>-5.5082384499999998E-2</v>
      </c>
      <c r="X3994">
        <v>1.6186067830000001E-2</v>
      </c>
      <c r="Y3994">
        <v>1999.9</v>
      </c>
      <c r="Z3994">
        <v>1785</v>
      </c>
      <c r="AA3994">
        <v>5000</v>
      </c>
      <c r="AB3994">
        <v>0</v>
      </c>
    </row>
    <row r="3995" spans="1:28" x14ac:dyDescent="0.2">
      <c r="A3995" t="s">
        <v>28</v>
      </c>
      <c r="B3995" t="s">
        <v>29</v>
      </c>
      <c r="C3995">
        <v>1</v>
      </c>
      <c r="D3995">
        <v>1</v>
      </c>
      <c r="E3995" t="s">
        <v>30</v>
      </c>
      <c r="F3995" t="s">
        <v>31</v>
      </c>
      <c r="G3995">
        <v>-1</v>
      </c>
      <c r="H3995">
        <v>0</v>
      </c>
      <c r="I3995">
        <v>0</v>
      </c>
      <c r="J3995">
        <v>3993</v>
      </c>
      <c r="K3995">
        <v>39.93</v>
      </c>
      <c r="L3995">
        <v>399300</v>
      </c>
      <c r="M3995">
        <v>399301</v>
      </c>
      <c r="N3995">
        <v>11.25</v>
      </c>
      <c r="O3995">
        <v>-2.9999998999999999E-2</v>
      </c>
      <c r="P3995">
        <v>-3.9999999E-4</v>
      </c>
      <c r="Q3995">
        <v>-8.8600628000000001E-2</v>
      </c>
      <c r="R3995">
        <v>-0.33210098739999999</v>
      </c>
      <c r="S3995">
        <v>-2.359622158E-2</v>
      </c>
      <c r="T3995">
        <v>-8.7562814350000004E-2</v>
      </c>
      <c r="U3995">
        <v>-7.917726412E-3</v>
      </c>
      <c r="V3995">
        <v>1.5631617980000002E-2</v>
      </c>
      <c r="W3995">
        <v>-5.5803477759999998E-2</v>
      </c>
      <c r="X3995">
        <v>1.5631617980000002E-2</v>
      </c>
      <c r="Y3995">
        <v>1989.9</v>
      </c>
      <c r="Z3995">
        <v>1775</v>
      </c>
      <c r="AA3995">
        <v>5000</v>
      </c>
      <c r="AB3995">
        <v>0</v>
      </c>
    </row>
    <row r="3996" spans="1:28" x14ac:dyDescent="0.2">
      <c r="A3996" t="s">
        <v>28</v>
      </c>
      <c r="B3996" t="s">
        <v>29</v>
      </c>
      <c r="C3996">
        <v>1</v>
      </c>
      <c r="D3996">
        <v>1</v>
      </c>
      <c r="E3996" t="s">
        <v>30</v>
      </c>
      <c r="F3996" t="s">
        <v>31</v>
      </c>
      <c r="G3996">
        <v>-1</v>
      </c>
      <c r="H3996">
        <v>0</v>
      </c>
      <c r="I3996">
        <v>0</v>
      </c>
      <c r="J3996">
        <v>3994</v>
      </c>
      <c r="K3996">
        <v>39.939999</v>
      </c>
      <c r="L3996">
        <v>399400</v>
      </c>
      <c r="M3996">
        <v>399401</v>
      </c>
      <c r="N3996">
        <v>11.25</v>
      </c>
      <c r="O3996">
        <v>-3.0099998999999999E-2</v>
      </c>
      <c r="P3996">
        <v>-3.9999999E-4</v>
      </c>
      <c r="Q3996">
        <v>-8.9755923000000001E-2</v>
      </c>
      <c r="R3996">
        <v>-0.33232706789999999</v>
      </c>
      <c r="S3996">
        <v>-2.3607876149999998E-2</v>
      </c>
      <c r="T3996">
        <v>-8.7654054159999994E-2</v>
      </c>
      <c r="U3996">
        <v>-1.032747421E-2</v>
      </c>
      <c r="V3996">
        <v>1.5070081690000001E-2</v>
      </c>
      <c r="W3996">
        <v>-5.6500736619999999E-2</v>
      </c>
      <c r="X3996">
        <v>1.5070081690000001E-2</v>
      </c>
      <c r="Y3996">
        <v>2056.3000000000002</v>
      </c>
      <c r="Z3996">
        <v>1845</v>
      </c>
      <c r="AA3996">
        <v>5000</v>
      </c>
      <c r="AB3996">
        <v>0</v>
      </c>
    </row>
    <row r="3997" spans="1:28" x14ac:dyDescent="0.2">
      <c r="A3997" t="s">
        <v>28</v>
      </c>
      <c r="B3997" t="s">
        <v>29</v>
      </c>
      <c r="C3997">
        <v>1</v>
      </c>
      <c r="D3997">
        <v>1</v>
      </c>
      <c r="E3997" t="s">
        <v>30</v>
      </c>
      <c r="F3997" t="s">
        <v>31</v>
      </c>
      <c r="G3997">
        <v>-1</v>
      </c>
      <c r="H3997">
        <v>0</v>
      </c>
      <c r="I3997">
        <v>0</v>
      </c>
      <c r="J3997">
        <v>3995</v>
      </c>
      <c r="K3997">
        <v>39.950001</v>
      </c>
      <c r="L3997">
        <v>399500</v>
      </c>
      <c r="M3997">
        <v>399501</v>
      </c>
      <c r="N3997">
        <v>11.25</v>
      </c>
      <c r="O3997">
        <v>-3.0099998999999999E-2</v>
      </c>
      <c r="P3997">
        <v>-3.9999999E-4</v>
      </c>
      <c r="Q3997">
        <v>-8.9755923000000001E-2</v>
      </c>
      <c r="R3997">
        <v>-0.33256345990000002</v>
      </c>
      <c r="S3997">
        <v>-2.3622894660000001E-2</v>
      </c>
      <c r="T3997">
        <v>-8.7766468520000002E-2</v>
      </c>
      <c r="U3997">
        <v>-1.202360727E-2</v>
      </c>
      <c r="V3997">
        <v>1.450106967E-2</v>
      </c>
      <c r="W3997">
        <v>-5.7297322900000003E-2</v>
      </c>
      <c r="X3997">
        <v>1.450106967E-2</v>
      </c>
      <c r="Y3997">
        <v>2046.3</v>
      </c>
      <c r="Z3997">
        <v>1835</v>
      </c>
      <c r="AA3997">
        <v>5000</v>
      </c>
      <c r="AB3997">
        <v>0</v>
      </c>
    </row>
    <row r="3998" spans="1:28" x14ac:dyDescent="0.2">
      <c r="A3998" t="s">
        <v>28</v>
      </c>
      <c r="B3998" t="s">
        <v>29</v>
      </c>
      <c r="C3998">
        <v>1</v>
      </c>
      <c r="D3998">
        <v>1</v>
      </c>
      <c r="E3998" t="s">
        <v>30</v>
      </c>
      <c r="F3998" t="s">
        <v>31</v>
      </c>
      <c r="G3998">
        <v>-1</v>
      </c>
      <c r="H3998">
        <v>0</v>
      </c>
      <c r="I3998">
        <v>0</v>
      </c>
      <c r="J3998">
        <v>3996</v>
      </c>
      <c r="K3998">
        <v>39.959999000000003</v>
      </c>
      <c r="L3998">
        <v>399600</v>
      </c>
      <c r="M3998">
        <v>399601</v>
      </c>
      <c r="N3998">
        <v>11.25</v>
      </c>
      <c r="O3998">
        <v>-3.0200001000000001E-2</v>
      </c>
      <c r="P3998">
        <v>-3.9999999E-4</v>
      </c>
      <c r="Q3998">
        <v>-8.9755923000000001E-2</v>
      </c>
      <c r="R3998">
        <v>-0.33281409740000001</v>
      </c>
      <c r="S3998">
        <v>-2.3641729730000002E-2</v>
      </c>
      <c r="T3998">
        <v>-8.7892219420000001E-2</v>
      </c>
      <c r="U3998">
        <v>-1.302611176E-2</v>
      </c>
      <c r="V3998">
        <v>1.3924226160000001E-2</v>
      </c>
      <c r="W3998">
        <v>-5.8067806069999998E-2</v>
      </c>
      <c r="X3998">
        <v>1.3924226160000001E-2</v>
      </c>
      <c r="Y3998">
        <v>2036.3</v>
      </c>
      <c r="Z3998">
        <v>1825</v>
      </c>
      <c r="AA3998">
        <v>5000</v>
      </c>
      <c r="AB3998">
        <v>0</v>
      </c>
    </row>
    <row r="3999" spans="1:28" x14ac:dyDescent="0.2">
      <c r="A3999" t="s">
        <v>28</v>
      </c>
      <c r="B3999" t="s">
        <v>29</v>
      </c>
      <c r="C3999">
        <v>1</v>
      </c>
      <c r="D3999">
        <v>1</v>
      </c>
      <c r="E3999" t="s">
        <v>30</v>
      </c>
      <c r="F3999" t="s">
        <v>31</v>
      </c>
      <c r="G3999">
        <v>-1</v>
      </c>
      <c r="H3999">
        <v>0</v>
      </c>
      <c r="I3999">
        <v>0</v>
      </c>
      <c r="J3999">
        <v>3997</v>
      </c>
      <c r="K3999">
        <v>39.970001000000003</v>
      </c>
      <c r="L3999">
        <v>399700</v>
      </c>
      <c r="M3999">
        <v>399701</v>
      </c>
      <c r="N3999">
        <v>11.25</v>
      </c>
      <c r="O3999">
        <v>-3.0200001000000001E-2</v>
      </c>
      <c r="P3999">
        <v>-3.9999999E-4</v>
      </c>
      <c r="Q3999">
        <v>-8.9878953999999997E-2</v>
      </c>
      <c r="R3999">
        <v>-0.33308100699999998</v>
      </c>
      <c r="S3999">
        <v>-2.3664338510000001E-2</v>
      </c>
      <c r="T3999">
        <v>-8.8026426729999996E-2</v>
      </c>
      <c r="U3999">
        <v>-1.374054328E-2</v>
      </c>
      <c r="V3999">
        <v>1.3339189810000001E-2</v>
      </c>
      <c r="W3999">
        <v>-5.8934494849999998E-2</v>
      </c>
      <c r="X3999">
        <v>1.3339189810000001E-2</v>
      </c>
      <c r="Y3999">
        <v>2034.7</v>
      </c>
      <c r="Z3999">
        <v>1825</v>
      </c>
      <c r="AA3999">
        <v>5000</v>
      </c>
      <c r="AB3999">
        <v>0</v>
      </c>
    </row>
    <row r="4000" spans="1:28" x14ac:dyDescent="0.2">
      <c r="A4000" t="s">
        <v>28</v>
      </c>
      <c r="B4000" t="s">
        <v>29</v>
      </c>
      <c r="C4000">
        <v>1</v>
      </c>
      <c r="D4000">
        <v>1</v>
      </c>
      <c r="E4000" t="s">
        <v>30</v>
      </c>
      <c r="F4000" t="s">
        <v>31</v>
      </c>
      <c r="G4000">
        <v>-1</v>
      </c>
      <c r="H4000">
        <v>0</v>
      </c>
      <c r="I4000">
        <v>0</v>
      </c>
      <c r="J4000">
        <v>3998</v>
      </c>
      <c r="K4000">
        <v>39.979999999999997</v>
      </c>
      <c r="L4000">
        <v>399800</v>
      </c>
      <c r="M4000">
        <v>399801</v>
      </c>
      <c r="N4000">
        <v>11.25</v>
      </c>
      <c r="O4000">
        <v>-3.0300001E-2</v>
      </c>
      <c r="P4000">
        <v>-3.9999999E-4</v>
      </c>
      <c r="Q4000">
        <v>-8.9878953999999997E-2</v>
      </c>
      <c r="R4000">
        <v>-0.33336520200000003</v>
      </c>
      <c r="S4000">
        <v>-2.3690452800000001E-2</v>
      </c>
      <c r="T4000">
        <v>-8.8165432210000005E-2</v>
      </c>
      <c r="U4000">
        <v>-1.399174146E-2</v>
      </c>
      <c r="V4000">
        <v>1.274564024E-2</v>
      </c>
      <c r="W4000">
        <v>-5.9771452099999997E-2</v>
      </c>
      <c r="X4000">
        <v>1.274564024E-2</v>
      </c>
      <c r="Y4000">
        <v>2024.7</v>
      </c>
      <c r="Z4000">
        <v>1815</v>
      </c>
      <c r="AA4000">
        <v>5000</v>
      </c>
      <c r="AB4000">
        <v>0</v>
      </c>
    </row>
    <row r="4001" spans="1:28" x14ac:dyDescent="0.2">
      <c r="A4001" t="s">
        <v>28</v>
      </c>
      <c r="B4001" t="s">
        <v>29</v>
      </c>
      <c r="C4001">
        <v>1</v>
      </c>
      <c r="D4001">
        <v>1</v>
      </c>
      <c r="E4001" t="s">
        <v>30</v>
      </c>
      <c r="F4001" t="s">
        <v>31</v>
      </c>
      <c r="G4001">
        <v>-1</v>
      </c>
      <c r="H4001">
        <v>0</v>
      </c>
      <c r="I4001">
        <v>0</v>
      </c>
      <c r="J4001">
        <v>3999</v>
      </c>
      <c r="K4001">
        <v>39.990001999999997</v>
      </c>
      <c r="L4001">
        <v>399900</v>
      </c>
      <c r="M4001">
        <v>399901</v>
      </c>
      <c r="N4001">
        <v>11.25</v>
      </c>
      <c r="O4001">
        <v>-3.0300001E-2</v>
      </c>
      <c r="P4001">
        <v>-3.9999999E-4</v>
      </c>
      <c r="Q4001">
        <v>-8.9878953999999997E-2</v>
      </c>
      <c r="R4001">
        <v>-0.33366650339999998</v>
      </c>
      <c r="S4001">
        <v>-2.3719582709999999E-2</v>
      </c>
      <c r="T4001">
        <v>-8.8305056100000001E-2</v>
      </c>
      <c r="U4001">
        <v>-1.3880254700000001E-2</v>
      </c>
      <c r="V4001">
        <v>1.214325055E-2</v>
      </c>
      <c r="W4001">
        <v>-6.070076302E-2</v>
      </c>
      <c r="X4001">
        <v>1.214325055E-2</v>
      </c>
      <c r="Y4001">
        <v>2014.7</v>
      </c>
      <c r="Z4001">
        <v>1805</v>
      </c>
      <c r="AA4001">
        <v>5000</v>
      </c>
      <c r="AB4001">
        <v>0</v>
      </c>
    </row>
    <row r="4002" spans="1:28" x14ac:dyDescent="0.2">
      <c r="A4002" t="s">
        <v>28</v>
      </c>
      <c r="B4002" t="s">
        <v>29</v>
      </c>
      <c r="C4002">
        <v>1</v>
      </c>
      <c r="D4002">
        <v>1</v>
      </c>
      <c r="E4002" t="s">
        <v>30</v>
      </c>
      <c r="F4002" t="s">
        <v>31</v>
      </c>
      <c r="G4002">
        <v>-1</v>
      </c>
      <c r="H4002">
        <v>0</v>
      </c>
      <c r="I4002">
        <v>0</v>
      </c>
      <c r="J4002">
        <v>4000</v>
      </c>
      <c r="K4002">
        <v>40</v>
      </c>
      <c r="L4002">
        <v>400000</v>
      </c>
      <c r="M4002">
        <v>400001</v>
      </c>
      <c r="N4002">
        <v>11.25</v>
      </c>
      <c r="O4002">
        <v>-3.0400000999999999E-2</v>
      </c>
      <c r="P4002">
        <v>-3.9999999E-4</v>
      </c>
      <c r="Q4002">
        <v>-9.1412224E-2</v>
      </c>
      <c r="R4002">
        <v>-0.33398500079999999</v>
      </c>
      <c r="S4002">
        <v>-2.3751409720000002E-2</v>
      </c>
      <c r="T4002">
        <v>-8.8457383220000005E-2</v>
      </c>
      <c r="U4002">
        <v>-1.6591738910000001E-2</v>
      </c>
      <c r="V4002">
        <v>1.153174043E-2</v>
      </c>
      <c r="W4002">
        <v>-6.1596497889999997E-2</v>
      </c>
      <c r="X4002">
        <v>1.153174043E-2</v>
      </c>
      <c r="Y4002">
        <v>2116.3000000000002</v>
      </c>
      <c r="Z4002">
        <v>1910</v>
      </c>
      <c r="AA4002">
        <v>5000</v>
      </c>
      <c r="AB4002">
        <v>0</v>
      </c>
    </row>
    <row r="4003" spans="1:28" x14ac:dyDescent="0.2">
      <c r="A4003" t="s">
        <v>28</v>
      </c>
      <c r="B4003" t="s">
        <v>29</v>
      </c>
      <c r="C4003">
        <v>1</v>
      </c>
      <c r="D4003">
        <v>1</v>
      </c>
      <c r="E4003" t="s">
        <v>30</v>
      </c>
      <c r="F4003" t="s">
        <v>31</v>
      </c>
      <c r="G4003">
        <v>-1</v>
      </c>
      <c r="H4003">
        <v>0</v>
      </c>
      <c r="I4003">
        <v>0</v>
      </c>
      <c r="J4003">
        <v>4001</v>
      </c>
      <c r="K4003">
        <v>40.009998000000003</v>
      </c>
      <c r="L4003">
        <v>400100</v>
      </c>
      <c r="M4003">
        <v>400101</v>
      </c>
      <c r="N4003">
        <v>11.25</v>
      </c>
      <c r="O4003">
        <v>-3.0400000999999999E-2</v>
      </c>
      <c r="P4003">
        <v>-3.9999999E-4</v>
      </c>
      <c r="Q4003">
        <v>-9.1412224E-2</v>
      </c>
      <c r="R4003">
        <v>-0.33432519440000003</v>
      </c>
      <c r="S4003">
        <v>-2.3786749690000001E-2</v>
      </c>
      <c r="T4003">
        <v>-8.8633254169999995E-2</v>
      </c>
      <c r="U4003">
        <v>-1.842028461E-2</v>
      </c>
      <c r="V4003">
        <v>1.091082394E-2</v>
      </c>
      <c r="W4003">
        <v>-6.2580525880000001E-2</v>
      </c>
      <c r="X4003">
        <v>1.091082394E-2</v>
      </c>
      <c r="Y4003">
        <v>2106.3000000000002</v>
      </c>
      <c r="Z4003">
        <v>1900</v>
      </c>
      <c r="AA4003">
        <v>5000</v>
      </c>
      <c r="AB4003">
        <v>0</v>
      </c>
    </row>
    <row r="4004" spans="1:28" x14ac:dyDescent="0.2">
      <c r="A4004" t="s">
        <v>28</v>
      </c>
      <c r="B4004" t="s">
        <v>29</v>
      </c>
      <c r="C4004">
        <v>1</v>
      </c>
      <c r="D4004">
        <v>1</v>
      </c>
      <c r="E4004" t="s">
        <v>30</v>
      </c>
      <c r="F4004" t="s">
        <v>31</v>
      </c>
      <c r="G4004">
        <v>-1</v>
      </c>
      <c r="H4004">
        <v>0</v>
      </c>
      <c r="I4004">
        <v>0</v>
      </c>
      <c r="J4004">
        <v>4002</v>
      </c>
      <c r="K4004">
        <v>40.020000000000003</v>
      </c>
      <c r="L4004">
        <v>400200</v>
      </c>
      <c r="M4004">
        <v>400201</v>
      </c>
      <c r="N4004">
        <v>11.25</v>
      </c>
      <c r="O4004">
        <v>-3.0499999999999999E-2</v>
      </c>
      <c r="P4004">
        <v>-3.9999999E-4</v>
      </c>
      <c r="Q4004">
        <v>-9.1412224E-2</v>
      </c>
      <c r="R4004">
        <v>-0.33469048140000002</v>
      </c>
      <c r="S4004">
        <v>-2.3826058949999999E-2</v>
      </c>
      <c r="T4004">
        <v>-8.882291615E-2</v>
      </c>
      <c r="U4004">
        <v>-1.9384855400000001E-2</v>
      </c>
      <c r="V4004">
        <v>1.0280262680000001E-2</v>
      </c>
      <c r="W4004">
        <v>-6.3526153560000007E-2</v>
      </c>
      <c r="X4004">
        <v>1.0280262680000001E-2</v>
      </c>
      <c r="Y4004">
        <v>2096.3000000000002</v>
      </c>
      <c r="Z4004">
        <v>1890</v>
      </c>
      <c r="AA4004">
        <v>5000</v>
      </c>
      <c r="AB4004">
        <v>0</v>
      </c>
    </row>
    <row r="4005" spans="1:28" x14ac:dyDescent="0.2">
      <c r="A4005" t="s">
        <v>28</v>
      </c>
      <c r="B4005" t="s">
        <v>29</v>
      </c>
      <c r="C4005">
        <v>1</v>
      </c>
      <c r="D4005">
        <v>1</v>
      </c>
      <c r="E4005" t="s">
        <v>30</v>
      </c>
      <c r="F4005" t="s">
        <v>31</v>
      </c>
      <c r="G4005">
        <v>-1</v>
      </c>
      <c r="H4005">
        <v>0</v>
      </c>
      <c r="I4005">
        <v>0</v>
      </c>
      <c r="J4005">
        <v>4003</v>
      </c>
      <c r="K4005">
        <v>40.029998999999997</v>
      </c>
      <c r="L4005">
        <v>400300</v>
      </c>
      <c r="M4005">
        <v>400301</v>
      </c>
      <c r="N4005">
        <v>11.25</v>
      </c>
      <c r="O4005">
        <v>-3.0499999999999999E-2</v>
      </c>
      <c r="P4005">
        <v>-3.9999999E-4</v>
      </c>
      <c r="Q4005">
        <v>-9.2256665000000002E-2</v>
      </c>
      <c r="R4005">
        <v>-0.3350826502</v>
      </c>
      <c r="S4005">
        <v>-2.3869346829999999E-2</v>
      </c>
      <c r="T4005">
        <v>-8.9027144010000003E-2</v>
      </c>
      <c r="U4005">
        <v>-2.138948068E-2</v>
      </c>
      <c r="V4005">
        <v>9.6398228780000001E-3</v>
      </c>
      <c r="W4005">
        <v>-6.4554490150000005E-2</v>
      </c>
      <c r="X4005">
        <v>9.6398228780000001E-3</v>
      </c>
      <c r="Y4005">
        <v>2155.1999999999998</v>
      </c>
      <c r="Z4005">
        <v>1950</v>
      </c>
      <c r="AA4005">
        <v>5000</v>
      </c>
      <c r="AB4005">
        <v>0</v>
      </c>
    </row>
    <row r="4006" spans="1:28" x14ac:dyDescent="0.2">
      <c r="A4006" t="s">
        <v>28</v>
      </c>
      <c r="B4006" t="s">
        <v>29</v>
      </c>
      <c r="C4006">
        <v>1</v>
      </c>
      <c r="D4006">
        <v>1</v>
      </c>
      <c r="E4006" t="s">
        <v>30</v>
      </c>
      <c r="F4006" t="s">
        <v>31</v>
      </c>
      <c r="G4006">
        <v>-1</v>
      </c>
      <c r="H4006">
        <v>0</v>
      </c>
      <c r="I4006">
        <v>0</v>
      </c>
      <c r="J4006">
        <v>4004</v>
      </c>
      <c r="K4006">
        <v>40.040000999999997</v>
      </c>
      <c r="L4006">
        <v>400400</v>
      </c>
      <c r="M4006">
        <v>400401</v>
      </c>
      <c r="N4006">
        <v>11.25</v>
      </c>
      <c r="O4006">
        <v>-3.0499999999999999E-2</v>
      </c>
      <c r="P4006">
        <v>-3.9999999E-4</v>
      </c>
      <c r="Q4006">
        <v>-9.2256665000000002E-2</v>
      </c>
      <c r="R4006">
        <v>-0.33550450209999999</v>
      </c>
      <c r="S4006">
        <v>-2.3916892709999998E-2</v>
      </c>
      <c r="T4006">
        <v>-8.9247398079999998E-2</v>
      </c>
      <c r="U4006">
        <v>-2.2515079010000001E-2</v>
      </c>
      <c r="V4006">
        <v>8.9893247930000007E-3</v>
      </c>
      <c r="W4006">
        <v>-6.553706527E-2</v>
      </c>
      <c r="X4006">
        <v>8.9893247930000007E-3</v>
      </c>
      <c r="Y4006">
        <v>2145.1999999999998</v>
      </c>
      <c r="Z4006">
        <v>1940</v>
      </c>
      <c r="AA4006">
        <v>5000</v>
      </c>
      <c r="AB4006">
        <v>0</v>
      </c>
    </row>
    <row r="4007" spans="1:28" x14ac:dyDescent="0.2">
      <c r="A4007" t="s">
        <v>28</v>
      </c>
      <c r="B4007" t="s">
        <v>29</v>
      </c>
      <c r="C4007">
        <v>1</v>
      </c>
      <c r="D4007">
        <v>1</v>
      </c>
      <c r="E4007" t="s">
        <v>30</v>
      </c>
      <c r="F4007" t="s">
        <v>31</v>
      </c>
      <c r="G4007">
        <v>-1</v>
      </c>
      <c r="H4007">
        <v>0</v>
      </c>
      <c r="I4007">
        <v>0</v>
      </c>
      <c r="J4007">
        <v>4005</v>
      </c>
      <c r="K4007">
        <v>40.049999</v>
      </c>
      <c r="L4007">
        <v>400500</v>
      </c>
      <c r="M4007">
        <v>400501</v>
      </c>
      <c r="N4007">
        <v>11.25</v>
      </c>
      <c r="O4007">
        <v>-3.0499999999999999E-2</v>
      </c>
      <c r="P4007">
        <v>-3.9999999E-4</v>
      </c>
      <c r="Q4007">
        <v>-9.2256665000000002E-2</v>
      </c>
      <c r="R4007">
        <v>-0.33595722909999998</v>
      </c>
      <c r="S4007">
        <v>-2.396856621E-2</v>
      </c>
      <c r="T4007">
        <v>-8.9474879209999997E-2</v>
      </c>
      <c r="U4007">
        <v>-2.2870913150000002E-2</v>
      </c>
      <c r="V4007">
        <v>8.3292452620000006E-3</v>
      </c>
      <c r="W4007">
        <v>-6.6470444200000006E-2</v>
      </c>
      <c r="X4007">
        <v>8.3292452620000006E-3</v>
      </c>
      <c r="Y4007">
        <v>2135.1999999999998</v>
      </c>
      <c r="Z4007">
        <v>1930</v>
      </c>
      <c r="AA4007">
        <v>5000</v>
      </c>
      <c r="AB4007">
        <v>0</v>
      </c>
    </row>
    <row r="4008" spans="1:28" x14ac:dyDescent="0.2">
      <c r="A4008" t="s">
        <v>28</v>
      </c>
      <c r="B4008" t="s">
        <v>29</v>
      </c>
      <c r="C4008">
        <v>1</v>
      </c>
      <c r="D4008">
        <v>1</v>
      </c>
      <c r="E4008" t="s">
        <v>30</v>
      </c>
      <c r="F4008" t="s">
        <v>31</v>
      </c>
      <c r="G4008">
        <v>-1</v>
      </c>
      <c r="H4008">
        <v>0</v>
      </c>
      <c r="I4008">
        <v>0</v>
      </c>
      <c r="J4008">
        <v>4006</v>
      </c>
      <c r="K4008">
        <v>40.060001</v>
      </c>
      <c r="L4008">
        <v>400600</v>
      </c>
      <c r="M4008">
        <v>400601</v>
      </c>
      <c r="N4008">
        <v>11.25</v>
      </c>
      <c r="O4008">
        <v>-3.0599999999999999E-2</v>
      </c>
      <c r="P4008">
        <v>-3.9999999E-4</v>
      </c>
      <c r="Q4008">
        <v>-9.3965724E-2</v>
      </c>
      <c r="R4008">
        <v>-0.33644136790000001</v>
      </c>
      <c r="S4008">
        <v>-2.402413078E-2</v>
      </c>
      <c r="T4008">
        <v>-8.9719861750000005E-2</v>
      </c>
      <c r="U4008">
        <v>-2.609195374E-2</v>
      </c>
      <c r="V4008">
        <v>7.6600918549999996E-3</v>
      </c>
      <c r="W4008">
        <v>-6.7352414129999996E-2</v>
      </c>
      <c r="X4008">
        <v>7.6600918549999996E-3</v>
      </c>
      <c r="Y4008">
        <v>2288.1999999999998</v>
      </c>
      <c r="Z4008">
        <v>2090</v>
      </c>
      <c r="AA4008">
        <v>5000</v>
      </c>
      <c r="AB4008">
        <v>0</v>
      </c>
    </row>
    <row r="4009" spans="1:28" x14ac:dyDescent="0.2">
      <c r="A4009" t="s">
        <v>28</v>
      </c>
      <c r="B4009" t="s">
        <v>29</v>
      </c>
      <c r="C4009">
        <v>1</v>
      </c>
      <c r="D4009">
        <v>1</v>
      </c>
      <c r="E4009" t="s">
        <v>30</v>
      </c>
      <c r="F4009" t="s">
        <v>31</v>
      </c>
      <c r="G4009">
        <v>-1</v>
      </c>
      <c r="H4009">
        <v>0</v>
      </c>
      <c r="I4009">
        <v>0</v>
      </c>
      <c r="J4009">
        <v>4007</v>
      </c>
      <c r="K4009">
        <v>40.07</v>
      </c>
      <c r="L4009">
        <v>400700</v>
      </c>
      <c r="M4009">
        <v>400701</v>
      </c>
      <c r="N4009">
        <v>11.25</v>
      </c>
      <c r="O4009">
        <v>-3.0599999999999999E-2</v>
      </c>
      <c r="P4009">
        <v>-3.9999999E-4</v>
      </c>
      <c r="Q4009">
        <v>-9.3965724E-2</v>
      </c>
      <c r="R4009">
        <v>-0.33696162699999999</v>
      </c>
      <c r="S4009">
        <v>-2.4084415290000001E-2</v>
      </c>
      <c r="T4009">
        <v>-8.9991964399999999E-2</v>
      </c>
      <c r="U4009">
        <v>-2.811580524E-2</v>
      </c>
      <c r="V4009">
        <v>6.9817644539999996E-3</v>
      </c>
      <c r="W4009">
        <v>-6.8303234879999994E-2</v>
      </c>
      <c r="X4009">
        <v>6.9817644539999996E-3</v>
      </c>
      <c r="Y4009">
        <v>2278.1999999999998</v>
      </c>
      <c r="Z4009">
        <v>2080</v>
      </c>
      <c r="AA4009">
        <v>5000</v>
      </c>
      <c r="AB4009">
        <v>0</v>
      </c>
    </row>
    <row r="4010" spans="1:28" x14ac:dyDescent="0.2">
      <c r="A4010" t="s">
        <v>28</v>
      </c>
      <c r="B4010" t="s">
        <v>29</v>
      </c>
      <c r="C4010">
        <v>1</v>
      </c>
      <c r="D4010">
        <v>1</v>
      </c>
      <c r="E4010" t="s">
        <v>30</v>
      </c>
      <c r="F4010" t="s">
        <v>31</v>
      </c>
      <c r="G4010">
        <v>-1</v>
      </c>
      <c r="H4010">
        <v>0</v>
      </c>
      <c r="I4010">
        <v>0</v>
      </c>
      <c r="J4010">
        <v>4008</v>
      </c>
      <c r="K4010">
        <v>40.080002</v>
      </c>
      <c r="L4010">
        <v>400800</v>
      </c>
      <c r="M4010">
        <v>400801</v>
      </c>
      <c r="N4010">
        <v>11.25</v>
      </c>
      <c r="O4010">
        <v>-3.0700000000000002E-2</v>
      </c>
      <c r="P4010">
        <v>-3.9999999E-4</v>
      </c>
      <c r="Q4010">
        <v>-9.3965724E-2</v>
      </c>
      <c r="R4010">
        <v>-0.3375210166</v>
      </c>
      <c r="S4010">
        <v>-2.4149736389999999E-2</v>
      </c>
      <c r="T4010">
        <v>-9.0278446669999998E-2</v>
      </c>
      <c r="U4010">
        <v>-2.9018880800000001E-2</v>
      </c>
      <c r="V4010">
        <v>6.2942290679999999E-3</v>
      </c>
      <c r="W4010">
        <v>-6.9194599989999994E-2</v>
      </c>
      <c r="X4010">
        <v>6.2942290679999999E-3</v>
      </c>
      <c r="Y4010">
        <v>2268.1999999999998</v>
      </c>
      <c r="Z4010">
        <v>2070</v>
      </c>
      <c r="AA4010">
        <v>5000</v>
      </c>
      <c r="AB4010">
        <v>0</v>
      </c>
    </row>
    <row r="4011" spans="1:28" x14ac:dyDescent="0.2">
      <c r="A4011" t="s">
        <v>28</v>
      </c>
      <c r="B4011" t="s">
        <v>29</v>
      </c>
      <c r="C4011">
        <v>1</v>
      </c>
      <c r="D4011">
        <v>1</v>
      </c>
      <c r="E4011" t="s">
        <v>30</v>
      </c>
      <c r="F4011" t="s">
        <v>31</v>
      </c>
      <c r="G4011">
        <v>-1</v>
      </c>
      <c r="H4011">
        <v>0</v>
      </c>
      <c r="I4011">
        <v>0</v>
      </c>
      <c r="J4011">
        <v>4009</v>
      </c>
      <c r="K4011">
        <v>40.090000000000003</v>
      </c>
      <c r="L4011">
        <v>400900</v>
      </c>
      <c r="M4011">
        <v>400901</v>
      </c>
      <c r="N4011">
        <v>11.25</v>
      </c>
      <c r="O4011">
        <v>-3.0700000000000002E-2</v>
      </c>
      <c r="P4011">
        <v>-3.9999999E-4</v>
      </c>
      <c r="Q4011">
        <v>-9.4272956000000005E-2</v>
      </c>
      <c r="R4011">
        <v>-0.33811983470000001</v>
      </c>
      <c r="S4011">
        <v>-2.4219717830000001E-2</v>
      </c>
      <c r="T4011">
        <v>-9.0572558339999998E-2</v>
      </c>
      <c r="U4011">
        <v>-2.9690260069999998E-2</v>
      </c>
      <c r="V4011">
        <v>5.5974693969999996E-3</v>
      </c>
      <c r="W4011">
        <v>-7.0146106180000001E-2</v>
      </c>
      <c r="X4011">
        <v>5.5974693969999996E-3</v>
      </c>
      <c r="Y4011">
        <v>2291.6999999999998</v>
      </c>
      <c r="Z4011">
        <v>2095</v>
      </c>
      <c r="AA4011">
        <v>5000</v>
      </c>
      <c r="AB4011">
        <v>0</v>
      </c>
    </row>
    <row r="4012" spans="1:28" x14ac:dyDescent="0.2">
      <c r="A4012" t="s">
        <v>28</v>
      </c>
      <c r="B4012" t="s">
        <v>29</v>
      </c>
      <c r="C4012">
        <v>1</v>
      </c>
      <c r="D4012">
        <v>1</v>
      </c>
      <c r="E4012" t="s">
        <v>30</v>
      </c>
      <c r="F4012" t="s">
        <v>31</v>
      </c>
      <c r="G4012">
        <v>-1</v>
      </c>
      <c r="H4012">
        <v>0</v>
      </c>
      <c r="I4012">
        <v>0</v>
      </c>
      <c r="J4012">
        <v>4010</v>
      </c>
      <c r="K4012">
        <v>40.099997999999999</v>
      </c>
      <c r="L4012">
        <v>401000</v>
      </c>
      <c r="M4012">
        <v>401001</v>
      </c>
      <c r="N4012">
        <v>11.25</v>
      </c>
      <c r="O4012">
        <v>-3.0800000000000001E-2</v>
      </c>
      <c r="P4012">
        <v>-3.9999999E-4</v>
      </c>
      <c r="Q4012">
        <v>-9.4272956000000005E-2</v>
      </c>
      <c r="R4012">
        <v>-0.33875721689999999</v>
      </c>
      <c r="S4012">
        <v>-2.4293774739999999E-2</v>
      </c>
      <c r="T4012">
        <v>-9.0869553389999996E-2</v>
      </c>
      <c r="U4012">
        <v>-2.9590379449999999E-2</v>
      </c>
      <c r="V4012">
        <v>4.8915389929999999E-3</v>
      </c>
      <c r="W4012">
        <v>-7.1029327810000001E-2</v>
      </c>
      <c r="X4012">
        <v>4.8915389929999999E-3</v>
      </c>
      <c r="Y4012">
        <v>2281.6999999999998</v>
      </c>
      <c r="Z4012">
        <v>2085</v>
      </c>
      <c r="AA4012">
        <v>5000</v>
      </c>
      <c r="AB4012">
        <v>0</v>
      </c>
    </row>
    <row r="4013" spans="1:28" x14ac:dyDescent="0.2">
      <c r="A4013" t="s">
        <v>28</v>
      </c>
      <c r="B4013" t="s">
        <v>29</v>
      </c>
      <c r="C4013">
        <v>1</v>
      </c>
      <c r="D4013">
        <v>1</v>
      </c>
      <c r="E4013" t="s">
        <v>30</v>
      </c>
      <c r="F4013" t="s">
        <v>31</v>
      </c>
      <c r="G4013">
        <v>-1</v>
      </c>
      <c r="H4013">
        <v>0</v>
      </c>
      <c r="I4013">
        <v>0</v>
      </c>
      <c r="J4013">
        <v>4011</v>
      </c>
      <c r="K4013">
        <v>40.110000999999997</v>
      </c>
      <c r="L4013">
        <v>401100</v>
      </c>
      <c r="M4013">
        <v>401101</v>
      </c>
      <c r="N4013">
        <v>11.25</v>
      </c>
      <c r="O4013">
        <v>-3.0800000000000001E-2</v>
      </c>
      <c r="P4013">
        <v>-3.9999999E-4</v>
      </c>
      <c r="Q4013">
        <v>-9.4272956000000005E-2</v>
      </c>
      <c r="R4013">
        <v>-0.3394306004</v>
      </c>
      <c r="S4013">
        <v>-2.4371014909999999E-2</v>
      </c>
      <c r="T4013">
        <v>-9.11623612E-2</v>
      </c>
      <c r="U4013">
        <v>-2.888632566E-2</v>
      </c>
      <c r="V4013">
        <v>4.1765086350000003E-3</v>
      </c>
      <c r="W4013">
        <v>-7.1964085100000005E-2</v>
      </c>
      <c r="X4013">
        <v>4.1765086350000003E-3</v>
      </c>
      <c r="Y4013">
        <v>2271.6999999999998</v>
      </c>
      <c r="Z4013">
        <v>2075</v>
      </c>
      <c r="AA4013">
        <v>5000</v>
      </c>
      <c r="AB4013">
        <v>0</v>
      </c>
    </row>
    <row r="4014" spans="1:28" x14ac:dyDescent="0.2">
      <c r="A4014" t="s">
        <v>28</v>
      </c>
      <c r="B4014" t="s">
        <v>29</v>
      </c>
      <c r="C4014">
        <v>1</v>
      </c>
      <c r="D4014">
        <v>1</v>
      </c>
      <c r="E4014" t="s">
        <v>30</v>
      </c>
      <c r="F4014" t="s">
        <v>31</v>
      </c>
      <c r="G4014">
        <v>-1</v>
      </c>
      <c r="H4014">
        <v>0</v>
      </c>
      <c r="I4014">
        <v>0</v>
      </c>
      <c r="J4014">
        <v>4012</v>
      </c>
      <c r="K4014">
        <v>40.119999</v>
      </c>
      <c r="L4014">
        <v>401200</v>
      </c>
      <c r="M4014">
        <v>401201</v>
      </c>
      <c r="N4014">
        <v>11.25</v>
      </c>
      <c r="O4014">
        <v>-3.09E-2</v>
      </c>
      <c r="P4014">
        <v>-3.9999999E-4</v>
      </c>
      <c r="Q4014">
        <v>-9.6056551000000004E-2</v>
      </c>
      <c r="R4014">
        <v>-0.34013742209999998</v>
      </c>
      <c r="S4014">
        <v>-2.4450695139999999E-2</v>
      </c>
      <c r="T4014">
        <v>-9.1463550929999998E-2</v>
      </c>
      <c r="U4014">
        <v>-3.1343102460000001E-2</v>
      </c>
      <c r="V4014">
        <v>3.4525159279999999E-3</v>
      </c>
      <c r="W4014">
        <v>-7.2822473939999993E-2</v>
      </c>
      <c r="X4014">
        <v>3.4525159279999999E-3</v>
      </c>
      <c r="Y4014">
        <v>2496.9</v>
      </c>
      <c r="Z4014">
        <v>2315</v>
      </c>
      <c r="AA4014">
        <v>5000</v>
      </c>
      <c r="AB4014">
        <v>0</v>
      </c>
    </row>
    <row r="4015" spans="1:28" x14ac:dyDescent="0.2">
      <c r="A4015" t="s">
        <v>28</v>
      </c>
      <c r="B4015" t="s">
        <v>29</v>
      </c>
      <c r="C4015">
        <v>1</v>
      </c>
      <c r="D4015">
        <v>1</v>
      </c>
      <c r="E4015" t="s">
        <v>30</v>
      </c>
      <c r="F4015" t="s">
        <v>31</v>
      </c>
      <c r="G4015">
        <v>-1</v>
      </c>
      <c r="H4015">
        <v>0</v>
      </c>
      <c r="I4015">
        <v>0</v>
      </c>
      <c r="J4015">
        <v>4013</v>
      </c>
      <c r="K4015">
        <v>40.130001</v>
      </c>
      <c r="L4015">
        <v>401300</v>
      </c>
      <c r="M4015">
        <v>401301</v>
      </c>
      <c r="N4015">
        <v>11.25</v>
      </c>
      <c r="O4015">
        <v>-3.09E-2</v>
      </c>
      <c r="P4015">
        <v>-3.9999999E-4</v>
      </c>
      <c r="Q4015">
        <v>-9.6056551000000004E-2</v>
      </c>
      <c r="R4015">
        <v>-0.3408800662</v>
      </c>
      <c r="S4015">
        <v>-2.4533385410000001E-2</v>
      </c>
      <c r="T4015">
        <v>-9.1784745449999997E-2</v>
      </c>
      <c r="U4015">
        <v>-3.2696366310000002E-2</v>
      </c>
      <c r="V4015">
        <v>2.719710814E-3</v>
      </c>
      <c r="W4015">
        <v>-7.3724642399999998E-2</v>
      </c>
      <c r="X4015">
        <v>2.719710814E-3</v>
      </c>
      <c r="Y4015">
        <v>2486.9</v>
      </c>
      <c r="Z4015">
        <v>2305</v>
      </c>
      <c r="AA4015">
        <v>5000</v>
      </c>
      <c r="AB4015">
        <v>0</v>
      </c>
    </row>
    <row r="4016" spans="1:28" x14ac:dyDescent="0.2">
      <c r="A4016" t="s">
        <v>28</v>
      </c>
      <c r="B4016" t="s">
        <v>29</v>
      </c>
      <c r="C4016">
        <v>1</v>
      </c>
      <c r="D4016">
        <v>1</v>
      </c>
      <c r="E4016" t="s">
        <v>30</v>
      </c>
      <c r="F4016" t="s">
        <v>31</v>
      </c>
      <c r="G4016">
        <v>-1</v>
      </c>
      <c r="H4016">
        <v>0</v>
      </c>
      <c r="I4016">
        <v>0</v>
      </c>
      <c r="J4016">
        <v>4014</v>
      </c>
      <c r="K4016">
        <v>40.139999000000003</v>
      </c>
      <c r="L4016">
        <v>401400</v>
      </c>
      <c r="M4016">
        <v>401401</v>
      </c>
      <c r="N4016">
        <v>11.25</v>
      </c>
      <c r="O4016">
        <v>-3.09E-2</v>
      </c>
      <c r="P4016">
        <v>-3.9999999E-4</v>
      </c>
      <c r="Q4016">
        <v>-9.6056551000000004E-2</v>
      </c>
      <c r="R4016">
        <v>-0.34165969489999998</v>
      </c>
      <c r="S4016">
        <v>-2.461926825E-2</v>
      </c>
      <c r="T4016">
        <v>-9.2114001510000001E-2</v>
      </c>
      <c r="U4016">
        <v>-3.3004373310000001E-2</v>
      </c>
      <c r="V4016">
        <v>1.9783084279999998E-3</v>
      </c>
      <c r="W4016">
        <v>-7.4541188780000003E-2</v>
      </c>
      <c r="X4016">
        <v>1.9783084279999998E-3</v>
      </c>
      <c r="Y4016">
        <v>2476.9</v>
      </c>
      <c r="Z4016">
        <v>2295</v>
      </c>
      <c r="AA4016">
        <v>5000</v>
      </c>
      <c r="AB4016">
        <v>0</v>
      </c>
    </row>
    <row r="4017" spans="1:28" x14ac:dyDescent="0.2">
      <c r="A4017" t="s">
        <v>28</v>
      </c>
      <c r="B4017" t="s">
        <v>29</v>
      </c>
      <c r="C4017">
        <v>1</v>
      </c>
      <c r="D4017">
        <v>1</v>
      </c>
      <c r="E4017" t="s">
        <v>30</v>
      </c>
      <c r="F4017" t="s">
        <v>31</v>
      </c>
      <c r="G4017">
        <v>-1</v>
      </c>
      <c r="H4017">
        <v>0</v>
      </c>
      <c r="I4017">
        <v>0</v>
      </c>
      <c r="J4017">
        <v>4015</v>
      </c>
      <c r="K4017">
        <v>40.150002000000001</v>
      </c>
      <c r="L4017">
        <v>401500</v>
      </c>
      <c r="M4017">
        <v>401501</v>
      </c>
      <c r="N4017">
        <v>11.25</v>
      </c>
      <c r="O4017">
        <v>-3.09E-2</v>
      </c>
      <c r="P4017">
        <v>-3.9999999E-4</v>
      </c>
      <c r="Q4017">
        <v>-9.6964679999999998E-2</v>
      </c>
      <c r="R4017">
        <v>-0.34247550370000002</v>
      </c>
      <c r="S4017">
        <v>-2.470803261E-2</v>
      </c>
      <c r="T4017">
        <v>-9.2451252040000001E-2</v>
      </c>
      <c r="U4017">
        <v>-3.4360241139999997E-2</v>
      </c>
      <c r="V4017">
        <v>1.2291860770000001E-3</v>
      </c>
      <c r="W4017">
        <v>-7.5267985460000006E-2</v>
      </c>
      <c r="X4017">
        <v>1.2291860770000001E-3</v>
      </c>
      <c r="Y4017">
        <v>2631.9</v>
      </c>
      <c r="Z4017">
        <v>2460</v>
      </c>
      <c r="AA4017">
        <v>5000</v>
      </c>
      <c r="AB4017">
        <v>0</v>
      </c>
    </row>
    <row r="4018" spans="1:28" x14ac:dyDescent="0.2">
      <c r="A4018" t="s">
        <v>28</v>
      </c>
      <c r="B4018" t="s">
        <v>29</v>
      </c>
      <c r="C4018">
        <v>1</v>
      </c>
      <c r="D4018">
        <v>1</v>
      </c>
      <c r="E4018" t="s">
        <v>30</v>
      </c>
      <c r="F4018" t="s">
        <v>31</v>
      </c>
      <c r="G4018">
        <v>-1</v>
      </c>
      <c r="H4018">
        <v>0</v>
      </c>
      <c r="I4018">
        <v>0</v>
      </c>
      <c r="J4018">
        <v>4016</v>
      </c>
      <c r="K4018">
        <v>40.159999999999997</v>
      </c>
      <c r="L4018">
        <v>401600</v>
      </c>
      <c r="M4018">
        <v>401601</v>
      </c>
      <c r="N4018">
        <v>11.25</v>
      </c>
      <c r="O4018">
        <v>-3.0999999E-2</v>
      </c>
      <c r="P4018">
        <v>-3.9999999E-4</v>
      </c>
      <c r="Q4018">
        <v>-9.6964679999999998E-2</v>
      </c>
      <c r="R4018">
        <v>-0.34332779050000001</v>
      </c>
      <c r="S4018">
        <v>-2.4799685929999999E-2</v>
      </c>
      <c r="T4018">
        <v>-9.2797532680000003E-2</v>
      </c>
      <c r="U4018">
        <v>-3.473540395E-2</v>
      </c>
      <c r="V4018">
        <v>4.732614907E-4</v>
      </c>
      <c r="W4018">
        <v>-7.5902216140000006E-2</v>
      </c>
      <c r="X4018">
        <v>4.732614907E-4</v>
      </c>
      <c r="Y4018">
        <v>2621.9</v>
      </c>
      <c r="Z4018">
        <v>2450</v>
      </c>
      <c r="AA4018">
        <v>5000</v>
      </c>
      <c r="AB4018">
        <v>0</v>
      </c>
    </row>
    <row r="4019" spans="1:28" x14ac:dyDescent="0.2">
      <c r="A4019" t="s">
        <v>28</v>
      </c>
      <c r="B4019" t="s">
        <v>29</v>
      </c>
      <c r="C4019">
        <v>1</v>
      </c>
      <c r="D4019">
        <v>1</v>
      </c>
      <c r="E4019" t="s">
        <v>30</v>
      </c>
      <c r="F4019" t="s">
        <v>31</v>
      </c>
      <c r="G4019">
        <v>-1</v>
      </c>
      <c r="H4019">
        <v>0</v>
      </c>
      <c r="I4019">
        <v>0</v>
      </c>
      <c r="J4019">
        <v>4017</v>
      </c>
      <c r="K4019">
        <v>40.169998</v>
      </c>
      <c r="L4019">
        <v>401700</v>
      </c>
      <c r="M4019">
        <v>401701</v>
      </c>
      <c r="N4019">
        <v>11.25</v>
      </c>
      <c r="O4019">
        <v>-3.0999999E-2</v>
      </c>
      <c r="P4019">
        <v>-3.9999999E-4</v>
      </c>
      <c r="Q4019">
        <v>-9.6964679999999998E-2</v>
      </c>
      <c r="R4019">
        <v>-0.34421518449999999</v>
      </c>
      <c r="S4019">
        <v>-2.489382587E-2</v>
      </c>
      <c r="T4019">
        <v>-9.3143172560000001E-2</v>
      </c>
      <c r="U4019">
        <v>-3.4274287520000002E-2</v>
      </c>
      <c r="V4019">
        <v>-2.8915211439999998E-4</v>
      </c>
      <c r="W4019">
        <v>-7.6563864950000005E-2</v>
      </c>
      <c r="X4019">
        <v>2.8915211439999998E-4</v>
      </c>
      <c r="Y4019">
        <v>2611.9</v>
      </c>
      <c r="Z4019">
        <v>2440</v>
      </c>
      <c r="AA4019">
        <v>5000</v>
      </c>
      <c r="AB4019">
        <v>0</v>
      </c>
    </row>
    <row r="4020" spans="1:28" x14ac:dyDescent="0.2">
      <c r="A4020" t="s">
        <v>28</v>
      </c>
      <c r="B4020" t="s">
        <v>29</v>
      </c>
      <c r="C4020">
        <v>1</v>
      </c>
      <c r="D4020">
        <v>1</v>
      </c>
      <c r="E4020" t="s">
        <v>30</v>
      </c>
      <c r="F4020" t="s">
        <v>31</v>
      </c>
      <c r="G4020">
        <v>-1</v>
      </c>
      <c r="H4020">
        <v>0</v>
      </c>
      <c r="I4020">
        <v>0</v>
      </c>
      <c r="J4020">
        <v>4018</v>
      </c>
      <c r="K4020">
        <v>40.18</v>
      </c>
      <c r="L4020">
        <v>401800</v>
      </c>
      <c r="M4020">
        <v>401801</v>
      </c>
      <c r="N4020">
        <v>11.25</v>
      </c>
      <c r="O4020">
        <v>-3.1099999E-2</v>
      </c>
      <c r="P4020">
        <v>-3.9999999E-4</v>
      </c>
      <c r="Q4020">
        <v>-9.8044634000000006E-2</v>
      </c>
      <c r="R4020">
        <v>-0.34513515230000003</v>
      </c>
      <c r="S4020">
        <v>-2.4989832189999998E-2</v>
      </c>
      <c r="T4020">
        <v>-9.3491710719999996E-2</v>
      </c>
      <c r="U4020">
        <v>-3.5378716890000002E-2</v>
      </c>
      <c r="V4020">
        <v>-1.057676971E-3</v>
      </c>
      <c r="W4020">
        <v>-7.7125102279999996E-2</v>
      </c>
      <c r="X4020">
        <v>1.057676971E-3</v>
      </c>
      <c r="Y4020">
        <v>2892.7</v>
      </c>
      <c r="Z4020">
        <v>2740</v>
      </c>
      <c r="AA4020">
        <v>5000</v>
      </c>
      <c r="AB4020">
        <v>0</v>
      </c>
    </row>
    <row r="4021" spans="1:28" x14ac:dyDescent="0.2">
      <c r="A4021" t="s">
        <v>28</v>
      </c>
      <c r="B4021" t="s">
        <v>29</v>
      </c>
      <c r="C4021">
        <v>1</v>
      </c>
      <c r="D4021">
        <v>1</v>
      </c>
      <c r="E4021" t="s">
        <v>30</v>
      </c>
      <c r="F4021" t="s">
        <v>31</v>
      </c>
      <c r="G4021">
        <v>-1</v>
      </c>
      <c r="H4021">
        <v>0</v>
      </c>
      <c r="I4021">
        <v>0</v>
      </c>
      <c r="J4021">
        <v>4019</v>
      </c>
      <c r="K4021">
        <v>40.189999</v>
      </c>
      <c r="L4021">
        <v>401900</v>
      </c>
      <c r="M4021">
        <v>401901</v>
      </c>
      <c r="N4021">
        <v>11.25</v>
      </c>
      <c r="O4021">
        <v>-3.1099999E-2</v>
      </c>
      <c r="P4021">
        <v>-3.9999999E-4</v>
      </c>
      <c r="Q4021">
        <v>-9.8044634000000006E-2</v>
      </c>
      <c r="R4021">
        <v>-0.34608733650000001</v>
      </c>
      <c r="S4021">
        <v>-2.5087695569999999E-2</v>
      </c>
      <c r="T4021">
        <v>-9.3847207730000007E-2</v>
      </c>
      <c r="U4021">
        <v>-3.5564687099999999E-2</v>
      </c>
      <c r="V4021">
        <v>-1.8319233790000001E-3</v>
      </c>
      <c r="W4021">
        <v>-7.770632207E-2</v>
      </c>
      <c r="X4021">
        <v>1.8319233790000001E-3</v>
      </c>
      <c r="Y4021">
        <v>2882.7</v>
      </c>
      <c r="Z4021">
        <v>2730</v>
      </c>
      <c r="AA4021">
        <v>5000</v>
      </c>
      <c r="AB4021">
        <v>0</v>
      </c>
    </row>
    <row r="4022" spans="1:28" x14ac:dyDescent="0.2">
      <c r="A4022" t="s">
        <v>28</v>
      </c>
      <c r="B4022" t="s">
        <v>29</v>
      </c>
      <c r="C4022">
        <v>1</v>
      </c>
      <c r="D4022">
        <v>1</v>
      </c>
      <c r="E4022" t="s">
        <v>30</v>
      </c>
      <c r="F4022" t="s">
        <v>31</v>
      </c>
      <c r="G4022">
        <v>-1</v>
      </c>
      <c r="H4022">
        <v>0</v>
      </c>
      <c r="I4022">
        <v>0</v>
      </c>
      <c r="J4022">
        <v>4020</v>
      </c>
      <c r="K4022">
        <v>40.200001</v>
      </c>
      <c r="L4022">
        <v>402000</v>
      </c>
      <c r="M4022">
        <v>402001</v>
      </c>
      <c r="N4022">
        <v>11.25</v>
      </c>
      <c r="O4022">
        <v>-3.1199998999999999E-2</v>
      </c>
      <c r="P4022">
        <v>-3.9999999E-4</v>
      </c>
      <c r="Q4022">
        <v>-9.8044634000000006E-2</v>
      </c>
      <c r="R4022">
        <v>-0.34707006810000002</v>
      </c>
      <c r="S4022">
        <v>-2.5187086309999999E-2</v>
      </c>
      <c r="T4022">
        <v>-9.4200327989999999E-2</v>
      </c>
      <c r="U4022">
        <v>-3.4945540130000001E-2</v>
      </c>
      <c r="V4022">
        <v>-2.6114406060000002E-3</v>
      </c>
      <c r="W4022">
        <v>-7.8179940579999996E-2</v>
      </c>
      <c r="X4022">
        <v>2.6114406060000002E-3</v>
      </c>
      <c r="Y4022">
        <v>2872.7</v>
      </c>
      <c r="Z4022">
        <v>2720</v>
      </c>
      <c r="AA4022">
        <v>5000</v>
      </c>
      <c r="AB4022">
        <v>0</v>
      </c>
    </row>
    <row r="4023" spans="1:28" x14ac:dyDescent="0.2">
      <c r="A4023" t="s">
        <v>28</v>
      </c>
      <c r="B4023" t="s">
        <v>29</v>
      </c>
      <c r="C4023">
        <v>1</v>
      </c>
      <c r="D4023">
        <v>1</v>
      </c>
      <c r="E4023" t="s">
        <v>30</v>
      </c>
      <c r="F4023" t="s">
        <v>31</v>
      </c>
      <c r="G4023">
        <v>-1</v>
      </c>
      <c r="H4023">
        <v>0</v>
      </c>
      <c r="I4023">
        <v>0</v>
      </c>
      <c r="J4023">
        <v>4021</v>
      </c>
      <c r="K4023">
        <v>40.209999000000003</v>
      </c>
      <c r="L4023">
        <v>402100</v>
      </c>
      <c r="M4023">
        <v>402101</v>
      </c>
      <c r="N4023">
        <v>11.25</v>
      </c>
      <c r="O4023">
        <v>-3.1199998999999999E-2</v>
      </c>
      <c r="P4023">
        <v>-3.9999999E-4</v>
      </c>
      <c r="Q4023">
        <v>-9.8820074999999993E-2</v>
      </c>
      <c r="R4023">
        <v>-0.34808039670000002</v>
      </c>
      <c r="S4023">
        <v>-2.5287399070000001E-2</v>
      </c>
      <c r="T4023">
        <v>-9.4551876189999995E-2</v>
      </c>
      <c r="U4023">
        <v>-3.5304781049999998E-2</v>
      </c>
      <c r="V4023">
        <v>-3.3957685809999998E-3</v>
      </c>
      <c r="W4023">
        <v>-7.8666731719999994E-2</v>
      </c>
      <c r="X4023">
        <v>3.3957685809999998E-3</v>
      </c>
      <c r="Y4023">
        <v>3417.7</v>
      </c>
      <c r="Z4023">
        <v>3335</v>
      </c>
      <c r="AA4023">
        <v>5000</v>
      </c>
      <c r="AB4023">
        <v>0</v>
      </c>
    </row>
    <row r="4024" spans="1:28" x14ac:dyDescent="0.2">
      <c r="A4024" t="s">
        <v>28</v>
      </c>
      <c r="B4024" t="s">
        <v>29</v>
      </c>
      <c r="C4024">
        <v>1</v>
      </c>
      <c r="D4024">
        <v>1</v>
      </c>
      <c r="E4024" t="s">
        <v>30</v>
      </c>
      <c r="F4024" t="s">
        <v>31</v>
      </c>
      <c r="G4024">
        <v>-1</v>
      </c>
      <c r="H4024">
        <v>0</v>
      </c>
      <c r="I4024">
        <v>0</v>
      </c>
      <c r="J4024">
        <v>4022</v>
      </c>
      <c r="K4024">
        <v>40.220001000000003</v>
      </c>
      <c r="L4024">
        <v>402200</v>
      </c>
      <c r="M4024">
        <v>402201</v>
      </c>
      <c r="N4024">
        <v>11.25</v>
      </c>
      <c r="O4024">
        <v>-3.1300001000000001E-2</v>
      </c>
      <c r="P4024">
        <v>-3.9999999E-4</v>
      </c>
      <c r="Q4024">
        <v>-9.8820074999999993E-2</v>
      </c>
      <c r="R4024">
        <v>-0.34911665320000002</v>
      </c>
      <c r="S4024">
        <v>-2.538841218E-2</v>
      </c>
      <c r="T4024">
        <v>-9.4903551040000006E-2</v>
      </c>
      <c r="U4024">
        <v>-3.4905668350000002E-2</v>
      </c>
      <c r="V4024">
        <v>-4.1843913500000003E-3</v>
      </c>
      <c r="W4024">
        <v>-7.9039640719999998E-2</v>
      </c>
      <c r="X4024">
        <v>4.1843913500000003E-3</v>
      </c>
      <c r="Y4024">
        <v>3407.7</v>
      </c>
      <c r="Z4024">
        <v>3325</v>
      </c>
      <c r="AA4024">
        <v>5000</v>
      </c>
      <c r="AB4024">
        <v>0</v>
      </c>
    </row>
    <row r="4025" spans="1:28" x14ac:dyDescent="0.2">
      <c r="A4025" t="s">
        <v>28</v>
      </c>
      <c r="B4025" t="s">
        <v>29</v>
      </c>
      <c r="C4025">
        <v>1</v>
      </c>
      <c r="D4025">
        <v>1</v>
      </c>
      <c r="E4025" t="s">
        <v>30</v>
      </c>
      <c r="F4025" t="s">
        <v>31</v>
      </c>
      <c r="G4025">
        <v>-1</v>
      </c>
      <c r="H4025">
        <v>0</v>
      </c>
      <c r="I4025">
        <v>0</v>
      </c>
      <c r="J4025">
        <v>4023</v>
      </c>
      <c r="K4025">
        <v>40.229999999999997</v>
      </c>
      <c r="L4025">
        <v>402300</v>
      </c>
      <c r="M4025">
        <v>402301</v>
      </c>
      <c r="N4025">
        <v>11.25</v>
      </c>
      <c r="O4025">
        <v>-3.1300001000000001E-2</v>
      </c>
      <c r="P4025">
        <v>-3.9999999E-4</v>
      </c>
      <c r="Q4025">
        <v>-9.8820074999999993E-2</v>
      </c>
      <c r="R4025">
        <v>-0.35017597680000001</v>
      </c>
      <c r="S4025">
        <v>-2.548965253E-2</v>
      </c>
      <c r="T4025">
        <v>-9.524785727E-2</v>
      </c>
      <c r="U4025">
        <v>-3.3866442740000002E-2</v>
      </c>
      <c r="V4025">
        <v>-4.9767885359999998E-3</v>
      </c>
      <c r="W4025">
        <v>-7.9419940709999998E-2</v>
      </c>
      <c r="X4025">
        <v>4.9767885359999998E-3</v>
      </c>
      <c r="Y4025">
        <v>3397.7</v>
      </c>
      <c r="Z4025">
        <v>3315</v>
      </c>
      <c r="AA4025">
        <v>5000</v>
      </c>
      <c r="AB4025">
        <v>0</v>
      </c>
    </row>
    <row r="4026" spans="1:28" x14ac:dyDescent="0.2">
      <c r="A4026" t="s">
        <v>28</v>
      </c>
      <c r="B4026" t="s">
        <v>29</v>
      </c>
      <c r="C4026">
        <v>1</v>
      </c>
      <c r="D4026">
        <v>1</v>
      </c>
      <c r="E4026" t="s">
        <v>30</v>
      </c>
      <c r="F4026" t="s">
        <v>31</v>
      </c>
      <c r="G4026">
        <v>-1</v>
      </c>
      <c r="H4026">
        <v>0</v>
      </c>
      <c r="I4026">
        <v>0</v>
      </c>
      <c r="J4026">
        <v>4024</v>
      </c>
      <c r="K4026">
        <v>40.240001999999997</v>
      </c>
      <c r="L4026">
        <v>402400</v>
      </c>
      <c r="M4026">
        <v>402401</v>
      </c>
      <c r="N4026">
        <v>11.25</v>
      </c>
      <c r="O4026">
        <v>-3.1399998999999998E-2</v>
      </c>
      <c r="P4026">
        <v>-3.9999999E-4</v>
      </c>
      <c r="Q4026">
        <v>-0.10022656000000001</v>
      </c>
      <c r="R4026">
        <v>-0.35125529770000002</v>
      </c>
      <c r="S4026">
        <v>-2.5590630249999999E-2</v>
      </c>
      <c r="T4026">
        <v>-9.559334069E-2</v>
      </c>
      <c r="U4026">
        <v>-3.5208590329999997E-2</v>
      </c>
      <c r="V4026">
        <v>-5.772389472E-3</v>
      </c>
      <c r="W4026">
        <v>-7.9681202770000001E-2</v>
      </c>
      <c r="X4026">
        <v>5.772389472E-3</v>
      </c>
      <c r="Y4026">
        <v>4645.1000000000004</v>
      </c>
      <c r="Z4026">
        <v>4410</v>
      </c>
      <c r="AA4026">
        <v>5000</v>
      </c>
      <c r="AB4026">
        <v>0</v>
      </c>
    </row>
    <row r="4027" spans="1:28" x14ac:dyDescent="0.2">
      <c r="A4027" t="s">
        <v>28</v>
      </c>
      <c r="B4027" t="s">
        <v>29</v>
      </c>
      <c r="C4027">
        <v>1</v>
      </c>
      <c r="D4027">
        <v>1</v>
      </c>
      <c r="E4027" t="s">
        <v>30</v>
      </c>
      <c r="F4027" t="s">
        <v>31</v>
      </c>
      <c r="G4027">
        <v>-1</v>
      </c>
      <c r="H4027">
        <v>0</v>
      </c>
      <c r="I4027">
        <v>0</v>
      </c>
      <c r="J4027">
        <v>4025</v>
      </c>
      <c r="K4027">
        <v>40.25</v>
      </c>
      <c r="L4027">
        <v>402500</v>
      </c>
      <c r="M4027">
        <v>402501</v>
      </c>
      <c r="N4027">
        <v>11.25</v>
      </c>
      <c r="O4027">
        <v>-3.1399998999999998E-2</v>
      </c>
      <c r="P4027">
        <v>-3.9999999E-4</v>
      </c>
      <c r="Q4027">
        <v>-0.10022656000000001</v>
      </c>
      <c r="R4027">
        <v>-0.35235515239999998</v>
      </c>
      <c r="S4027">
        <v>-2.5691814720000001E-2</v>
      </c>
      <c r="T4027">
        <v>-9.5948271449999997E-2</v>
      </c>
      <c r="U4027">
        <v>-3.5610754039999998E-2</v>
      </c>
      <c r="V4027">
        <v>-6.5706241879999999E-3</v>
      </c>
      <c r="W4027">
        <v>-7.9945176840000007E-2</v>
      </c>
      <c r="X4027">
        <v>6.5706241879999999E-3</v>
      </c>
      <c r="Y4027">
        <v>4635.1000000000004</v>
      </c>
      <c r="Z4027">
        <v>4400</v>
      </c>
      <c r="AA4027">
        <v>5000</v>
      </c>
      <c r="AB4027">
        <v>0</v>
      </c>
    </row>
    <row r="4028" spans="1:28" x14ac:dyDescent="0.2">
      <c r="A4028" t="s">
        <v>28</v>
      </c>
      <c r="B4028" t="s">
        <v>29</v>
      </c>
      <c r="C4028">
        <v>1</v>
      </c>
      <c r="D4028">
        <v>1</v>
      </c>
      <c r="E4028" t="s">
        <v>30</v>
      </c>
      <c r="F4028" t="s">
        <v>31</v>
      </c>
      <c r="G4028">
        <v>-1</v>
      </c>
      <c r="H4028">
        <v>0</v>
      </c>
      <c r="I4028">
        <v>0</v>
      </c>
      <c r="J4028">
        <v>4026</v>
      </c>
      <c r="K4028">
        <v>40.259998000000003</v>
      </c>
      <c r="L4028">
        <v>402600</v>
      </c>
      <c r="M4028">
        <v>402601</v>
      </c>
      <c r="N4028">
        <v>11.25</v>
      </c>
      <c r="O4028">
        <v>-3.1399998999999998E-2</v>
      </c>
      <c r="P4028">
        <v>-3.9999999E-4</v>
      </c>
      <c r="Q4028">
        <v>-0.10022656000000001</v>
      </c>
      <c r="R4028">
        <v>-0.3534751236</v>
      </c>
      <c r="S4028">
        <v>-2.5793327019999999E-2</v>
      </c>
      <c r="T4028">
        <v>-9.6302688119999993E-2</v>
      </c>
      <c r="U4028">
        <v>-3.5151030870000002E-2</v>
      </c>
      <c r="V4028">
        <v>-7.3708766140000003E-3</v>
      </c>
      <c r="W4028">
        <v>-8.0084279179999995E-2</v>
      </c>
      <c r="X4028">
        <v>7.3708766140000003E-3</v>
      </c>
      <c r="Y4028">
        <v>4625.1000000000004</v>
      </c>
      <c r="Z4028">
        <v>4390</v>
      </c>
      <c r="AA4028">
        <v>5000</v>
      </c>
      <c r="AB4028">
        <v>0</v>
      </c>
    </row>
    <row r="4029" spans="1:28" x14ac:dyDescent="0.2">
      <c r="A4029" t="s">
        <v>28</v>
      </c>
      <c r="B4029" t="s">
        <v>29</v>
      </c>
      <c r="C4029">
        <v>1</v>
      </c>
      <c r="D4029">
        <v>1</v>
      </c>
      <c r="E4029" t="s">
        <v>30</v>
      </c>
      <c r="F4029" t="s">
        <v>31</v>
      </c>
      <c r="G4029">
        <v>-1</v>
      </c>
      <c r="H4029">
        <v>0</v>
      </c>
      <c r="I4029">
        <v>0</v>
      </c>
      <c r="J4029">
        <v>4027</v>
      </c>
      <c r="K4029">
        <v>40.270000000000003</v>
      </c>
      <c r="L4029">
        <v>402700</v>
      </c>
      <c r="M4029">
        <v>402701</v>
      </c>
      <c r="N4029">
        <v>11.25</v>
      </c>
      <c r="O4029">
        <v>-3.1399998999999998E-2</v>
      </c>
      <c r="P4029">
        <v>-3.9999999E-4</v>
      </c>
      <c r="Q4029">
        <v>-0.10084441</v>
      </c>
      <c r="R4029">
        <v>-0.35461309549999998</v>
      </c>
      <c r="S4029">
        <v>-2.589486912E-2</v>
      </c>
      <c r="T4029">
        <v>-9.6655331550000001E-2</v>
      </c>
      <c r="U4029">
        <v>-3.5306647419999997E-2</v>
      </c>
      <c r="V4029">
        <v>-8.1718862059999998E-3</v>
      </c>
      <c r="W4029">
        <v>-8.0096349119999993E-2</v>
      </c>
      <c r="X4029">
        <v>8.1718862059999998E-3</v>
      </c>
      <c r="Y4029">
        <v>4504.3</v>
      </c>
      <c r="Z4029">
        <v>4275</v>
      </c>
      <c r="AA4029">
        <v>5000</v>
      </c>
      <c r="AB4029">
        <v>0</v>
      </c>
    </row>
    <row r="4030" spans="1:28" x14ac:dyDescent="0.2">
      <c r="A4030" t="s">
        <v>28</v>
      </c>
      <c r="B4030" t="s">
        <v>29</v>
      </c>
      <c r="C4030">
        <v>1</v>
      </c>
      <c r="D4030">
        <v>1</v>
      </c>
      <c r="E4030" t="s">
        <v>30</v>
      </c>
      <c r="F4030" t="s">
        <v>31</v>
      </c>
      <c r="G4030">
        <v>-1</v>
      </c>
      <c r="H4030">
        <v>0</v>
      </c>
      <c r="I4030">
        <v>0</v>
      </c>
      <c r="J4030">
        <v>4028</v>
      </c>
      <c r="K4030">
        <v>40.279998999999997</v>
      </c>
      <c r="L4030">
        <v>402800</v>
      </c>
      <c r="M4030">
        <v>402801</v>
      </c>
      <c r="N4030">
        <v>11.25</v>
      </c>
      <c r="O4030">
        <v>-3.1500001E-2</v>
      </c>
      <c r="P4030">
        <v>-3.9999999E-4</v>
      </c>
      <c r="Q4030">
        <v>-0.10084441</v>
      </c>
      <c r="R4030">
        <v>-0.35576763750000001</v>
      </c>
      <c r="S4030">
        <v>-2.5996318090000001E-2</v>
      </c>
      <c r="T4030">
        <v>-9.7006142140000001E-2</v>
      </c>
      <c r="U4030">
        <v>-3.4738950429999998E-2</v>
      </c>
      <c r="V4030">
        <v>-8.9723737910000004E-3</v>
      </c>
      <c r="W4030">
        <v>-7.9980716110000002E-2</v>
      </c>
      <c r="X4030">
        <v>8.9723737910000004E-3</v>
      </c>
      <c r="Y4030">
        <v>4494.3</v>
      </c>
      <c r="Z4030">
        <v>4265</v>
      </c>
      <c r="AA4030">
        <v>5000</v>
      </c>
      <c r="AB4030">
        <v>0</v>
      </c>
    </row>
    <row r="4031" spans="1:28" x14ac:dyDescent="0.2">
      <c r="A4031" t="s">
        <v>28</v>
      </c>
      <c r="B4031" t="s">
        <v>29</v>
      </c>
      <c r="C4031">
        <v>1</v>
      </c>
      <c r="D4031">
        <v>1</v>
      </c>
      <c r="E4031" t="s">
        <v>30</v>
      </c>
      <c r="F4031" t="s">
        <v>31</v>
      </c>
      <c r="G4031">
        <v>-1</v>
      </c>
      <c r="H4031">
        <v>0</v>
      </c>
      <c r="I4031">
        <v>0</v>
      </c>
      <c r="J4031">
        <v>4029</v>
      </c>
      <c r="K4031">
        <v>40.290000999999997</v>
      </c>
      <c r="L4031">
        <v>402900</v>
      </c>
      <c r="M4031">
        <v>402901</v>
      </c>
      <c r="N4031">
        <v>11.25</v>
      </c>
      <c r="O4031">
        <v>-3.1500001E-2</v>
      </c>
      <c r="P4031">
        <v>-3.9999999E-4</v>
      </c>
      <c r="Q4031">
        <v>-0.10084441</v>
      </c>
      <c r="R4031">
        <v>-0.35693612689999998</v>
      </c>
      <c r="S4031">
        <v>-2.609726787E-2</v>
      </c>
      <c r="T4031">
        <v>-9.7348138690000002E-2</v>
      </c>
      <c r="U4031">
        <v>-3.3578183499999997E-2</v>
      </c>
      <c r="V4031">
        <v>-9.771685116E-3</v>
      </c>
      <c r="W4031">
        <v>-7.9859681429999996E-2</v>
      </c>
      <c r="X4031">
        <v>9.771685116E-3</v>
      </c>
      <c r="Y4031">
        <v>4484.3</v>
      </c>
      <c r="Z4031">
        <v>4255</v>
      </c>
      <c r="AA4031">
        <v>5000</v>
      </c>
      <c r="AB4031">
        <v>0</v>
      </c>
    </row>
    <row r="4032" spans="1:28" x14ac:dyDescent="0.2">
      <c r="A4032" t="s">
        <v>28</v>
      </c>
      <c r="B4032" t="s">
        <v>29</v>
      </c>
      <c r="C4032">
        <v>1</v>
      </c>
      <c r="D4032">
        <v>1</v>
      </c>
      <c r="E4032" t="s">
        <v>30</v>
      </c>
      <c r="F4032" t="s">
        <v>31</v>
      </c>
      <c r="G4032">
        <v>-1</v>
      </c>
      <c r="H4032">
        <v>0</v>
      </c>
      <c r="I4032">
        <v>0</v>
      </c>
      <c r="J4032">
        <v>4030</v>
      </c>
      <c r="K4032">
        <v>40.299999</v>
      </c>
      <c r="L4032">
        <v>403000</v>
      </c>
      <c r="M4032">
        <v>403001</v>
      </c>
      <c r="N4032">
        <v>11.25</v>
      </c>
      <c r="O4032">
        <v>-3.1599997999999997E-2</v>
      </c>
      <c r="P4032">
        <v>-3.9999999E-4</v>
      </c>
      <c r="Q4032">
        <v>-0.10129382000000001</v>
      </c>
      <c r="R4032">
        <v>-0.35811489819999998</v>
      </c>
      <c r="S4032">
        <v>-2.6197118679999999E-2</v>
      </c>
      <c r="T4032">
        <v>-9.768078476E-2</v>
      </c>
      <c r="U4032">
        <v>-3.2907705750000002E-2</v>
      </c>
      <c r="V4032">
        <v>-1.056912728E-2</v>
      </c>
      <c r="W4032">
        <v>-7.9607851800000004E-2</v>
      </c>
      <c r="X4032">
        <v>1.056912728E-2</v>
      </c>
      <c r="Y4032">
        <v>4392.8999999999996</v>
      </c>
      <c r="Z4032">
        <v>4170</v>
      </c>
      <c r="AA4032">
        <v>5000</v>
      </c>
      <c r="AB4032">
        <v>0</v>
      </c>
    </row>
    <row r="4033" spans="1:28" x14ac:dyDescent="0.2">
      <c r="A4033" t="s">
        <v>28</v>
      </c>
      <c r="B4033" t="s">
        <v>29</v>
      </c>
      <c r="C4033">
        <v>1</v>
      </c>
      <c r="D4033">
        <v>1</v>
      </c>
      <c r="E4033" t="s">
        <v>30</v>
      </c>
      <c r="F4033" t="s">
        <v>31</v>
      </c>
      <c r="G4033">
        <v>-1</v>
      </c>
      <c r="H4033">
        <v>0</v>
      </c>
      <c r="I4033">
        <v>0</v>
      </c>
      <c r="J4033">
        <v>4031</v>
      </c>
      <c r="K4033">
        <v>40.310001</v>
      </c>
      <c r="L4033">
        <v>403100</v>
      </c>
      <c r="M4033">
        <v>403101</v>
      </c>
      <c r="N4033">
        <v>11.25</v>
      </c>
      <c r="O4033">
        <v>-3.1599997999999997E-2</v>
      </c>
      <c r="P4033">
        <v>-3.9999999E-4</v>
      </c>
      <c r="Q4033">
        <v>-0.10129382000000001</v>
      </c>
      <c r="R4033">
        <v>-0.35930103060000002</v>
      </c>
      <c r="S4033">
        <v>-2.629549615E-2</v>
      </c>
      <c r="T4033">
        <v>-9.8004505039999995E-2</v>
      </c>
      <c r="U4033">
        <v>-3.1759474429999997E-2</v>
      </c>
      <c r="V4033">
        <v>-1.136401854E-2</v>
      </c>
      <c r="W4033">
        <v>-7.9348258670000005E-2</v>
      </c>
      <c r="X4033">
        <v>1.136401854E-2</v>
      </c>
      <c r="Y4033">
        <v>4382.8999999999996</v>
      </c>
      <c r="Z4033">
        <v>4160</v>
      </c>
      <c r="AA4033">
        <v>5000</v>
      </c>
      <c r="AB4033">
        <v>0</v>
      </c>
    </row>
    <row r="4034" spans="1:28" x14ac:dyDescent="0.2">
      <c r="A4034" t="s">
        <v>28</v>
      </c>
      <c r="B4034" t="s">
        <v>29</v>
      </c>
      <c r="C4034">
        <v>1</v>
      </c>
      <c r="D4034">
        <v>1</v>
      </c>
      <c r="E4034" t="s">
        <v>30</v>
      </c>
      <c r="F4034" t="s">
        <v>31</v>
      </c>
      <c r="G4034">
        <v>-1</v>
      </c>
      <c r="H4034">
        <v>0</v>
      </c>
      <c r="I4034">
        <v>0</v>
      </c>
      <c r="J4034">
        <v>4032</v>
      </c>
      <c r="K4034">
        <v>40.32</v>
      </c>
      <c r="L4034">
        <v>403200</v>
      </c>
      <c r="M4034">
        <v>403201</v>
      </c>
      <c r="N4034">
        <v>11.25</v>
      </c>
      <c r="O4034">
        <v>-3.1699999999999999E-2</v>
      </c>
      <c r="P4034">
        <v>-3.9999999E-4</v>
      </c>
      <c r="Q4034">
        <v>-0.10129382000000001</v>
      </c>
      <c r="R4034">
        <v>-0.36049094799999998</v>
      </c>
      <c r="S4034">
        <v>-2.6391901079999999E-2</v>
      </c>
      <c r="T4034">
        <v>-9.8314709959999996E-2</v>
      </c>
      <c r="U4034">
        <v>-3.023140505E-2</v>
      </c>
      <c r="V4034">
        <v>-1.2155646460000001E-2</v>
      </c>
      <c r="W4034">
        <v>-7.8956238930000006E-2</v>
      </c>
      <c r="X4034">
        <v>1.2155646460000001E-2</v>
      </c>
      <c r="Y4034">
        <v>4372.8999999999996</v>
      </c>
      <c r="Z4034">
        <v>4150</v>
      </c>
      <c r="AA4034">
        <v>5000</v>
      </c>
      <c r="AB4034">
        <v>0</v>
      </c>
    </row>
    <row r="4035" spans="1:28" x14ac:dyDescent="0.2">
      <c r="A4035" t="s">
        <v>28</v>
      </c>
      <c r="B4035" t="s">
        <v>29</v>
      </c>
      <c r="C4035">
        <v>1</v>
      </c>
      <c r="D4035">
        <v>1</v>
      </c>
      <c r="E4035" t="s">
        <v>30</v>
      </c>
      <c r="F4035" t="s">
        <v>31</v>
      </c>
      <c r="G4035">
        <v>-1</v>
      </c>
      <c r="H4035">
        <v>0</v>
      </c>
      <c r="I4035">
        <v>0</v>
      </c>
      <c r="J4035">
        <v>4033</v>
      </c>
      <c r="K4035">
        <v>40.330002</v>
      </c>
      <c r="L4035">
        <v>403300</v>
      </c>
      <c r="M4035">
        <v>403301</v>
      </c>
      <c r="N4035">
        <v>11.25</v>
      </c>
      <c r="O4035">
        <v>-3.1699999999999999E-2</v>
      </c>
      <c r="P4035">
        <v>-3.9999999E-4</v>
      </c>
      <c r="Q4035">
        <v>-0.10173792</v>
      </c>
      <c r="R4035">
        <v>-0.36168062690000002</v>
      </c>
      <c r="S4035">
        <v>-2.648579329E-2</v>
      </c>
      <c r="T4035">
        <v>-9.8612710830000005E-2</v>
      </c>
      <c r="U4035">
        <v>-2.9348928480000001E-2</v>
      </c>
      <c r="V4035">
        <v>-1.294331718E-2</v>
      </c>
      <c r="W4035">
        <v>-7.8555636109999993E-2</v>
      </c>
      <c r="X4035">
        <v>1.294331718E-2</v>
      </c>
      <c r="Y4035">
        <v>4281.8999999999996</v>
      </c>
      <c r="Z4035">
        <v>4060</v>
      </c>
      <c r="AA4035">
        <v>5000</v>
      </c>
      <c r="AB4035">
        <v>0</v>
      </c>
    </row>
    <row r="4036" spans="1:28" x14ac:dyDescent="0.2">
      <c r="A4036" t="s">
        <v>28</v>
      </c>
      <c r="B4036" t="s">
        <v>29</v>
      </c>
      <c r="C4036">
        <v>1</v>
      </c>
      <c r="D4036">
        <v>1</v>
      </c>
      <c r="E4036" t="s">
        <v>30</v>
      </c>
      <c r="F4036" t="s">
        <v>31</v>
      </c>
      <c r="G4036">
        <v>-1</v>
      </c>
      <c r="H4036">
        <v>0</v>
      </c>
      <c r="I4036">
        <v>0</v>
      </c>
      <c r="J4036">
        <v>4034</v>
      </c>
      <c r="K4036">
        <v>40.340000000000003</v>
      </c>
      <c r="L4036">
        <v>403400</v>
      </c>
      <c r="M4036">
        <v>403401</v>
      </c>
      <c r="N4036">
        <v>11.25</v>
      </c>
      <c r="O4036">
        <v>-3.1800002000000001E-2</v>
      </c>
      <c r="P4036">
        <v>-3.9999999E-4</v>
      </c>
      <c r="Q4036">
        <v>-0.10173792</v>
      </c>
      <c r="R4036">
        <v>-0.36286720630000002</v>
      </c>
      <c r="S4036">
        <v>-2.6576945559999999E-2</v>
      </c>
      <c r="T4036">
        <v>-9.8900333049999997E-2</v>
      </c>
      <c r="U4036">
        <v>-2.8118574989999999E-2</v>
      </c>
      <c r="V4036">
        <v>-1.37263136E-2</v>
      </c>
      <c r="W4036">
        <v>-7.8022599220000002E-2</v>
      </c>
      <c r="X4036">
        <v>1.37263136E-2</v>
      </c>
      <c r="Y4036">
        <v>4271.8999999999996</v>
      </c>
      <c r="Z4036">
        <v>4050</v>
      </c>
      <c r="AA4036">
        <v>5000</v>
      </c>
      <c r="AB4036">
        <v>0</v>
      </c>
    </row>
    <row r="4037" spans="1:28" x14ac:dyDescent="0.2">
      <c r="A4037" t="s">
        <v>28</v>
      </c>
      <c r="B4037" t="s">
        <v>29</v>
      </c>
      <c r="C4037">
        <v>1</v>
      </c>
      <c r="D4037">
        <v>1</v>
      </c>
      <c r="E4037" t="s">
        <v>30</v>
      </c>
      <c r="F4037" t="s">
        <v>31</v>
      </c>
      <c r="G4037">
        <v>-1</v>
      </c>
      <c r="H4037">
        <v>0</v>
      </c>
      <c r="I4037">
        <v>0</v>
      </c>
      <c r="J4037">
        <v>4035</v>
      </c>
      <c r="K4037">
        <v>40.349997999999999</v>
      </c>
      <c r="L4037">
        <v>403500</v>
      </c>
      <c r="M4037">
        <v>403501</v>
      </c>
      <c r="N4037">
        <v>11.25</v>
      </c>
      <c r="O4037">
        <v>-3.1800002000000001E-2</v>
      </c>
      <c r="P4037">
        <v>-3.9999999E-4</v>
      </c>
      <c r="Q4037">
        <v>-0.10173792</v>
      </c>
      <c r="R4037">
        <v>-0.36404752730000001</v>
      </c>
      <c r="S4037">
        <v>-2.666506171E-2</v>
      </c>
      <c r="T4037">
        <v>-9.9174149330000003E-2</v>
      </c>
      <c r="U4037">
        <v>-2.6607083159999999E-2</v>
      </c>
      <c r="V4037">
        <v>-1.45039456E-2</v>
      </c>
      <c r="W4037">
        <v>-7.7481701969999997E-2</v>
      </c>
      <c r="X4037">
        <v>1.45039456E-2</v>
      </c>
      <c r="Y4037">
        <v>4261.8999999999996</v>
      </c>
      <c r="Z4037">
        <v>4040</v>
      </c>
      <c r="AA4037">
        <v>5000</v>
      </c>
      <c r="AB4037">
        <v>0</v>
      </c>
    </row>
    <row r="4038" spans="1:28" x14ac:dyDescent="0.2">
      <c r="A4038" t="s">
        <v>28</v>
      </c>
      <c r="B4038" t="s">
        <v>29</v>
      </c>
      <c r="C4038">
        <v>1</v>
      </c>
      <c r="D4038">
        <v>1</v>
      </c>
      <c r="E4038" t="s">
        <v>30</v>
      </c>
      <c r="F4038" t="s">
        <v>31</v>
      </c>
      <c r="G4038">
        <v>-1</v>
      </c>
      <c r="H4038">
        <v>0</v>
      </c>
      <c r="I4038">
        <v>0</v>
      </c>
      <c r="J4038">
        <v>4036</v>
      </c>
      <c r="K4038">
        <v>40.360000999999997</v>
      </c>
      <c r="L4038">
        <v>403600</v>
      </c>
      <c r="M4038">
        <v>403601</v>
      </c>
      <c r="N4038">
        <v>11.25</v>
      </c>
      <c r="O4038">
        <v>-3.1899999999999998E-2</v>
      </c>
      <c r="P4038">
        <v>-3.9999999E-4</v>
      </c>
      <c r="Q4038">
        <v>-0.10245188</v>
      </c>
      <c r="R4038">
        <v>-0.36521840100000003</v>
      </c>
      <c r="S4038">
        <v>-2.674988285E-2</v>
      </c>
      <c r="T4038">
        <v>-9.9438980220000001E-2</v>
      </c>
      <c r="U4038">
        <v>-2.6357868690000001E-2</v>
      </c>
      <c r="V4038">
        <v>-1.5275507230000001E-2</v>
      </c>
      <c r="W4038">
        <v>-7.6809786259999999E-2</v>
      </c>
      <c r="X4038">
        <v>1.5275507230000001E-2</v>
      </c>
      <c r="Y4038">
        <v>4120.3</v>
      </c>
      <c r="Z4038">
        <v>3910</v>
      </c>
      <c r="AA4038">
        <v>5000</v>
      </c>
      <c r="AB4038">
        <v>0</v>
      </c>
    </row>
    <row r="4039" spans="1:28" x14ac:dyDescent="0.2">
      <c r="A4039" t="s">
        <v>28</v>
      </c>
      <c r="B4039" t="s">
        <v>29</v>
      </c>
      <c r="C4039">
        <v>1</v>
      </c>
      <c r="D4039">
        <v>1</v>
      </c>
      <c r="E4039" t="s">
        <v>30</v>
      </c>
      <c r="F4039" t="s">
        <v>31</v>
      </c>
      <c r="G4039">
        <v>-1</v>
      </c>
      <c r="H4039">
        <v>0</v>
      </c>
      <c r="I4039">
        <v>0</v>
      </c>
      <c r="J4039">
        <v>4037</v>
      </c>
      <c r="K4039">
        <v>40.369999</v>
      </c>
      <c r="L4039">
        <v>403700</v>
      </c>
      <c r="M4039">
        <v>403701</v>
      </c>
      <c r="N4039">
        <v>11.25</v>
      </c>
      <c r="O4039">
        <v>-3.1899999999999998E-2</v>
      </c>
      <c r="P4039">
        <v>-3.9999999E-4</v>
      </c>
      <c r="Q4039">
        <v>-0.10245188</v>
      </c>
      <c r="R4039">
        <v>-0.36637890340000001</v>
      </c>
      <c r="S4039">
        <v>-2.6831680909999999E-2</v>
      </c>
      <c r="T4039">
        <v>-9.9699594079999995E-2</v>
      </c>
      <c r="U4039">
        <v>-2.5690961629999998E-2</v>
      </c>
      <c r="V4039">
        <v>-1.604032516E-2</v>
      </c>
      <c r="W4039">
        <v>-7.6132021839999994E-2</v>
      </c>
      <c r="X4039">
        <v>1.604032516E-2</v>
      </c>
      <c r="Y4039">
        <v>4110.3</v>
      </c>
      <c r="Z4039">
        <v>3900</v>
      </c>
      <c r="AA4039">
        <v>5000</v>
      </c>
      <c r="AB4039">
        <v>0</v>
      </c>
    </row>
    <row r="4040" spans="1:28" x14ac:dyDescent="0.2">
      <c r="A4040" t="s">
        <v>28</v>
      </c>
      <c r="B4040" t="s">
        <v>29</v>
      </c>
      <c r="C4040">
        <v>1</v>
      </c>
      <c r="D4040">
        <v>1</v>
      </c>
      <c r="E4040" t="s">
        <v>30</v>
      </c>
      <c r="F4040" t="s">
        <v>31</v>
      </c>
      <c r="G4040">
        <v>-1</v>
      </c>
      <c r="H4040">
        <v>0</v>
      </c>
      <c r="I4040">
        <v>0</v>
      </c>
      <c r="J4040">
        <v>4038</v>
      </c>
      <c r="K4040">
        <v>40.380001</v>
      </c>
      <c r="L4040">
        <v>403800</v>
      </c>
      <c r="M4040">
        <v>403801</v>
      </c>
      <c r="N4040">
        <v>11.25</v>
      </c>
      <c r="O4040">
        <v>-3.1899999999999998E-2</v>
      </c>
      <c r="P4040">
        <v>-3.9999999E-4</v>
      </c>
      <c r="Q4040">
        <v>-0.10245188</v>
      </c>
      <c r="R4040">
        <v>-0.36752775310000002</v>
      </c>
      <c r="S4040">
        <v>-2.6910584420000001E-2</v>
      </c>
      <c r="T4040">
        <v>-9.9951557819999995E-2</v>
      </c>
      <c r="U4040">
        <v>-2.4649208410000002E-2</v>
      </c>
      <c r="V4040">
        <v>-1.679771394E-2</v>
      </c>
      <c r="W4040">
        <v>-7.5324341650000001E-2</v>
      </c>
      <c r="X4040">
        <v>1.679771394E-2</v>
      </c>
      <c r="Y4040">
        <v>4100.3</v>
      </c>
      <c r="Z4040">
        <v>3890</v>
      </c>
      <c r="AA4040">
        <v>5000</v>
      </c>
      <c r="AB4040">
        <v>0</v>
      </c>
    </row>
    <row r="4041" spans="1:28" x14ac:dyDescent="0.2">
      <c r="A4041" t="s">
        <v>28</v>
      </c>
      <c r="B4041" t="s">
        <v>29</v>
      </c>
      <c r="C4041">
        <v>1</v>
      </c>
      <c r="D4041">
        <v>1</v>
      </c>
      <c r="E4041" t="s">
        <v>30</v>
      </c>
      <c r="F4041" t="s">
        <v>31</v>
      </c>
      <c r="G4041">
        <v>-1</v>
      </c>
      <c r="H4041">
        <v>0</v>
      </c>
      <c r="I4041">
        <v>0</v>
      </c>
      <c r="J4041">
        <v>4039</v>
      </c>
      <c r="K4041">
        <v>40.389999000000003</v>
      </c>
      <c r="L4041">
        <v>403900</v>
      </c>
      <c r="M4041">
        <v>403901</v>
      </c>
      <c r="N4041">
        <v>11.25</v>
      </c>
      <c r="O4041">
        <v>-3.1899999999999998E-2</v>
      </c>
      <c r="P4041">
        <v>-3.9999999E-4</v>
      </c>
      <c r="Q4041">
        <v>-0.10270625</v>
      </c>
      <c r="R4041">
        <v>-0.36866304280000001</v>
      </c>
      <c r="S4041">
        <v>-2.6986530049999999E-2</v>
      </c>
      <c r="T4041">
        <v>-0.100194253</v>
      </c>
      <c r="U4041">
        <v>-2.3864081129999999E-2</v>
      </c>
      <c r="V4041">
        <v>-1.7546383660000001E-2</v>
      </c>
      <c r="W4041">
        <v>-7.4388161300000005E-2</v>
      </c>
      <c r="X4041">
        <v>1.7546383660000001E-2</v>
      </c>
      <c r="Y4041">
        <v>4043.2</v>
      </c>
      <c r="Z4041">
        <v>3835</v>
      </c>
      <c r="AA4041">
        <v>5000</v>
      </c>
      <c r="AB4041">
        <v>0</v>
      </c>
    </row>
    <row r="4042" spans="1:28" x14ac:dyDescent="0.2">
      <c r="A4042" t="s">
        <v>28</v>
      </c>
      <c r="B4042" t="s">
        <v>29</v>
      </c>
      <c r="C4042">
        <v>1</v>
      </c>
      <c r="D4042">
        <v>1</v>
      </c>
      <c r="E4042" t="s">
        <v>30</v>
      </c>
      <c r="F4042" t="s">
        <v>31</v>
      </c>
      <c r="G4042">
        <v>-1</v>
      </c>
      <c r="H4042">
        <v>0</v>
      </c>
      <c r="I4042">
        <v>0</v>
      </c>
      <c r="J4042">
        <v>4040</v>
      </c>
      <c r="K4042">
        <v>40.400002000000001</v>
      </c>
      <c r="L4042">
        <v>404000</v>
      </c>
      <c r="M4042">
        <v>404001</v>
      </c>
      <c r="N4042">
        <v>11.25</v>
      </c>
      <c r="O4042">
        <v>-3.2000002E-2</v>
      </c>
      <c r="P4042">
        <v>-3.9999999E-4</v>
      </c>
      <c r="Q4042">
        <v>-0.10270625</v>
      </c>
      <c r="R4042">
        <v>-0.36978322270000002</v>
      </c>
      <c r="S4042">
        <v>-2.705952339E-2</v>
      </c>
      <c r="T4042">
        <v>-0.1004277989</v>
      </c>
      <c r="U4042">
        <v>-2.2801697249999999E-2</v>
      </c>
      <c r="V4042">
        <v>-1.8285054709999998E-2</v>
      </c>
      <c r="W4042">
        <v>-7.3326364160000004E-2</v>
      </c>
      <c r="X4042">
        <v>1.8285054709999998E-2</v>
      </c>
      <c r="Y4042">
        <v>4033.2</v>
      </c>
      <c r="Z4042">
        <v>3825</v>
      </c>
      <c r="AA4042">
        <v>5000</v>
      </c>
      <c r="AB4042">
        <v>0</v>
      </c>
    </row>
    <row r="4043" spans="1:28" x14ac:dyDescent="0.2">
      <c r="A4043" t="s">
        <v>28</v>
      </c>
      <c r="B4043" t="s">
        <v>29</v>
      </c>
      <c r="C4043">
        <v>1</v>
      </c>
      <c r="D4043">
        <v>1</v>
      </c>
      <c r="E4043" t="s">
        <v>30</v>
      </c>
      <c r="F4043" t="s">
        <v>31</v>
      </c>
      <c r="G4043">
        <v>-1</v>
      </c>
      <c r="H4043">
        <v>0</v>
      </c>
      <c r="I4043">
        <v>0</v>
      </c>
      <c r="J4043">
        <v>4041</v>
      </c>
      <c r="K4043">
        <v>40.409999999999997</v>
      </c>
      <c r="L4043">
        <v>404100</v>
      </c>
      <c r="M4043">
        <v>404101</v>
      </c>
      <c r="N4043">
        <v>11.25</v>
      </c>
      <c r="O4043">
        <v>-3.2000002E-2</v>
      </c>
      <c r="P4043">
        <v>-3.9999999E-4</v>
      </c>
      <c r="Q4043">
        <v>-0.10270625</v>
      </c>
      <c r="R4043">
        <v>-0.37088641519999999</v>
      </c>
      <c r="S4043">
        <v>-2.712946385E-2</v>
      </c>
      <c r="T4043">
        <v>-0.1006495878</v>
      </c>
      <c r="U4043">
        <v>-2.1528022359999999E-2</v>
      </c>
      <c r="V4043">
        <v>-1.9013114269999999E-2</v>
      </c>
      <c r="W4043">
        <v>-7.2264783080000006E-2</v>
      </c>
      <c r="X4043">
        <v>1.9013114269999999E-2</v>
      </c>
      <c r="Y4043">
        <v>4023.2</v>
      </c>
      <c r="Z4043">
        <v>3815</v>
      </c>
      <c r="AA4043">
        <v>5000</v>
      </c>
      <c r="AB4043">
        <v>0</v>
      </c>
    </row>
    <row r="4044" spans="1:28" x14ac:dyDescent="0.2">
      <c r="A4044" t="s">
        <v>28</v>
      </c>
      <c r="B4044" t="s">
        <v>29</v>
      </c>
      <c r="C4044">
        <v>1</v>
      </c>
      <c r="D4044">
        <v>1</v>
      </c>
      <c r="E4044" t="s">
        <v>30</v>
      </c>
      <c r="F4044" t="s">
        <v>31</v>
      </c>
      <c r="G4044">
        <v>-1</v>
      </c>
      <c r="H4044">
        <v>0</v>
      </c>
      <c r="I4044">
        <v>0</v>
      </c>
      <c r="J4044">
        <v>4042</v>
      </c>
      <c r="K4044">
        <v>40.419998</v>
      </c>
      <c r="L4044">
        <v>404200</v>
      </c>
      <c r="M4044">
        <v>404201</v>
      </c>
      <c r="N4044">
        <v>11.25</v>
      </c>
      <c r="O4044">
        <v>-3.2099998999999997E-2</v>
      </c>
      <c r="P4044">
        <v>-3.9999999E-4</v>
      </c>
      <c r="Q4044">
        <v>-0.10245741</v>
      </c>
      <c r="R4044">
        <v>-0.37197008729999997</v>
      </c>
      <c r="S4044">
        <v>-2.719609253E-2</v>
      </c>
      <c r="T4044">
        <v>-0.1008554623</v>
      </c>
      <c r="U4044">
        <v>-1.9623273980000001E-2</v>
      </c>
      <c r="V4044">
        <v>-1.9729940219999999E-2</v>
      </c>
      <c r="W4044">
        <v>-7.108142227E-2</v>
      </c>
      <c r="X4044">
        <v>1.9729940219999999E-2</v>
      </c>
      <c r="Y4044">
        <v>4058.6</v>
      </c>
      <c r="Z4044">
        <v>3845</v>
      </c>
      <c r="AA4044">
        <v>5000</v>
      </c>
      <c r="AB4044">
        <v>0</v>
      </c>
    </row>
    <row r="4045" spans="1:28" x14ac:dyDescent="0.2">
      <c r="A4045" t="s">
        <v>28</v>
      </c>
      <c r="B4045" t="s">
        <v>29</v>
      </c>
      <c r="C4045">
        <v>1</v>
      </c>
      <c r="D4045">
        <v>1</v>
      </c>
      <c r="E4045" t="s">
        <v>30</v>
      </c>
      <c r="F4045" t="s">
        <v>31</v>
      </c>
      <c r="G4045">
        <v>-1</v>
      </c>
      <c r="H4045">
        <v>0</v>
      </c>
      <c r="I4045">
        <v>0</v>
      </c>
      <c r="J4045">
        <v>4043</v>
      </c>
      <c r="K4045">
        <v>40.43</v>
      </c>
      <c r="L4045">
        <v>404300</v>
      </c>
      <c r="M4045">
        <v>404301</v>
      </c>
      <c r="N4045">
        <v>11.25</v>
      </c>
      <c r="O4045">
        <v>-3.2099998999999997E-2</v>
      </c>
      <c r="P4045">
        <v>-3.9999999E-4</v>
      </c>
      <c r="Q4045">
        <v>-0.10245741</v>
      </c>
      <c r="R4045">
        <v>-0.37303078169999998</v>
      </c>
      <c r="S4045">
        <v>-2.7258925140000001E-2</v>
      </c>
      <c r="T4045">
        <v>-0.1010423228</v>
      </c>
      <c r="U4045">
        <v>-1.7764680089999998E-2</v>
      </c>
      <c r="V4045">
        <v>-2.0434960719999999E-2</v>
      </c>
      <c r="W4045">
        <v>-6.9902703169999997E-2</v>
      </c>
      <c r="X4045">
        <v>2.0434960719999999E-2</v>
      </c>
      <c r="Y4045">
        <v>4048.6</v>
      </c>
      <c r="Z4045">
        <v>3835</v>
      </c>
      <c r="AA4045">
        <v>5000</v>
      </c>
      <c r="AB4045">
        <v>0</v>
      </c>
    </row>
    <row r="4046" spans="1:28" x14ac:dyDescent="0.2">
      <c r="A4046" t="s">
        <v>28</v>
      </c>
      <c r="B4046" t="s">
        <v>29</v>
      </c>
      <c r="C4046">
        <v>1</v>
      </c>
      <c r="D4046">
        <v>1</v>
      </c>
      <c r="E4046" t="s">
        <v>30</v>
      </c>
      <c r="F4046" t="s">
        <v>31</v>
      </c>
      <c r="G4046">
        <v>-1</v>
      </c>
      <c r="H4046">
        <v>0</v>
      </c>
      <c r="I4046">
        <v>0</v>
      </c>
      <c r="J4046">
        <v>4044</v>
      </c>
      <c r="K4046">
        <v>40.439999</v>
      </c>
      <c r="L4046">
        <v>404400</v>
      </c>
      <c r="M4046">
        <v>404401</v>
      </c>
      <c r="N4046">
        <v>11.25</v>
      </c>
      <c r="O4046">
        <v>-3.2200000999999999E-2</v>
      </c>
      <c r="P4046">
        <v>-3.9999999E-4</v>
      </c>
      <c r="Q4046">
        <v>-0.10245741</v>
      </c>
      <c r="R4046">
        <v>-0.37406504149999997</v>
      </c>
      <c r="S4046">
        <v>-2.7317544450000002E-2</v>
      </c>
      <c r="T4046">
        <v>-0.10121109339999999</v>
      </c>
      <c r="U4046">
        <v>-1.6007477419999999E-2</v>
      </c>
      <c r="V4046">
        <v>-2.1127602089999999E-2</v>
      </c>
      <c r="W4046">
        <v>-6.8607375030000001E-2</v>
      </c>
      <c r="X4046">
        <v>2.1127602089999999E-2</v>
      </c>
      <c r="Y4046">
        <v>4038.6</v>
      </c>
      <c r="Z4046">
        <v>3825</v>
      </c>
      <c r="AA4046">
        <v>5000</v>
      </c>
      <c r="AB4046">
        <v>0</v>
      </c>
    </row>
    <row r="4047" spans="1:28" x14ac:dyDescent="0.2">
      <c r="A4047" t="s">
        <v>28</v>
      </c>
      <c r="B4047" t="s">
        <v>29</v>
      </c>
      <c r="C4047">
        <v>1</v>
      </c>
      <c r="D4047">
        <v>1</v>
      </c>
      <c r="E4047" t="s">
        <v>30</v>
      </c>
      <c r="F4047" t="s">
        <v>31</v>
      </c>
      <c r="G4047">
        <v>-1</v>
      </c>
      <c r="H4047">
        <v>0</v>
      </c>
      <c r="I4047">
        <v>0</v>
      </c>
      <c r="J4047">
        <v>4045</v>
      </c>
      <c r="K4047">
        <v>40.450001</v>
      </c>
      <c r="L4047">
        <v>404500</v>
      </c>
      <c r="M4047">
        <v>404501</v>
      </c>
      <c r="N4047">
        <v>11.25</v>
      </c>
      <c r="O4047">
        <v>-3.2200000999999999E-2</v>
      </c>
      <c r="P4047">
        <v>-3.9999999E-4</v>
      </c>
      <c r="Q4047">
        <v>-0.10257164000000001</v>
      </c>
      <c r="R4047">
        <v>-0.37507000569999999</v>
      </c>
      <c r="S4047">
        <v>-2.7371698989999999E-2</v>
      </c>
      <c r="T4047">
        <v>-0.1013639793</v>
      </c>
      <c r="U4047">
        <v>-1.459307503E-2</v>
      </c>
      <c r="V4047">
        <v>-2.1807344629999999E-2</v>
      </c>
      <c r="W4047">
        <v>-6.7322619259999994E-2</v>
      </c>
      <c r="X4047">
        <v>2.1807344629999999E-2</v>
      </c>
      <c r="Y4047">
        <v>4008.2</v>
      </c>
      <c r="Z4047">
        <v>3795</v>
      </c>
      <c r="AA4047">
        <v>5000</v>
      </c>
      <c r="AB4047">
        <v>0</v>
      </c>
    </row>
    <row r="4048" spans="1:28" x14ac:dyDescent="0.2">
      <c r="A4048" t="s">
        <v>28</v>
      </c>
      <c r="B4048" t="s">
        <v>29</v>
      </c>
      <c r="C4048">
        <v>1</v>
      </c>
      <c r="D4048">
        <v>1</v>
      </c>
      <c r="E4048" t="s">
        <v>30</v>
      </c>
      <c r="F4048" t="s">
        <v>31</v>
      </c>
      <c r="G4048">
        <v>-1</v>
      </c>
      <c r="H4048">
        <v>0</v>
      </c>
      <c r="I4048">
        <v>0</v>
      </c>
      <c r="J4048">
        <v>4046</v>
      </c>
      <c r="K4048">
        <v>40.459999000000003</v>
      </c>
      <c r="L4048">
        <v>404600</v>
      </c>
      <c r="M4048">
        <v>404601</v>
      </c>
      <c r="N4048">
        <v>11.25</v>
      </c>
      <c r="O4048">
        <v>-3.2299999000000003E-2</v>
      </c>
      <c r="P4048">
        <v>-3.9999999E-4</v>
      </c>
      <c r="Q4048">
        <v>-0.10257164000000001</v>
      </c>
      <c r="R4048">
        <v>-0.3760436177</v>
      </c>
      <c r="S4048">
        <v>-2.7421355250000001E-2</v>
      </c>
      <c r="T4048">
        <v>-0.1015031263</v>
      </c>
      <c r="U4048">
        <v>-1.324562449E-2</v>
      </c>
      <c r="V4048">
        <v>-2.2473683580000001E-2</v>
      </c>
      <c r="W4048">
        <v>-6.5927818420000006E-2</v>
      </c>
      <c r="X4048">
        <v>2.2473683580000001E-2</v>
      </c>
      <c r="Y4048">
        <v>3998.2</v>
      </c>
      <c r="Z4048">
        <v>3785</v>
      </c>
      <c r="AA4048">
        <v>5000</v>
      </c>
      <c r="AB4048">
        <v>0</v>
      </c>
    </row>
    <row r="4049" spans="1:28" x14ac:dyDescent="0.2">
      <c r="A4049" t="s">
        <v>28</v>
      </c>
      <c r="B4049" t="s">
        <v>29</v>
      </c>
      <c r="C4049">
        <v>1</v>
      </c>
      <c r="D4049">
        <v>1</v>
      </c>
      <c r="E4049" t="s">
        <v>30</v>
      </c>
      <c r="F4049" t="s">
        <v>31</v>
      </c>
      <c r="G4049">
        <v>-1</v>
      </c>
      <c r="H4049">
        <v>0</v>
      </c>
      <c r="I4049">
        <v>0</v>
      </c>
      <c r="J4049">
        <v>4047</v>
      </c>
      <c r="K4049">
        <v>40.470001000000003</v>
      </c>
      <c r="L4049">
        <v>404700</v>
      </c>
      <c r="M4049">
        <v>404701</v>
      </c>
      <c r="N4049">
        <v>11.25</v>
      </c>
      <c r="O4049">
        <v>-3.2299999000000003E-2</v>
      </c>
      <c r="P4049">
        <v>-3.9999999E-4</v>
      </c>
      <c r="Q4049">
        <v>-0.10257164000000001</v>
      </c>
      <c r="R4049">
        <v>-0.37698426839999999</v>
      </c>
      <c r="S4049">
        <v>-2.7466561649999999E-2</v>
      </c>
      <c r="T4049">
        <v>-0.1016291156</v>
      </c>
      <c r="U4049">
        <v>-1.1963878759999999E-2</v>
      </c>
      <c r="V4049">
        <v>-2.3126162589999999E-2</v>
      </c>
      <c r="W4049">
        <v>-6.4550623299999998E-2</v>
      </c>
      <c r="X4049">
        <v>2.3126162589999999E-2</v>
      </c>
      <c r="Y4049">
        <v>3988.2</v>
      </c>
      <c r="Z4049">
        <v>3775</v>
      </c>
      <c r="AA4049">
        <v>5000</v>
      </c>
      <c r="AB4049">
        <v>0</v>
      </c>
    </row>
    <row r="4050" spans="1:28" x14ac:dyDescent="0.2">
      <c r="A4050" t="s">
        <v>28</v>
      </c>
      <c r="B4050" t="s">
        <v>29</v>
      </c>
      <c r="C4050">
        <v>1</v>
      </c>
      <c r="D4050">
        <v>1</v>
      </c>
      <c r="E4050" t="s">
        <v>30</v>
      </c>
      <c r="F4050" t="s">
        <v>31</v>
      </c>
      <c r="G4050">
        <v>-1</v>
      </c>
      <c r="H4050">
        <v>0</v>
      </c>
      <c r="I4050">
        <v>0</v>
      </c>
      <c r="J4050">
        <v>4048</v>
      </c>
      <c r="K4050">
        <v>40.479999999999997</v>
      </c>
      <c r="L4050">
        <v>404800</v>
      </c>
      <c r="M4050">
        <v>404801</v>
      </c>
      <c r="N4050">
        <v>11.25</v>
      </c>
      <c r="O4050">
        <v>-3.2400000999999998E-2</v>
      </c>
      <c r="P4050">
        <v>-3.9999999E-4</v>
      </c>
      <c r="Q4050">
        <v>-0.10272036</v>
      </c>
      <c r="R4050">
        <v>-0.37789076570000002</v>
      </c>
      <c r="S4050">
        <v>-2.7507433670000001E-2</v>
      </c>
      <c r="T4050">
        <v>-0.1017441303</v>
      </c>
      <c r="U4050">
        <v>-1.1057883500000001E-2</v>
      </c>
      <c r="V4050">
        <v>-2.3764349519999999E-2</v>
      </c>
      <c r="W4050">
        <v>-6.3070781529999995E-2</v>
      </c>
      <c r="X4050">
        <v>2.3764349519999999E-2</v>
      </c>
      <c r="Y4050">
        <v>3951.9</v>
      </c>
      <c r="Z4050">
        <v>3740</v>
      </c>
      <c r="AA4050">
        <v>5000</v>
      </c>
      <c r="AB4050">
        <v>0</v>
      </c>
    </row>
    <row r="4051" spans="1:28" x14ac:dyDescent="0.2">
      <c r="A4051" t="s">
        <v>28</v>
      </c>
      <c r="B4051" t="s">
        <v>29</v>
      </c>
      <c r="C4051">
        <v>1</v>
      </c>
      <c r="D4051">
        <v>1</v>
      </c>
      <c r="E4051" t="s">
        <v>30</v>
      </c>
      <c r="F4051" t="s">
        <v>31</v>
      </c>
      <c r="G4051">
        <v>-1</v>
      </c>
      <c r="H4051">
        <v>0</v>
      </c>
      <c r="I4051">
        <v>0</v>
      </c>
      <c r="J4051">
        <v>4049</v>
      </c>
      <c r="K4051">
        <v>40.490001999999997</v>
      </c>
      <c r="L4051">
        <v>404900</v>
      </c>
      <c r="M4051">
        <v>404901</v>
      </c>
      <c r="N4051">
        <v>11.25</v>
      </c>
      <c r="O4051">
        <v>-3.2400000999999998E-2</v>
      </c>
      <c r="P4051">
        <v>-3.9999999E-4</v>
      </c>
      <c r="Q4051">
        <v>-0.10272036</v>
      </c>
      <c r="R4051">
        <v>-0.37876266240000001</v>
      </c>
      <c r="S4051">
        <v>-2.7544245120000001E-2</v>
      </c>
      <c r="T4051">
        <v>-0.1018502563</v>
      </c>
      <c r="U4051">
        <v>-1.016674098E-2</v>
      </c>
      <c r="V4051">
        <v>-2.4387866259999998E-2</v>
      </c>
      <c r="W4051">
        <v>-6.1616200949999998E-2</v>
      </c>
      <c r="X4051">
        <v>2.4387866259999998E-2</v>
      </c>
      <c r="Y4051">
        <v>3941.9</v>
      </c>
      <c r="Z4051">
        <v>3730</v>
      </c>
      <c r="AA4051">
        <v>5000</v>
      </c>
      <c r="AB4051">
        <v>0</v>
      </c>
    </row>
    <row r="4052" spans="1:28" x14ac:dyDescent="0.2">
      <c r="A4052" t="s">
        <v>28</v>
      </c>
      <c r="B4052" t="s">
        <v>29</v>
      </c>
      <c r="C4052">
        <v>1</v>
      </c>
      <c r="D4052">
        <v>1</v>
      </c>
      <c r="E4052" t="s">
        <v>30</v>
      </c>
      <c r="F4052" t="s">
        <v>31</v>
      </c>
      <c r="G4052">
        <v>-1</v>
      </c>
      <c r="H4052">
        <v>0</v>
      </c>
      <c r="I4052">
        <v>0</v>
      </c>
      <c r="J4052">
        <v>4050</v>
      </c>
      <c r="K4052">
        <v>40.5</v>
      </c>
      <c r="L4052">
        <v>405000</v>
      </c>
      <c r="M4052">
        <v>405001</v>
      </c>
      <c r="N4052">
        <v>11.25</v>
      </c>
      <c r="O4052">
        <v>-3.2400000999999998E-2</v>
      </c>
      <c r="P4052">
        <v>-3.9999999E-4</v>
      </c>
      <c r="Q4052">
        <v>-0.10272036</v>
      </c>
      <c r="R4052">
        <v>-0.37959977979999998</v>
      </c>
      <c r="S4052">
        <v>-2.7577264229999999E-2</v>
      </c>
      <c r="T4052">
        <v>-0.1019475162</v>
      </c>
      <c r="U4052">
        <v>-9.2891054230000002E-3</v>
      </c>
      <c r="V4052">
        <v>-2.4996351449999999E-2</v>
      </c>
      <c r="W4052">
        <v>-6.006548926E-2</v>
      </c>
      <c r="X4052">
        <v>2.4996351449999999E-2</v>
      </c>
      <c r="Y4052">
        <v>3931.9</v>
      </c>
      <c r="Z4052">
        <v>3720</v>
      </c>
      <c r="AA4052">
        <v>5000</v>
      </c>
      <c r="AB4052">
        <v>0</v>
      </c>
    </row>
    <row r="4053" spans="1:28" x14ac:dyDescent="0.2">
      <c r="A4053" t="s">
        <v>28</v>
      </c>
      <c r="B4053" t="s">
        <v>29</v>
      </c>
      <c r="C4053">
        <v>1</v>
      </c>
      <c r="D4053">
        <v>1</v>
      </c>
      <c r="E4053" t="s">
        <v>30</v>
      </c>
      <c r="F4053" t="s">
        <v>31</v>
      </c>
      <c r="G4053">
        <v>-1</v>
      </c>
      <c r="H4053">
        <v>0</v>
      </c>
      <c r="I4053">
        <v>0</v>
      </c>
      <c r="J4053">
        <v>4051</v>
      </c>
      <c r="K4053">
        <v>40.509998000000003</v>
      </c>
      <c r="L4053">
        <v>405100</v>
      </c>
      <c r="M4053">
        <v>405101</v>
      </c>
      <c r="N4053">
        <v>11.25</v>
      </c>
      <c r="O4053">
        <v>-3.2400000999999998E-2</v>
      </c>
      <c r="P4053">
        <v>-3.9999999E-4</v>
      </c>
      <c r="Q4053">
        <v>-0.10273771</v>
      </c>
      <c r="R4053">
        <v>-0.38040205840000002</v>
      </c>
      <c r="S4053">
        <v>-2.7606731280000001E-2</v>
      </c>
      <c r="T4053">
        <v>-0.10203630480000001</v>
      </c>
      <c r="U4053">
        <v>-8.4751248360000007E-3</v>
      </c>
      <c r="V4053">
        <v>-2.5588868189999999E-2</v>
      </c>
      <c r="W4053">
        <v>-5.842255801E-2</v>
      </c>
      <c r="X4053">
        <v>2.5588868189999999E-2</v>
      </c>
      <c r="Y4053">
        <v>3918.8</v>
      </c>
      <c r="Z4053">
        <v>3710</v>
      </c>
      <c r="AA4053">
        <v>5000</v>
      </c>
      <c r="AB4053">
        <v>0</v>
      </c>
    </row>
    <row r="4054" spans="1:28" x14ac:dyDescent="0.2">
      <c r="A4054" t="s">
        <v>28</v>
      </c>
      <c r="B4054" t="s">
        <v>29</v>
      </c>
      <c r="C4054">
        <v>1</v>
      </c>
      <c r="D4054">
        <v>1</v>
      </c>
      <c r="E4054" t="s">
        <v>30</v>
      </c>
      <c r="F4054" t="s">
        <v>31</v>
      </c>
      <c r="G4054">
        <v>-1</v>
      </c>
      <c r="H4054">
        <v>0</v>
      </c>
      <c r="I4054">
        <v>0</v>
      </c>
      <c r="J4054">
        <v>4052</v>
      </c>
      <c r="K4054">
        <v>40.520000000000003</v>
      </c>
      <c r="L4054">
        <v>405200</v>
      </c>
      <c r="M4054">
        <v>405201</v>
      </c>
      <c r="N4054">
        <v>11.25</v>
      </c>
      <c r="O4054">
        <v>-3.2499999000000002E-2</v>
      </c>
      <c r="P4054">
        <v>-3.9999999E-4</v>
      </c>
      <c r="Q4054">
        <v>-0.10273771</v>
      </c>
      <c r="R4054">
        <v>-0.38116952780000002</v>
      </c>
      <c r="S4054">
        <v>-2.7632880960000002E-2</v>
      </c>
      <c r="T4054">
        <v>-0.10211711380000001</v>
      </c>
      <c r="U4054">
        <v>-7.6926746409999996E-3</v>
      </c>
      <c r="V4054">
        <v>-2.6164509360000001E-2</v>
      </c>
      <c r="W4054">
        <v>-5.6692600250000003E-2</v>
      </c>
      <c r="X4054">
        <v>2.6164509360000001E-2</v>
      </c>
      <c r="Y4054">
        <v>3908.8</v>
      </c>
      <c r="Z4054">
        <v>3700</v>
      </c>
      <c r="AA4054">
        <v>5000</v>
      </c>
      <c r="AB4054">
        <v>0</v>
      </c>
    </row>
    <row r="4055" spans="1:28" x14ac:dyDescent="0.2">
      <c r="A4055" t="s">
        <v>28</v>
      </c>
      <c r="B4055" t="s">
        <v>29</v>
      </c>
      <c r="C4055">
        <v>1</v>
      </c>
      <c r="D4055">
        <v>1</v>
      </c>
      <c r="E4055" t="s">
        <v>30</v>
      </c>
      <c r="F4055" t="s">
        <v>31</v>
      </c>
      <c r="G4055">
        <v>-1</v>
      </c>
      <c r="H4055">
        <v>0</v>
      </c>
      <c r="I4055">
        <v>0</v>
      </c>
      <c r="J4055">
        <v>4053</v>
      </c>
      <c r="K4055">
        <v>40.529998999999997</v>
      </c>
      <c r="L4055">
        <v>405300</v>
      </c>
      <c r="M4055">
        <v>405301</v>
      </c>
      <c r="N4055">
        <v>11.25</v>
      </c>
      <c r="O4055">
        <v>-3.2499999000000002E-2</v>
      </c>
      <c r="P4055">
        <v>-3.9999999E-4</v>
      </c>
      <c r="Q4055">
        <v>-0.10273771</v>
      </c>
      <c r="R4055">
        <v>-0.38190245630000003</v>
      </c>
      <c r="S4055">
        <v>-2.765593119E-2</v>
      </c>
      <c r="T4055">
        <v>-0.1021902859</v>
      </c>
      <c r="U4055">
        <v>-6.9483551200000002E-3</v>
      </c>
      <c r="V4055">
        <v>-2.6723058890000002E-2</v>
      </c>
      <c r="W4055">
        <v>-5.5003534999999999E-2</v>
      </c>
      <c r="X4055">
        <v>2.6723058890000002E-2</v>
      </c>
      <c r="Y4055">
        <v>3898.8</v>
      </c>
      <c r="Z4055">
        <v>3690</v>
      </c>
      <c r="AA4055">
        <v>5000</v>
      </c>
      <c r="AB4055">
        <v>0</v>
      </c>
    </row>
    <row r="4056" spans="1:28" x14ac:dyDescent="0.2">
      <c r="A4056" t="s">
        <v>28</v>
      </c>
      <c r="B4056" t="s">
        <v>29</v>
      </c>
      <c r="C4056">
        <v>1</v>
      </c>
      <c r="D4056">
        <v>1</v>
      </c>
      <c r="E4056" t="s">
        <v>30</v>
      </c>
      <c r="F4056" t="s">
        <v>31</v>
      </c>
      <c r="G4056">
        <v>-1</v>
      </c>
      <c r="H4056">
        <v>0</v>
      </c>
      <c r="I4056">
        <v>0</v>
      </c>
      <c r="J4056">
        <v>4054</v>
      </c>
      <c r="K4056">
        <v>40.540000999999997</v>
      </c>
      <c r="L4056">
        <v>405400</v>
      </c>
      <c r="M4056">
        <v>405401</v>
      </c>
      <c r="N4056">
        <v>11.25</v>
      </c>
      <c r="O4056">
        <v>-3.2600001000000003E-2</v>
      </c>
      <c r="P4056">
        <v>-3.9999999E-4</v>
      </c>
      <c r="Q4056">
        <v>-0.10214702000000001</v>
      </c>
      <c r="R4056">
        <v>-0.38260066510000001</v>
      </c>
      <c r="S4056">
        <v>-2.7675965800000001E-2</v>
      </c>
      <c r="T4056">
        <v>-0.10225036</v>
      </c>
      <c r="U4056">
        <v>-5.0578685479999996E-3</v>
      </c>
      <c r="V4056">
        <v>-2.7264311909999998E-2</v>
      </c>
      <c r="W4056">
        <v>-5.3235229100000003E-2</v>
      </c>
      <c r="X4056">
        <v>2.7264311909999998E-2</v>
      </c>
      <c r="Y4056">
        <v>3989.4</v>
      </c>
      <c r="Z4056">
        <v>3775</v>
      </c>
      <c r="AA4056">
        <v>5000</v>
      </c>
      <c r="AB4056">
        <v>0</v>
      </c>
    </row>
    <row r="4057" spans="1:28" x14ac:dyDescent="0.2">
      <c r="A4057" t="s">
        <v>28</v>
      </c>
      <c r="B4057" t="s">
        <v>29</v>
      </c>
      <c r="C4057">
        <v>1</v>
      </c>
      <c r="D4057">
        <v>1</v>
      </c>
      <c r="E4057" t="s">
        <v>30</v>
      </c>
      <c r="F4057" t="s">
        <v>31</v>
      </c>
      <c r="G4057">
        <v>-1</v>
      </c>
      <c r="H4057">
        <v>0</v>
      </c>
      <c r="I4057">
        <v>0</v>
      </c>
      <c r="J4057">
        <v>4055</v>
      </c>
      <c r="K4057">
        <v>40.549999</v>
      </c>
      <c r="L4057">
        <v>405500</v>
      </c>
      <c r="M4057">
        <v>405501</v>
      </c>
      <c r="N4057">
        <v>11.25</v>
      </c>
      <c r="O4057">
        <v>-3.2600001000000003E-2</v>
      </c>
      <c r="P4057">
        <v>-3.9999999E-4</v>
      </c>
      <c r="Q4057">
        <v>-0.10214702000000001</v>
      </c>
      <c r="R4057">
        <v>-0.3832621276</v>
      </c>
      <c r="S4057">
        <v>-2.769260481E-2</v>
      </c>
      <c r="T4057">
        <v>-0.1022927538</v>
      </c>
      <c r="U4057">
        <v>-3.4820477010000001E-3</v>
      </c>
      <c r="V4057">
        <v>-2.7788128700000001E-2</v>
      </c>
      <c r="W4057">
        <v>-5.1515720780000003E-2</v>
      </c>
      <c r="X4057">
        <v>2.7788128700000001E-2</v>
      </c>
      <c r="Y4057">
        <v>3979.4</v>
      </c>
      <c r="Z4057">
        <v>3765</v>
      </c>
      <c r="AA4057">
        <v>5000</v>
      </c>
      <c r="AB4057">
        <v>0</v>
      </c>
    </row>
    <row r="4058" spans="1:28" x14ac:dyDescent="0.2">
      <c r="A4058" t="s">
        <v>28</v>
      </c>
      <c r="B4058" t="s">
        <v>29</v>
      </c>
      <c r="C4058">
        <v>1</v>
      </c>
      <c r="D4058">
        <v>1</v>
      </c>
      <c r="E4058" t="s">
        <v>30</v>
      </c>
      <c r="F4058" t="s">
        <v>31</v>
      </c>
      <c r="G4058">
        <v>-1</v>
      </c>
      <c r="H4058">
        <v>0</v>
      </c>
      <c r="I4058">
        <v>0</v>
      </c>
      <c r="J4058">
        <v>4056</v>
      </c>
      <c r="K4058">
        <v>40.560001</v>
      </c>
      <c r="L4058">
        <v>405600</v>
      </c>
      <c r="M4058">
        <v>405601</v>
      </c>
      <c r="N4058">
        <v>11.25</v>
      </c>
      <c r="O4058">
        <v>-3.2699998000000001E-2</v>
      </c>
      <c r="P4058">
        <v>-3.9999999E-4</v>
      </c>
      <c r="Q4058">
        <v>-0.10214702000000001</v>
      </c>
      <c r="R4058">
        <v>-0.38388520479999999</v>
      </c>
      <c r="S4058">
        <v>-2.7705602350000001E-2</v>
      </c>
      <c r="T4058">
        <v>-0.1023211107</v>
      </c>
      <c r="U4058">
        <v>-2.2387136710000002E-3</v>
      </c>
      <c r="V4058">
        <v>-2.829438448E-2</v>
      </c>
      <c r="W4058">
        <v>-4.9725208430000001E-2</v>
      </c>
      <c r="X4058">
        <v>2.829438448E-2</v>
      </c>
      <c r="Y4058">
        <v>3969.4</v>
      </c>
      <c r="Z4058">
        <v>3755</v>
      </c>
      <c r="AA4058">
        <v>5000</v>
      </c>
      <c r="AB4058">
        <v>0</v>
      </c>
    </row>
    <row r="4059" spans="1:28" x14ac:dyDescent="0.2">
      <c r="A4059" t="s">
        <v>28</v>
      </c>
      <c r="B4059" t="s">
        <v>29</v>
      </c>
      <c r="C4059">
        <v>1</v>
      </c>
      <c r="D4059">
        <v>1</v>
      </c>
      <c r="E4059" t="s">
        <v>30</v>
      </c>
      <c r="F4059" t="s">
        <v>31</v>
      </c>
      <c r="G4059">
        <v>-1</v>
      </c>
      <c r="H4059">
        <v>0</v>
      </c>
      <c r="I4059">
        <v>0</v>
      </c>
      <c r="J4059">
        <v>4057</v>
      </c>
      <c r="K4059">
        <v>40.57</v>
      </c>
      <c r="L4059">
        <v>405700</v>
      </c>
      <c r="M4059">
        <v>405701</v>
      </c>
      <c r="N4059">
        <v>11.25</v>
      </c>
      <c r="O4059">
        <v>-3.2699998000000001E-2</v>
      </c>
      <c r="P4059">
        <v>-3.9999999E-4</v>
      </c>
      <c r="Q4059">
        <v>-0.10215206</v>
      </c>
      <c r="R4059">
        <v>-0.38446918130000002</v>
      </c>
      <c r="S4059">
        <v>-2.771496214E-2</v>
      </c>
      <c r="T4059">
        <v>-0.10233849289999999</v>
      </c>
      <c r="U4059">
        <v>-1.278694137E-3</v>
      </c>
      <c r="V4059">
        <v>-2.8783027079999999E-2</v>
      </c>
      <c r="W4059">
        <v>-4.7992091629999997E-2</v>
      </c>
      <c r="X4059">
        <v>2.8783027079999999E-2</v>
      </c>
      <c r="Y4059">
        <v>3958.6</v>
      </c>
      <c r="Z4059">
        <v>3745</v>
      </c>
      <c r="AA4059">
        <v>5000</v>
      </c>
      <c r="AB4059">
        <v>0</v>
      </c>
    </row>
    <row r="4060" spans="1:28" x14ac:dyDescent="0.2">
      <c r="A4060" t="s">
        <v>28</v>
      </c>
      <c r="B4060" t="s">
        <v>29</v>
      </c>
      <c r="C4060">
        <v>1</v>
      </c>
      <c r="D4060">
        <v>1</v>
      </c>
      <c r="E4060" t="s">
        <v>30</v>
      </c>
      <c r="F4060" t="s">
        <v>31</v>
      </c>
      <c r="G4060">
        <v>-1</v>
      </c>
      <c r="H4060">
        <v>0</v>
      </c>
      <c r="I4060">
        <v>0</v>
      </c>
      <c r="J4060">
        <v>4058</v>
      </c>
      <c r="K4060">
        <v>40.580002</v>
      </c>
      <c r="L4060">
        <v>405800</v>
      </c>
      <c r="M4060">
        <v>405801</v>
      </c>
      <c r="N4060">
        <v>11.25</v>
      </c>
      <c r="O4060">
        <v>-3.2800000000000003E-2</v>
      </c>
      <c r="P4060">
        <v>-3.9999999E-4</v>
      </c>
      <c r="Q4060">
        <v>-0.10215206</v>
      </c>
      <c r="R4060">
        <v>-0.385014087</v>
      </c>
      <c r="S4060">
        <v>-2.772086486E-2</v>
      </c>
      <c r="T4060">
        <v>-0.1023474187</v>
      </c>
      <c r="U4060">
        <v>-5.3972878960000003E-4</v>
      </c>
      <c r="V4060">
        <v>-2.9254015540000001E-2</v>
      </c>
      <c r="W4060">
        <v>-4.6196743849999999E-2</v>
      </c>
      <c r="X4060">
        <v>2.9254015540000001E-2</v>
      </c>
      <c r="Y4060">
        <v>3948.6</v>
      </c>
      <c r="Z4060">
        <v>3735</v>
      </c>
      <c r="AA4060">
        <v>5000</v>
      </c>
      <c r="AB4060">
        <v>0</v>
      </c>
    </row>
    <row r="4061" spans="1:28" x14ac:dyDescent="0.2">
      <c r="A4061" t="s">
        <v>28</v>
      </c>
      <c r="B4061" t="s">
        <v>29</v>
      </c>
      <c r="C4061">
        <v>1</v>
      </c>
      <c r="D4061">
        <v>1</v>
      </c>
      <c r="E4061" t="s">
        <v>30</v>
      </c>
      <c r="F4061" t="s">
        <v>31</v>
      </c>
      <c r="G4061">
        <v>-1</v>
      </c>
      <c r="H4061">
        <v>0</v>
      </c>
      <c r="I4061">
        <v>0</v>
      </c>
      <c r="J4061">
        <v>4059</v>
      </c>
      <c r="K4061">
        <v>40.590000000000003</v>
      </c>
      <c r="L4061">
        <v>405900</v>
      </c>
      <c r="M4061">
        <v>405901</v>
      </c>
      <c r="N4061">
        <v>11.25</v>
      </c>
      <c r="O4061">
        <v>-3.2800000000000003E-2</v>
      </c>
      <c r="P4061">
        <v>-3.9999999E-4</v>
      </c>
      <c r="Q4061">
        <v>-0.10215206</v>
      </c>
      <c r="R4061">
        <v>-0.38552051780000002</v>
      </c>
      <c r="S4061">
        <v>-2.77235955E-2</v>
      </c>
      <c r="T4061">
        <v>-0.1023498848</v>
      </c>
      <c r="U4061" s="1">
        <v>2.0048515580000001E-5</v>
      </c>
      <c r="V4061">
        <v>-2.9707385230000001E-2</v>
      </c>
      <c r="W4061">
        <v>-4.4467564670000001E-2</v>
      </c>
      <c r="X4061">
        <v>2.9707385230000001E-2</v>
      </c>
      <c r="Y4061">
        <v>3938.6</v>
      </c>
      <c r="Z4061">
        <v>3725</v>
      </c>
      <c r="AA4061">
        <v>5000</v>
      </c>
      <c r="AB4061">
        <v>0</v>
      </c>
    </row>
    <row r="4062" spans="1:28" x14ac:dyDescent="0.2">
      <c r="A4062" t="s">
        <v>28</v>
      </c>
      <c r="B4062" t="s">
        <v>29</v>
      </c>
      <c r="C4062">
        <v>1</v>
      </c>
      <c r="D4062">
        <v>1</v>
      </c>
      <c r="E4062" t="s">
        <v>30</v>
      </c>
      <c r="F4062" t="s">
        <v>31</v>
      </c>
      <c r="G4062">
        <v>-1</v>
      </c>
      <c r="H4062">
        <v>0</v>
      </c>
      <c r="I4062">
        <v>0</v>
      </c>
      <c r="J4062">
        <v>4060</v>
      </c>
      <c r="K4062">
        <v>40.599997999999999</v>
      </c>
      <c r="L4062">
        <v>406000</v>
      </c>
      <c r="M4062">
        <v>406001</v>
      </c>
      <c r="N4062">
        <v>11.25</v>
      </c>
      <c r="O4062">
        <v>-3.2800000000000003E-2</v>
      </c>
      <c r="P4062">
        <v>-3.9999999E-4</v>
      </c>
      <c r="Q4062">
        <v>-0.10222669</v>
      </c>
      <c r="R4062">
        <v>-0.3859895766</v>
      </c>
      <c r="S4062">
        <v>-2.772352099E-2</v>
      </c>
      <c r="T4062">
        <v>-0.1023482382</v>
      </c>
      <c r="U4062">
        <v>2.8456543809999999E-4</v>
      </c>
      <c r="V4062">
        <v>-3.014318459E-2</v>
      </c>
      <c r="W4062">
        <v>-4.2683530599999998E-2</v>
      </c>
      <c r="X4062">
        <v>3.014318459E-2</v>
      </c>
      <c r="Y4062">
        <v>3916.4</v>
      </c>
      <c r="Z4062">
        <v>3700</v>
      </c>
      <c r="AA4062">
        <v>5000</v>
      </c>
      <c r="AB4062">
        <v>0</v>
      </c>
    </row>
    <row r="4063" spans="1:28" x14ac:dyDescent="0.2">
      <c r="A4063" t="s">
        <v>28</v>
      </c>
      <c r="B4063" t="s">
        <v>29</v>
      </c>
      <c r="C4063">
        <v>1</v>
      </c>
      <c r="D4063">
        <v>1</v>
      </c>
      <c r="E4063" t="s">
        <v>30</v>
      </c>
      <c r="F4063" t="s">
        <v>31</v>
      </c>
      <c r="G4063">
        <v>-1</v>
      </c>
      <c r="H4063">
        <v>0</v>
      </c>
      <c r="I4063">
        <v>0</v>
      </c>
      <c r="J4063">
        <v>4061</v>
      </c>
      <c r="K4063">
        <v>40.610000999999997</v>
      </c>
      <c r="L4063">
        <v>406100</v>
      </c>
      <c r="M4063">
        <v>406101</v>
      </c>
      <c r="N4063">
        <v>11.25</v>
      </c>
      <c r="O4063">
        <v>-3.2800000000000003E-2</v>
      </c>
      <c r="P4063">
        <v>-3.9999999E-4</v>
      </c>
      <c r="Q4063">
        <v>-0.10222669</v>
      </c>
      <c r="R4063">
        <v>-0.38642293210000001</v>
      </c>
      <c r="S4063">
        <v>-2.7721084649999998E-2</v>
      </c>
      <c r="T4063">
        <v>-0.102344431</v>
      </c>
      <c r="U4063">
        <v>4.6649822620000001E-4</v>
      </c>
      <c r="V4063">
        <v>-3.0560886490000001E-2</v>
      </c>
      <c r="W4063">
        <v>-4.0848750619999999E-2</v>
      </c>
      <c r="X4063">
        <v>3.0560886490000001E-2</v>
      </c>
      <c r="Y4063">
        <v>3906.4</v>
      </c>
      <c r="Z4063">
        <v>3690</v>
      </c>
      <c r="AA4063">
        <v>5000</v>
      </c>
      <c r="AB4063">
        <v>0</v>
      </c>
    </row>
    <row r="4064" spans="1:28" x14ac:dyDescent="0.2">
      <c r="A4064" t="s">
        <v>28</v>
      </c>
      <c r="B4064" t="s">
        <v>29</v>
      </c>
      <c r="C4064">
        <v>1</v>
      </c>
      <c r="D4064">
        <v>1</v>
      </c>
      <c r="E4064" t="s">
        <v>30</v>
      </c>
      <c r="F4064" t="s">
        <v>31</v>
      </c>
      <c r="G4064">
        <v>-1</v>
      </c>
      <c r="H4064">
        <v>0</v>
      </c>
      <c r="I4064">
        <v>0</v>
      </c>
      <c r="J4064">
        <v>4062</v>
      </c>
      <c r="K4064">
        <v>40.619999</v>
      </c>
      <c r="L4064">
        <v>406200</v>
      </c>
      <c r="M4064">
        <v>406201</v>
      </c>
      <c r="N4064">
        <v>11.25</v>
      </c>
      <c r="O4064">
        <v>-3.2900001999999998E-2</v>
      </c>
      <c r="P4064">
        <v>-3.9999999E-4</v>
      </c>
      <c r="Q4064">
        <v>-0.10222669</v>
      </c>
      <c r="R4064">
        <v>-0.38682249190000001</v>
      </c>
      <c r="S4064">
        <v>-2.7716726059999999E-2</v>
      </c>
      <c r="T4064">
        <v>-0.1023390964</v>
      </c>
      <c r="U4064">
        <v>5.9155497000000002E-4</v>
      </c>
      <c r="V4064">
        <v>-3.0960002909999999E-2</v>
      </c>
      <c r="W4064">
        <v>-3.896840662E-2</v>
      </c>
      <c r="X4064">
        <v>3.0960002909999999E-2</v>
      </c>
      <c r="Y4064">
        <v>3896.4</v>
      </c>
      <c r="Z4064">
        <v>3680</v>
      </c>
      <c r="AA4064">
        <v>5000</v>
      </c>
      <c r="AB4064">
        <v>0</v>
      </c>
    </row>
    <row r="4065" spans="1:28" x14ac:dyDescent="0.2">
      <c r="A4065" t="s">
        <v>28</v>
      </c>
      <c r="B4065" t="s">
        <v>29</v>
      </c>
      <c r="C4065">
        <v>1</v>
      </c>
      <c r="D4065">
        <v>1</v>
      </c>
      <c r="E4065" t="s">
        <v>30</v>
      </c>
      <c r="F4065" t="s">
        <v>31</v>
      </c>
      <c r="G4065">
        <v>-1</v>
      </c>
      <c r="H4065">
        <v>0</v>
      </c>
      <c r="I4065">
        <v>0</v>
      </c>
      <c r="J4065">
        <v>4063</v>
      </c>
      <c r="K4065">
        <v>40.630001</v>
      </c>
      <c r="L4065">
        <v>406300</v>
      </c>
      <c r="M4065">
        <v>406301</v>
      </c>
      <c r="N4065">
        <v>11.25</v>
      </c>
      <c r="O4065">
        <v>-3.2900001999999998E-2</v>
      </c>
      <c r="P4065">
        <v>-3.9999999E-4</v>
      </c>
      <c r="Q4065">
        <v>-0.10227248</v>
      </c>
      <c r="R4065">
        <v>-0.38719022269999998</v>
      </c>
      <c r="S4065">
        <v>-2.771084197E-2</v>
      </c>
      <c r="T4065">
        <v>-0.102333203</v>
      </c>
      <c r="U4065">
        <v>5.7947501769999997E-4</v>
      </c>
      <c r="V4065">
        <v>-3.134072945E-2</v>
      </c>
      <c r="W4065">
        <v>-3.7170220169999997E-2</v>
      </c>
      <c r="X4065">
        <v>3.134072945E-2</v>
      </c>
      <c r="Y4065">
        <v>3879</v>
      </c>
      <c r="Z4065">
        <v>3665</v>
      </c>
      <c r="AA4065">
        <v>5000</v>
      </c>
      <c r="AB4065">
        <v>0</v>
      </c>
    </row>
    <row r="4066" spans="1:28" x14ac:dyDescent="0.2">
      <c r="A4066" t="s">
        <v>28</v>
      </c>
      <c r="B4066" t="s">
        <v>29</v>
      </c>
      <c r="C4066">
        <v>1</v>
      </c>
      <c r="D4066">
        <v>1</v>
      </c>
      <c r="E4066" t="s">
        <v>30</v>
      </c>
      <c r="F4066" t="s">
        <v>31</v>
      </c>
      <c r="G4066">
        <v>-1</v>
      </c>
      <c r="H4066">
        <v>0</v>
      </c>
      <c r="I4066">
        <v>0</v>
      </c>
      <c r="J4066">
        <v>4064</v>
      </c>
      <c r="K4066">
        <v>40.639999000000003</v>
      </c>
      <c r="L4066">
        <v>406400</v>
      </c>
      <c r="M4066">
        <v>406401</v>
      </c>
      <c r="N4066">
        <v>11.25</v>
      </c>
      <c r="O4066">
        <v>-3.3000000000000002E-2</v>
      </c>
      <c r="P4066">
        <v>-3.9999999E-4</v>
      </c>
      <c r="Q4066">
        <v>-0.10227248</v>
      </c>
      <c r="R4066">
        <v>-0.38752830030000002</v>
      </c>
      <c r="S4066">
        <v>-2.770382725E-2</v>
      </c>
      <c r="T4066">
        <v>-0.10232754049999999</v>
      </c>
      <c r="U4066">
        <v>5.5310066090000004E-4</v>
      </c>
      <c r="V4066">
        <v>-3.1703274699999999E-2</v>
      </c>
      <c r="W4066">
        <v>-3.5333614800000003E-2</v>
      </c>
      <c r="X4066">
        <v>3.1703274699999999E-2</v>
      </c>
      <c r="Y4066">
        <v>3869</v>
      </c>
      <c r="Z4066">
        <v>3655</v>
      </c>
      <c r="AA4066">
        <v>5000</v>
      </c>
      <c r="AB4066">
        <v>0</v>
      </c>
    </row>
    <row r="4067" spans="1:28" x14ac:dyDescent="0.2">
      <c r="A4067" t="s">
        <v>28</v>
      </c>
      <c r="B4067" t="s">
        <v>29</v>
      </c>
      <c r="C4067">
        <v>1</v>
      </c>
      <c r="D4067">
        <v>1</v>
      </c>
      <c r="E4067" t="s">
        <v>30</v>
      </c>
      <c r="F4067" t="s">
        <v>31</v>
      </c>
      <c r="G4067">
        <v>-1</v>
      </c>
      <c r="H4067">
        <v>0</v>
      </c>
      <c r="I4067">
        <v>0</v>
      </c>
      <c r="J4067">
        <v>4065</v>
      </c>
      <c r="K4067">
        <v>40.650002000000001</v>
      </c>
      <c r="L4067">
        <v>406500</v>
      </c>
      <c r="M4067">
        <v>406501</v>
      </c>
      <c r="N4067">
        <v>11.25</v>
      </c>
      <c r="O4067">
        <v>-3.3000000000000002E-2</v>
      </c>
      <c r="P4067">
        <v>-3.9999999E-4</v>
      </c>
      <c r="Q4067">
        <v>-0.10227248</v>
      </c>
      <c r="R4067">
        <v>-0.38783887030000003</v>
      </c>
      <c r="S4067">
        <v>-2.7696017180000001E-2</v>
      </c>
      <c r="T4067">
        <v>-0.1023221612</v>
      </c>
      <c r="U4067">
        <v>5.2175688319999996E-4</v>
      </c>
      <c r="V4067">
        <v>-3.2047901300000001E-2</v>
      </c>
      <c r="W4067">
        <v>-3.3585838969999997E-2</v>
      </c>
      <c r="X4067">
        <v>3.2047901300000001E-2</v>
      </c>
      <c r="Y4067">
        <v>3859</v>
      </c>
      <c r="Z4067">
        <v>3645</v>
      </c>
      <c r="AA4067">
        <v>5000</v>
      </c>
      <c r="AB4067">
        <v>0</v>
      </c>
    </row>
    <row r="4068" spans="1:28" x14ac:dyDescent="0.2">
      <c r="A4068" t="s">
        <v>28</v>
      </c>
      <c r="B4068" t="s">
        <v>29</v>
      </c>
      <c r="C4068">
        <v>1</v>
      </c>
      <c r="D4068">
        <v>1</v>
      </c>
      <c r="E4068" t="s">
        <v>30</v>
      </c>
      <c r="F4068" t="s">
        <v>31</v>
      </c>
      <c r="G4068">
        <v>-1</v>
      </c>
      <c r="H4068">
        <v>0</v>
      </c>
      <c r="I4068">
        <v>0</v>
      </c>
      <c r="J4068">
        <v>4066</v>
      </c>
      <c r="K4068">
        <v>40.659999999999997</v>
      </c>
      <c r="L4068">
        <v>406600</v>
      </c>
      <c r="M4068">
        <v>406601</v>
      </c>
      <c r="N4068">
        <v>11.25</v>
      </c>
      <c r="O4068">
        <v>-3.3100002000000003E-2</v>
      </c>
      <c r="P4068">
        <v>-3.9999999E-4</v>
      </c>
      <c r="Q4068">
        <v>-0.10185710000000001</v>
      </c>
      <c r="R4068">
        <v>-0.38812357190000002</v>
      </c>
      <c r="S4068">
        <v>-2.7687601749999999E-2</v>
      </c>
      <c r="T4068">
        <v>-0.10231298950000001</v>
      </c>
      <c r="U4068">
        <v>1.324436278E-3</v>
      </c>
      <c r="V4068">
        <v>-3.2374881209999998E-2</v>
      </c>
      <c r="W4068">
        <v>-3.1805850570000002E-2</v>
      </c>
      <c r="X4068">
        <v>3.2374881209999998E-2</v>
      </c>
      <c r="Y4068">
        <v>3914.6</v>
      </c>
      <c r="Z4068">
        <v>3695</v>
      </c>
      <c r="AA4068">
        <v>5000</v>
      </c>
      <c r="AB4068">
        <v>0</v>
      </c>
    </row>
    <row r="4069" spans="1:28" x14ac:dyDescent="0.2">
      <c r="A4069" t="s">
        <v>28</v>
      </c>
      <c r="B4069" t="s">
        <v>29</v>
      </c>
      <c r="C4069">
        <v>1</v>
      </c>
      <c r="D4069">
        <v>1</v>
      </c>
      <c r="E4069" t="s">
        <v>30</v>
      </c>
      <c r="F4069" t="s">
        <v>31</v>
      </c>
      <c r="G4069">
        <v>-1</v>
      </c>
      <c r="H4069">
        <v>0</v>
      </c>
      <c r="I4069">
        <v>0</v>
      </c>
      <c r="J4069">
        <v>4067</v>
      </c>
      <c r="K4069">
        <v>40.669998</v>
      </c>
      <c r="L4069">
        <v>406700</v>
      </c>
      <c r="M4069">
        <v>406701</v>
      </c>
      <c r="N4069">
        <v>11.25</v>
      </c>
      <c r="O4069">
        <v>-3.3100002000000003E-2</v>
      </c>
      <c r="P4069">
        <v>-3.9999999E-4</v>
      </c>
      <c r="Q4069">
        <v>-0.10185710000000001</v>
      </c>
      <c r="R4069">
        <v>-0.38838267329999998</v>
      </c>
      <c r="S4069">
        <v>-2.7678400280000001E-2</v>
      </c>
      <c r="T4069">
        <v>-0.10229648650000001</v>
      </c>
      <c r="U4069">
        <v>1.9378392030000001E-3</v>
      </c>
      <c r="V4069">
        <v>-3.268453851E-2</v>
      </c>
      <c r="W4069">
        <v>-3.0120573939999999E-2</v>
      </c>
      <c r="X4069">
        <v>3.268453851E-2</v>
      </c>
      <c r="Y4069">
        <v>3904.6</v>
      </c>
      <c r="Z4069">
        <v>3685</v>
      </c>
      <c r="AA4069">
        <v>5000</v>
      </c>
      <c r="AB4069">
        <v>0</v>
      </c>
    </row>
    <row r="4070" spans="1:28" x14ac:dyDescent="0.2">
      <c r="A4070" t="s">
        <v>28</v>
      </c>
      <c r="B4070" t="s">
        <v>29</v>
      </c>
      <c r="C4070">
        <v>1</v>
      </c>
      <c r="D4070">
        <v>1</v>
      </c>
      <c r="E4070" t="s">
        <v>30</v>
      </c>
      <c r="F4070" t="s">
        <v>31</v>
      </c>
      <c r="G4070">
        <v>-1</v>
      </c>
      <c r="H4070">
        <v>0</v>
      </c>
      <c r="I4070">
        <v>0</v>
      </c>
      <c r="J4070">
        <v>4068</v>
      </c>
      <c r="K4070">
        <v>40.68</v>
      </c>
      <c r="L4070">
        <v>406800</v>
      </c>
      <c r="M4070">
        <v>406801</v>
      </c>
      <c r="N4070">
        <v>11.25</v>
      </c>
      <c r="O4070">
        <v>-3.3199999000000001E-2</v>
      </c>
      <c r="P4070">
        <v>-3.9999999E-4</v>
      </c>
      <c r="Q4070">
        <v>-0.10185710000000001</v>
      </c>
      <c r="R4070">
        <v>-0.38861641289999999</v>
      </c>
      <c r="S4070">
        <v>-2.766828239E-2</v>
      </c>
      <c r="T4070">
        <v>-0.10227489469999999</v>
      </c>
      <c r="U4070">
        <v>2.3517089429999998E-3</v>
      </c>
      <c r="V4070">
        <v>-3.2977201040000001E-2</v>
      </c>
      <c r="W4070">
        <v>-2.8408845889999999E-2</v>
      </c>
      <c r="X4070">
        <v>3.2977201040000001E-2</v>
      </c>
      <c r="Y4070">
        <v>3894.6</v>
      </c>
      <c r="Z4070">
        <v>3675</v>
      </c>
      <c r="AA4070">
        <v>5000</v>
      </c>
      <c r="AB4070">
        <v>0</v>
      </c>
    </row>
    <row r="4071" spans="1:28" x14ac:dyDescent="0.2">
      <c r="A4071" t="s">
        <v>28</v>
      </c>
      <c r="B4071" t="s">
        <v>29</v>
      </c>
      <c r="C4071">
        <v>1</v>
      </c>
      <c r="D4071">
        <v>1</v>
      </c>
      <c r="E4071" t="s">
        <v>30</v>
      </c>
      <c r="F4071" t="s">
        <v>31</v>
      </c>
      <c r="G4071">
        <v>-1</v>
      </c>
      <c r="H4071">
        <v>0</v>
      </c>
      <c r="I4071">
        <v>0</v>
      </c>
      <c r="J4071">
        <v>4069</v>
      </c>
      <c r="K4071">
        <v>40.689999</v>
      </c>
      <c r="L4071">
        <v>406900</v>
      </c>
      <c r="M4071">
        <v>406901</v>
      </c>
      <c r="N4071">
        <v>11.25</v>
      </c>
      <c r="O4071">
        <v>-3.3199999000000001E-2</v>
      </c>
      <c r="P4071">
        <v>-3.9999999E-4</v>
      </c>
      <c r="Q4071">
        <v>-0.10201035999999999</v>
      </c>
      <c r="R4071">
        <v>-0.38882568480000002</v>
      </c>
      <c r="S4071">
        <v>-2.7657292779999999E-2</v>
      </c>
      <c r="T4071">
        <v>-0.1022514999</v>
      </c>
      <c r="U4071">
        <v>2.2998738570000001E-3</v>
      </c>
      <c r="V4071">
        <v>-3.3253252509999998E-2</v>
      </c>
      <c r="W4071">
        <v>-2.6797503229999999E-2</v>
      </c>
      <c r="X4071">
        <v>3.3253252509999998E-2</v>
      </c>
      <c r="Y4071">
        <v>3860.8</v>
      </c>
      <c r="Z4071">
        <v>3645</v>
      </c>
      <c r="AA4071">
        <v>5000</v>
      </c>
      <c r="AB4071">
        <v>0</v>
      </c>
    </row>
    <row r="4072" spans="1:28" x14ac:dyDescent="0.2">
      <c r="A4072" t="s">
        <v>28</v>
      </c>
      <c r="B4072" t="s">
        <v>29</v>
      </c>
      <c r="C4072">
        <v>1</v>
      </c>
      <c r="D4072">
        <v>1</v>
      </c>
      <c r="E4072" t="s">
        <v>30</v>
      </c>
      <c r="F4072" t="s">
        <v>31</v>
      </c>
      <c r="G4072">
        <v>-1</v>
      </c>
      <c r="H4072">
        <v>0</v>
      </c>
      <c r="I4072">
        <v>0</v>
      </c>
      <c r="J4072">
        <v>4070</v>
      </c>
      <c r="K4072">
        <v>40.700001</v>
      </c>
      <c r="L4072">
        <v>407000</v>
      </c>
      <c r="M4072">
        <v>407001</v>
      </c>
      <c r="N4072">
        <v>11.25</v>
      </c>
      <c r="O4072">
        <v>-3.3300001000000003E-2</v>
      </c>
      <c r="P4072">
        <v>-3.9999999E-4</v>
      </c>
      <c r="Q4072">
        <v>-0.10201035999999999</v>
      </c>
      <c r="R4072">
        <v>-0.38901212810000002</v>
      </c>
      <c r="S4072">
        <v>-2.7645682920000001E-2</v>
      </c>
      <c r="T4072">
        <v>-0.1022289991</v>
      </c>
      <c r="U4072">
        <v>2.1954656109999999E-3</v>
      </c>
      <c r="V4072">
        <v>-3.3513076599999997E-2</v>
      </c>
      <c r="W4072">
        <v>-2.516518719E-2</v>
      </c>
      <c r="X4072">
        <v>3.3513076599999997E-2</v>
      </c>
      <c r="Y4072">
        <v>3850.8</v>
      </c>
      <c r="Z4072">
        <v>3635</v>
      </c>
      <c r="AA4072">
        <v>5000</v>
      </c>
      <c r="AB4072">
        <v>0</v>
      </c>
    </row>
    <row r="4073" spans="1:28" x14ac:dyDescent="0.2">
      <c r="A4073" t="s">
        <v>28</v>
      </c>
      <c r="B4073" t="s">
        <v>29</v>
      </c>
      <c r="C4073">
        <v>1</v>
      </c>
      <c r="D4073">
        <v>1</v>
      </c>
      <c r="E4073" t="s">
        <v>30</v>
      </c>
      <c r="F4073" t="s">
        <v>31</v>
      </c>
      <c r="G4073">
        <v>-1</v>
      </c>
      <c r="H4073">
        <v>0</v>
      </c>
      <c r="I4073">
        <v>0</v>
      </c>
      <c r="J4073">
        <v>4071</v>
      </c>
      <c r="K4073">
        <v>40.709999000000003</v>
      </c>
      <c r="L4073">
        <v>407100</v>
      </c>
      <c r="M4073">
        <v>407101</v>
      </c>
      <c r="N4073">
        <v>11.25</v>
      </c>
      <c r="O4073">
        <v>-3.3300001000000003E-2</v>
      </c>
      <c r="P4073">
        <v>-3.9999999E-4</v>
      </c>
      <c r="Q4073">
        <v>-0.10201035999999999</v>
      </c>
      <c r="R4073">
        <v>-0.3891776502</v>
      </c>
      <c r="S4073">
        <v>-2.763372473E-2</v>
      </c>
      <c r="T4073">
        <v>-0.1022076532</v>
      </c>
      <c r="U4073">
        <v>2.0712590779999999E-3</v>
      </c>
      <c r="V4073">
        <v>-3.3757109190000002E-2</v>
      </c>
      <c r="W4073">
        <v>-2.3638388140000001E-2</v>
      </c>
      <c r="X4073">
        <v>3.3757109190000002E-2</v>
      </c>
      <c r="Y4073">
        <v>3840.8</v>
      </c>
      <c r="Z4073">
        <v>3625</v>
      </c>
      <c r="AA4073">
        <v>5000</v>
      </c>
      <c r="AB4073">
        <v>0</v>
      </c>
    </row>
    <row r="4074" spans="1:28" x14ac:dyDescent="0.2">
      <c r="A4074" t="s">
        <v>28</v>
      </c>
      <c r="B4074" t="s">
        <v>29</v>
      </c>
      <c r="C4074">
        <v>1</v>
      </c>
      <c r="D4074">
        <v>1</v>
      </c>
      <c r="E4074" t="s">
        <v>30</v>
      </c>
      <c r="F4074" t="s">
        <v>31</v>
      </c>
      <c r="G4074">
        <v>-1</v>
      </c>
      <c r="H4074">
        <v>0</v>
      </c>
      <c r="I4074">
        <v>0</v>
      </c>
      <c r="J4074">
        <v>4072</v>
      </c>
      <c r="K4074">
        <v>40.720001000000003</v>
      </c>
      <c r="L4074">
        <v>407200</v>
      </c>
      <c r="M4074">
        <v>407201</v>
      </c>
      <c r="N4074">
        <v>11.25</v>
      </c>
      <c r="O4074">
        <v>-3.3300001000000003E-2</v>
      </c>
      <c r="P4074">
        <v>-3.9999999E-4</v>
      </c>
      <c r="Q4074">
        <v>-0.10246777</v>
      </c>
      <c r="R4074">
        <v>-0.38932445650000003</v>
      </c>
      <c r="S4074">
        <v>-2.762174048E-2</v>
      </c>
      <c r="T4074">
        <v>-0.10219215600000001</v>
      </c>
      <c r="U4074">
        <v>1.0132807070000001E-3</v>
      </c>
      <c r="V4074">
        <v>-3.3985786140000002E-2</v>
      </c>
      <c r="W4074">
        <v>-2.2094050420000001E-2</v>
      </c>
      <c r="X4074">
        <v>3.3985786140000002E-2</v>
      </c>
      <c r="Y4074">
        <v>3760.7</v>
      </c>
      <c r="Z4074">
        <v>3550</v>
      </c>
      <c r="AA4074">
        <v>5000</v>
      </c>
      <c r="AB4074">
        <v>0</v>
      </c>
    </row>
    <row r="4075" spans="1:28" x14ac:dyDescent="0.2">
      <c r="A4075" t="s">
        <v>28</v>
      </c>
      <c r="B4075" t="s">
        <v>29</v>
      </c>
      <c r="C4075">
        <v>1</v>
      </c>
      <c r="D4075">
        <v>1</v>
      </c>
      <c r="E4075" t="s">
        <v>30</v>
      </c>
      <c r="F4075" t="s">
        <v>31</v>
      </c>
      <c r="G4075">
        <v>-1</v>
      </c>
      <c r="H4075">
        <v>0</v>
      </c>
      <c r="I4075">
        <v>0</v>
      </c>
      <c r="J4075">
        <v>4073</v>
      </c>
      <c r="K4075">
        <v>40.729999999999997</v>
      </c>
      <c r="L4075">
        <v>407300</v>
      </c>
      <c r="M4075">
        <v>407301</v>
      </c>
      <c r="N4075">
        <v>11.25</v>
      </c>
      <c r="O4075">
        <v>-3.3300001000000003E-2</v>
      </c>
      <c r="P4075">
        <v>-3.9999999E-4</v>
      </c>
      <c r="Q4075">
        <v>-0.10246777</v>
      </c>
      <c r="R4075">
        <v>-0.3894561231</v>
      </c>
      <c r="S4075">
        <v>-2.7610370889999999E-2</v>
      </c>
      <c r="T4075">
        <v>-0.1021865159</v>
      </c>
      <c r="U4075">
        <v>1.560294768E-4</v>
      </c>
      <c r="V4075">
        <v>-3.4198939800000001E-2</v>
      </c>
      <c r="W4075">
        <v>-2.0534083250000001E-2</v>
      </c>
      <c r="X4075">
        <v>3.4198939800000001E-2</v>
      </c>
      <c r="Y4075">
        <v>3750.7</v>
      </c>
      <c r="Z4075">
        <v>3540</v>
      </c>
      <c r="AA4075">
        <v>5000</v>
      </c>
      <c r="AB4075">
        <v>0</v>
      </c>
    </row>
    <row r="4076" spans="1:28" x14ac:dyDescent="0.2">
      <c r="A4076" t="s">
        <v>28</v>
      </c>
      <c r="B4076" t="s">
        <v>29</v>
      </c>
      <c r="C4076">
        <v>1</v>
      </c>
      <c r="D4076">
        <v>1</v>
      </c>
      <c r="E4076" t="s">
        <v>30</v>
      </c>
      <c r="F4076" t="s">
        <v>31</v>
      </c>
      <c r="G4076">
        <v>-1</v>
      </c>
      <c r="H4076">
        <v>0</v>
      </c>
      <c r="I4076">
        <v>0</v>
      </c>
      <c r="J4076">
        <v>4074</v>
      </c>
      <c r="K4076">
        <v>40.740001999999997</v>
      </c>
      <c r="L4076">
        <v>407400</v>
      </c>
      <c r="M4076">
        <v>407401</v>
      </c>
      <c r="N4076">
        <v>11.25</v>
      </c>
      <c r="O4076">
        <v>-3.3399999E-2</v>
      </c>
      <c r="P4076">
        <v>-3.9999999E-4</v>
      </c>
      <c r="Q4076">
        <v>-0.10246777</v>
      </c>
      <c r="R4076">
        <v>-0.38957601790000002</v>
      </c>
      <c r="S4076">
        <v>-2.7600115170000002E-2</v>
      </c>
      <c r="T4076">
        <v>-0.1021883115</v>
      </c>
      <c r="U4076">
        <v>-4.8334331949999998E-4</v>
      </c>
      <c r="V4076">
        <v>-3.4396421160000003E-2</v>
      </c>
      <c r="W4076">
        <v>-1.896125823E-2</v>
      </c>
      <c r="X4076">
        <v>3.4396421160000003E-2</v>
      </c>
      <c r="Y4076">
        <v>3740.7</v>
      </c>
      <c r="Z4076">
        <v>3530</v>
      </c>
      <c r="AA4076">
        <v>5000</v>
      </c>
      <c r="AB4076">
        <v>0</v>
      </c>
    </row>
    <row r="4077" spans="1:28" x14ac:dyDescent="0.2">
      <c r="A4077" t="s">
        <v>28</v>
      </c>
      <c r="B4077" t="s">
        <v>29</v>
      </c>
      <c r="C4077">
        <v>1</v>
      </c>
      <c r="D4077">
        <v>1</v>
      </c>
      <c r="E4077" t="s">
        <v>30</v>
      </c>
      <c r="F4077" t="s">
        <v>31</v>
      </c>
      <c r="G4077">
        <v>-1</v>
      </c>
      <c r="H4077">
        <v>0</v>
      </c>
      <c r="I4077">
        <v>0</v>
      </c>
      <c r="J4077">
        <v>4075</v>
      </c>
      <c r="K4077">
        <v>40.75</v>
      </c>
      <c r="L4077">
        <v>407500</v>
      </c>
      <c r="M4077">
        <v>407501</v>
      </c>
      <c r="N4077">
        <v>11.25</v>
      </c>
      <c r="O4077">
        <v>-3.3399999E-2</v>
      </c>
      <c r="P4077">
        <v>-3.9999999E-4</v>
      </c>
      <c r="Q4077">
        <v>-0.10274068</v>
      </c>
      <c r="R4077">
        <v>-0.38968700169999998</v>
      </c>
      <c r="S4077">
        <v>-2.7591291819999999E-2</v>
      </c>
      <c r="T4077">
        <v>-0.1021983102</v>
      </c>
      <c r="U4077">
        <v>-1.4973847430000001E-3</v>
      </c>
      <c r="V4077">
        <v>-3.4578740599999998E-2</v>
      </c>
      <c r="W4077">
        <v>-1.7500769350000001E-2</v>
      </c>
      <c r="X4077">
        <v>3.4578740599999998E-2</v>
      </c>
      <c r="Y4077">
        <v>3689.4</v>
      </c>
      <c r="Z4077">
        <v>3480</v>
      </c>
      <c r="AA4077">
        <v>5000</v>
      </c>
      <c r="AB4077">
        <v>0</v>
      </c>
    </row>
    <row r="4078" spans="1:28" x14ac:dyDescent="0.2">
      <c r="A4078" t="s">
        <v>28</v>
      </c>
      <c r="B4078" t="s">
        <v>29</v>
      </c>
      <c r="C4078">
        <v>1</v>
      </c>
      <c r="D4078">
        <v>1</v>
      </c>
      <c r="E4078" t="s">
        <v>30</v>
      </c>
      <c r="F4078" t="s">
        <v>31</v>
      </c>
      <c r="G4078">
        <v>-1</v>
      </c>
      <c r="H4078">
        <v>0</v>
      </c>
      <c r="I4078">
        <v>0</v>
      </c>
      <c r="J4078">
        <v>4076</v>
      </c>
      <c r="K4078">
        <v>40.759998000000003</v>
      </c>
      <c r="L4078">
        <v>407600</v>
      </c>
      <c r="M4078">
        <v>407601</v>
      </c>
      <c r="N4078">
        <v>11.25</v>
      </c>
      <c r="O4078">
        <v>-3.3500001000000001E-2</v>
      </c>
      <c r="P4078">
        <v>-3.9999999E-4</v>
      </c>
      <c r="Q4078">
        <v>-0.10274068</v>
      </c>
      <c r="R4078">
        <v>-0.38979220390000002</v>
      </c>
      <c r="S4078">
        <v>-2.758427896E-2</v>
      </c>
      <c r="T4078">
        <v>-0.1022172645</v>
      </c>
      <c r="U4078">
        <v>-2.2481381889999999E-3</v>
      </c>
      <c r="V4078">
        <v>-3.4746393559999998E-2</v>
      </c>
      <c r="W4078">
        <v>-1.6029411930000001E-2</v>
      </c>
      <c r="X4078">
        <v>3.4746393559999998E-2</v>
      </c>
      <c r="Y4078">
        <v>3679.4</v>
      </c>
      <c r="Z4078">
        <v>3470</v>
      </c>
      <c r="AA4078">
        <v>5000</v>
      </c>
      <c r="AB4078">
        <v>0</v>
      </c>
    </row>
    <row r="4079" spans="1:28" x14ac:dyDescent="0.2">
      <c r="A4079" t="s">
        <v>28</v>
      </c>
      <c r="B4079" t="s">
        <v>29</v>
      </c>
      <c r="C4079">
        <v>1</v>
      </c>
      <c r="D4079">
        <v>1</v>
      </c>
      <c r="E4079" t="s">
        <v>30</v>
      </c>
      <c r="F4079" t="s">
        <v>31</v>
      </c>
      <c r="G4079">
        <v>-1</v>
      </c>
      <c r="H4079">
        <v>0</v>
      </c>
      <c r="I4079">
        <v>0</v>
      </c>
      <c r="J4079">
        <v>4077</v>
      </c>
      <c r="K4079">
        <v>40.770000000000003</v>
      </c>
      <c r="L4079">
        <v>407700</v>
      </c>
      <c r="M4079">
        <v>407701</v>
      </c>
      <c r="N4079">
        <v>11.25</v>
      </c>
      <c r="O4079">
        <v>-3.3500001000000001E-2</v>
      </c>
      <c r="P4079">
        <v>-3.9999999E-4</v>
      </c>
      <c r="Q4079">
        <v>-0.10274068</v>
      </c>
      <c r="R4079">
        <v>-0.38989418749999999</v>
      </c>
      <c r="S4079">
        <v>-2.75792703E-2</v>
      </c>
      <c r="T4079">
        <v>-0.1022424698</v>
      </c>
      <c r="U4079">
        <v>-2.757311566E-3</v>
      </c>
      <c r="V4079">
        <v>-3.4899909049999997E-2</v>
      </c>
      <c r="W4079">
        <v>-1.467171963E-2</v>
      </c>
      <c r="X4079">
        <v>3.4899909049999997E-2</v>
      </c>
      <c r="Y4079">
        <v>3669.4</v>
      </c>
      <c r="Z4079">
        <v>3460</v>
      </c>
      <c r="AA4079">
        <v>5000</v>
      </c>
      <c r="AB4079">
        <v>0</v>
      </c>
    </row>
    <row r="4080" spans="1:28" x14ac:dyDescent="0.2">
      <c r="A4080" t="s">
        <v>28</v>
      </c>
      <c r="B4080" t="s">
        <v>29</v>
      </c>
      <c r="C4080">
        <v>1</v>
      </c>
      <c r="D4080">
        <v>1</v>
      </c>
      <c r="E4080" t="s">
        <v>30</v>
      </c>
      <c r="F4080" t="s">
        <v>31</v>
      </c>
      <c r="G4080">
        <v>-1</v>
      </c>
      <c r="H4080">
        <v>0</v>
      </c>
      <c r="I4080">
        <v>0</v>
      </c>
      <c r="J4080">
        <v>4078</v>
      </c>
      <c r="K4080">
        <v>40.779998999999997</v>
      </c>
      <c r="L4080">
        <v>407800</v>
      </c>
      <c r="M4080">
        <v>407801</v>
      </c>
      <c r="N4080">
        <v>11.25</v>
      </c>
      <c r="O4080">
        <v>-3.3599998999999998E-2</v>
      </c>
      <c r="P4080">
        <v>-3.9999999E-4</v>
      </c>
      <c r="Q4080">
        <v>-0.10281182</v>
      </c>
      <c r="R4080">
        <v>-0.38999480009999998</v>
      </c>
      <c r="S4080">
        <v>-2.757628635E-2</v>
      </c>
      <c r="T4080">
        <v>-0.1022724807</v>
      </c>
      <c r="U4080">
        <v>-3.2197500109999999E-3</v>
      </c>
      <c r="V4080">
        <v>-3.5039789969999999E-2</v>
      </c>
      <c r="W4080">
        <v>-1.330391224E-2</v>
      </c>
      <c r="X4080">
        <v>3.5039789969999999E-2</v>
      </c>
      <c r="Y4080">
        <v>3648.7</v>
      </c>
      <c r="Z4080">
        <v>3440</v>
      </c>
      <c r="AA4080">
        <v>5000</v>
      </c>
      <c r="AB4080">
        <v>0</v>
      </c>
    </row>
    <row r="4081" spans="1:28" x14ac:dyDescent="0.2">
      <c r="A4081" t="s">
        <v>28</v>
      </c>
      <c r="B4081" t="s">
        <v>29</v>
      </c>
      <c r="C4081">
        <v>1</v>
      </c>
      <c r="D4081">
        <v>1</v>
      </c>
      <c r="E4081" t="s">
        <v>30</v>
      </c>
      <c r="F4081" t="s">
        <v>31</v>
      </c>
      <c r="G4081">
        <v>-1</v>
      </c>
      <c r="H4081">
        <v>0</v>
      </c>
      <c r="I4081">
        <v>0</v>
      </c>
      <c r="J4081">
        <v>4079</v>
      </c>
      <c r="K4081">
        <v>40.790000999999997</v>
      </c>
      <c r="L4081">
        <v>407900</v>
      </c>
      <c r="M4081">
        <v>407901</v>
      </c>
      <c r="N4081">
        <v>11.25</v>
      </c>
      <c r="O4081">
        <v>-3.3599998999999998E-2</v>
      </c>
      <c r="P4081">
        <v>-3.9999999E-4</v>
      </c>
      <c r="Q4081">
        <v>-0.10281182</v>
      </c>
      <c r="R4081">
        <v>-0.39009553190000001</v>
      </c>
      <c r="S4081">
        <v>-2.7575274930000001E-2</v>
      </c>
      <c r="T4081">
        <v>-0.1023062319</v>
      </c>
      <c r="U4081">
        <v>-3.502203152E-3</v>
      </c>
      <c r="V4081">
        <v>-3.5166569049999999E-2</v>
      </c>
      <c r="W4081">
        <v>-1.2050085699999999E-2</v>
      </c>
      <c r="X4081">
        <v>3.5166569049999999E-2</v>
      </c>
      <c r="Y4081">
        <v>3638.7</v>
      </c>
      <c r="Z4081">
        <v>3430</v>
      </c>
      <c r="AA4081">
        <v>5000</v>
      </c>
      <c r="AB4081">
        <v>0</v>
      </c>
    </row>
    <row r="4082" spans="1:28" x14ac:dyDescent="0.2">
      <c r="A4082" t="s">
        <v>28</v>
      </c>
      <c r="B4082" t="s">
        <v>29</v>
      </c>
      <c r="C4082">
        <v>1</v>
      </c>
      <c r="D4082">
        <v>1</v>
      </c>
      <c r="E4082" t="s">
        <v>30</v>
      </c>
      <c r="F4082" t="s">
        <v>31</v>
      </c>
      <c r="G4082">
        <v>-1</v>
      </c>
      <c r="H4082">
        <v>0</v>
      </c>
      <c r="I4082">
        <v>0</v>
      </c>
      <c r="J4082">
        <v>4080</v>
      </c>
      <c r="K4082">
        <v>40.799999</v>
      </c>
      <c r="L4082">
        <v>408000</v>
      </c>
      <c r="M4082">
        <v>408001</v>
      </c>
      <c r="N4082">
        <v>11.25</v>
      </c>
      <c r="O4082">
        <v>-3.3700000000000001E-2</v>
      </c>
      <c r="P4082">
        <v>-3.9999999E-4</v>
      </c>
      <c r="Q4082">
        <v>-0.10281182</v>
      </c>
      <c r="R4082">
        <v>-0.39019727710000002</v>
      </c>
      <c r="S4082">
        <v>-2.7576090769999999E-2</v>
      </c>
      <c r="T4082">
        <v>-0.10234203190000001</v>
      </c>
      <c r="U4082">
        <v>-3.6372155879999999E-3</v>
      </c>
      <c r="V4082">
        <v>-3.5280756650000002E-2</v>
      </c>
      <c r="W4082">
        <v>-1.0786142199999999E-2</v>
      </c>
      <c r="X4082">
        <v>3.5280756650000002E-2</v>
      </c>
      <c r="Y4082">
        <v>3628.7</v>
      </c>
      <c r="Z4082">
        <v>3420</v>
      </c>
      <c r="AA4082">
        <v>5000</v>
      </c>
      <c r="AB4082">
        <v>0</v>
      </c>
    </row>
    <row r="4083" spans="1:28" x14ac:dyDescent="0.2">
      <c r="A4083" t="s">
        <v>28</v>
      </c>
      <c r="B4083" t="s">
        <v>29</v>
      </c>
      <c r="C4083">
        <v>1</v>
      </c>
      <c r="D4083">
        <v>1</v>
      </c>
      <c r="E4083" t="s">
        <v>30</v>
      </c>
      <c r="F4083" t="s">
        <v>31</v>
      </c>
      <c r="G4083">
        <v>-1</v>
      </c>
      <c r="H4083">
        <v>0</v>
      </c>
      <c r="I4083">
        <v>0</v>
      </c>
      <c r="J4083">
        <v>4081</v>
      </c>
      <c r="K4083">
        <v>40.810001</v>
      </c>
      <c r="L4083">
        <v>408100</v>
      </c>
      <c r="M4083">
        <v>408101</v>
      </c>
      <c r="N4083">
        <v>11.25</v>
      </c>
      <c r="O4083">
        <v>-3.3700000000000001E-2</v>
      </c>
      <c r="P4083">
        <v>-3.9999999E-4</v>
      </c>
      <c r="Q4083">
        <v>-0.1032187</v>
      </c>
      <c r="R4083">
        <v>-0.39030095930000003</v>
      </c>
      <c r="S4083">
        <v>-2.7578605339999999E-2</v>
      </c>
      <c r="T4083">
        <v>-0.10238264499999999</v>
      </c>
      <c r="U4083">
        <v>-4.4798739249999999E-3</v>
      </c>
      <c r="V4083">
        <v>-3.538287431E-2</v>
      </c>
      <c r="W4083">
        <v>-9.6359550950000008E-3</v>
      </c>
      <c r="X4083">
        <v>3.538287431E-2</v>
      </c>
      <c r="Y4083">
        <v>3558.9</v>
      </c>
      <c r="Z4083">
        <v>3350</v>
      </c>
      <c r="AA4083">
        <v>5000</v>
      </c>
      <c r="AB4083">
        <v>0</v>
      </c>
    </row>
    <row r="4084" spans="1:28" x14ac:dyDescent="0.2">
      <c r="A4084" t="s">
        <v>28</v>
      </c>
      <c r="B4084" t="s">
        <v>29</v>
      </c>
      <c r="C4084">
        <v>1</v>
      </c>
      <c r="D4084">
        <v>1</v>
      </c>
      <c r="E4084" t="s">
        <v>30</v>
      </c>
      <c r="F4084" t="s">
        <v>31</v>
      </c>
      <c r="G4084">
        <v>-1</v>
      </c>
      <c r="H4084">
        <v>0</v>
      </c>
      <c r="I4084">
        <v>0</v>
      </c>
      <c r="J4084">
        <v>4082</v>
      </c>
      <c r="K4084">
        <v>40.82</v>
      </c>
      <c r="L4084">
        <v>408200</v>
      </c>
      <c r="M4084">
        <v>408201</v>
      </c>
      <c r="N4084">
        <v>11.25</v>
      </c>
      <c r="O4084">
        <v>-3.3799997999999998E-2</v>
      </c>
      <c r="P4084">
        <v>-3.9999999E-4</v>
      </c>
      <c r="Q4084">
        <v>-0.1032187</v>
      </c>
      <c r="R4084">
        <v>-0.39040830729999998</v>
      </c>
      <c r="S4084">
        <v>-2.7582962070000001E-2</v>
      </c>
      <c r="T4084">
        <v>-0.10243055970000001</v>
      </c>
      <c r="U4084">
        <v>-5.0548221919999997E-3</v>
      </c>
      <c r="V4084">
        <v>-3.547343612E-2</v>
      </c>
      <c r="W4084">
        <v>-8.4751807150000007E-3</v>
      </c>
      <c r="X4084">
        <v>3.547343612E-2</v>
      </c>
      <c r="Y4084">
        <v>3548.9</v>
      </c>
      <c r="Z4084">
        <v>3340</v>
      </c>
      <c r="AA4084">
        <v>5000</v>
      </c>
      <c r="AB4084">
        <v>0</v>
      </c>
    </row>
    <row r="4085" spans="1:28" x14ac:dyDescent="0.2">
      <c r="A4085" t="s">
        <v>28</v>
      </c>
      <c r="B4085" t="s">
        <v>29</v>
      </c>
      <c r="C4085">
        <v>1</v>
      </c>
      <c r="D4085">
        <v>1</v>
      </c>
      <c r="E4085" t="s">
        <v>30</v>
      </c>
      <c r="F4085" t="s">
        <v>31</v>
      </c>
      <c r="G4085">
        <v>-1</v>
      </c>
      <c r="H4085">
        <v>0</v>
      </c>
      <c r="I4085">
        <v>0</v>
      </c>
      <c r="J4085">
        <v>4083</v>
      </c>
      <c r="K4085">
        <v>40.830002</v>
      </c>
      <c r="L4085">
        <v>408300</v>
      </c>
      <c r="M4085">
        <v>408301</v>
      </c>
      <c r="N4085">
        <v>11.25</v>
      </c>
      <c r="O4085">
        <v>-3.3799997999999998E-2</v>
      </c>
      <c r="P4085">
        <v>-3.9999999E-4</v>
      </c>
      <c r="Q4085">
        <v>-0.1032187</v>
      </c>
      <c r="R4085">
        <v>-0.3905208409</v>
      </c>
      <c r="S4085">
        <v>-2.7589200059999999E-2</v>
      </c>
      <c r="T4085">
        <v>-0.1024828851</v>
      </c>
      <c r="U4085">
        <v>-5.3738025020000002E-3</v>
      </c>
      <c r="V4085">
        <v>-3.5552956160000003E-2</v>
      </c>
      <c r="W4085">
        <v>-7.4273413049999997E-3</v>
      </c>
      <c r="X4085">
        <v>3.5552956160000003E-2</v>
      </c>
      <c r="Y4085">
        <v>3538.9</v>
      </c>
      <c r="Z4085">
        <v>3330</v>
      </c>
      <c r="AA4085">
        <v>5000</v>
      </c>
      <c r="AB4085">
        <v>0</v>
      </c>
    </row>
    <row r="4086" spans="1:28" x14ac:dyDescent="0.2">
      <c r="A4086" t="s">
        <v>28</v>
      </c>
      <c r="B4086" t="s">
        <v>29</v>
      </c>
      <c r="C4086">
        <v>1</v>
      </c>
      <c r="D4086">
        <v>1</v>
      </c>
      <c r="E4086" t="s">
        <v>30</v>
      </c>
      <c r="F4086" t="s">
        <v>31</v>
      </c>
      <c r="G4086">
        <v>-1</v>
      </c>
      <c r="H4086">
        <v>0</v>
      </c>
      <c r="I4086">
        <v>0</v>
      </c>
      <c r="J4086">
        <v>4084</v>
      </c>
      <c r="K4086">
        <v>40.840000000000003</v>
      </c>
      <c r="L4086">
        <v>408400</v>
      </c>
      <c r="M4086">
        <v>408401</v>
      </c>
      <c r="N4086">
        <v>11.25</v>
      </c>
      <c r="O4086">
        <v>-3.3799997999999998E-2</v>
      </c>
      <c r="P4086">
        <v>-3.9999999E-4</v>
      </c>
      <c r="Q4086">
        <v>-0.10415761</v>
      </c>
      <c r="R4086">
        <v>-0.39063990119999997</v>
      </c>
      <c r="S4086">
        <v>-2.7597382659999999E-2</v>
      </c>
      <c r="T4086">
        <v>-0.1025467068</v>
      </c>
      <c r="U4086">
        <v>-7.3880683630000001E-3</v>
      </c>
      <c r="V4086">
        <v>-3.5621937360000001E-2</v>
      </c>
      <c r="W4086">
        <v>-6.3665015619999996E-3</v>
      </c>
      <c r="X4086">
        <v>3.5621937360000001E-2</v>
      </c>
      <c r="Y4086">
        <v>3392.7</v>
      </c>
      <c r="Z4086">
        <v>3190</v>
      </c>
      <c r="AA4086">
        <v>5000</v>
      </c>
      <c r="AB4086">
        <v>0</v>
      </c>
    </row>
    <row r="4087" spans="1:28" x14ac:dyDescent="0.2">
      <c r="A4087" t="s">
        <v>28</v>
      </c>
      <c r="B4087" t="s">
        <v>29</v>
      </c>
      <c r="C4087">
        <v>1</v>
      </c>
      <c r="D4087">
        <v>1</v>
      </c>
      <c r="E4087" t="s">
        <v>30</v>
      </c>
      <c r="F4087" t="s">
        <v>31</v>
      </c>
      <c r="G4087">
        <v>-1</v>
      </c>
      <c r="H4087">
        <v>0</v>
      </c>
      <c r="I4087">
        <v>0</v>
      </c>
      <c r="J4087">
        <v>4085</v>
      </c>
      <c r="K4087">
        <v>40.849997999999999</v>
      </c>
      <c r="L4087">
        <v>408500</v>
      </c>
      <c r="M4087">
        <v>408501</v>
      </c>
      <c r="N4087">
        <v>11.25</v>
      </c>
      <c r="O4087">
        <v>-3.3799997999999998E-2</v>
      </c>
      <c r="P4087">
        <v>-3.9999999E-4</v>
      </c>
      <c r="Q4087">
        <v>-0.10415761</v>
      </c>
      <c r="R4087">
        <v>-0.39076945190000001</v>
      </c>
      <c r="S4087">
        <v>-2.7608195320000001E-2</v>
      </c>
      <c r="T4087">
        <v>-0.10262832049999999</v>
      </c>
      <c r="U4087">
        <v>-8.8293626900000002E-3</v>
      </c>
      <c r="V4087">
        <v>-3.5680241879999998E-2</v>
      </c>
      <c r="W4087">
        <v>-5.2917152639999996E-3</v>
      </c>
      <c r="X4087">
        <v>3.5680241879999998E-2</v>
      </c>
      <c r="Y4087">
        <v>3382.7</v>
      </c>
      <c r="Z4087">
        <v>3180</v>
      </c>
      <c r="AA4087">
        <v>5000</v>
      </c>
      <c r="AB4087">
        <v>0</v>
      </c>
    </row>
    <row r="4088" spans="1:28" x14ac:dyDescent="0.2">
      <c r="A4088" t="s">
        <v>28</v>
      </c>
      <c r="B4088" t="s">
        <v>29</v>
      </c>
      <c r="C4088">
        <v>1</v>
      </c>
      <c r="D4088">
        <v>1</v>
      </c>
      <c r="E4088" t="s">
        <v>30</v>
      </c>
      <c r="F4088" t="s">
        <v>31</v>
      </c>
      <c r="G4088">
        <v>-1</v>
      </c>
      <c r="H4088">
        <v>0</v>
      </c>
      <c r="I4088">
        <v>0</v>
      </c>
      <c r="J4088">
        <v>4086</v>
      </c>
      <c r="K4088">
        <v>40.860000999999997</v>
      </c>
      <c r="L4088">
        <v>408600</v>
      </c>
      <c r="M4088">
        <v>408601</v>
      </c>
      <c r="N4088">
        <v>11.25</v>
      </c>
      <c r="O4088">
        <v>-3.39E-2</v>
      </c>
      <c r="P4088">
        <v>-3.9999999E-4</v>
      </c>
      <c r="Q4088">
        <v>-0.10415761</v>
      </c>
      <c r="R4088">
        <v>-0.39091271160000002</v>
      </c>
      <c r="S4088">
        <v>-2.7622047810000001E-2</v>
      </c>
      <c r="T4088">
        <v>-0.10272143039999999</v>
      </c>
      <c r="U4088">
        <v>-9.7107868640000008E-3</v>
      </c>
      <c r="V4088">
        <v>-3.5727720710000001E-2</v>
      </c>
      <c r="W4088">
        <v>-4.202869255E-3</v>
      </c>
      <c r="X4088">
        <v>3.5727720710000001E-2</v>
      </c>
      <c r="Y4088">
        <v>3372.7</v>
      </c>
      <c r="Z4088">
        <v>3170</v>
      </c>
      <c r="AA4088">
        <v>5000</v>
      </c>
      <c r="AB4088">
        <v>0</v>
      </c>
    </row>
    <row r="4089" spans="1:28" x14ac:dyDescent="0.2">
      <c r="A4089" t="s">
        <v>28</v>
      </c>
      <c r="B4089" t="s">
        <v>29</v>
      </c>
      <c r="C4089">
        <v>1</v>
      </c>
      <c r="D4089">
        <v>1</v>
      </c>
      <c r="E4089" t="s">
        <v>30</v>
      </c>
      <c r="F4089" t="s">
        <v>31</v>
      </c>
      <c r="G4089">
        <v>-1</v>
      </c>
      <c r="H4089">
        <v>0</v>
      </c>
      <c r="I4089">
        <v>0</v>
      </c>
      <c r="J4089">
        <v>4087</v>
      </c>
      <c r="K4089">
        <v>40.869999</v>
      </c>
      <c r="L4089">
        <v>408700</v>
      </c>
      <c r="M4089">
        <v>408701</v>
      </c>
      <c r="N4089">
        <v>11.25</v>
      </c>
      <c r="O4089">
        <v>-3.39E-2</v>
      </c>
      <c r="P4089">
        <v>-3.9999999E-4</v>
      </c>
      <c r="Q4089">
        <v>-0.10465463999999999</v>
      </c>
      <c r="R4089">
        <v>-0.39107167720000002</v>
      </c>
      <c r="S4089">
        <v>-2.7639033269999998E-2</v>
      </c>
      <c r="T4089">
        <v>-0.1028260216</v>
      </c>
      <c r="U4089">
        <v>-1.115960255E-2</v>
      </c>
      <c r="V4089">
        <v>-3.5764861850000003E-2</v>
      </c>
      <c r="W4089">
        <v>-3.2223425809999998E-3</v>
      </c>
      <c r="X4089">
        <v>3.5764861850000003E-2</v>
      </c>
      <c r="Y4089">
        <v>3292</v>
      </c>
      <c r="Z4089">
        <v>3095</v>
      </c>
      <c r="AA4089">
        <v>5000</v>
      </c>
      <c r="AB4089">
        <v>0</v>
      </c>
    </row>
    <row r="4090" spans="1:28" x14ac:dyDescent="0.2">
      <c r="A4090" t="s">
        <v>28</v>
      </c>
      <c r="B4090" t="s">
        <v>29</v>
      </c>
      <c r="C4090">
        <v>1</v>
      </c>
      <c r="D4090">
        <v>1</v>
      </c>
      <c r="E4090" t="s">
        <v>30</v>
      </c>
      <c r="F4090" t="s">
        <v>31</v>
      </c>
      <c r="G4090">
        <v>-1</v>
      </c>
      <c r="H4090">
        <v>0</v>
      </c>
      <c r="I4090">
        <v>0</v>
      </c>
      <c r="J4090">
        <v>4088</v>
      </c>
      <c r="K4090">
        <v>40.880001</v>
      </c>
      <c r="L4090">
        <v>408800</v>
      </c>
      <c r="M4090">
        <v>408801</v>
      </c>
      <c r="N4090">
        <v>11.25</v>
      </c>
      <c r="O4090">
        <v>-3.4000002000000001E-2</v>
      </c>
      <c r="P4090">
        <v>-3.9999999E-4</v>
      </c>
      <c r="Q4090">
        <v>-0.10465463999999999</v>
      </c>
      <c r="R4090">
        <v>-0.39124876260000002</v>
      </c>
      <c r="S4090">
        <v>-2.7659354729999999E-2</v>
      </c>
      <c r="T4090">
        <v>-0.1029425412</v>
      </c>
      <c r="U4090">
        <v>-1.2052086179999999E-2</v>
      </c>
      <c r="V4090">
        <v>-3.5792104900000003E-2</v>
      </c>
      <c r="W4090">
        <v>-2.2241994739999999E-3</v>
      </c>
      <c r="X4090">
        <v>3.5792104900000003E-2</v>
      </c>
      <c r="Y4090">
        <v>3282</v>
      </c>
      <c r="Z4090">
        <v>3085</v>
      </c>
      <c r="AA4090">
        <v>5000</v>
      </c>
      <c r="AB4090">
        <v>0</v>
      </c>
    </row>
    <row r="4091" spans="1:28" x14ac:dyDescent="0.2">
      <c r="A4091" t="s">
        <v>28</v>
      </c>
      <c r="B4091" t="s">
        <v>29</v>
      </c>
      <c r="C4091">
        <v>1</v>
      </c>
      <c r="D4091">
        <v>1</v>
      </c>
      <c r="E4091" t="s">
        <v>30</v>
      </c>
      <c r="F4091" t="s">
        <v>31</v>
      </c>
      <c r="G4091">
        <v>-1</v>
      </c>
      <c r="H4091">
        <v>0</v>
      </c>
      <c r="I4091">
        <v>0</v>
      </c>
      <c r="J4091">
        <v>4089</v>
      </c>
      <c r="K4091">
        <v>40.889999000000003</v>
      </c>
      <c r="L4091">
        <v>408900</v>
      </c>
      <c r="M4091">
        <v>408901</v>
      </c>
      <c r="N4091">
        <v>11.25</v>
      </c>
      <c r="O4091">
        <v>-3.4000002000000001E-2</v>
      </c>
      <c r="P4091">
        <v>-3.9999999E-4</v>
      </c>
      <c r="Q4091">
        <v>-0.10465463999999999</v>
      </c>
      <c r="R4091">
        <v>-0.39144530890000001</v>
      </c>
      <c r="S4091">
        <v>-2.7682935820000001E-2</v>
      </c>
      <c r="T4091">
        <v>-0.10306544600000001</v>
      </c>
      <c r="U4091">
        <v>-1.245770324E-2</v>
      </c>
      <c r="V4091">
        <v>-3.5809896889999998E-2</v>
      </c>
      <c r="W4091">
        <v>-1.3303444720000001E-3</v>
      </c>
      <c r="X4091">
        <v>3.5809896889999998E-2</v>
      </c>
      <c r="Y4091">
        <v>3272</v>
      </c>
      <c r="Z4091">
        <v>3075</v>
      </c>
      <c r="AA4091">
        <v>5000</v>
      </c>
      <c r="AB4091">
        <v>0</v>
      </c>
    </row>
    <row r="4092" spans="1:28" x14ac:dyDescent="0.2">
      <c r="A4092" t="s">
        <v>28</v>
      </c>
      <c r="B4092" t="s">
        <v>29</v>
      </c>
      <c r="C4092">
        <v>1</v>
      </c>
      <c r="D4092">
        <v>1</v>
      </c>
      <c r="E4092" t="s">
        <v>30</v>
      </c>
      <c r="F4092" t="s">
        <v>31</v>
      </c>
      <c r="G4092">
        <v>-1</v>
      </c>
      <c r="H4092">
        <v>0</v>
      </c>
      <c r="I4092">
        <v>0</v>
      </c>
      <c r="J4092">
        <v>4090</v>
      </c>
      <c r="K4092">
        <v>40.900002000000001</v>
      </c>
      <c r="L4092">
        <v>409000</v>
      </c>
      <c r="M4092">
        <v>409001</v>
      </c>
      <c r="N4092">
        <v>11.25</v>
      </c>
      <c r="O4092">
        <v>-3.4099999999999998E-2</v>
      </c>
      <c r="P4092">
        <v>-3.9999999E-4</v>
      </c>
      <c r="Q4092">
        <v>-0.10509758</v>
      </c>
      <c r="R4092">
        <v>-0.39166170360000002</v>
      </c>
      <c r="S4092">
        <v>-2.770950459E-2</v>
      </c>
      <c r="T4092">
        <v>-0.1031948701</v>
      </c>
      <c r="U4092">
        <v>-1.3385999020000001E-2</v>
      </c>
      <c r="V4092">
        <v>-3.5818636420000001E-2</v>
      </c>
      <c r="W4092">
        <v>-4.1453313319999999E-4</v>
      </c>
      <c r="X4092">
        <v>3.5818636420000001E-2</v>
      </c>
      <c r="Y4092">
        <v>3200.5</v>
      </c>
      <c r="Z4092">
        <v>3005</v>
      </c>
      <c r="AA4092">
        <v>5000</v>
      </c>
      <c r="AB4092">
        <v>0</v>
      </c>
    </row>
    <row r="4093" spans="1:28" x14ac:dyDescent="0.2">
      <c r="A4093" t="s">
        <v>28</v>
      </c>
      <c r="B4093" t="s">
        <v>29</v>
      </c>
      <c r="C4093">
        <v>1</v>
      </c>
      <c r="D4093">
        <v>1</v>
      </c>
      <c r="E4093" t="s">
        <v>30</v>
      </c>
      <c r="F4093" t="s">
        <v>31</v>
      </c>
      <c r="G4093">
        <v>-1</v>
      </c>
      <c r="H4093">
        <v>0</v>
      </c>
      <c r="I4093">
        <v>0</v>
      </c>
      <c r="J4093">
        <v>4091</v>
      </c>
      <c r="K4093">
        <v>40.909999999999997</v>
      </c>
      <c r="L4093">
        <v>409100</v>
      </c>
      <c r="M4093">
        <v>409101</v>
      </c>
      <c r="N4093">
        <v>11.25</v>
      </c>
      <c r="O4093">
        <v>-3.4099999999999998E-2</v>
      </c>
      <c r="P4093">
        <v>-3.9999999E-4</v>
      </c>
      <c r="Q4093">
        <v>-0.10509758</v>
      </c>
      <c r="R4093">
        <v>-0.39189875130000001</v>
      </c>
      <c r="S4093">
        <v>-2.7738958599999999E-2</v>
      </c>
      <c r="T4093">
        <v>-0.103331387</v>
      </c>
      <c r="U4093">
        <v>-1.38388807E-2</v>
      </c>
      <c r="V4093">
        <v>-3.5818722099999999E-2</v>
      </c>
      <c r="W4093">
        <v>4.0148451809999999E-4</v>
      </c>
      <c r="X4093">
        <v>3.5818722099999999E-2</v>
      </c>
      <c r="Y4093">
        <v>3190.5</v>
      </c>
      <c r="Z4093">
        <v>2995</v>
      </c>
      <c r="AA4093">
        <v>5000</v>
      </c>
      <c r="AB4093">
        <v>0</v>
      </c>
    </row>
    <row r="4094" spans="1:28" x14ac:dyDescent="0.2">
      <c r="A4094" t="s">
        <v>28</v>
      </c>
      <c r="B4094" t="s">
        <v>29</v>
      </c>
      <c r="C4094">
        <v>1</v>
      </c>
      <c r="D4094">
        <v>1</v>
      </c>
      <c r="E4094" t="s">
        <v>30</v>
      </c>
      <c r="F4094" t="s">
        <v>31</v>
      </c>
      <c r="G4094">
        <v>-1</v>
      </c>
      <c r="H4094">
        <v>0</v>
      </c>
      <c r="I4094">
        <v>0</v>
      </c>
      <c r="J4094">
        <v>4092</v>
      </c>
      <c r="K4094">
        <v>40.919998</v>
      </c>
      <c r="L4094">
        <v>409200</v>
      </c>
      <c r="M4094">
        <v>409201</v>
      </c>
      <c r="N4094">
        <v>11.25</v>
      </c>
      <c r="O4094">
        <v>-3.4200002E-2</v>
      </c>
      <c r="P4094">
        <v>-3.9999999E-4</v>
      </c>
      <c r="Q4094">
        <v>-0.10509758</v>
      </c>
      <c r="R4094">
        <v>-0.39215651150000003</v>
      </c>
      <c r="S4094">
        <v>-2.7771020309999998E-2</v>
      </c>
      <c r="T4094">
        <v>-0.1034702733</v>
      </c>
      <c r="U4094">
        <v>-1.388028916E-2</v>
      </c>
      <c r="V4094">
        <v>-3.5810511560000001E-2</v>
      </c>
      <c r="W4094">
        <v>1.2440754799999999E-3</v>
      </c>
      <c r="X4094">
        <v>3.5810511560000001E-2</v>
      </c>
      <c r="Y4094">
        <v>3180.5</v>
      </c>
      <c r="Z4094">
        <v>2985</v>
      </c>
      <c r="AA4094">
        <v>5000</v>
      </c>
      <c r="AB4094">
        <v>0</v>
      </c>
    </row>
    <row r="4095" spans="1:28" x14ac:dyDescent="0.2">
      <c r="A4095" t="s">
        <v>28</v>
      </c>
      <c r="B4095" t="s">
        <v>29</v>
      </c>
      <c r="C4095">
        <v>1</v>
      </c>
      <c r="D4095">
        <v>1</v>
      </c>
      <c r="E4095" t="s">
        <v>30</v>
      </c>
      <c r="F4095" t="s">
        <v>31</v>
      </c>
      <c r="G4095">
        <v>-1</v>
      </c>
      <c r="H4095">
        <v>0</v>
      </c>
      <c r="I4095">
        <v>0</v>
      </c>
      <c r="J4095">
        <v>4093</v>
      </c>
      <c r="K4095">
        <v>40.93</v>
      </c>
      <c r="L4095">
        <v>409300</v>
      </c>
      <c r="M4095">
        <v>409301</v>
      </c>
      <c r="N4095">
        <v>11.25</v>
      </c>
      <c r="O4095">
        <v>-3.4200002E-2</v>
      </c>
      <c r="P4095">
        <v>-3.9999999E-4</v>
      </c>
      <c r="Q4095">
        <v>-0.10565128999999999</v>
      </c>
      <c r="R4095">
        <v>-0.39243429899999999</v>
      </c>
      <c r="S4095">
        <v>-2.7805309739999999E-2</v>
      </c>
      <c r="T4095">
        <v>-0.1036134735</v>
      </c>
      <c r="U4095">
        <v>-1.4731303790000001E-2</v>
      </c>
      <c r="V4095">
        <v>-3.5794362429999997E-2</v>
      </c>
      <c r="W4095">
        <v>1.9914929289999998E-3</v>
      </c>
      <c r="X4095">
        <v>3.5794362429999997E-2</v>
      </c>
      <c r="Y4095">
        <v>3095.8</v>
      </c>
      <c r="Z4095">
        <v>2900</v>
      </c>
      <c r="AA4095">
        <v>5000</v>
      </c>
      <c r="AB4095">
        <v>0</v>
      </c>
    </row>
    <row r="4096" spans="1:28" x14ac:dyDescent="0.2">
      <c r="A4096" t="s">
        <v>28</v>
      </c>
      <c r="B4096" t="s">
        <v>29</v>
      </c>
      <c r="C4096">
        <v>1</v>
      </c>
      <c r="D4096">
        <v>1</v>
      </c>
      <c r="E4096" t="s">
        <v>30</v>
      </c>
      <c r="F4096" t="s">
        <v>31</v>
      </c>
      <c r="G4096">
        <v>-1</v>
      </c>
      <c r="H4096">
        <v>0</v>
      </c>
      <c r="I4096">
        <v>0</v>
      </c>
      <c r="J4096">
        <v>4094</v>
      </c>
      <c r="K4096">
        <v>40.939999</v>
      </c>
      <c r="L4096">
        <v>409400</v>
      </c>
      <c r="M4096">
        <v>409401</v>
      </c>
      <c r="N4096">
        <v>11.25</v>
      </c>
      <c r="O4096">
        <v>-3.4200002E-2</v>
      </c>
      <c r="P4096">
        <v>-3.9999999E-4</v>
      </c>
      <c r="Q4096">
        <v>-0.10565128999999999</v>
      </c>
      <c r="R4096">
        <v>-0.39273259040000003</v>
      </c>
      <c r="S4096">
        <v>-2.784178033E-2</v>
      </c>
      <c r="T4096">
        <v>-0.1037630811</v>
      </c>
      <c r="U4096">
        <v>-1.511048339E-2</v>
      </c>
      <c r="V4096">
        <v>-3.5770576450000001E-2</v>
      </c>
      <c r="W4096">
        <v>2.7713109739999999E-3</v>
      </c>
      <c r="X4096">
        <v>3.5770576450000001E-2</v>
      </c>
      <c r="Y4096">
        <v>3085.8</v>
      </c>
      <c r="Z4096">
        <v>2890</v>
      </c>
      <c r="AA4096">
        <v>5000</v>
      </c>
      <c r="AB4096">
        <v>0</v>
      </c>
    </row>
    <row r="4097" spans="1:28" x14ac:dyDescent="0.2">
      <c r="A4097" t="s">
        <v>28</v>
      </c>
      <c r="B4097" t="s">
        <v>29</v>
      </c>
      <c r="C4097">
        <v>1</v>
      </c>
      <c r="D4097">
        <v>1</v>
      </c>
      <c r="E4097" t="s">
        <v>30</v>
      </c>
      <c r="F4097" t="s">
        <v>31</v>
      </c>
      <c r="G4097">
        <v>-1</v>
      </c>
      <c r="H4097">
        <v>0</v>
      </c>
      <c r="I4097">
        <v>0</v>
      </c>
      <c r="J4097">
        <v>4095</v>
      </c>
      <c r="K4097">
        <v>40.950001</v>
      </c>
      <c r="L4097">
        <v>409500</v>
      </c>
      <c r="M4097">
        <v>409501</v>
      </c>
      <c r="N4097">
        <v>11.25</v>
      </c>
      <c r="O4097">
        <v>-3.4200002E-2</v>
      </c>
      <c r="P4097">
        <v>-3.9999999E-4</v>
      </c>
      <c r="Q4097">
        <v>-0.10565128999999999</v>
      </c>
      <c r="R4097">
        <v>-0.39305108789999998</v>
      </c>
      <c r="S4097">
        <v>-2.7880216020000001E-2</v>
      </c>
      <c r="T4097">
        <v>-0.1039142832</v>
      </c>
      <c r="U4097">
        <v>-1.5070136640000001E-2</v>
      </c>
      <c r="V4097">
        <v>-3.573881835E-2</v>
      </c>
      <c r="W4097">
        <v>3.5858312620000001E-3</v>
      </c>
      <c r="X4097">
        <v>3.573881835E-2</v>
      </c>
      <c r="Y4097">
        <v>3075.8</v>
      </c>
      <c r="Z4097">
        <v>2880</v>
      </c>
      <c r="AA4097">
        <v>5000</v>
      </c>
      <c r="AB4097">
        <v>0</v>
      </c>
    </row>
    <row r="4098" spans="1:28" x14ac:dyDescent="0.2">
      <c r="A4098" t="s">
        <v>28</v>
      </c>
      <c r="B4098" t="s">
        <v>29</v>
      </c>
      <c r="C4098">
        <v>1</v>
      </c>
      <c r="D4098">
        <v>1</v>
      </c>
      <c r="E4098" t="s">
        <v>30</v>
      </c>
      <c r="F4098" t="s">
        <v>31</v>
      </c>
      <c r="G4098">
        <v>-1</v>
      </c>
      <c r="H4098">
        <v>0</v>
      </c>
      <c r="I4098">
        <v>0</v>
      </c>
      <c r="J4098">
        <v>4096</v>
      </c>
      <c r="K4098">
        <v>40.959999000000003</v>
      </c>
      <c r="L4098">
        <v>409600</v>
      </c>
      <c r="M4098">
        <v>409601</v>
      </c>
      <c r="N4098">
        <v>11.25</v>
      </c>
      <c r="O4098">
        <v>-3.4299998999999998E-2</v>
      </c>
      <c r="P4098">
        <v>-3.9999999E-4</v>
      </c>
      <c r="Q4098">
        <v>-0.10677434</v>
      </c>
      <c r="R4098">
        <v>-0.39338937400000001</v>
      </c>
      <c r="S4098">
        <v>-2.7920417489999998E-2</v>
      </c>
      <c r="T4098">
        <v>-0.1040746048</v>
      </c>
      <c r="U4098">
        <v>-1.6982424999999999E-2</v>
      </c>
      <c r="V4098">
        <v>-3.569873422E-2</v>
      </c>
      <c r="W4098">
        <v>4.4360202740000004E-3</v>
      </c>
      <c r="X4098">
        <v>3.569873422E-2</v>
      </c>
      <c r="Y4098">
        <v>2920.5</v>
      </c>
      <c r="Z4098">
        <v>2730</v>
      </c>
      <c r="AA4098">
        <v>5000</v>
      </c>
      <c r="AB4098">
        <v>0</v>
      </c>
    </row>
    <row r="4099" spans="1:28" x14ac:dyDescent="0.2">
      <c r="A4099" t="s">
        <v>28</v>
      </c>
      <c r="B4099" t="s">
        <v>29</v>
      </c>
      <c r="C4099">
        <v>1</v>
      </c>
      <c r="D4099">
        <v>1</v>
      </c>
      <c r="E4099" t="s">
        <v>30</v>
      </c>
      <c r="F4099" t="s">
        <v>31</v>
      </c>
      <c r="G4099">
        <v>-1</v>
      </c>
      <c r="H4099">
        <v>0</v>
      </c>
      <c r="I4099">
        <v>0</v>
      </c>
      <c r="J4099">
        <v>4097</v>
      </c>
      <c r="K4099">
        <v>40.970001000000003</v>
      </c>
      <c r="L4099">
        <v>409700</v>
      </c>
      <c r="M4099">
        <v>409701</v>
      </c>
      <c r="N4099">
        <v>11.25</v>
      </c>
      <c r="O4099">
        <v>-3.4299998999999998E-2</v>
      </c>
      <c r="P4099">
        <v>-3.9999999E-4</v>
      </c>
      <c r="Q4099">
        <v>-0.10677434</v>
      </c>
      <c r="R4099">
        <v>-0.39374998210000001</v>
      </c>
      <c r="S4099">
        <v>-2.796293423E-2</v>
      </c>
      <c r="T4099">
        <v>-0.1042509973</v>
      </c>
      <c r="U4099">
        <v>-1.816421188E-2</v>
      </c>
      <c r="V4099">
        <v>-3.5650588570000002E-2</v>
      </c>
      <c r="W4099">
        <v>5.200202577E-3</v>
      </c>
      <c r="X4099">
        <v>3.5650588570000002E-2</v>
      </c>
      <c r="Y4099">
        <v>2910.5</v>
      </c>
      <c r="Z4099">
        <v>2720</v>
      </c>
      <c r="AA4099">
        <v>5000</v>
      </c>
      <c r="AB4099">
        <v>0</v>
      </c>
    </row>
    <row r="4100" spans="1:28" x14ac:dyDescent="0.2">
      <c r="A4100" t="s">
        <v>28</v>
      </c>
      <c r="B4100" t="s">
        <v>29</v>
      </c>
      <c r="C4100">
        <v>1</v>
      </c>
      <c r="D4100">
        <v>1</v>
      </c>
      <c r="E4100" t="s">
        <v>30</v>
      </c>
      <c r="F4100" t="s">
        <v>31</v>
      </c>
      <c r="G4100">
        <v>-1</v>
      </c>
      <c r="H4100">
        <v>0</v>
      </c>
      <c r="I4100">
        <v>0</v>
      </c>
      <c r="J4100">
        <v>4098</v>
      </c>
      <c r="K4100">
        <v>40.98</v>
      </c>
      <c r="L4100">
        <v>409800</v>
      </c>
      <c r="M4100">
        <v>409801</v>
      </c>
      <c r="N4100">
        <v>11.25</v>
      </c>
      <c r="O4100">
        <v>-3.4400000999999999E-2</v>
      </c>
      <c r="P4100">
        <v>-3.9999999E-4</v>
      </c>
      <c r="Q4100">
        <v>-0.10677434</v>
      </c>
      <c r="R4100">
        <v>-0.3941345215</v>
      </c>
      <c r="S4100">
        <v>-2.800801583E-2</v>
      </c>
      <c r="T4100">
        <v>-0.1044355854</v>
      </c>
      <c r="U4100">
        <v>-1.8654361370000001E-2</v>
      </c>
      <c r="V4100">
        <v>-3.5594590010000003E-2</v>
      </c>
      <c r="W4100">
        <v>6.0050277970000003E-3</v>
      </c>
      <c r="X4100">
        <v>3.5594590010000003E-2</v>
      </c>
      <c r="Y4100">
        <v>2900.5</v>
      </c>
      <c r="Z4100">
        <v>2710</v>
      </c>
      <c r="AA4100">
        <v>5000</v>
      </c>
      <c r="AB4100">
        <v>0</v>
      </c>
    </row>
    <row r="4101" spans="1:28" x14ac:dyDescent="0.2">
      <c r="A4101" t="s">
        <v>28</v>
      </c>
      <c r="B4101" t="s">
        <v>29</v>
      </c>
      <c r="C4101">
        <v>1</v>
      </c>
      <c r="D4101">
        <v>1</v>
      </c>
      <c r="E4101" t="s">
        <v>30</v>
      </c>
      <c r="F4101" t="s">
        <v>31</v>
      </c>
      <c r="G4101">
        <v>-1</v>
      </c>
      <c r="H4101">
        <v>0</v>
      </c>
      <c r="I4101">
        <v>0</v>
      </c>
      <c r="J4101">
        <v>4099</v>
      </c>
      <c r="K4101">
        <v>40.990001999999997</v>
      </c>
      <c r="L4101">
        <v>409900</v>
      </c>
      <c r="M4101">
        <v>409901</v>
      </c>
      <c r="N4101">
        <v>11.25</v>
      </c>
      <c r="O4101">
        <v>-3.4400000999999999E-2</v>
      </c>
      <c r="P4101">
        <v>-3.9999999E-4</v>
      </c>
      <c r="Q4101">
        <v>-0.10672624999999999</v>
      </c>
      <c r="R4101">
        <v>-0.39454278349999999</v>
      </c>
      <c r="S4101">
        <v>-2.805542946E-2</v>
      </c>
      <c r="T4101">
        <v>-0.1046218649</v>
      </c>
      <c r="U4101">
        <v>-1.852401905E-2</v>
      </c>
      <c r="V4101">
        <v>-3.553095832E-2</v>
      </c>
      <c r="W4101">
        <v>6.7291585729999997E-3</v>
      </c>
      <c r="X4101">
        <v>3.553095832E-2</v>
      </c>
      <c r="Y4101">
        <v>2896.5</v>
      </c>
      <c r="Z4101">
        <v>2705</v>
      </c>
      <c r="AA4101">
        <v>5000</v>
      </c>
      <c r="AB4101">
        <v>0</v>
      </c>
    </row>
    <row r="4102" spans="1:28" x14ac:dyDescent="0.2">
      <c r="A4102" t="s">
        <v>28</v>
      </c>
      <c r="B4102" t="s">
        <v>29</v>
      </c>
      <c r="C4102">
        <v>1</v>
      </c>
      <c r="D4102">
        <v>1</v>
      </c>
      <c r="E4102" t="s">
        <v>30</v>
      </c>
      <c r="F4102" t="s">
        <v>31</v>
      </c>
      <c r="G4102">
        <v>-1</v>
      </c>
      <c r="H4102">
        <v>0</v>
      </c>
      <c r="I4102">
        <v>0</v>
      </c>
      <c r="J4102">
        <v>4100</v>
      </c>
      <c r="K4102">
        <v>41</v>
      </c>
      <c r="L4102">
        <v>410000</v>
      </c>
      <c r="M4102">
        <v>410001</v>
      </c>
      <c r="N4102">
        <v>11.25</v>
      </c>
      <c r="O4102">
        <v>-3.4499999000000003E-2</v>
      </c>
      <c r="P4102">
        <v>-3.9999999E-4</v>
      </c>
      <c r="Q4102">
        <v>-0.10672624999999999</v>
      </c>
      <c r="R4102">
        <v>-0.39497303960000002</v>
      </c>
      <c r="S4102">
        <v>-2.8104623780000001E-2</v>
      </c>
      <c r="T4102">
        <v>-0.10480487350000001</v>
      </c>
      <c r="U4102">
        <v>-1.802762598E-2</v>
      </c>
      <c r="V4102">
        <v>-3.5459849979999999E-2</v>
      </c>
      <c r="W4102">
        <v>7.4992114680000003E-3</v>
      </c>
      <c r="X4102">
        <v>3.5459849979999999E-2</v>
      </c>
      <c r="Y4102">
        <v>2886.5</v>
      </c>
      <c r="Z4102">
        <v>2695</v>
      </c>
      <c r="AA4102">
        <v>5000</v>
      </c>
      <c r="AB4102">
        <v>0</v>
      </c>
    </row>
    <row r="4103" spans="1:28" x14ac:dyDescent="0.2">
      <c r="A4103" t="s">
        <v>28</v>
      </c>
      <c r="B4103" t="s">
        <v>29</v>
      </c>
      <c r="C4103">
        <v>1</v>
      </c>
      <c r="D4103">
        <v>1</v>
      </c>
      <c r="E4103" t="s">
        <v>30</v>
      </c>
      <c r="F4103" t="s">
        <v>31</v>
      </c>
      <c r="G4103">
        <v>-1</v>
      </c>
      <c r="H4103">
        <v>0</v>
      </c>
      <c r="I4103">
        <v>0</v>
      </c>
      <c r="J4103">
        <v>4101</v>
      </c>
      <c r="K4103">
        <v>41.009998000000003</v>
      </c>
      <c r="L4103">
        <v>410100</v>
      </c>
      <c r="M4103">
        <v>410101</v>
      </c>
      <c r="N4103">
        <v>11.25</v>
      </c>
      <c r="O4103">
        <v>-3.4499999000000003E-2</v>
      </c>
      <c r="P4103">
        <v>-3.9999999E-4</v>
      </c>
      <c r="Q4103">
        <v>-0.10672624999999999</v>
      </c>
      <c r="R4103">
        <v>-0.39542266729999997</v>
      </c>
      <c r="S4103">
        <v>-2.8154907749999999E-2</v>
      </c>
      <c r="T4103">
        <v>-0.104981564</v>
      </c>
      <c r="U4103">
        <v>-1.7275530840000001E-2</v>
      </c>
      <c r="V4103">
        <v>-3.5381428899999998E-2</v>
      </c>
      <c r="W4103">
        <v>8.1934910270000001E-3</v>
      </c>
      <c r="X4103">
        <v>3.5381428899999998E-2</v>
      </c>
      <c r="Y4103">
        <v>2876.5</v>
      </c>
      <c r="Z4103">
        <v>2685</v>
      </c>
      <c r="AA4103">
        <v>5000</v>
      </c>
      <c r="AB4103">
        <v>0</v>
      </c>
    </row>
    <row r="4104" spans="1:28" x14ac:dyDescent="0.2">
      <c r="A4104" t="s">
        <v>28</v>
      </c>
      <c r="B4104" t="s">
        <v>29</v>
      </c>
      <c r="C4104">
        <v>1</v>
      </c>
      <c r="D4104">
        <v>1</v>
      </c>
      <c r="E4104" t="s">
        <v>30</v>
      </c>
      <c r="F4104" t="s">
        <v>31</v>
      </c>
      <c r="G4104">
        <v>-1</v>
      </c>
      <c r="H4104">
        <v>0</v>
      </c>
      <c r="I4104">
        <v>0</v>
      </c>
      <c r="J4104">
        <v>4102</v>
      </c>
      <c r="K4104">
        <v>41.02</v>
      </c>
      <c r="L4104">
        <v>410200</v>
      </c>
      <c r="M4104">
        <v>410201</v>
      </c>
      <c r="N4104">
        <v>11.25</v>
      </c>
      <c r="O4104">
        <v>-3.4600000999999998E-2</v>
      </c>
      <c r="P4104">
        <v>-3.9999999E-4</v>
      </c>
      <c r="Q4104">
        <v>-0.10770322</v>
      </c>
      <c r="R4104">
        <v>-0.39588928220000003</v>
      </c>
      <c r="S4104">
        <v>-2.8205754239999999E-2</v>
      </c>
      <c r="T4104">
        <v>-0.1051595062</v>
      </c>
      <c r="U4104">
        <v>-1.831839792E-2</v>
      </c>
      <c r="V4104">
        <v>-3.5295810550000001E-2</v>
      </c>
      <c r="W4104">
        <v>8.9380517599999994E-3</v>
      </c>
      <c r="X4104">
        <v>3.5295810550000001E-2</v>
      </c>
      <c r="Y4104">
        <v>2750.2</v>
      </c>
      <c r="Z4104">
        <v>2565</v>
      </c>
      <c r="AA4104">
        <v>5000</v>
      </c>
      <c r="AB4104">
        <v>0</v>
      </c>
    </row>
    <row r="4105" spans="1:28" x14ac:dyDescent="0.2">
      <c r="A4105" t="s">
        <v>28</v>
      </c>
      <c r="B4105" t="s">
        <v>29</v>
      </c>
      <c r="C4105">
        <v>1</v>
      </c>
      <c r="D4105">
        <v>1</v>
      </c>
      <c r="E4105" t="s">
        <v>30</v>
      </c>
      <c r="F4105" t="s">
        <v>31</v>
      </c>
      <c r="G4105">
        <v>-1</v>
      </c>
      <c r="H4105">
        <v>0</v>
      </c>
      <c r="I4105">
        <v>0</v>
      </c>
      <c r="J4105">
        <v>4103</v>
      </c>
      <c r="K4105">
        <v>41.029998999999997</v>
      </c>
      <c r="L4105">
        <v>410300</v>
      </c>
      <c r="M4105">
        <v>410301</v>
      </c>
      <c r="N4105">
        <v>11.25</v>
      </c>
      <c r="O4105">
        <v>-3.4600000999999998E-2</v>
      </c>
      <c r="P4105">
        <v>-3.9999999E-4</v>
      </c>
      <c r="Q4105">
        <v>-0.10770322</v>
      </c>
      <c r="R4105">
        <v>-0.396373421</v>
      </c>
      <c r="S4105">
        <v>-2.8257424010000001E-2</v>
      </c>
      <c r="T4105">
        <v>-0.10534565899999999</v>
      </c>
      <c r="U4105">
        <v>-1.881047152E-2</v>
      </c>
      <c r="V4105">
        <v>-3.5203110429999997E-2</v>
      </c>
      <c r="W4105">
        <v>9.6107861030000005E-3</v>
      </c>
      <c r="X4105">
        <v>3.5203110429999997E-2</v>
      </c>
      <c r="Y4105">
        <v>2740.2</v>
      </c>
      <c r="Z4105">
        <v>2555</v>
      </c>
      <c r="AA4105">
        <v>5000</v>
      </c>
      <c r="AB4105">
        <v>0</v>
      </c>
    </row>
    <row r="4106" spans="1:28" x14ac:dyDescent="0.2">
      <c r="A4106" t="s">
        <v>28</v>
      </c>
      <c r="B4106" t="s">
        <v>29</v>
      </c>
      <c r="C4106">
        <v>1</v>
      </c>
      <c r="D4106">
        <v>1</v>
      </c>
      <c r="E4106" t="s">
        <v>30</v>
      </c>
      <c r="F4106" t="s">
        <v>31</v>
      </c>
      <c r="G4106">
        <v>-1</v>
      </c>
      <c r="H4106">
        <v>0</v>
      </c>
      <c r="I4106">
        <v>0</v>
      </c>
      <c r="J4106">
        <v>4104</v>
      </c>
      <c r="K4106">
        <v>41.040000999999997</v>
      </c>
      <c r="L4106">
        <v>410400</v>
      </c>
      <c r="M4106">
        <v>410401</v>
      </c>
      <c r="N4106">
        <v>11.25</v>
      </c>
      <c r="O4106">
        <v>-3.4699999000000002E-2</v>
      </c>
      <c r="P4106">
        <v>-3.9999999E-4</v>
      </c>
      <c r="Q4106">
        <v>-0.10770322</v>
      </c>
      <c r="R4106">
        <v>-0.39687517290000002</v>
      </c>
      <c r="S4106">
        <v>-2.831000648E-2</v>
      </c>
      <c r="T4106">
        <v>-0.1055339649</v>
      </c>
      <c r="U4106">
        <v>-1.8775118510000001E-2</v>
      </c>
      <c r="V4106">
        <v>-3.510341048E-2</v>
      </c>
      <c r="W4106">
        <v>1.0337717830000001E-2</v>
      </c>
      <c r="X4106">
        <v>3.510341048E-2</v>
      </c>
      <c r="Y4106">
        <v>2730.2</v>
      </c>
      <c r="Z4106">
        <v>2545</v>
      </c>
      <c r="AA4106">
        <v>5000</v>
      </c>
      <c r="AB4106">
        <v>0</v>
      </c>
    </row>
    <row r="4107" spans="1:28" x14ac:dyDescent="0.2">
      <c r="A4107" t="s">
        <v>28</v>
      </c>
      <c r="B4107" t="s">
        <v>29</v>
      </c>
      <c r="C4107">
        <v>1</v>
      </c>
      <c r="D4107">
        <v>1</v>
      </c>
      <c r="E4107" t="s">
        <v>30</v>
      </c>
      <c r="F4107" t="s">
        <v>31</v>
      </c>
      <c r="G4107">
        <v>-1</v>
      </c>
      <c r="H4107">
        <v>0</v>
      </c>
      <c r="I4107">
        <v>0</v>
      </c>
      <c r="J4107">
        <v>4105</v>
      </c>
      <c r="K4107">
        <v>41.049999</v>
      </c>
      <c r="L4107">
        <v>410500</v>
      </c>
      <c r="M4107">
        <v>410501</v>
      </c>
      <c r="N4107">
        <v>11.25</v>
      </c>
      <c r="O4107">
        <v>-3.4699999000000002E-2</v>
      </c>
      <c r="P4107">
        <v>-3.9999999E-4</v>
      </c>
      <c r="Q4107">
        <v>-0.1081802</v>
      </c>
      <c r="R4107">
        <v>-0.39739361410000001</v>
      </c>
      <c r="S4107">
        <v>-2.836334892E-2</v>
      </c>
      <c r="T4107">
        <v>-0.1057245955</v>
      </c>
      <c r="U4107">
        <v>-1.93103645E-2</v>
      </c>
      <c r="V4107">
        <v>-3.499678522E-2</v>
      </c>
      <c r="W4107">
        <v>1.09967459E-2</v>
      </c>
      <c r="X4107">
        <v>3.499678522E-2</v>
      </c>
      <c r="Y4107">
        <v>2666.8</v>
      </c>
      <c r="Z4107">
        <v>2480</v>
      </c>
      <c r="AA4107">
        <v>5000</v>
      </c>
      <c r="AB4107">
        <v>0</v>
      </c>
    </row>
    <row r="4108" spans="1:28" x14ac:dyDescent="0.2">
      <c r="A4108" t="s">
        <v>28</v>
      </c>
      <c r="B4108" t="s">
        <v>29</v>
      </c>
      <c r="C4108">
        <v>1</v>
      </c>
      <c r="D4108">
        <v>1</v>
      </c>
      <c r="E4108" t="s">
        <v>30</v>
      </c>
      <c r="F4108" t="s">
        <v>31</v>
      </c>
      <c r="G4108">
        <v>-1</v>
      </c>
      <c r="H4108">
        <v>0</v>
      </c>
      <c r="I4108">
        <v>0</v>
      </c>
      <c r="J4108">
        <v>4106</v>
      </c>
      <c r="K4108">
        <v>41.060001</v>
      </c>
      <c r="L4108">
        <v>410600</v>
      </c>
      <c r="M4108">
        <v>410601</v>
      </c>
      <c r="N4108">
        <v>11.25</v>
      </c>
      <c r="O4108">
        <v>-3.4699999000000002E-2</v>
      </c>
      <c r="P4108">
        <v>-3.9999999E-4</v>
      </c>
      <c r="Q4108">
        <v>-0.1081802</v>
      </c>
      <c r="R4108">
        <v>-0.39792856570000001</v>
      </c>
      <c r="S4108">
        <v>-2.8417479249999999E-2</v>
      </c>
      <c r="T4108">
        <v>-0.1059183031</v>
      </c>
      <c r="U4108">
        <v>-1.9349269570000001E-2</v>
      </c>
      <c r="V4108">
        <v>-3.4883275630000002E-2</v>
      </c>
      <c r="W4108">
        <v>1.1715031230000001E-2</v>
      </c>
      <c r="X4108">
        <v>3.4883275630000002E-2</v>
      </c>
      <c r="Y4108">
        <v>2656.8</v>
      </c>
      <c r="Z4108">
        <v>2470</v>
      </c>
      <c r="AA4108">
        <v>5000</v>
      </c>
      <c r="AB4108">
        <v>0</v>
      </c>
    </row>
    <row r="4109" spans="1:28" x14ac:dyDescent="0.2">
      <c r="A4109" t="s">
        <v>28</v>
      </c>
      <c r="B4109" t="s">
        <v>29</v>
      </c>
      <c r="C4109">
        <v>1</v>
      </c>
      <c r="D4109">
        <v>1</v>
      </c>
      <c r="E4109" t="s">
        <v>30</v>
      </c>
      <c r="F4109" t="s">
        <v>31</v>
      </c>
      <c r="G4109">
        <v>-1</v>
      </c>
      <c r="H4109">
        <v>0</v>
      </c>
      <c r="I4109">
        <v>0</v>
      </c>
      <c r="J4109">
        <v>4107</v>
      </c>
      <c r="K4109">
        <v>41.07</v>
      </c>
      <c r="L4109">
        <v>410700</v>
      </c>
      <c r="M4109">
        <v>410701</v>
      </c>
      <c r="N4109">
        <v>11.25</v>
      </c>
      <c r="O4109">
        <v>-3.4699999000000002E-2</v>
      </c>
      <c r="P4109">
        <v>-3.9999999E-4</v>
      </c>
      <c r="Q4109">
        <v>-0.1081802</v>
      </c>
      <c r="R4109">
        <v>-0.39847901460000001</v>
      </c>
      <c r="S4109">
        <v>-2.847221866E-2</v>
      </c>
      <c r="T4109">
        <v>-0.10611017790000001</v>
      </c>
      <c r="U4109">
        <v>-1.8966212869999999E-2</v>
      </c>
      <c r="V4109">
        <v>-3.4762281919999999E-2</v>
      </c>
      <c r="W4109">
        <v>1.249438431E-2</v>
      </c>
      <c r="X4109">
        <v>3.4762281919999999E-2</v>
      </c>
      <c r="Y4109">
        <v>2646.8</v>
      </c>
      <c r="Z4109">
        <v>2460</v>
      </c>
      <c r="AA4109">
        <v>5000</v>
      </c>
      <c r="AB4109">
        <v>0</v>
      </c>
    </row>
    <row r="4110" spans="1:28" x14ac:dyDescent="0.2">
      <c r="A4110" t="s">
        <v>28</v>
      </c>
      <c r="B4110" t="s">
        <v>29</v>
      </c>
      <c r="C4110">
        <v>1</v>
      </c>
      <c r="D4110">
        <v>1</v>
      </c>
      <c r="E4110" t="s">
        <v>30</v>
      </c>
      <c r="F4110" t="s">
        <v>31</v>
      </c>
      <c r="G4110">
        <v>-1</v>
      </c>
      <c r="H4110">
        <v>0</v>
      </c>
      <c r="I4110">
        <v>0</v>
      </c>
      <c r="J4110">
        <v>4108</v>
      </c>
      <c r="K4110">
        <v>41.080002</v>
      </c>
      <c r="L4110">
        <v>410800</v>
      </c>
      <c r="M4110">
        <v>410801</v>
      </c>
      <c r="N4110">
        <v>11.25</v>
      </c>
      <c r="O4110">
        <v>-3.4799999999999998E-2</v>
      </c>
      <c r="P4110">
        <v>-3.9999999E-4</v>
      </c>
      <c r="Q4110">
        <v>-0.10898906</v>
      </c>
      <c r="R4110">
        <v>-0.39904356000000002</v>
      </c>
      <c r="S4110">
        <v>-2.8527330609999998E-2</v>
      </c>
      <c r="T4110">
        <v>-0.1063046455</v>
      </c>
      <c r="U4110">
        <v>-1.9908148800000001E-2</v>
      </c>
      <c r="V4110">
        <v>-3.4633178260000001E-2</v>
      </c>
      <c r="W4110">
        <v>1.333519258E-2</v>
      </c>
      <c r="X4110">
        <v>3.4633178260000001E-2</v>
      </c>
      <c r="Y4110">
        <v>2551.6999999999998</v>
      </c>
      <c r="Z4110">
        <v>2365</v>
      </c>
      <c r="AA4110">
        <v>5000</v>
      </c>
      <c r="AB4110">
        <v>0</v>
      </c>
    </row>
    <row r="4111" spans="1:28" x14ac:dyDescent="0.2">
      <c r="A4111" t="s">
        <v>28</v>
      </c>
      <c r="B4111" t="s">
        <v>29</v>
      </c>
      <c r="C4111">
        <v>1</v>
      </c>
      <c r="D4111">
        <v>1</v>
      </c>
      <c r="E4111" t="s">
        <v>30</v>
      </c>
      <c r="F4111" t="s">
        <v>31</v>
      </c>
      <c r="G4111">
        <v>-1</v>
      </c>
      <c r="H4111">
        <v>0</v>
      </c>
      <c r="I4111">
        <v>0</v>
      </c>
      <c r="J4111">
        <v>4109</v>
      </c>
      <c r="K4111">
        <v>41.09</v>
      </c>
      <c r="L4111">
        <v>410900</v>
      </c>
      <c r="M4111">
        <v>410901</v>
      </c>
      <c r="N4111">
        <v>11.25</v>
      </c>
      <c r="O4111">
        <v>-3.4799999999999998E-2</v>
      </c>
      <c r="P4111">
        <v>-3.9999999E-4</v>
      </c>
      <c r="Q4111">
        <v>-0.10898906</v>
      </c>
      <c r="R4111">
        <v>-0.39962288740000002</v>
      </c>
      <c r="S4111">
        <v>-2.8583090750000002E-2</v>
      </c>
      <c r="T4111">
        <v>-0.1065060571</v>
      </c>
      <c r="U4111">
        <v>-2.0272858439999999E-2</v>
      </c>
      <c r="V4111">
        <v>-3.4495983270000002E-2</v>
      </c>
      <c r="W4111">
        <v>1.411503926E-2</v>
      </c>
      <c r="X4111">
        <v>3.4495983270000002E-2</v>
      </c>
      <c r="Y4111">
        <v>2541.6999999999998</v>
      </c>
      <c r="Z4111">
        <v>2355</v>
      </c>
      <c r="AA4111">
        <v>5000</v>
      </c>
      <c r="AB4111">
        <v>0</v>
      </c>
    </row>
    <row r="4112" spans="1:28" x14ac:dyDescent="0.2">
      <c r="A4112" t="s">
        <v>28</v>
      </c>
      <c r="B4112" t="s">
        <v>29</v>
      </c>
      <c r="C4112">
        <v>1</v>
      </c>
      <c r="D4112">
        <v>1</v>
      </c>
      <c r="E4112" t="s">
        <v>30</v>
      </c>
      <c r="F4112" t="s">
        <v>31</v>
      </c>
      <c r="G4112">
        <v>-1</v>
      </c>
      <c r="H4112">
        <v>0</v>
      </c>
      <c r="I4112">
        <v>0</v>
      </c>
      <c r="J4112">
        <v>4110</v>
      </c>
      <c r="K4112">
        <v>41.099997999999999</v>
      </c>
      <c r="L4112">
        <v>411000</v>
      </c>
      <c r="M4112">
        <v>411001</v>
      </c>
      <c r="N4112">
        <v>11.25</v>
      </c>
      <c r="O4112">
        <v>-3.4899998000000002E-2</v>
      </c>
      <c r="P4112">
        <v>-3.9999999E-4</v>
      </c>
      <c r="Q4112">
        <v>-0.10898906</v>
      </c>
      <c r="R4112">
        <v>-0.40021687750000001</v>
      </c>
      <c r="S4112">
        <v>-2.863955311E-2</v>
      </c>
      <c r="T4112">
        <v>-0.10670835519999999</v>
      </c>
      <c r="U4112">
        <v>-2.0111873749999998E-2</v>
      </c>
      <c r="V4112">
        <v>-3.4350659700000001E-2</v>
      </c>
      <c r="W4112">
        <v>1.4959625900000001E-2</v>
      </c>
      <c r="X4112">
        <v>3.4350659700000001E-2</v>
      </c>
      <c r="Y4112">
        <v>2531.6999999999998</v>
      </c>
      <c r="Z4112">
        <v>2345</v>
      </c>
      <c r="AA4112">
        <v>5000</v>
      </c>
      <c r="AB4112">
        <v>0</v>
      </c>
    </row>
    <row r="4113" spans="1:28" x14ac:dyDescent="0.2">
      <c r="A4113" t="s">
        <v>28</v>
      </c>
      <c r="B4113" t="s">
        <v>29</v>
      </c>
      <c r="C4113">
        <v>1</v>
      </c>
      <c r="D4113">
        <v>1</v>
      </c>
      <c r="E4113" t="s">
        <v>30</v>
      </c>
      <c r="F4113" t="s">
        <v>31</v>
      </c>
      <c r="G4113">
        <v>-1</v>
      </c>
      <c r="H4113">
        <v>0</v>
      </c>
      <c r="I4113">
        <v>0</v>
      </c>
      <c r="J4113">
        <v>4111</v>
      </c>
      <c r="K4113">
        <v>41.110000999999997</v>
      </c>
      <c r="L4113">
        <v>411100</v>
      </c>
      <c r="M4113">
        <v>411101</v>
      </c>
      <c r="N4113">
        <v>11.25</v>
      </c>
      <c r="O4113">
        <v>-3.4899998000000002E-2</v>
      </c>
      <c r="P4113">
        <v>-3.9999999E-4</v>
      </c>
      <c r="Q4113">
        <v>-0.10875949</v>
      </c>
      <c r="R4113">
        <v>-0.40082398060000002</v>
      </c>
      <c r="S4113">
        <v>-2.8696393590000001E-2</v>
      </c>
      <c r="T4113">
        <v>-0.10690473020000001</v>
      </c>
      <c r="U4113">
        <v>-1.9101658840000001E-2</v>
      </c>
      <c r="V4113">
        <v>-3.419718519E-2</v>
      </c>
      <c r="W4113">
        <v>1.574650407E-2</v>
      </c>
      <c r="X4113">
        <v>3.419718519E-2</v>
      </c>
      <c r="Y4113">
        <v>2544.8000000000002</v>
      </c>
      <c r="Z4113">
        <v>2360</v>
      </c>
      <c r="AA4113">
        <v>5000</v>
      </c>
      <c r="AB4113">
        <v>0</v>
      </c>
    </row>
    <row r="4114" spans="1:28" x14ac:dyDescent="0.2">
      <c r="A4114" t="s">
        <v>28</v>
      </c>
      <c r="B4114" t="s">
        <v>29</v>
      </c>
      <c r="C4114">
        <v>1</v>
      </c>
      <c r="D4114">
        <v>1</v>
      </c>
      <c r="E4114" t="s">
        <v>30</v>
      </c>
      <c r="F4114" t="s">
        <v>31</v>
      </c>
      <c r="G4114">
        <v>-1</v>
      </c>
      <c r="H4114">
        <v>0</v>
      </c>
      <c r="I4114">
        <v>0</v>
      </c>
      <c r="J4114">
        <v>4112</v>
      </c>
      <c r="K4114">
        <v>41.119999</v>
      </c>
      <c r="L4114">
        <v>411200</v>
      </c>
      <c r="M4114">
        <v>411201</v>
      </c>
      <c r="N4114">
        <v>11.25</v>
      </c>
      <c r="O4114">
        <v>-3.5000000000000003E-2</v>
      </c>
      <c r="P4114">
        <v>-3.9999999E-4</v>
      </c>
      <c r="Q4114">
        <v>-0.10875949</v>
      </c>
      <c r="R4114">
        <v>-0.40144100789999998</v>
      </c>
      <c r="S4114">
        <v>-2.8752921149999999E-2</v>
      </c>
      <c r="T4114">
        <v>-0.1070899218</v>
      </c>
      <c r="U4114">
        <v>-1.7920019110000001E-2</v>
      </c>
      <c r="V4114">
        <v>-3.4035500140000001E-2</v>
      </c>
      <c r="W4114">
        <v>1.660100929E-2</v>
      </c>
      <c r="X4114">
        <v>3.4035500140000001E-2</v>
      </c>
      <c r="Y4114">
        <v>2534.8000000000002</v>
      </c>
      <c r="Z4114">
        <v>2350</v>
      </c>
      <c r="AA4114">
        <v>5000</v>
      </c>
      <c r="AB4114">
        <v>0</v>
      </c>
    </row>
    <row r="4115" spans="1:28" x14ac:dyDescent="0.2">
      <c r="A4115" t="s">
        <v>28</v>
      </c>
      <c r="B4115" t="s">
        <v>29</v>
      </c>
      <c r="C4115">
        <v>1</v>
      </c>
      <c r="D4115">
        <v>1</v>
      </c>
      <c r="E4115" t="s">
        <v>30</v>
      </c>
      <c r="F4115" t="s">
        <v>31</v>
      </c>
      <c r="G4115">
        <v>-1</v>
      </c>
      <c r="H4115">
        <v>0</v>
      </c>
      <c r="I4115">
        <v>0</v>
      </c>
      <c r="J4115">
        <v>4113</v>
      </c>
      <c r="K4115">
        <v>41.130001</v>
      </c>
      <c r="L4115">
        <v>411300</v>
      </c>
      <c r="M4115">
        <v>411301</v>
      </c>
      <c r="N4115">
        <v>11.25</v>
      </c>
      <c r="O4115">
        <v>-3.5000000000000003E-2</v>
      </c>
      <c r="P4115">
        <v>-3.9999999E-4</v>
      </c>
      <c r="Q4115">
        <v>-0.10875949</v>
      </c>
      <c r="R4115">
        <v>-0.4020642042</v>
      </c>
      <c r="S4115">
        <v>-2.8808420519999999E-2</v>
      </c>
      <c r="T4115">
        <v>-0.1072628796</v>
      </c>
      <c r="U4115">
        <v>-1.666178368E-2</v>
      </c>
      <c r="V4115">
        <v>-3.3865552399999999E-2</v>
      </c>
      <c r="W4115">
        <v>1.7400013280000001E-2</v>
      </c>
      <c r="X4115">
        <v>3.3865552399999999E-2</v>
      </c>
      <c r="Y4115">
        <v>2524.8000000000002</v>
      </c>
      <c r="Z4115">
        <v>2340</v>
      </c>
      <c r="AA4115">
        <v>5000</v>
      </c>
      <c r="AB4115">
        <v>0</v>
      </c>
    </row>
    <row r="4116" spans="1:28" x14ac:dyDescent="0.2">
      <c r="A4116" t="s">
        <v>28</v>
      </c>
      <c r="B4116" t="s">
        <v>29</v>
      </c>
      <c r="C4116">
        <v>1</v>
      </c>
      <c r="D4116">
        <v>1</v>
      </c>
      <c r="E4116" t="s">
        <v>30</v>
      </c>
      <c r="F4116" t="s">
        <v>31</v>
      </c>
      <c r="G4116">
        <v>-1</v>
      </c>
      <c r="H4116">
        <v>0</v>
      </c>
      <c r="I4116">
        <v>0</v>
      </c>
      <c r="J4116">
        <v>4114</v>
      </c>
      <c r="K4116">
        <v>41.139999000000003</v>
      </c>
      <c r="L4116">
        <v>411400</v>
      </c>
      <c r="M4116">
        <v>411401</v>
      </c>
      <c r="N4116">
        <v>11.25</v>
      </c>
      <c r="O4116">
        <v>-3.5100001999999998E-2</v>
      </c>
      <c r="P4116">
        <v>-3.9999999E-4</v>
      </c>
      <c r="Q4116">
        <v>-0.10935573</v>
      </c>
      <c r="R4116">
        <v>-0.402690351</v>
      </c>
      <c r="S4116">
        <v>-2.8862381350000001E-2</v>
      </c>
      <c r="T4116">
        <v>-0.1074289829</v>
      </c>
      <c r="U4116">
        <v>-1.6574993730000001E-2</v>
      </c>
      <c r="V4116">
        <v>-3.368726373E-2</v>
      </c>
      <c r="W4116">
        <v>1.8268046900000001E-2</v>
      </c>
      <c r="X4116">
        <v>3.368726373E-2</v>
      </c>
      <c r="Y4116">
        <v>2457.1</v>
      </c>
      <c r="Z4116">
        <v>2270</v>
      </c>
      <c r="AA4116">
        <v>5000</v>
      </c>
      <c r="AB4116">
        <v>0</v>
      </c>
    </row>
    <row r="4117" spans="1:28" x14ac:dyDescent="0.2">
      <c r="A4117" t="s">
        <v>28</v>
      </c>
      <c r="B4117" t="s">
        <v>29</v>
      </c>
      <c r="C4117">
        <v>1</v>
      </c>
      <c r="D4117">
        <v>1</v>
      </c>
      <c r="E4117" t="s">
        <v>30</v>
      </c>
      <c r="F4117" t="s">
        <v>31</v>
      </c>
      <c r="G4117">
        <v>-1</v>
      </c>
      <c r="H4117">
        <v>0</v>
      </c>
      <c r="I4117">
        <v>0</v>
      </c>
      <c r="J4117">
        <v>4115</v>
      </c>
      <c r="K4117">
        <v>41.150002000000001</v>
      </c>
      <c r="L4117">
        <v>411500</v>
      </c>
      <c r="M4117">
        <v>411501</v>
      </c>
      <c r="N4117">
        <v>11.25</v>
      </c>
      <c r="O4117">
        <v>-3.5100001999999998E-2</v>
      </c>
      <c r="P4117">
        <v>-3.9999999E-4</v>
      </c>
      <c r="Q4117">
        <v>-0.10935573</v>
      </c>
      <c r="R4117">
        <v>-0.40331825609999999</v>
      </c>
      <c r="S4117">
        <v>-2.8914857660000001E-2</v>
      </c>
      <c r="T4117">
        <v>-0.1075932309</v>
      </c>
      <c r="U4117">
        <v>-1.6223816200000001E-2</v>
      </c>
      <c r="V4117">
        <v>-3.3500578250000003E-2</v>
      </c>
      <c r="W4117">
        <v>1.908132806E-2</v>
      </c>
      <c r="X4117">
        <v>3.3500578250000003E-2</v>
      </c>
      <c r="Y4117">
        <v>2447.1</v>
      </c>
      <c r="Z4117">
        <v>2260</v>
      </c>
      <c r="AA4117">
        <v>5000</v>
      </c>
      <c r="AB4117">
        <v>0</v>
      </c>
    </row>
    <row r="4118" spans="1:28" x14ac:dyDescent="0.2">
      <c r="A4118" t="s">
        <v>28</v>
      </c>
      <c r="B4118" t="s">
        <v>29</v>
      </c>
      <c r="C4118">
        <v>1</v>
      </c>
      <c r="D4118">
        <v>1</v>
      </c>
      <c r="E4118" t="s">
        <v>30</v>
      </c>
      <c r="F4118" t="s">
        <v>31</v>
      </c>
      <c r="G4118">
        <v>-1</v>
      </c>
      <c r="H4118">
        <v>0</v>
      </c>
      <c r="I4118">
        <v>0</v>
      </c>
      <c r="J4118">
        <v>4116</v>
      </c>
      <c r="K4118">
        <v>41.16</v>
      </c>
      <c r="L4118">
        <v>411600</v>
      </c>
      <c r="M4118">
        <v>411601</v>
      </c>
      <c r="N4118">
        <v>11.25</v>
      </c>
      <c r="O4118">
        <v>-3.5200000000000002E-2</v>
      </c>
      <c r="P4118">
        <v>-3.9999999E-4</v>
      </c>
      <c r="Q4118">
        <v>-0.10935573</v>
      </c>
      <c r="R4118">
        <v>-0.40394669770000002</v>
      </c>
      <c r="S4118">
        <v>-2.896586433E-2</v>
      </c>
      <c r="T4118">
        <v>-0.1077526137</v>
      </c>
      <c r="U4118">
        <v>-1.561786886E-2</v>
      </c>
      <c r="V4118">
        <v>-3.3305402849999999E-2</v>
      </c>
      <c r="W4118">
        <v>1.996402815E-2</v>
      </c>
      <c r="X4118">
        <v>3.3305402849999999E-2</v>
      </c>
      <c r="Y4118">
        <v>2437.1</v>
      </c>
      <c r="Z4118">
        <v>2250</v>
      </c>
      <c r="AA4118">
        <v>5000</v>
      </c>
      <c r="AB4118">
        <v>0</v>
      </c>
    </row>
    <row r="4119" spans="1:28" x14ac:dyDescent="0.2">
      <c r="A4119" t="s">
        <v>28</v>
      </c>
      <c r="B4119" t="s">
        <v>29</v>
      </c>
      <c r="C4119">
        <v>1</v>
      </c>
      <c r="D4119">
        <v>1</v>
      </c>
      <c r="E4119" t="s">
        <v>30</v>
      </c>
      <c r="F4119" t="s">
        <v>31</v>
      </c>
      <c r="G4119">
        <v>-1</v>
      </c>
      <c r="H4119">
        <v>0</v>
      </c>
      <c r="I4119">
        <v>0</v>
      </c>
      <c r="J4119">
        <v>4117</v>
      </c>
      <c r="K4119">
        <v>41.169998</v>
      </c>
      <c r="L4119">
        <v>411700</v>
      </c>
      <c r="M4119">
        <v>411701</v>
      </c>
      <c r="N4119">
        <v>11.25</v>
      </c>
      <c r="O4119">
        <v>-3.5200000000000002E-2</v>
      </c>
      <c r="P4119">
        <v>-3.9999999E-4</v>
      </c>
      <c r="Q4119">
        <v>-0.10961696</v>
      </c>
      <c r="R4119">
        <v>-0.40457421539999999</v>
      </c>
      <c r="S4119">
        <v>-2.9015321279999999E-2</v>
      </c>
      <c r="T4119">
        <v>-0.10790759329999999</v>
      </c>
      <c r="U4119">
        <v>-1.536219753E-2</v>
      </c>
      <c r="V4119">
        <v>-3.3101681619999997E-2</v>
      </c>
      <c r="W4119">
        <v>2.0792094989999999E-2</v>
      </c>
      <c r="X4119">
        <v>3.3101681619999997E-2</v>
      </c>
      <c r="Y4119">
        <v>2403.1999999999998</v>
      </c>
      <c r="Z4119">
        <v>2220</v>
      </c>
      <c r="AA4119">
        <v>5000</v>
      </c>
      <c r="AB4119">
        <v>0</v>
      </c>
    </row>
    <row r="4120" spans="1:28" x14ac:dyDescent="0.2">
      <c r="A4120" t="s">
        <v>28</v>
      </c>
      <c r="B4120" t="s">
        <v>29</v>
      </c>
      <c r="C4120">
        <v>1</v>
      </c>
      <c r="D4120">
        <v>1</v>
      </c>
      <c r="E4120" t="s">
        <v>30</v>
      </c>
      <c r="F4120" t="s">
        <v>31</v>
      </c>
      <c r="G4120">
        <v>-1</v>
      </c>
      <c r="H4120">
        <v>0</v>
      </c>
      <c r="I4120">
        <v>0</v>
      </c>
      <c r="J4120">
        <v>4118</v>
      </c>
      <c r="K4120">
        <v>41.18</v>
      </c>
      <c r="L4120">
        <v>411800</v>
      </c>
      <c r="M4120">
        <v>411801</v>
      </c>
      <c r="N4120">
        <v>11.25</v>
      </c>
      <c r="O4120">
        <v>-3.5200000000000002E-2</v>
      </c>
      <c r="P4120">
        <v>-3.9999999E-4</v>
      </c>
      <c r="Q4120">
        <v>-0.10961696</v>
      </c>
      <c r="R4120">
        <v>-0.405199796</v>
      </c>
      <c r="S4120">
        <v>-2.9063269499999999E-2</v>
      </c>
      <c r="T4120">
        <v>-0.10805896669999999</v>
      </c>
      <c r="U4120">
        <v>-1.487440709E-2</v>
      </c>
      <c r="V4120">
        <v>-3.2889325169999997E-2</v>
      </c>
      <c r="W4120">
        <v>2.1690655499999999E-2</v>
      </c>
      <c r="X4120">
        <v>3.2889325169999997E-2</v>
      </c>
      <c r="Y4120">
        <v>2393.1999999999998</v>
      </c>
      <c r="Z4120">
        <v>2210</v>
      </c>
      <c r="AA4120">
        <v>5000</v>
      </c>
      <c r="AB4120">
        <v>0</v>
      </c>
    </row>
    <row r="4121" spans="1:28" x14ac:dyDescent="0.2">
      <c r="A4121" t="s">
        <v>28</v>
      </c>
      <c r="B4121" t="s">
        <v>29</v>
      </c>
      <c r="C4121">
        <v>1</v>
      </c>
      <c r="D4121">
        <v>1</v>
      </c>
      <c r="E4121" t="s">
        <v>30</v>
      </c>
      <c r="F4121" t="s">
        <v>31</v>
      </c>
      <c r="G4121">
        <v>-1</v>
      </c>
      <c r="H4121">
        <v>0</v>
      </c>
      <c r="I4121">
        <v>0</v>
      </c>
      <c r="J4121">
        <v>4119</v>
      </c>
      <c r="K4121">
        <v>41.189999</v>
      </c>
      <c r="L4121">
        <v>411900</v>
      </c>
      <c r="M4121">
        <v>411901</v>
      </c>
      <c r="N4121">
        <v>11.25</v>
      </c>
      <c r="O4121">
        <v>-3.5200000000000002E-2</v>
      </c>
      <c r="P4121">
        <v>-3.9999999E-4</v>
      </c>
      <c r="Q4121">
        <v>-0.10961696</v>
      </c>
      <c r="R4121">
        <v>-0.40582212810000001</v>
      </c>
      <c r="S4121">
        <v>-2.9109666119999999E-2</v>
      </c>
      <c r="T4121">
        <v>-0.1082044467</v>
      </c>
      <c r="U4121">
        <v>-1.4195824040000001E-2</v>
      </c>
      <c r="V4121">
        <v>-3.266763315E-2</v>
      </c>
      <c r="W4121">
        <v>2.2659426560000001E-2</v>
      </c>
      <c r="X4121">
        <v>3.266763315E-2</v>
      </c>
      <c r="Y4121">
        <v>2383.1999999999998</v>
      </c>
      <c r="Z4121">
        <v>2200</v>
      </c>
      <c r="AA4121">
        <v>5000</v>
      </c>
      <c r="AB4121">
        <v>0</v>
      </c>
    </row>
    <row r="4122" spans="1:28" x14ac:dyDescent="0.2">
      <c r="A4122" t="s">
        <v>28</v>
      </c>
      <c r="B4122" t="s">
        <v>29</v>
      </c>
      <c r="C4122">
        <v>1</v>
      </c>
      <c r="D4122">
        <v>1</v>
      </c>
      <c r="E4122" t="s">
        <v>30</v>
      </c>
      <c r="F4122" t="s">
        <v>31</v>
      </c>
      <c r="G4122">
        <v>-1</v>
      </c>
      <c r="H4122">
        <v>0</v>
      </c>
      <c r="I4122">
        <v>0</v>
      </c>
      <c r="J4122">
        <v>4120</v>
      </c>
      <c r="K4122">
        <v>41.200001</v>
      </c>
      <c r="L4122">
        <v>412000</v>
      </c>
      <c r="M4122">
        <v>412001</v>
      </c>
      <c r="N4122">
        <v>11.25</v>
      </c>
      <c r="O4122">
        <v>-3.5300001999999997E-2</v>
      </c>
      <c r="P4122">
        <v>-3.9999999E-4</v>
      </c>
      <c r="Q4122">
        <v>-0.10996577</v>
      </c>
      <c r="R4122">
        <v>-0.4064399004</v>
      </c>
      <c r="S4122">
        <v>-2.915443107E-2</v>
      </c>
      <c r="T4122">
        <v>-0.10834592580000001</v>
      </c>
      <c r="U4122">
        <v>-1.409301814E-2</v>
      </c>
      <c r="V4122">
        <v>-3.2435905190000003E-2</v>
      </c>
      <c r="W4122">
        <v>2.3696696390000001E-2</v>
      </c>
      <c r="X4122">
        <v>3.2435905190000003E-2</v>
      </c>
      <c r="Y4122">
        <v>2342.9</v>
      </c>
      <c r="Z4122">
        <v>2160</v>
      </c>
      <c r="AA4122">
        <v>5000</v>
      </c>
      <c r="AB4122">
        <v>0</v>
      </c>
    </row>
    <row r="4123" spans="1:28" x14ac:dyDescent="0.2">
      <c r="A4123" t="s">
        <v>28</v>
      </c>
      <c r="B4123" t="s">
        <v>29</v>
      </c>
      <c r="C4123">
        <v>1</v>
      </c>
      <c r="D4123">
        <v>1</v>
      </c>
      <c r="E4123" t="s">
        <v>30</v>
      </c>
      <c r="F4123" t="s">
        <v>31</v>
      </c>
      <c r="G4123">
        <v>-1</v>
      </c>
      <c r="H4123">
        <v>0</v>
      </c>
      <c r="I4123">
        <v>0</v>
      </c>
      <c r="J4123">
        <v>4121</v>
      </c>
      <c r="K4123">
        <v>41.209999000000003</v>
      </c>
      <c r="L4123">
        <v>412100</v>
      </c>
      <c r="M4123">
        <v>412101</v>
      </c>
      <c r="N4123">
        <v>11.25</v>
      </c>
      <c r="O4123">
        <v>-3.5300001999999997E-2</v>
      </c>
      <c r="P4123">
        <v>-3.9999999E-4</v>
      </c>
      <c r="Q4123">
        <v>-0.10996577</v>
      </c>
      <c r="R4123">
        <v>-0.40705263609999998</v>
      </c>
      <c r="S4123">
        <v>-2.9197711500000001E-2</v>
      </c>
      <c r="T4123">
        <v>-0.1084853709</v>
      </c>
      <c r="U4123">
        <v>-1.3755374589999999E-2</v>
      </c>
      <c r="V4123">
        <v>-3.219408914E-2</v>
      </c>
      <c r="W4123">
        <v>2.467788756E-2</v>
      </c>
      <c r="X4123">
        <v>3.219408914E-2</v>
      </c>
      <c r="Y4123">
        <v>2332.9</v>
      </c>
      <c r="Z4123">
        <v>2150</v>
      </c>
      <c r="AA4123">
        <v>5000</v>
      </c>
      <c r="AB4123">
        <v>0</v>
      </c>
    </row>
    <row r="4124" spans="1:28" x14ac:dyDescent="0.2">
      <c r="A4124" t="s">
        <v>28</v>
      </c>
      <c r="B4124" t="s">
        <v>29</v>
      </c>
      <c r="C4124">
        <v>1</v>
      </c>
      <c r="D4124">
        <v>1</v>
      </c>
      <c r="E4124" t="s">
        <v>30</v>
      </c>
      <c r="F4124" t="s">
        <v>31</v>
      </c>
      <c r="G4124">
        <v>-1</v>
      </c>
      <c r="H4124">
        <v>0</v>
      </c>
      <c r="I4124">
        <v>0</v>
      </c>
      <c r="J4124">
        <v>4122</v>
      </c>
      <c r="K4124">
        <v>41.220001000000003</v>
      </c>
      <c r="L4124">
        <v>412200</v>
      </c>
      <c r="M4124">
        <v>412201</v>
      </c>
      <c r="N4124">
        <v>11.25</v>
      </c>
      <c r="O4124">
        <v>-3.5399999000000001E-2</v>
      </c>
      <c r="P4124">
        <v>-3.9999999E-4</v>
      </c>
      <c r="Q4124">
        <v>-0.10996577</v>
      </c>
      <c r="R4124">
        <v>-0.40765973929999999</v>
      </c>
      <c r="S4124">
        <v>-2.9239565129999999E-2</v>
      </c>
      <c r="T4124">
        <v>-0.1086203456</v>
      </c>
      <c r="U4124">
        <v>-1.3212017709999999E-2</v>
      </c>
      <c r="V4124">
        <v>-3.1942117960000002E-2</v>
      </c>
      <c r="W4124">
        <v>2.5726435709999999E-2</v>
      </c>
      <c r="X4124">
        <v>3.1942117960000002E-2</v>
      </c>
      <c r="Y4124">
        <v>2322.9</v>
      </c>
      <c r="Z4124">
        <v>2140</v>
      </c>
      <c r="AA4124">
        <v>5000</v>
      </c>
      <c r="AB4124">
        <v>0</v>
      </c>
    </row>
    <row r="4125" spans="1:28" x14ac:dyDescent="0.2">
      <c r="A4125" t="s">
        <v>28</v>
      </c>
      <c r="B4125" t="s">
        <v>29</v>
      </c>
      <c r="C4125">
        <v>1</v>
      </c>
      <c r="D4125">
        <v>1</v>
      </c>
      <c r="E4125" t="s">
        <v>30</v>
      </c>
      <c r="F4125" t="s">
        <v>31</v>
      </c>
      <c r="G4125">
        <v>-1</v>
      </c>
      <c r="H4125">
        <v>0</v>
      </c>
      <c r="I4125">
        <v>0</v>
      </c>
      <c r="J4125">
        <v>4123</v>
      </c>
      <c r="K4125">
        <v>41.23</v>
      </c>
      <c r="L4125">
        <v>412300</v>
      </c>
      <c r="M4125">
        <v>412301</v>
      </c>
      <c r="N4125">
        <v>11.25</v>
      </c>
      <c r="O4125">
        <v>-3.5399999000000001E-2</v>
      </c>
      <c r="P4125">
        <v>-3.9999999E-4</v>
      </c>
      <c r="Q4125">
        <v>-0.10949788000000001</v>
      </c>
      <c r="R4125">
        <v>-0.40825966000000002</v>
      </c>
      <c r="S4125">
        <v>-2.9279822479999999E-2</v>
      </c>
      <c r="T4125">
        <v>-0.10874449460000001</v>
      </c>
      <c r="U4125">
        <v>-1.158475038E-2</v>
      </c>
      <c r="V4125">
        <v>-3.167995438E-2</v>
      </c>
      <c r="W4125">
        <v>2.6717606929999999E-2</v>
      </c>
      <c r="X4125">
        <v>3.167995438E-2</v>
      </c>
      <c r="Y4125">
        <v>2352.6</v>
      </c>
      <c r="Z4125">
        <v>2170</v>
      </c>
      <c r="AA4125">
        <v>5000</v>
      </c>
      <c r="AB4125">
        <v>0</v>
      </c>
    </row>
    <row r="4126" spans="1:28" x14ac:dyDescent="0.2">
      <c r="A4126" t="s">
        <v>28</v>
      </c>
      <c r="B4126" t="s">
        <v>29</v>
      </c>
      <c r="C4126">
        <v>1</v>
      </c>
      <c r="D4126">
        <v>1</v>
      </c>
      <c r="E4126" t="s">
        <v>30</v>
      </c>
      <c r="F4126" t="s">
        <v>31</v>
      </c>
      <c r="G4126">
        <v>-1</v>
      </c>
      <c r="H4126">
        <v>0</v>
      </c>
      <c r="I4126">
        <v>0</v>
      </c>
      <c r="J4126">
        <v>4124</v>
      </c>
      <c r="K4126">
        <v>41.240001999999997</v>
      </c>
      <c r="L4126">
        <v>412400</v>
      </c>
      <c r="M4126">
        <v>412401</v>
      </c>
      <c r="N4126">
        <v>11.25</v>
      </c>
      <c r="O4126">
        <v>-3.5500001000000003E-2</v>
      </c>
      <c r="P4126">
        <v>-3.9999999E-4</v>
      </c>
      <c r="Q4126">
        <v>-0.10949788000000001</v>
      </c>
      <c r="R4126">
        <v>-0.40884912010000002</v>
      </c>
      <c r="S4126">
        <v>-2.931787819E-2</v>
      </c>
      <c r="T4126">
        <v>-0.1088526621</v>
      </c>
      <c r="U4126">
        <v>-1.007889025E-2</v>
      </c>
      <c r="V4126">
        <v>-3.1407542529999999E-2</v>
      </c>
      <c r="W4126">
        <v>2.7774449440000001E-2</v>
      </c>
      <c r="X4126">
        <v>3.1407542529999999E-2</v>
      </c>
      <c r="Y4126">
        <v>2342.6</v>
      </c>
      <c r="Z4126">
        <v>2160</v>
      </c>
      <c r="AA4126">
        <v>5000</v>
      </c>
      <c r="AB4126">
        <v>0</v>
      </c>
    </row>
    <row r="4127" spans="1:28" x14ac:dyDescent="0.2">
      <c r="A4127" t="s">
        <v>28</v>
      </c>
      <c r="B4127" t="s">
        <v>29</v>
      </c>
      <c r="C4127">
        <v>1</v>
      </c>
      <c r="D4127">
        <v>1</v>
      </c>
      <c r="E4127" t="s">
        <v>30</v>
      </c>
      <c r="F4127" t="s">
        <v>31</v>
      </c>
      <c r="G4127">
        <v>-1</v>
      </c>
      <c r="H4127">
        <v>0</v>
      </c>
      <c r="I4127">
        <v>0</v>
      </c>
      <c r="J4127">
        <v>4125</v>
      </c>
      <c r="K4127">
        <v>41.25</v>
      </c>
      <c r="L4127">
        <v>412500</v>
      </c>
      <c r="M4127">
        <v>412501</v>
      </c>
      <c r="N4127">
        <v>11.25</v>
      </c>
      <c r="O4127">
        <v>-3.5500001000000003E-2</v>
      </c>
      <c r="P4127">
        <v>-3.9999999E-4</v>
      </c>
      <c r="Q4127">
        <v>-0.10949788000000001</v>
      </c>
      <c r="R4127">
        <v>-0.40942484140000002</v>
      </c>
      <c r="S4127">
        <v>-2.935321443E-2</v>
      </c>
      <c r="T4127">
        <v>-0.10894665119999999</v>
      </c>
      <c r="U4127">
        <v>-8.7470253929999991E-3</v>
      </c>
      <c r="V4127">
        <v>-3.11248675E-2</v>
      </c>
      <c r="W4127">
        <v>2.87715625E-2</v>
      </c>
      <c r="X4127">
        <v>3.11248675E-2</v>
      </c>
      <c r="Y4127">
        <v>2332.6</v>
      </c>
      <c r="Z4127">
        <v>2150</v>
      </c>
      <c r="AA4127">
        <v>5000</v>
      </c>
      <c r="AB4127">
        <v>0</v>
      </c>
    </row>
    <row r="4128" spans="1:28" x14ac:dyDescent="0.2">
      <c r="A4128" t="s">
        <v>28</v>
      </c>
      <c r="B4128" t="s">
        <v>29</v>
      </c>
      <c r="C4128">
        <v>1</v>
      </c>
      <c r="D4128">
        <v>1</v>
      </c>
      <c r="E4128" t="s">
        <v>30</v>
      </c>
      <c r="F4128" t="s">
        <v>31</v>
      </c>
      <c r="G4128">
        <v>-1</v>
      </c>
      <c r="H4128">
        <v>0</v>
      </c>
      <c r="I4128">
        <v>0</v>
      </c>
      <c r="J4128">
        <v>4126</v>
      </c>
      <c r="K4128">
        <v>41.259998000000003</v>
      </c>
      <c r="L4128">
        <v>412600</v>
      </c>
      <c r="M4128">
        <v>412601</v>
      </c>
      <c r="N4128">
        <v>11.25</v>
      </c>
      <c r="O4128">
        <v>-3.5599999E-2</v>
      </c>
      <c r="P4128">
        <v>-3.9999999E-4</v>
      </c>
      <c r="Q4128">
        <v>-0.10964523</v>
      </c>
      <c r="R4128">
        <v>-0.40998429060000002</v>
      </c>
      <c r="S4128">
        <v>-2.9385549949999999E-2</v>
      </c>
      <c r="T4128">
        <v>-0.1090295911</v>
      </c>
      <c r="U4128">
        <v>-7.8695258129999994E-3</v>
      </c>
      <c r="V4128">
        <v>-3.0831899489999998E-2</v>
      </c>
      <c r="W4128">
        <v>2.983128279E-2</v>
      </c>
      <c r="X4128">
        <v>3.0831899489999998E-2</v>
      </c>
      <c r="Y4128">
        <v>2310.3000000000002</v>
      </c>
      <c r="Z4128">
        <v>2125</v>
      </c>
      <c r="AA4128">
        <v>5000</v>
      </c>
      <c r="AB4128">
        <v>0</v>
      </c>
    </row>
    <row r="4129" spans="1:28" x14ac:dyDescent="0.2">
      <c r="A4129" t="s">
        <v>28</v>
      </c>
      <c r="B4129" t="s">
        <v>29</v>
      </c>
      <c r="C4129">
        <v>1</v>
      </c>
      <c r="D4129">
        <v>1</v>
      </c>
      <c r="E4129" t="s">
        <v>30</v>
      </c>
      <c r="F4129" t="s">
        <v>31</v>
      </c>
      <c r="G4129">
        <v>-1</v>
      </c>
      <c r="H4129">
        <v>0</v>
      </c>
      <c r="I4129">
        <v>0</v>
      </c>
      <c r="J4129">
        <v>4127</v>
      </c>
      <c r="K4129">
        <v>41.27</v>
      </c>
      <c r="L4129">
        <v>412700</v>
      </c>
      <c r="M4129">
        <v>412701</v>
      </c>
      <c r="N4129">
        <v>11.25</v>
      </c>
      <c r="O4129">
        <v>-3.5599999E-2</v>
      </c>
      <c r="P4129">
        <v>-3.9999999E-4</v>
      </c>
      <c r="Q4129">
        <v>-0.10964523</v>
      </c>
      <c r="R4129">
        <v>-0.41052597759999998</v>
      </c>
      <c r="S4129">
        <v>-2.9414875430000001E-2</v>
      </c>
      <c r="T4129">
        <v>-0.1091042235</v>
      </c>
      <c r="U4129">
        <v>-7.06724776E-3</v>
      </c>
      <c r="V4129">
        <v>-3.0528655280000001E-2</v>
      </c>
      <c r="W4129">
        <v>3.0827658250000001E-2</v>
      </c>
      <c r="X4129">
        <v>3.0528655280000001E-2</v>
      </c>
      <c r="Y4129">
        <v>2300.3000000000002</v>
      </c>
      <c r="Z4129">
        <v>2115</v>
      </c>
      <c r="AA4129">
        <v>5000</v>
      </c>
      <c r="AB4129">
        <v>0</v>
      </c>
    </row>
    <row r="4130" spans="1:28" x14ac:dyDescent="0.2">
      <c r="A4130" t="s">
        <v>28</v>
      </c>
      <c r="B4130" t="s">
        <v>29</v>
      </c>
      <c r="C4130">
        <v>1</v>
      </c>
      <c r="D4130">
        <v>1</v>
      </c>
      <c r="E4130" t="s">
        <v>30</v>
      </c>
      <c r="F4130" t="s">
        <v>31</v>
      </c>
      <c r="G4130">
        <v>-1</v>
      </c>
      <c r="H4130">
        <v>0</v>
      </c>
      <c r="I4130">
        <v>0</v>
      </c>
      <c r="J4130">
        <v>4128</v>
      </c>
      <c r="K4130">
        <v>41.279998999999997</v>
      </c>
      <c r="L4130">
        <v>412800</v>
      </c>
      <c r="M4130">
        <v>412801</v>
      </c>
      <c r="N4130">
        <v>11.25</v>
      </c>
      <c r="O4130">
        <v>-3.5599999E-2</v>
      </c>
      <c r="P4130">
        <v>-3.9999999E-4</v>
      </c>
      <c r="Q4130">
        <v>-0.10964523</v>
      </c>
      <c r="R4130">
        <v>-0.41104877000000001</v>
      </c>
      <c r="S4130">
        <v>-2.944126725E-2</v>
      </c>
      <c r="T4130">
        <v>-0.10917112230000001</v>
      </c>
      <c r="U4130">
        <v>-6.3215312550000003E-3</v>
      </c>
      <c r="V4130">
        <v>-3.021514602E-2</v>
      </c>
      <c r="W4130">
        <v>3.188392147E-2</v>
      </c>
      <c r="X4130">
        <v>3.021514602E-2</v>
      </c>
      <c r="Y4130">
        <v>2290.3000000000002</v>
      </c>
      <c r="Z4130">
        <v>2105</v>
      </c>
      <c r="AA4130">
        <v>5000</v>
      </c>
      <c r="AB4130">
        <v>0</v>
      </c>
    </row>
    <row r="4131" spans="1:28" x14ac:dyDescent="0.2">
      <c r="A4131" t="s">
        <v>28</v>
      </c>
      <c r="B4131" t="s">
        <v>29</v>
      </c>
      <c r="C4131">
        <v>1</v>
      </c>
      <c r="D4131">
        <v>1</v>
      </c>
      <c r="E4131" t="s">
        <v>30</v>
      </c>
      <c r="F4131" t="s">
        <v>31</v>
      </c>
      <c r="G4131">
        <v>-1</v>
      </c>
      <c r="H4131">
        <v>0</v>
      </c>
      <c r="I4131">
        <v>0</v>
      </c>
      <c r="J4131">
        <v>4129</v>
      </c>
      <c r="K4131">
        <v>41.290000999999997</v>
      </c>
      <c r="L4131">
        <v>412900</v>
      </c>
      <c r="M4131">
        <v>412901</v>
      </c>
      <c r="N4131">
        <v>11.25</v>
      </c>
      <c r="O4131">
        <v>-3.5599999E-2</v>
      </c>
      <c r="P4131">
        <v>-3.9999999E-4</v>
      </c>
      <c r="Q4131">
        <v>-0.10969821</v>
      </c>
      <c r="R4131">
        <v>-0.41155192260000001</v>
      </c>
      <c r="S4131">
        <v>-2.946484089E-2</v>
      </c>
      <c r="T4131">
        <v>-0.10923137519999999</v>
      </c>
      <c r="U4131">
        <v>-5.7404218240000001E-3</v>
      </c>
      <c r="V4131">
        <v>-2.9890784989999999E-2</v>
      </c>
      <c r="W4131">
        <v>3.2997898759999998E-2</v>
      </c>
      <c r="X4131">
        <v>2.9890784989999999E-2</v>
      </c>
      <c r="Y4131">
        <v>2276</v>
      </c>
      <c r="Z4131">
        <v>2090</v>
      </c>
      <c r="AA4131">
        <v>5000</v>
      </c>
      <c r="AB4131">
        <v>0</v>
      </c>
    </row>
    <row r="4132" spans="1:28" x14ac:dyDescent="0.2">
      <c r="A4132" t="s">
        <v>28</v>
      </c>
      <c r="B4132" t="s">
        <v>29</v>
      </c>
      <c r="C4132">
        <v>1</v>
      </c>
      <c r="D4132">
        <v>1</v>
      </c>
      <c r="E4132" t="s">
        <v>30</v>
      </c>
      <c r="F4132" t="s">
        <v>31</v>
      </c>
      <c r="G4132">
        <v>-1</v>
      </c>
      <c r="H4132">
        <v>0</v>
      </c>
      <c r="I4132">
        <v>0</v>
      </c>
      <c r="J4132">
        <v>4130</v>
      </c>
      <c r="K4132">
        <v>41.299999</v>
      </c>
      <c r="L4132">
        <v>413000</v>
      </c>
      <c r="M4132">
        <v>413001</v>
      </c>
      <c r="N4132">
        <v>11.25</v>
      </c>
      <c r="O4132">
        <v>-3.5700001000000002E-2</v>
      </c>
      <c r="P4132">
        <v>-3.9999999E-4</v>
      </c>
      <c r="Q4132">
        <v>-0.10969821</v>
      </c>
      <c r="R4132">
        <v>-0.41203501819999999</v>
      </c>
      <c r="S4132">
        <v>-2.9485775160000002E-2</v>
      </c>
      <c r="T4132">
        <v>-0.1092860177</v>
      </c>
      <c r="U4132">
        <v>-5.1929238250000001E-3</v>
      </c>
      <c r="V4132">
        <v>-2.955500409E-2</v>
      </c>
      <c r="W4132">
        <v>3.4166090189999998E-2</v>
      </c>
      <c r="X4132">
        <v>2.955500409E-2</v>
      </c>
      <c r="Y4132">
        <v>2266</v>
      </c>
      <c r="Z4132">
        <v>2080</v>
      </c>
      <c r="AA4132">
        <v>5000</v>
      </c>
      <c r="AB4132">
        <v>0</v>
      </c>
    </row>
    <row r="4133" spans="1:28" x14ac:dyDescent="0.2">
      <c r="A4133" t="s">
        <v>28</v>
      </c>
      <c r="B4133" t="s">
        <v>29</v>
      </c>
      <c r="C4133">
        <v>1</v>
      </c>
      <c r="D4133">
        <v>1</v>
      </c>
      <c r="E4133" t="s">
        <v>30</v>
      </c>
      <c r="F4133" t="s">
        <v>31</v>
      </c>
      <c r="G4133">
        <v>-1</v>
      </c>
      <c r="H4133">
        <v>0</v>
      </c>
      <c r="I4133">
        <v>0</v>
      </c>
      <c r="J4133">
        <v>4131</v>
      </c>
      <c r="K4133">
        <v>41.310001</v>
      </c>
      <c r="L4133">
        <v>413100</v>
      </c>
      <c r="M4133">
        <v>413101</v>
      </c>
      <c r="N4133">
        <v>11.25</v>
      </c>
      <c r="O4133">
        <v>-3.5700001000000002E-2</v>
      </c>
      <c r="P4133">
        <v>-3.9999999E-4</v>
      </c>
      <c r="Q4133">
        <v>-0.10969821</v>
      </c>
      <c r="R4133">
        <v>-0.4124978185</v>
      </c>
      <c r="S4133">
        <v>-2.9504252599999999E-2</v>
      </c>
      <c r="T4133">
        <v>-0.1093353406</v>
      </c>
      <c r="U4133">
        <v>-4.6761473639999997E-3</v>
      </c>
      <c r="V4133">
        <v>-2.9207905749999999E-2</v>
      </c>
      <c r="W4133">
        <v>3.5262189809999997E-2</v>
      </c>
      <c r="X4133">
        <v>2.9207905749999999E-2</v>
      </c>
      <c r="Y4133">
        <v>2256</v>
      </c>
      <c r="Z4133">
        <v>2070</v>
      </c>
      <c r="AA4133">
        <v>5000</v>
      </c>
      <c r="AB4133">
        <v>0</v>
      </c>
    </row>
    <row r="4134" spans="1:28" x14ac:dyDescent="0.2">
      <c r="A4134" t="s">
        <v>28</v>
      </c>
      <c r="B4134" t="s">
        <v>29</v>
      </c>
      <c r="C4134">
        <v>1</v>
      </c>
      <c r="D4134">
        <v>1</v>
      </c>
      <c r="E4134" t="s">
        <v>30</v>
      </c>
      <c r="F4134" t="s">
        <v>31</v>
      </c>
      <c r="G4134">
        <v>-1</v>
      </c>
      <c r="H4134">
        <v>0</v>
      </c>
      <c r="I4134">
        <v>0</v>
      </c>
      <c r="J4134">
        <v>4132</v>
      </c>
      <c r="K4134">
        <v>41.32</v>
      </c>
      <c r="L4134">
        <v>413200</v>
      </c>
      <c r="M4134">
        <v>413201</v>
      </c>
      <c r="N4134">
        <v>11.25</v>
      </c>
      <c r="O4134">
        <v>-3.5799998999999999E-2</v>
      </c>
      <c r="P4134">
        <v>-3.9999999E-4</v>
      </c>
      <c r="Q4134">
        <v>-0.10911539000000001</v>
      </c>
      <c r="R4134">
        <v>-0.41293975710000003</v>
      </c>
      <c r="S4134">
        <v>-2.9520329089999998E-2</v>
      </c>
      <c r="T4134">
        <v>-0.1093738675</v>
      </c>
      <c r="U4134">
        <v>-3.0187326480000001E-3</v>
      </c>
      <c r="V4134">
        <v>-2.884959057E-2</v>
      </c>
      <c r="W4134">
        <v>3.6407928909999998E-2</v>
      </c>
      <c r="X4134">
        <v>2.884959057E-2</v>
      </c>
      <c r="Y4134">
        <v>2292.4</v>
      </c>
      <c r="Z4134">
        <v>2110</v>
      </c>
      <c r="AA4134">
        <v>5000</v>
      </c>
      <c r="AB4134">
        <v>0</v>
      </c>
    </row>
    <row r="4135" spans="1:28" x14ac:dyDescent="0.2">
      <c r="A4135" t="s">
        <v>28</v>
      </c>
      <c r="B4135" t="s">
        <v>29</v>
      </c>
      <c r="C4135">
        <v>1</v>
      </c>
      <c r="D4135">
        <v>1</v>
      </c>
      <c r="E4135" t="s">
        <v>30</v>
      </c>
      <c r="F4135" t="s">
        <v>31</v>
      </c>
      <c r="G4135">
        <v>-1</v>
      </c>
      <c r="H4135">
        <v>0</v>
      </c>
      <c r="I4135">
        <v>0</v>
      </c>
      <c r="J4135">
        <v>4133</v>
      </c>
      <c r="K4135">
        <v>41.330002</v>
      </c>
      <c r="L4135">
        <v>413300</v>
      </c>
      <c r="M4135">
        <v>413301</v>
      </c>
      <c r="N4135">
        <v>11.25</v>
      </c>
      <c r="O4135">
        <v>-3.5799998999999999E-2</v>
      </c>
      <c r="P4135">
        <v>-3.9999999E-4</v>
      </c>
      <c r="Q4135">
        <v>-0.10911539000000001</v>
      </c>
      <c r="R4135">
        <v>-0.4133584797</v>
      </c>
      <c r="S4135">
        <v>-2.9533600430000001E-2</v>
      </c>
      <c r="T4135">
        <v>-0.10939697180000001</v>
      </c>
      <c r="U4135">
        <v>-1.6601276579999999E-3</v>
      </c>
      <c r="V4135">
        <v>-2.8480205679999999E-2</v>
      </c>
      <c r="W4135">
        <v>3.747680783E-2</v>
      </c>
      <c r="X4135">
        <v>2.8480205679999999E-2</v>
      </c>
      <c r="Y4135">
        <v>2282.4</v>
      </c>
      <c r="Z4135">
        <v>2100</v>
      </c>
      <c r="AA4135">
        <v>5000</v>
      </c>
      <c r="AB4135">
        <v>0</v>
      </c>
    </row>
    <row r="4136" spans="1:28" x14ac:dyDescent="0.2">
      <c r="A4136" t="s">
        <v>28</v>
      </c>
      <c r="B4136" t="s">
        <v>29</v>
      </c>
      <c r="C4136">
        <v>1</v>
      </c>
      <c r="D4136">
        <v>1</v>
      </c>
      <c r="E4136" t="s">
        <v>30</v>
      </c>
      <c r="F4136" t="s">
        <v>31</v>
      </c>
      <c r="G4136">
        <v>-1</v>
      </c>
      <c r="H4136">
        <v>0</v>
      </c>
      <c r="I4136">
        <v>0</v>
      </c>
      <c r="J4136">
        <v>4134</v>
      </c>
      <c r="K4136">
        <v>41.34</v>
      </c>
      <c r="L4136">
        <v>413400</v>
      </c>
      <c r="M4136">
        <v>413401</v>
      </c>
      <c r="N4136">
        <v>11.25</v>
      </c>
      <c r="O4136">
        <v>-3.5900000000000001E-2</v>
      </c>
      <c r="P4136">
        <v>-3.9999999E-4</v>
      </c>
      <c r="Q4136">
        <v>-0.10911539000000001</v>
      </c>
      <c r="R4136">
        <v>-0.41375192999999999</v>
      </c>
      <c r="S4136">
        <v>-2.9543796550000001E-2</v>
      </c>
      <c r="T4136">
        <v>-0.1094081178</v>
      </c>
      <c r="U4136">
        <v>-6.1674666359999998E-4</v>
      </c>
      <c r="V4136">
        <v>-2.8099901970000001E-2</v>
      </c>
      <c r="W4136">
        <v>3.8590122009999998E-2</v>
      </c>
      <c r="X4136">
        <v>2.8099901970000001E-2</v>
      </c>
      <c r="Y4136">
        <v>2272.4</v>
      </c>
      <c r="Z4136">
        <v>2090</v>
      </c>
      <c r="AA4136">
        <v>5000</v>
      </c>
      <c r="AB4136">
        <v>0</v>
      </c>
    </row>
    <row r="4137" spans="1:28" x14ac:dyDescent="0.2">
      <c r="A4137" t="s">
        <v>28</v>
      </c>
      <c r="B4137" t="s">
        <v>29</v>
      </c>
      <c r="C4137">
        <v>1</v>
      </c>
      <c r="D4137">
        <v>1</v>
      </c>
      <c r="E4137" t="s">
        <v>30</v>
      </c>
      <c r="F4137" t="s">
        <v>31</v>
      </c>
      <c r="G4137">
        <v>-1</v>
      </c>
      <c r="H4137">
        <v>0</v>
      </c>
      <c r="I4137">
        <v>0</v>
      </c>
      <c r="J4137">
        <v>4135</v>
      </c>
      <c r="K4137">
        <v>41.349997999999999</v>
      </c>
      <c r="L4137">
        <v>413500</v>
      </c>
      <c r="M4137">
        <v>413501</v>
      </c>
      <c r="N4137">
        <v>11.25</v>
      </c>
      <c r="O4137">
        <v>-3.5900000000000001E-2</v>
      </c>
      <c r="P4137">
        <v>-3.9999999E-4</v>
      </c>
      <c r="Q4137">
        <v>-0.10908308999999999</v>
      </c>
      <c r="R4137">
        <v>-0.41411894560000001</v>
      </c>
      <c r="S4137">
        <v>-2.9550882059999999E-2</v>
      </c>
      <c r="T4137">
        <v>-0.1094098389</v>
      </c>
      <c r="U4137">
        <v>2.3563315339999999E-4</v>
      </c>
      <c r="V4137">
        <v>-2.7708880599999999E-2</v>
      </c>
      <c r="W4137">
        <v>3.9620921019999998E-2</v>
      </c>
      <c r="X4137">
        <v>2.7708880599999999E-2</v>
      </c>
      <c r="Y4137">
        <v>2265</v>
      </c>
      <c r="Z4137">
        <v>2080</v>
      </c>
      <c r="AA4137">
        <v>5000</v>
      </c>
      <c r="AB4137">
        <v>0</v>
      </c>
    </row>
    <row r="4138" spans="1:28" x14ac:dyDescent="0.2">
      <c r="A4138" t="s">
        <v>28</v>
      </c>
      <c r="B4138" t="s">
        <v>29</v>
      </c>
      <c r="C4138">
        <v>1</v>
      </c>
      <c r="D4138">
        <v>1</v>
      </c>
      <c r="E4138" t="s">
        <v>30</v>
      </c>
      <c r="F4138" t="s">
        <v>31</v>
      </c>
      <c r="G4138">
        <v>-1</v>
      </c>
      <c r="H4138">
        <v>0</v>
      </c>
      <c r="I4138">
        <v>0</v>
      </c>
      <c r="J4138">
        <v>4136</v>
      </c>
      <c r="K4138">
        <v>41.360000999999997</v>
      </c>
      <c r="L4138">
        <v>413600</v>
      </c>
      <c r="M4138">
        <v>413601</v>
      </c>
      <c r="N4138">
        <v>11.25</v>
      </c>
      <c r="O4138">
        <v>-3.5999997999999998E-2</v>
      </c>
      <c r="P4138">
        <v>-3.9999999E-4</v>
      </c>
      <c r="Q4138">
        <v>-0.10908308999999999</v>
      </c>
      <c r="R4138">
        <v>-0.41445899009999998</v>
      </c>
      <c r="S4138">
        <v>-2.9554966839999999E-2</v>
      </c>
      <c r="T4138">
        <v>-0.10940416159999999</v>
      </c>
      <c r="U4138">
        <v>8.6663395630000003E-4</v>
      </c>
      <c r="V4138">
        <v>-2.7307350189999999E-2</v>
      </c>
      <c r="W4138">
        <v>4.0690228340000002E-2</v>
      </c>
      <c r="X4138">
        <v>2.7307350189999999E-2</v>
      </c>
      <c r="Y4138">
        <v>2255</v>
      </c>
      <c r="Z4138">
        <v>2070</v>
      </c>
      <c r="AA4138">
        <v>5000</v>
      </c>
      <c r="AB4138">
        <v>0</v>
      </c>
    </row>
    <row r="4139" spans="1:28" x14ac:dyDescent="0.2">
      <c r="A4139" t="s">
        <v>28</v>
      </c>
      <c r="B4139" t="s">
        <v>29</v>
      </c>
      <c r="C4139">
        <v>1</v>
      </c>
      <c r="D4139">
        <v>1</v>
      </c>
      <c r="E4139" t="s">
        <v>30</v>
      </c>
      <c r="F4139" t="s">
        <v>31</v>
      </c>
      <c r="G4139">
        <v>-1</v>
      </c>
      <c r="H4139">
        <v>0</v>
      </c>
      <c r="I4139">
        <v>0</v>
      </c>
      <c r="J4139">
        <v>4137</v>
      </c>
      <c r="K4139">
        <v>41.369999</v>
      </c>
      <c r="L4139">
        <v>413700</v>
      </c>
      <c r="M4139">
        <v>413701</v>
      </c>
      <c r="N4139">
        <v>11.25</v>
      </c>
      <c r="O4139">
        <v>-3.5999997999999998E-2</v>
      </c>
      <c r="P4139">
        <v>-3.9999999E-4</v>
      </c>
      <c r="Q4139">
        <v>-0.10908308999999999</v>
      </c>
      <c r="R4139">
        <v>-0.41477206350000001</v>
      </c>
      <c r="S4139">
        <v>-2.9556276280000002E-2</v>
      </c>
      <c r="T4139">
        <v>-0.1093931049</v>
      </c>
      <c r="U4139">
        <v>1.3163654370000001E-3</v>
      </c>
      <c r="V4139">
        <v>-2.6895573360000001E-2</v>
      </c>
      <c r="W4139">
        <v>4.1670978070000003E-2</v>
      </c>
      <c r="X4139">
        <v>2.6895573360000001E-2</v>
      </c>
      <c r="Y4139">
        <v>2245</v>
      </c>
      <c r="Z4139">
        <v>2060</v>
      </c>
      <c r="AA4139">
        <v>5000</v>
      </c>
      <c r="AB4139">
        <v>0</v>
      </c>
    </row>
    <row r="4140" spans="1:28" x14ac:dyDescent="0.2">
      <c r="A4140" t="s">
        <v>28</v>
      </c>
      <c r="B4140" t="s">
        <v>29</v>
      </c>
      <c r="C4140">
        <v>1</v>
      </c>
      <c r="D4140">
        <v>1</v>
      </c>
      <c r="E4140" t="s">
        <v>30</v>
      </c>
      <c r="F4140" t="s">
        <v>31</v>
      </c>
      <c r="G4140">
        <v>-1</v>
      </c>
      <c r="H4140">
        <v>0</v>
      </c>
      <c r="I4140">
        <v>0</v>
      </c>
      <c r="J4140">
        <v>4138</v>
      </c>
      <c r="K4140">
        <v>41.380001</v>
      </c>
      <c r="L4140">
        <v>413800</v>
      </c>
      <c r="M4140">
        <v>413801</v>
      </c>
      <c r="N4140">
        <v>11.25</v>
      </c>
      <c r="O4140">
        <v>-3.61E-2</v>
      </c>
      <c r="P4140">
        <v>-3.9999999E-4</v>
      </c>
      <c r="Q4140">
        <v>-0.109041</v>
      </c>
      <c r="R4140">
        <v>-0.41505870220000002</v>
      </c>
      <c r="S4140">
        <v>-2.9555095359999999E-2</v>
      </c>
      <c r="T4140">
        <v>-0.1093778908</v>
      </c>
      <c r="U4140">
        <v>1.7068423330000001E-3</v>
      </c>
      <c r="V4140">
        <v>-2.6473818350000001E-2</v>
      </c>
      <c r="W4140">
        <v>4.2684189980000002E-2</v>
      </c>
      <c r="X4140">
        <v>2.6473818350000001E-2</v>
      </c>
      <c r="Y4140">
        <v>2238.1999999999998</v>
      </c>
      <c r="Z4140">
        <v>2055</v>
      </c>
      <c r="AA4140">
        <v>5000</v>
      </c>
      <c r="AB4140">
        <v>0</v>
      </c>
    </row>
    <row r="4141" spans="1:28" x14ac:dyDescent="0.2">
      <c r="A4141" t="s">
        <v>28</v>
      </c>
      <c r="B4141" t="s">
        <v>29</v>
      </c>
      <c r="C4141">
        <v>1</v>
      </c>
      <c r="D4141">
        <v>1</v>
      </c>
      <c r="E4141" t="s">
        <v>30</v>
      </c>
      <c r="F4141" t="s">
        <v>31</v>
      </c>
      <c r="G4141">
        <v>-1</v>
      </c>
      <c r="H4141">
        <v>0</v>
      </c>
      <c r="I4141">
        <v>0</v>
      </c>
      <c r="J4141">
        <v>4139</v>
      </c>
      <c r="K4141">
        <v>41.389999000000003</v>
      </c>
      <c r="L4141">
        <v>413900</v>
      </c>
      <c r="M4141">
        <v>413901</v>
      </c>
      <c r="N4141">
        <v>11.25</v>
      </c>
      <c r="O4141">
        <v>-3.61E-2</v>
      </c>
      <c r="P4141">
        <v>-3.9999999E-4</v>
      </c>
      <c r="Q4141">
        <v>-0.109041</v>
      </c>
      <c r="R4141">
        <v>-0.41531956199999998</v>
      </c>
      <c r="S4141">
        <v>-2.9551718380000001E-2</v>
      </c>
      <c r="T4141">
        <v>-0.10935942830000001</v>
      </c>
      <c r="U4141">
        <v>1.9648910969999999E-3</v>
      </c>
      <c r="V4141">
        <v>-2.604240738E-2</v>
      </c>
      <c r="W4141">
        <v>4.3602891269999999E-2</v>
      </c>
      <c r="X4141">
        <v>2.604240738E-2</v>
      </c>
      <c r="Y4141">
        <v>2228.1999999999998</v>
      </c>
      <c r="Z4141">
        <v>2045</v>
      </c>
      <c r="AA4141">
        <v>5000</v>
      </c>
      <c r="AB4141">
        <v>0</v>
      </c>
    </row>
    <row r="4142" spans="1:28" x14ac:dyDescent="0.2">
      <c r="A4142" t="s">
        <v>28</v>
      </c>
      <c r="B4142" t="s">
        <v>29</v>
      </c>
      <c r="C4142">
        <v>1</v>
      </c>
      <c r="D4142">
        <v>1</v>
      </c>
      <c r="E4142" t="s">
        <v>30</v>
      </c>
      <c r="F4142" t="s">
        <v>31</v>
      </c>
      <c r="G4142">
        <v>-1</v>
      </c>
      <c r="H4142">
        <v>0</v>
      </c>
      <c r="I4142">
        <v>0</v>
      </c>
      <c r="J4142">
        <v>4140</v>
      </c>
      <c r="K4142">
        <v>41.400002000000001</v>
      </c>
      <c r="L4142">
        <v>414000</v>
      </c>
      <c r="M4142">
        <v>414001</v>
      </c>
      <c r="N4142">
        <v>11.25</v>
      </c>
      <c r="O4142">
        <v>-3.61E-2</v>
      </c>
      <c r="P4142">
        <v>-3.9999999E-4</v>
      </c>
      <c r="Q4142">
        <v>-0.109041</v>
      </c>
      <c r="R4142">
        <v>-0.41555562619999997</v>
      </c>
      <c r="S4142">
        <v>-2.954646386E-2</v>
      </c>
      <c r="T4142">
        <v>-0.1093389541</v>
      </c>
      <c r="U4142">
        <v>2.1145243659999998E-3</v>
      </c>
      <c r="V4142">
        <v>-2.560166828E-2</v>
      </c>
      <c r="W4142">
        <v>4.4549535959999997E-2</v>
      </c>
      <c r="X4142">
        <v>2.560166828E-2</v>
      </c>
      <c r="Y4142">
        <v>2218.1999999999998</v>
      </c>
      <c r="Z4142">
        <v>2035</v>
      </c>
      <c r="AA4142">
        <v>5000</v>
      </c>
      <c r="AB4142">
        <v>0</v>
      </c>
    </row>
    <row r="4143" spans="1:28" x14ac:dyDescent="0.2">
      <c r="A4143" t="s">
        <v>28</v>
      </c>
      <c r="B4143" t="s">
        <v>29</v>
      </c>
      <c r="C4143">
        <v>1</v>
      </c>
      <c r="D4143">
        <v>1</v>
      </c>
      <c r="E4143" t="s">
        <v>30</v>
      </c>
      <c r="F4143" t="s">
        <v>31</v>
      </c>
      <c r="G4143">
        <v>-1</v>
      </c>
      <c r="H4143">
        <v>0</v>
      </c>
      <c r="I4143">
        <v>0</v>
      </c>
      <c r="J4143">
        <v>4141</v>
      </c>
      <c r="K4143">
        <v>41.41</v>
      </c>
      <c r="L4143">
        <v>414100</v>
      </c>
      <c r="M4143">
        <v>414101</v>
      </c>
      <c r="N4143">
        <v>11.25</v>
      </c>
      <c r="O4143">
        <v>-3.61E-2</v>
      </c>
      <c r="P4143">
        <v>-3.9999999E-4</v>
      </c>
      <c r="Q4143">
        <v>-0.10901279</v>
      </c>
      <c r="R4143">
        <v>-0.41576811670000002</v>
      </c>
      <c r="S4143">
        <v>-2.9539650309999999E-2</v>
      </c>
      <c r="T4143">
        <v>-0.1093171388</v>
      </c>
      <c r="U4143">
        <v>2.237367444E-3</v>
      </c>
      <c r="V4143">
        <v>-2.5151332839999999E-2</v>
      </c>
      <c r="W4143">
        <v>4.5521400869999999E-2</v>
      </c>
      <c r="X4143">
        <v>2.5151332839999999E-2</v>
      </c>
      <c r="Y4143">
        <v>2210.3000000000002</v>
      </c>
      <c r="Z4143">
        <v>2025</v>
      </c>
      <c r="AA4143">
        <v>5000</v>
      </c>
      <c r="AB4143">
        <v>0</v>
      </c>
    </row>
    <row r="4144" spans="1:28" x14ac:dyDescent="0.2">
      <c r="A4144" t="s">
        <v>28</v>
      </c>
      <c r="B4144" t="s">
        <v>29</v>
      </c>
      <c r="C4144">
        <v>1</v>
      </c>
      <c r="D4144">
        <v>1</v>
      </c>
      <c r="E4144" t="s">
        <v>30</v>
      </c>
      <c r="F4144" t="s">
        <v>31</v>
      </c>
      <c r="G4144">
        <v>-1</v>
      </c>
      <c r="H4144">
        <v>0</v>
      </c>
      <c r="I4144">
        <v>0</v>
      </c>
      <c r="J4144">
        <v>4142</v>
      </c>
      <c r="K4144">
        <v>41.419998</v>
      </c>
      <c r="L4144">
        <v>414200</v>
      </c>
      <c r="M4144">
        <v>414201</v>
      </c>
      <c r="N4144">
        <v>11.25</v>
      </c>
      <c r="O4144">
        <v>-3.6200002000000002E-2</v>
      </c>
      <c r="P4144">
        <v>-3.9999999E-4</v>
      </c>
      <c r="Q4144">
        <v>-0.10901279</v>
      </c>
      <c r="R4144">
        <v>-0.41595825549999998</v>
      </c>
      <c r="S4144">
        <v>-2.9531568290000001E-2</v>
      </c>
      <c r="T4144">
        <v>-0.1092944741</v>
      </c>
      <c r="U4144">
        <v>2.2840080779999998E-3</v>
      </c>
      <c r="V4144">
        <v>-2.469116449E-2</v>
      </c>
      <c r="W4144">
        <v>4.6514634040000002E-2</v>
      </c>
      <c r="X4144">
        <v>2.469116449E-2</v>
      </c>
      <c r="Y4144">
        <v>2200.3000000000002</v>
      </c>
      <c r="Z4144">
        <v>2015</v>
      </c>
      <c r="AA4144">
        <v>5000</v>
      </c>
      <c r="AB4144">
        <v>0</v>
      </c>
    </row>
    <row r="4145" spans="1:28" x14ac:dyDescent="0.2">
      <c r="A4145" t="s">
        <v>28</v>
      </c>
      <c r="B4145" t="s">
        <v>29</v>
      </c>
      <c r="C4145">
        <v>1</v>
      </c>
      <c r="D4145">
        <v>1</v>
      </c>
      <c r="E4145" t="s">
        <v>30</v>
      </c>
      <c r="F4145" t="s">
        <v>31</v>
      </c>
      <c r="G4145">
        <v>-1</v>
      </c>
      <c r="H4145">
        <v>0</v>
      </c>
      <c r="I4145">
        <v>0</v>
      </c>
      <c r="J4145">
        <v>4143</v>
      </c>
      <c r="K4145">
        <v>41.43</v>
      </c>
      <c r="L4145">
        <v>414300</v>
      </c>
      <c r="M4145">
        <v>414301</v>
      </c>
      <c r="N4145">
        <v>11.25</v>
      </c>
      <c r="O4145">
        <v>-3.6200002000000002E-2</v>
      </c>
      <c r="P4145">
        <v>-3.9999999E-4</v>
      </c>
      <c r="Q4145">
        <v>-0.10901279</v>
      </c>
      <c r="R4145">
        <v>-0.41612747309999998</v>
      </c>
      <c r="S4145">
        <v>-2.9522500930000001E-2</v>
      </c>
      <c r="T4145">
        <v>-0.1092716604</v>
      </c>
      <c r="U4145">
        <v>2.2699898109999998E-3</v>
      </c>
      <c r="V4145">
        <v>-2.422159351E-2</v>
      </c>
      <c r="W4145">
        <v>4.7402769329999997E-2</v>
      </c>
      <c r="X4145">
        <v>2.422159351E-2</v>
      </c>
      <c r="Y4145">
        <v>2190.3000000000002</v>
      </c>
      <c r="Z4145">
        <v>2005</v>
      </c>
      <c r="AA4145">
        <v>5000</v>
      </c>
      <c r="AB4145">
        <v>0</v>
      </c>
    </row>
    <row r="4146" spans="1:28" x14ac:dyDescent="0.2">
      <c r="A4146" t="s">
        <v>28</v>
      </c>
      <c r="B4146" t="s">
        <v>29</v>
      </c>
      <c r="C4146">
        <v>1</v>
      </c>
      <c r="D4146">
        <v>1</v>
      </c>
      <c r="E4146" t="s">
        <v>30</v>
      </c>
      <c r="F4146" t="s">
        <v>31</v>
      </c>
      <c r="G4146">
        <v>-1</v>
      </c>
      <c r="H4146">
        <v>0</v>
      </c>
      <c r="I4146">
        <v>0</v>
      </c>
      <c r="J4146">
        <v>4144</v>
      </c>
      <c r="K4146">
        <v>41.439999</v>
      </c>
      <c r="L4146">
        <v>414400</v>
      </c>
      <c r="M4146">
        <v>414401</v>
      </c>
      <c r="N4146">
        <v>11.25</v>
      </c>
      <c r="O4146">
        <v>-3.6299999999999999E-2</v>
      </c>
      <c r="P4146">
        <v>-3.9999999E-4</v>
      </c>
      <c r="Q4146">
        <v>-0.10842535</v>
      </c>
      <c r="R4146">
        <v>-0.41627675289999999</v>
      </c>
      <c r="S4146">
        <v>-2.9512589799999999E-2</v>
      </c>
      <c r="T4146">
        <v>-0.1092433855</v>
      </c>
      <c r="U4146">
        <v>3.3950237560000001E-3</v>
      </c>
      <c r="V4146">
        <v>-2.3743048310000001E-2</v>
      </c>
      <c r="W4146">
        <v>4.8307552929999997E-2</v>
      </c>
      <c r="X4146">
        <v>2.3743048310000001E-2</v>
      </c>
      <c r="Y4146">
        <v>2224</v>
      </c>
      <c r="Z4146">
        <v>2040</v>
      </c>
      <c r="AA4146">
        <v>5000</v>
      </c>
      <c r="AB4146">
        <v>0</v>
      </c>
    </row>
    <row r="4147" spans="1:28" x14ac:dyDescent="0.2">
      <c r="A4147" t="s">
        <v>28</v>
      </c>
      <c r="B4147" t="s">
        <v>29</v>
      </c>
      <c r="C4147">
        <v>1</v>
      </c>
      <c r="D4147">
        <v>1</v>
      </c>
      <c r="E4147" t="s">
        <v>30</v>
      </c>
      <c r="F4147" t="s">
        <v>31</v>
      </c>
      <c r="G4147">
        <v>-1</v>
      </c>
      <c r="H4147">
        <v>0</v>
      </c>
      <c r="I4147">
        <v>0</v>
      </c>
      <c r="J4147">
        <v>4145</v>
      </c>
      <c r="K4147">
        <v>41.450001</v>
      </c>
      <c r="L4147">
        <v>414500</v>
      </c>
      <c r="M4147">
        <v>414501</v>
      </c>
      <c r="N4147">
        <v>11.25</v>
      </c>
      <c r="O4147">
        <v>-3.6299999999999999E-2</v>
      </c>
      <c r="P4147">
        <v>-3.9999999E-4</v>
      </c>
      <c r="Q4147">
        <v>-0.10842535</v>
      </c>
      <c r="R4147">
        <v>-0.41640514140000001</v>
      </c>
      <c r="S4147">
        <v>-2.95015052E-2</v>
      </c>
      <c r="T4147">
        <v>-0.109205015</v>
      </c>
      <c r="U4147">
        <v>4.2225918729999999E-3</v>
      </c>
      <c r="V4147">
        <v>-2.3256009439999999E-2</v>
      </c>
      <c r="W4147">
        <v>4.9102671440000002E-2</v>
      </c>
      <c r="X4147">
        <v>2.3256009439999999E-2</v>
      </c>
      <c r="Y4147">
        <v>2214</v>
      </c>
      <c r="Z4147">
        <v>2030</v>
      </c>
      <c r="AA4147">
        <v>5000</v>
      </c>
      <c r="AB4147">
        <v>0</v>
      </c>
    </row>
    <row r="4148" spans="1:28" x14ac:dyDescent="0.2">
      <c r="A4148" t="s">
        <v>28</v>
      </c>
      <c r="B4148" t="s">
        <v>29</v>
      </c>
      <c r="C4148">
        <v>1</v>
      </c>
      <c r="D4148">
        <v>1</v>
      </c>
      <c r="E4148" t="s">
        <v>30</v>
      </c>
      <c r="F4148" t="s">
        <v>31</v>
      </c>
      <c r="G4148">
        <v>-1</v>
      </c>
      <c r="H4148">
        <v>0</v>
      </c>
      <c r="I4148">
        <v>0</v>
      </c>
      <c r="J4148">
        <v>4146</v>
      </c>
      <c r="K4148">
        <v>41.459999000000003</v>
      </c>
      <c r="L4148">
        <v>414600</v>
      </c>
      <c r="M4148">
        <v>414601</v>
      </c>
      <c r="N4148">
        <v>11.25</v>
      </c>
      <c r="O4148">
        <v>-3.6400001000000001E-2</v>
      </c>
      <c r="P4148">
        <v>-3.9999999E-4</v>
      </c>
      <c r="Q4148">
        <v>-0.10842535</v>
      </c>
      <c r="R4148">
        <v>-0.4165120423</v>
      </c>
      <c r="S4148">
        <v>-2.9489023610000002E-2</v>
      </c>
      <c r="T4148">
        <v>-0.1091599464</v>
      </c>
      <c r="U4148">
        <v>4.7467253170000003E-3</v>
      </c>
      <c r="V4148">
        <v>-2.2760951889999999E-2</v>
      </c>
      <c r="W4148">
        <v>4.9909763039999999E-2</v>
      </c>
      <c r="X4148">
        <v>2.2760951889999999E-2</v>
      </c>
      <c r="Y4148">
        <v>2204</v>
      </c>
      <c r="Z4148">
        <v>2020</v>
      </c>
      <c r="AA4148">
        <v>5000</v>
      </c>
      <c r="AB4148">
        <v>0</v>
      </c>
    </row>
    <row r="4149" spans="1:28" x14ac:dyDescent="0.2">
      <c r="A4149" t="s">
        <v>28</v>
      </c>
      <c r="B4149" t="s">
        <v>29</v>
      </c>
      <c r="C4149">
        <v>1</v>
      </c>
      <c r="D4149">
        <v>1</v>
      </c>
      <c r="E4149" t="s">
        <v>30</v>
      </c>
      <c r="F4149" t="s">
        <v>31</v>
      </c>
      <c r="G4149">
        <v>-1</v>
      </c>
      <c r="H4149">
        <v>0</v>
      </c>
      <c r="I4149">
        <v>0</v>
      </c>
      <c r="J4149">
        <v>4147</v>
      </c>
      <c r="K4149">
        <v>41.470001000000003</v>
      </c>
      <c r="L4149">
        <v>414700</v>
      </c>
      <c r="M4149">
        <v>414701</v>
      </c>
      <c r="N4149">
        <v>11.25</v>
      </c>
      <c r="O4149">
        <v>-3.6400001000000001E-2</v>
      </c>
      <c r="P4149">
        <v>-3.9999999E-4</v>
      </c>
      <c r="Q4149">
        <v>-0.10846796</v>
      </c>
      <c r="R4149">
        <v>-0.4165975153</v>
      </c>
      <c r="S4149">
        <v>-2.9475159939999999E-2</v>
      </c>
      <c r="T4149">
        <v>-0.1091112942</v>
      </c>
      <c r="U4149">
        <v>4.9486923960000003E-3</v>
      </c>
      <c r="V4149">
        <v>-2.2258399049999999E-2</v>
      </c>
      <c r="W4149">
        <v>5.0602372739999998E-2</v>
      </c>
      <c r="X4149">
        <v>2.2258399049999999E-2</v>
      </c>
      <c r="Y4149">
        <v>2190.8000000000002</v>
      </c>
      <c r="Z4149">
        <v>2005</v>
      </c>
      <c r="AA4149">
        <v>5000</v>
      </c>
      <c r="AB4149">
        <v>0</v>
      </c>
    </row>
    <row r="4150" spans="1:28" x14ac:dyDescent="0.2">
      <c r="A4150" t="s">
        <v>28</v>
      </c>
      <c r="B4150" t="s">
        <v>29</v>
      </c>
      <c r="C4150">
        <v>1</v>
      </c>
      <c r="D4150">
        <v>1</v>
      </c>
      <c r="E4150" t="s">
        <v>30</v>
      </c>
      <c r="F4150" t="s">
        <v>31</v>
      </c>
      <c r="G4150">
        <v>-1</v>
      </c>
      <c r="H4150">
        <v>0</v>
      </c>
      <c r="I4150">
        <v>0</v>
      </c>
      <c r="J4150">
        <v>4148</v>
      </c>
      <c r="K4150">
        <v>41.48</v>
      </c>
      <c r="L4150">
        <v>414800</v>
      </c>
      <c r="M4150">
        <v>414801</v>
      </c>
      <c r="N4150">
        <v>11.25</v>
      </c>
      <c r="O4150">
        <v>-3.6499998999999998E-2</v>
      </c>
      <c r="P4150">
        <v>-3.9999999E-4</v>
      </c>
      <c r="Q4150">
        <v>-0.10846796</v>
      </c>
      <c r="R4150">
        <v>-0.41666245460000001</v>
      </c>
      <c r="S4150">
        <v>-2.9460100459999999E-2</v>
      </c>
      <c r="T4150">
        <v>-0.10906149449999999</v>
      </c>
      <c r="U4150">
        <v>4.988470115E-3</v>
      </c>
      <c r="V4150">
        <v>-2.17488762E-2</v>
      </c>
      <c r="W4150">
        <v>5.130216479E-2</v>
      </c>
      <c r="X4150">
        <v>2.17488762E-2</v>
      </c>
      <c r="Y4150">
        <v>2180.8000000000002</v>
      </c>
      <c r="Z4150">
        <v>1995</v>
      </c>
      <c r="AA4150">
        <v>5000</v>
      </c>
      <c r="AB4150">
        <v>0</v>
      </c>
    </row>
    <row r="4151" spans="1:28" x14ac:dyDescent="0.2">
      <c r="A4151" t="s">
        <v>28</v>
      </c>
      <c r="B4151" t="s">
        <v>29</v>
      </c>
      <c r="C4151">
        <v>1</v>
      </c>
      <c r="D4151">
        <v>1</v>
      </c>
      <c r="E4151" t="s">
        <v>30</v>
      </c>
      <c r="F4151" t="s">
        <v>31</v>
      </c>
      <c r="G4151">
        <v>-1</v>
      </c>
      <c r="H4151">
        <v>0</v>
      </c>
      <c r="I4151">
        <v>0</v>
      </c>
      <c r="J4151">
        <v>4149</v>
      </c>
      <c r="K4151">
        <v>41.490001999999997</v>
      </c>
      <c r="L4151">
        <v>414900</v>
      </c>
      <c r="M4151">
        <v>414901</v>
      </c>
      <c r="N4151">
        <v>11.25</v>
      </c>
      <c r="O4151">
        <v>-3.6499998999999998E-2</v>
      </c>
      <c r="P4151">
        <v>-3.9999999E-4</v>
      </c>
      <c r="Q4151">
        <v>-0.10846796</v>
      </c>
      <c r="R4151">
        <v>-0.41670814160000003</v>
      </c>
      <c r="S4151">
        <v>-2.944411337E-2</v>
      </c>
      <c r="T4151">
        <v>-0.10901191089999999</v>
      </c>
      <c r="U4151">
        <v>4.9117850140000001E-3</v>
      </c>
      <c r="V4151">
        <v>-2.1232955160000001E-2</v>
      </c>
      <c r="W4151">
        <v>5.188287422E-2</v>
      </c>
      <c r="X4151">
        <v>2.1232955160000001E-2</v>
      </c>
      <c r="Y4151">
        <v>2170.8000000000002</v>
      </c>
      <c r="Z4151">
        <v>1985</v>
      </c>
      <c r="AA4151">
        <v>5000</v>
      </c>
      <c r="AB4151">
        <v>0</v>
      </c>
    </row>
    <row r="4152" spans="1:28" x14ac:dyDescent="0.2">
      <c r="A4152" t="s">
        <v>28</v>
      </c>
      <c r="B4152" t="s">
        <v>29</v>
      </c>
      <c r="C4152">
        <v>1</v>
      </c>
      <c r="D4152">
        <v>1</v>
      </c>
      <c r="E4152" t="s">
        <v>30</v>
      </c>
      <c r="F4152" t="s">
        <v>31</v>
      </c>
      <c r="G4152">
        <v>-1</v>
      </c>
      <c r="H4152">
        <v>0</v>
      </c>
      <c r="I4152">
        <v>0</v>
      </c>
      <c r="J4152">
        <v>4150</v>
      </c>
      <c r="K4152">
        <v>41.5</v>
      </c>
      <c r="L4152">
        <v>415000</v>
      </c>
      <c r="M4152">
        <v>415001</v>
      </c>
      <c r="N4152">
        <v>11.25</v>
      </c>
      <c r="O4152">
        <v>-3.6600001E-2</v>
      </c>
      <c r="P4152">
        <v>-3.9999999E-4</v>
      </c>
      <c r="Q4152">
        <v>-0.10867469</v>
      </c>
      <c r="R4152">
        <v>-0.4167362154</v>
      </c>
      <c r="S4152">
        <v>-2.9427520929999999E-2</v>
      </c>
      <c r="T4152">
        <v>-0.1089655906</v>
      </c>
      <c r="U4152">
        <v>4.3337456879999998E-3</v>
      </c>
      <c r="V4152">
        <v>-2.071120404E-2</v>
      </c>
      <c r="W4152">
        <v>5.2466444670000001E-2</v>
      </c>
      <c r="X4152">
        <v>2.071120404E-2</v>
      </c>
      <c r="Y4152">
        <v>2146.1999999999998</v>
      </c>
      <c r="Z4152">
        <v>1960</v>
      </c>
      <c r="AA4152">
        <v>5000</v>
      </c>
      <c r="AB4152">
        <v>0</v>
      </c>
    </row>
    <row r="4153" spans="1:28" x14ac:dyDescent="0.2">
      <c r="A4153" t="s">
        <v>28</v>
      </c>
      <c r="B4153" t="s">
        <v>29</v>
      </c>
      <c r="C4153">
        <v>1</v>
      </c>
      <c r="D4153">
        <v>1</v>
      </c>
      <c r="E4153" t="s">
        <v>30</v>
      </c>
      <c r="F4153" t="s">
        <v>31</v>
      </c>
      <c r="G4153">
        <v>-1</v>
      </c>
      <c r="H4153">
        <v>0</v>
      </c>
      <c r="I4153">
        <v>0</v>
      </c>
      <c r="J4153">
        <v>4151</v>
      </c>
      <c r="K4153">
        <v>41.509998000000003</v>
      </c>
      <c r="L4153">
        <v>415100</v>
      </c>
      <c r="M4153">
        <v>415101</v>
      </c>
      <c r="N4153">
        <v>11.25</v>
      </c>
      <c r="O4153">
        <v>-3.6600001E-2</v>
      </c>
      <c r="P4153">
        <v>-3.9999999E-4</v>
      </c>
      <c r="Q4153">
        <v>-0.10867469</v>
      </c>
      <c r="R4153">
        <v>-0.41674914959999998</v>
      </c>
      <c r="S4153">
        <v>-2.9410816730000001E-2</v>
      </c>
      <c r="T4153">
        <v>-0.1089250296</v>
      </c>
      <c r="U4153">
        <v>3.7896882280000002E-3</v>
      </c>
      <c r="V4153">
        <v>-2.0184239369999999E-2</v>
      </c>
      <c r="W4153">
        <v>5.2926998590000003E-2</v>
      </c>
      <c r="X4153">
        <v>2.0184239369999999E-2</v>
      </c>
      <c r="Y4153">
        <v>2136.1999999999998</v>
      </c>
      <c r="Z4153">
        <v>1950</v>
      </c>
      <c r="AA4153">
        <v>5000</v>
      </c>
      <c r="AB4153">
        <v>0</v>
      </c>
    </row>
    <row r="4154" spans="1:28" x14ac:dyDescent="0.2">
      <c r="A4154" t="s">
        <v>28</v>
      </c>
      <c r="B4154" t="s">
        <v>29</v>
      </c>
      <c r="C4154">
        <v>1</v>
      </c>
      <c r="D4154">
        <v>1</v>
      </c>
      <c r="E4154" t="s">
        <v>30</v>
      </c>
      <c r="F4154" t="s">
        <v>31</v>
      </c>
      <c r="G4154">
        <v>-1</v>
      </c>
      <c r="H4154">
        <v>0</v>
      </c>
      <c r="I4154">
        <v>0</v>
      </c>
      <c r="J4154">
        <v>4152</v>
      </c>
      <c r="K4154">
        <v>41.52</v>
      </c>
      <c r="L4154">
        <v>415200</v>
      </c>
      <c r="M4154">
        <v>415201</v>
      </c>
      <c r="N4154">
        <v>11.25</v>
      </c>
      <c r="O4154">
        <v>-3.6600001E-2</v>
      </c>
      <c r="P4154">
        <v>-3.9999999E-4</v>
      </c>
      <c r="Q4154">
        <v>-0.10867469</v>
      </c>
      <c r="R4154">
        <v>-0.41674944759999999</v>
      </c>
      <c r="S4154">
        <v>-2.939441986E-2</v>
      </c>
      <c r="T4154">
        <v>-0.1088896021</v>
      </c>
      <c r="U4154">
        <v>3.3053376249999999E-3</v>
      </c>
      <c r="V4154">
        <v>-1.9652662800000002E-2</v>
      </c>
      <c r="W4154">
        <v>5.3388278929999998E-2</v>
      </c>
      <c r="X4154">
        <v>1.9652662800000002E-2</v>
      </c>
      <c r="Y4154">
        <v>2126.1999999999998</v>
      </c>
      <c r="Z4154">
        <v>1940</v>
      </c>
      <c r="AA4154">
        <v>5000</v>
      </c>
      <c r="AB4154">
        <v>0</v>
      </c>
    </row>
    <row r="4155" spans="1:28" x14ac:dyDescent="0.2">
      <c r="A4155" t="s">
        <v>28</v>
      </c>
      <c r="B4155" t="s">
        <v>29</v>
      </c>
      <c r="C4155">
        <v>1</v>
      </c>
      <c r="D4155">
        <v>1</v>
      </c>
      <c r="E4155" t="s">
        <v>30</v>
      </c>
      <c r="F4155" t="s">
        <v>31</v>
      </c>
      <c r="G4155">
        <v>-1</v>
      </c>
      <c r="H4155">
        <v>0</v>
      </c>
      <c r="I4155">
        <v>0</v>
      </c>
      <c r="J4155">
        <v>4153</v>
      </c>
      <c r="K4155">
        <v>41.529998999999997</v>
      </c>
      <c r="L4155">
        <v>415300</v>
      </c>
      <c r="M4155">
        <v>415301</v>
      </c>
      <c r="N4155">
        <v>11.25</v>
      </c>
      <c r="O4155">
        <v>-3.6600001E-2</v>
      </c>
      <c r="P4155">
        <v>-3.9999999E-4</v>
      </c>
      <c r="Q4155">
        <v>-0.10880832</v>
      </c>
      <c r="R4155">
        <v>-0.4167394042</v>
      </c>
      <c r="S4155">
        <v>-2.9378663749999999E-2</v>
      </c>
      <c r="T4155">
        <v>-0.108860068</v>
      </c>
      <c r="U4155">
        <v>2.606319031E-3</v>
      </c>
      <c r="V4155">
        <v>-1.9116476180000001E-2</v>
      </c>
      <c r="W4155">
        <v>5.3848985580000001E-2</v>
      </c>
      <c r="X4155">
        <v>1.9116476180000001E-2</v>
      </c>
      <c r="Y4155">
        <v>2107.1999999999998</v>
      </c>
      <c r="Z4155">
        <v>1925</v>
      </c>
      <c r="AA4155">
        <v>5000</v>
      </c>
      <c r="AB4155">
        <v>0</v>
      </c>
    </row>
    <row r="4156" spans="1:28" x14ac:dyDescent="0.2">
      <c r="A4156" t="s">
        <v>28</v>
      </c>
      <c r="B4156" t="s">
        <v>29</v>
      </c>
      <c r="C4156">
        <v>1</v>
      </c>
      <c r="D4156">
        <v>1</v>
      </c>
      <c r="E4156" t="s">
        <v>30</v>
      </c>
      <c r="F4156" t="s">
        <v>31</v>
      </c>
      <c r="G4156">
        <v>-1</v>
      </c>
      <c r="H4156">
        <v>0</v>
      </c>
      <c r="I4156">
        <v>0</v>
      </c>
      <c r="J4156">
        <v>4154</v>
      </c>
      <c r="K4156">
        <v>41.540000999999997</v>
      </c>
      <c r="L4156">
        <v>415400</v>
      </c>
      <c r="M4156">
        <v>415401</v>
      </c>
      <c r="N4156">
        <v>11.25</v>
      </c>
      <c r="O4156">
        <v>-3.6699998999999997E-2</v>
      </c>
      <c r="P4156">
        <v>-3.9999999E-4</v>
      </c>
      <c r="Q4156">
        <v>-0.10880832</v>
      </c>
      <c r="R4156">
        <v>-0.41672146319999998</v>
      </c>
      <c r="S4156">
        <v>-2.936389297E-2</v>
      </c>
      <c r="T4156">
        <v>-0.1088370457</v>
      </c>
      <c r="U4156">
        <v>2.0173746159999999E-3</v>
      </c>
      <c r="V4156">
        <v>-1.8575688819999998E-2</v>
      </c>
      <c r="W4156">
        <v>5.4306831210000003E-2</v>
      </c>
      <c r="X4156">
        <v>1.8575688819999998E-2</v>
      </c>
      <c r="Y4156">
        <v>2097.1999999999998</v>
      </c>
      <c r="Z4156">
        <v>1915</v>
      </c>
      <c r="AA4156">
        <v>5000</v>
      </c>
      <c r="AB4156">
        <v>0</v>
      </c>
    </row>
    <row r="4157" spans="1:28" x14ac:dyDescent="0.2">
      <c r="A4157" t="s">
        <v>28</v>
      </c>
      <c r="B4157" t="s">
        <v>29</v>
      </c>
      <c r="C4157">
        <v>1</v>
      </c>
      <c r="D4157">
        <v>1</v>
      </c>
      <c r="E4157" t="s">
        <v>30</v>
      </c>
      <c r="F4157" t="s">
        <v>31</v>
      </c>
      <c r="G4157">
        <v>-1</v>
      </c>
      <c r="H4157">
        <v>0</v>
      </c>
      <c r="I4157">
        <v>0</v>
      </c>
      <c r="J4157">
        <v>4155</v>
      </c>
      <c r="K4157">
        <v>41.549999</v>
      </c>
      <c r="L4157">
        <v>415500</v>
      </c>
      <c r="M4157">
        <v>415501</v>
      </c>
      <c r="N4157">
        <v>11.25</v>
      </c>
      <c r="O4157">
        <v>-3.6699998999999997E-2</v>
      </c>
      <c r="P4157">
        <v>-3.9999999E-4</v>
      </c>
      <c r="Q4157">
        <v>-0.10880832</v>
      </c>
      <c r="R4157">
        <v>-0.41669785980000001</v>
      </c>
      <c r="S4157">
        <v>-2.9350345949999999E-2</v>
      </c>
      <c r="T4157">
        <v>-0.1088193581</v>
      </c>
      <c r="U4157">
        <v>1.5374505889999999E-3</v>
      </c>
      <c r="V4157">
        <v>-1.803096756E-2</v>
      </c>
      <c r="W4157">
        <v>5.4637026040000002E-2</v>
      </c>
      <c r="X4157">
        <v>1.803096756E-2</v>
      </c>
      <c r="Y4157">
        <v>2087.1999999999998</v>
      </c>
      <c r="Z4157">
        <v>1905</v>
      </c>
      <c r="AA4157">
        <v>5000</v>
      </c>
      <c r="AB4157">
        <v>0</v>
      </c>
    </row>
    <row r="4158" spans="1:28" x14ac:dyDescent="0.2">
      <c r="A4158" t="s">
        <v>28</v>
      </c>
      <c r="B4158" t="s">
        <v>29</v>
      </c>
      <c r="C4158">
        <v>1</v>
      </c>
      <c r="D4158">
        <v>1</v>
      </c>
      <c r="E4158" t="s">
        <v>30</v>
      </c>
      <c r="F4158" t="s">
        <v>31</v>
      </c>
      <c r="G4158">
        <v>-1</v>
      </c>
      <c r="H4158">
        <v>0</v>
      </c>
      <c r="I4158">
        <v>0</v>
      </c>
      <c r="J4158">
        <v>4156</v>
      </c>
      <c r="K4158">
        <v>41.560001</v>
      </c>
      <c r="L4158">
        <v>415600</v>
      </c>
      <c r="M4158">
        <v>415601</v>
      </c>
      <c r="N4158">
        <v>11.25</v>
      </c>
      <c r="O4158">
        <v>-3.6800000999999999E-2</v>
      </c>
      <c r="P4158">
        <v>-3.9999999E-4</v>
      </c>
      <c r="Q4158">
        <v>-0.10860085</v>
      </c>
      <c r="R4158">
        <v>-0.41667017340000001</v>
      </c>
      <c r="S4158">
        <v>-2.9338104649999999E-2</v>
      </c>
      <c r="T4158">
        <v>-0.1088039353</v>
      </c>
      <c r="U4158">
        <v>1.5666864350000001E-3</v>
      </c>
      <c r="V4158">
        <v>-1.748295687E-2</v>
      </c>
      <c r="W4158">
        <v>5.4963059719999999E-2</v>
      </c>
      <c r="X4158">
        <v>1.748295687E-2</v>
      </c>
      <c r="Y4158">
        <v>2090.8000000000002</v>
      </c>
      <c r="Z4158">
        <v>1905</v>
      </c>
      <c r="AA4158">
        <v>5000</v>
      </c>
      <c r="AB4158">
        <v>0</v>
      </c>
    </row>
    <row r="4159" spans="1:28" x14ac:dyDescent="0.2">
      <c r="A4159" t="s">
        <v>28</v>
      </c>
      <c r="B4159" t="s">
        <v>29</v>
      </c>
      <c r="C4159">
        <v>1</v>
      </c>
      <c r="D4159">
        <v>1</v>
      </c>
      <c r="E4159" t="s">
        <v>30</v>
      </c>
      <c r="F4159" t="s">
        <v>31</v>
      </c>
      <c r="G4159">
        <v>-1</v>
      </c>
      <c r="H4159">
        <v>0</v>
      </c>
      <c r="I4159">
        <v>0</v>
      </c>
      <c r="J4159">
        <v>4157</v>
      </c>
      <c r="K4159">
        <v>41.57</v>
      </c>
      <c r="L4159">
        <v>415700</v>
      </c>
      <c r="M4159">
        <v>415701</v>
      </c>
      <c r="N4159">
        <v>11.25</v>
      </c>
      <c r="O4159">
        <v>-3.6800000999999999E-2</v>
      </c>
      <c r="P4159">
        <v>-3.9999999E-4</v>
      </c>
      <c r="Q4159">
        <v>-0.10860085</v>
      </c>
      <c r="R4159">
        <v>-0.41663903000000002</v>
      </c>
      <c r="S4159">
        <v>-2.9327003290000001E-2</v>
      </c>
      <c r="T4159">
        <v>-0.10878817740000001</v>
      </c>
      <c r="U4159">
        <v>1.578018768E-3</v>
      </c>
      <c r="V4159">
        <v>-1.6932336610000001E-2</v>
      </c>
      <c r="W4159">
        <v>5.5160481480000002E-2</v>
      </c>
      <c r="X4159">
        <v>1.6932336610000001E-2</v>
      </c>
      <c r="Y4159">
        <v>2080.8000000000002</v>
      </c>
      <c r="Z4159">
        <v>1895</v>
      </c>
      <c r="AA4159">
        <v>5000</v>
      </c>
      <c r="AB4159">
        <v>0</v>
      </c>
    </row>
    <row r="4160" spans="1:28" x14ac:dyDescent="0.2">
      <c r="A4160" t="s">
        <v>28</v>
      </c>
      <c r="B4160" t="s">
        <v>29</v>
      </c>
      <c r="C4160">
        <v>1</v>
      </c>
      <c r="D4160">
        <v>1</v>
      </c>
      <c r="E4160" t="s">
        <v>30</v>
      </c>
      <c r="F4160" t="s">
        <v>31</v>
      </c>
      <c r="G4160">
        <v>-1</v>
      </c>
      <c r="H4160">
        <v>0</v>
      </c>
      <c r="I4160">
        <v>0</v>
      </c>
      <c r="J4160">
        <v>4158</v>
      </c>
      <c r="K4160">
        <v>41.580002</v>
      </c>
      <c r="L4160">
        <v>415800</v>
      </c>
      <c r="M4160">
        <v>415801</v>
      </c>
      <c r="N4160">
        <v>11.25</v>
      </c>
      <c r="O4160">
        <v>-3.6899999000000003E-2</v>
      </c>
      <c r="P4160">
        <v>-1.9999999E-4</v>
      </c>
      <c r="Q4160">
        <v>-0.10860085</v>
      </c>
      <c r="R4160">
        <v>-0.41660481690000001</v>
      </c>
      <c r="S4160">
        <v>-2.9316870500000002E-2</v>
      </c>
      <c r="T4160">
        <v>-0.1087724939</v>
      </c>
      <c r="U4160">
        <v>1.552832779E-3</v>
      </c>
      <c r="V4160">
        <v>-1.637976058E-2</v>
      </c>
      <c r="W4160">
        <v>5.5353466419999997E-2</v>
      </c>
      <c r="X4160">
        <v>1.637976058E-2</v>
      </c>
      <c r="Y4160">
        <v>2070.8000000000002</v>
      </c>
      <c r="Z4160">
        <v>1885</v>
      </c>
      <c r="AA4160">
        <v>5000</v>
      </c>
      <c r="AB4160">
        <v>0</v>
      </c>
    </row>
    <row r="4161" spans="1:28" x14ac:dyDescent="0.2">
      <c r="A4161" t="s">
        <v>28</v>
      </c>
      <c r="B4161" t="s">
        <v>29</v>
      </c>
      <c r="C4161">
        <v>1</v>
      </c>
      <c r="D4161">
        <v>1</v>
      </c>
      <c r="E4161" t="s">
        <v>30</v>
      </c>
      <c r="F4161" t="s">
        <v>31</v>
      </c>
      <c r="G4161">
        <v>-1</v>
      </c>
      <c r="H4161">
        <v>0</v>
      </c>
      <c r="I4161">
        <v>0</v>
      </c>
      <c r="J4161">
        <v>4159</v>
      </c>
      <c r="K4161">
        <v>41.59</v>
      </c>
      <c r="L4161">
        <v>415900</v>
      </c>
      <c r="M4161">
        <v>415901</v>
      </c>
      <c r="N4161">
        <v>11.25</v>
      </c>
      <c r="O4161">
        <v>-3.6899999000000003E-2</v>
      </c>
      <c r="P4161">
        <v>-1.9999999E-4</v>
      </c>
      <c r="Q4161">
        <v>-0.10885987</v>
      </c>
      <c r="R4161">
        <v>-0.41656813030000001</v>
      </c>
      <c r="S4161">
        <v>-2.9307629910000001E-2</v>
      </c>
      <c r="T4161">
        <v>-0.1087597758</v>
      </c>
      <c r="U4161">
        <v>9.791406336999999E-4</v>
      </c>
      <c r="V4161">
        <v>-1.5825653450000001E-2</v>
      </c>
      <c r="W4161">
        <v>5.546727404E-2</v>
      </c>
      <c r="X4161">
        <v>1.5825653450000001E-2</v>
      </c>
      <c r="Y4161">
        <v>2044.4</v>
      </c>
      <c r="Z4161">
        <v>1860</v>
      </c>
      <c r="AA4161">
        <v>5000</v>
      </c>
      <c r="AB4161">
        <v>0</v>
      </c>
    </row>
    <row r="4162" spans="1:28" x14ac:dyDescent="0.2">
      <c r="A4162" t="s">
        <v>28</v>
      </c>
      <c r="B4162" t="s">
        <v>29</v>
      </c>
      <c r="C4162">
        <v>1</v>
      </c>
      <c r="D4162">
        <v>1</v>
      </c>
      <c r="E4162" t="s">
        <v>30</v>
      </c>
      <c r="F4162" t="s">
        <v>31</v>
      </c>
      <c r="G4162">
        <v>-1</v>
      </c>
      <c r="H4162">
        <v>0</v>
      </c>
      <c r="I4162">
        <v>0</v>
      </c>
      <c r="J4162">
        <v>4160</v>
      </c>
      <c r="K4162">
        <v>41.599997999999999</v>
      </c>
      <c r="L4162">
        <v>416000</v>
      </c>
      <c r="M4162">
        <v>416001</v>
      </c>
      <c r="N4162">
        <v>11.25</v>
      </c>
      <c r="O4162">
        <v>-3.6899999000000003E-2</v>
      </c>
      <c r="P4162">
        <v>-1.9999999E-4</v>
      </c>
      <c r="Q4162">
        <v>-0.10885987</v>
      </c>
      <c r="R4162">
        <v>-0.41653048990000002</v>
      </c>
      <c r="S4162">
        <v>-2.9299447310000001E-2</v>
      </c>
      <c r="T4162">
        <v>-0.10875246669999999</v>
      </c>
      <c r="U4162">
        <v>5.0392822600000002E-4</v>
      </c>
      <c r="V4162">
        <v>-1.5270428730000001E-2</v>
      </c>
      <c r="W4162">
        <v>5.5576886979999997E-2</v>
      </c>
      <c r="X4162">
        <v>1.5270428730000001E-2</v>
      </c>
      <c r="Y4162">
        <v>2034.4</v>
      </c>
      <c r="Z4162">
        <v>1850</v>
      </c>
      <c r="AA4162">
        <v>5000</v>
      </c>
      <c r="AB4162">
        <v>0</v>
      </c>
    </row>
    <row r="4163" spans="1:28" x14ac:dyDescent="0.2">
      <c r="A4163" t="s">
        <v>28</v>
      </c>
      <c r="B4163" t="s">
        <v>29</v>
      </c>
      <c r="C4163">
        <v>1</v>
      </c>
      <c r="D4163">
        <v>1</v>
      </c>
      <c r="E4163" t="s">
        <v>30</v>
      </c>
      <c r="F4163" t="s">
        <v>31</v>
      </c>
      <c r="G4163">
        <v>-1</v>
      </c>
      <c r="H4163">
        <v>0</v>
      </c>
      <c r="I4163">
        <v>0</v>
      </c>
      <c r="J4163">
        <v>4161</v>
      </c>
      <c r="K4163">
        <v>41.610000999999997</v>
      </c>
      <c r="L4163">
        <v>416100</v>
      </c>
      <c r="M4163">
        <v>416101</v>
      </c>
      <c r="N4163">
        <v>11.25</v>
      </c>
      <c r="O4163">
        <v>-3.6899999000000003E-2</v>
      </c>
      <c r="P4163">
        <v>-1.9999999E-4</v>
      </c>
      <c r="Q4163">
        <v>-0.10885987</v>
      </c>
      <c r="R4163">
        <v>-0.41649329660000001</v>
      </c>
      <c r="S4163">
        <v>-2.9292447490000002E-2</v>
      </c>
      <c r="T4163">
        <v>-0.10874933000000001</v>
      </c>
      <c r="U4163">
        <v>1.4060885590000001E-4</v>
      </c>
      <c r="V4163">
        <v>-1.4714129269999999E-2</v>
      </c>
      <c r="W4163">
        <v>5.5682279170000001E-2</v>
      </c>
      <c r="X4163">
        <v>1.4714129269999999E-2</v>
      </c>
      <c r="Y4163">
        <v>2024.4</v>
      </c>
      <c r="Z4163">
        <v>1840</v>
      </c>
      <c r="AA4163">
        <v>5000</v>
      </c>
      <c r="AB4163">
        <v>0</v>
      </c>
    </row>
    <row r="4164" spans="1:28" x14ac:dyDescent="0.2">
      <c r="A4164" t="s">
        <v>28</v>
      </c>
      <c r="B4164" t="s">
        <v>29</v>
      </c>
      <c r="C4164">
        <v>1</v>
      </c>
      <c r="D4164">
        <v>1</v>
      </c>
      <c r="E4164" t="s">
        <v>30</v>
      </c>
      <c r="F4164" t="s">
        <v>31</v>
      </c>
      <c r="G4164">
        <v>-1</v>
      </c>
      <c r="H4164">
        <v>0</v>
      </c>
      <c r="I4164">
        <v>0</v>
      </c>
      <c r="J4164">
        <v>4162</v>
      </c>
      <c r="K4164">
        <v>41.619999</v>
      </c>
      <c r="L4164">
        <v>416200</v>
      </c>
      <c r="M4164">
        <v>416201</v>
      </c>
      <c r="N4164">
        <v>11.25</v>
      </c>
      <c r="O4164">
        <v>-3.6999999999999998E-2</v>
      </c>
      <c r="P4164" s="1">
        <v>-9.9999997000000003E-5</v>
      </c>
      <c r="Q4164">
        <v>-0.10940324999999999</v>
      </c>
      <c r="R4164">
        <v>-0.41645798090000002</v>
      </c>
      <c r="S4164">
        <v>-2.9286770149999999E-2</v>
      </c>
      <c r="T4164">
        <v>-0.10875474659999999</v>
      </c>
      <c r="U4164">
        <v>-1.22689479E-3</v>
      </c>
      <c r="V4164">
        <v>-1.415679697E-2</v>
      </c>
      <c r="W4164">
        <v>5.5782560260000003E-2</v>
      </c>
      <c r="X4164">
        <v>1.415679697E-2</v>
      </c>
      <c r="Y4164">
        <v>1982</v>
      </c>
      <c r="Z4164">
        <v>1795</v>
      </c>
      <c r="AA4164">
        <v>5000</v>
      </c>
      <c r="AB4164">
        <v>0</v>
      </c>
    </row>
    <row r="4165" spans="1:28" x14ac:dyDescent="0.2">
      <c r="A4165" t="s">
        <v>28</v>
      </c>
      <c r="B4165" t="s">
        <v>29</v>
      </c>
      <c r="C4165">
        <v>1</v>
      </c>
      <c r="D4165">
        <v>1</v>
      </c>
      <c r="E4165" t="s">
        <v>30</v>
      </c>
      <c r="F4165" t="s">
        <v>31</v>
      </c>
      <c r="G4165">
        <v>-1</v>
      </c>
      <c r="H4165">
        <v>0</v>
      </c>
      <c r="I4165">
        <v>0</v>
      </c>
      <c r="J4165">
        <v>4163</v>
      </c>
      <c r="K4165">
        <v>41.630001</v>
      </c>
      <c r="L4165">
        <v>416300</v>
      </c>
      <c r="M4165">
        <v>416301</v>
      </c>
      <c r="N4165">
        <v>11.25</v>
      </c>
      <c r="O4165">
        <v>-3.6999999999999998E-2</v>
      </c>
      <c r="P4165" s="1">
        <v>-9.9999997000000003E-5</v>
      </c>
      <c r="Q4165">
        <v>-0.10940324999999999</v>
      </c>
      <c r="R4165">
        <v>-0.41642755269999998</v>
      </c>
      <c r="S4165">
        <v>-2.9282916339999999E-2</v>
      </c>
      <c r="T4165">
        <v>-0.108772561</v>
      </c>
      <c r="U4165">
        <v>-2.2756389809999999E-3</v>
      </c>
      <c r="V4165">
        <v>-1.35989869E-2</v>
      </c>
      <c r="W4165">
        <v>5.5778875950000001E-2</v>
      </c>
      <c r="X4165">
        <v>1.35989869E-2</v>
      </c>
      <c r="Y4165">
        <v>1972</v>
      </c>
      <c r="Z4165">
        <v>1785</v>
      </c>
      <c r="AA4165">
        <v>5000</v>
      </c>
      <c r="AB4165">
        <v>0</v>
      </c>
    </row>
    <row r="4166" spans="1:28" x14ac:dyDescent="0.2">
      <c r="A4166" t="s">
        <v>28</v>
      </c>
      <c r="B4166" t="s">
        <v>29</v>
      </c>
      <c r="C4166">
        <v>1</v>
      </c>
      <c r="D4166">
        <v>1</v>
      </c>
      <c r="E4166" t="s">
        <v>30</v>
      </c>
      <c r="F4166" t="s">
        <v>31</v>
      </c>
      <c r="G4166">
        <v>-1</v>
      </c>
      <c r="H4166">
        <v>0</v>
      </c>
      <c r="I4166">
        <v>0</v>
      </c>
      <c r="J4166">
        <v>4164</v>
      </c>
      <c r="K4166">
        <v>41.639999000000003</v>
      </c>
      <c r="L4166">
        <v>416400</v>
      </c>
      <c r="M4166">
        <v>416401</v>
      </c>
      <c r="N4166">
        <v>11.25</v>
      </c>
      <c r="O4166">
        <v>-3.6999999999999998E-2</v>
      </c>
      <c r="P4166">
        <v>3.9999999E-4</v>
      </c>
      <c r="Q4166">
        <v>-0.10940324999999999</v>
      </c>
      <c r="R4166">
        <v>-0.41640451550000002</v>
      </c>
      <c r="S4166">
        <v>-2.9281208289999999E-2</v>
      </c>
      <c r="T4166">
        <v>-0.1087991968</v>
      </c>
      <c r="U4166">
        <v>-3.005325794E-3</v>
      </c>
      <c r="V4166">
        <v>-1.3041228990000001E-2</v>
      </c>
      <c r="W4166">
        <v>5.5773429569999998E-2</v>
      </c>
      <c r="X4166">
        <v>1.3041228990000001E-2</v>
      </c>
      <c r="Y4166">
        <v>1962</v>
      </c>
      <c r="Z4166">
        <v>1775</v>
      </c>
      <c r="AA4166">
        <v>5000</v>
      </c>
      <c r="AB4166">
        <v>0</v>
      </c>
    </row>
    <row r="4167" spans="1:28" x14ac:dyDescent="0.2">
      <c r="A4167" t="s">
        <v>28</v>
      </c>
      <c r="B4167" t="s">
        <v>29</v>
      </c>
      <c r="C4167">
        <v>1</v>
      </c>
      <c r="D4167">
        <v>1</v>
      </c>
      <c r="E4167" t="s">
        <v>30</v>
      </c>
      <c r="F4167" t="s">
        <v>31</v>
      </c>
      <c r="G4167">
        <v>-1</v>
      </c>
      <c r="H4167">
        <v>0</v>
      </c>
      <c r="I4167">
        <v>0</v>
      </c>
      <c r="J4167">
        <v>4165</v>
      </c>
      <c r="K4167">
        <v>41.650002000000001</v>
      </c>
      <c r="L4167">
        <v>416500</v>
      </c>
      <c r="M4167">
        <v>416501</v>
      </c>
      <c r="N4167">
        <v>11.25</v>
      </c>
      <c r="O4167">
        <v>-3.6999999999999998E-2</v>
      </c>
      <c r="P4167">
        <v>3.9999999E-4</v>
      </c>
      <c r="Q4167">
        <v>-0.10918134</v>
      </c>
      <c r="R4167">
        <v>-0.41639021040000002</v>
      </c>
      <c r="S4167">
        <v>-2.9281672089999999E-2</v>
      </c>
      <c r="T4167">
        <v>-0.108829625</v>
      </c>
      <c r="U4167">
        <v>-3.0355860939999999E-3</v>
      </c>
      <c r="V4167">
        <v>-1.2482904830000001E-2</v>
      </c>
      <c r="W4167">
        <v>5.589117482E-2</v>
      </c>
      <c r="X4167">
        <v>1.2482904830000001E-2</v>
      </c>
      <c r="Y4167">
        <v>1964.7</v>
      </c>
      <c r="Z4167">
        <v>1780</v>
      </c>
      <c r="AA4167">
        <v>5000</v>
      </c>
      <c r="AB4167">
        <v>0</v>
      </c>
    </row>
    <row r="4168" spans="1:28" x14ac:dyDescent="0.2">
      <c r="A4168" t="s">
        <v>28</v>
      </c>
      <c r="B4168" t="s">
        <v>29</v>
      </c>
      <c r="C4168">
        <v>1</v>
      </c>
      <c r="D4168">
        <v>1</v>
      </c>
      <c r="E4168" t="s">
        <v>30</v>
      </c>
      <c r="F4168" t="s">
        <v>31</v>
      </c>
      <c r="G4168">
        <v>-1</v>
      </c>
      <c r="H4168">
        <v>0</v>
      </c>
      <c r="I4168">
        <v>0</v>
      </c>
      <c r="J4168">
        <v>4166</v>
      </c>
      <c r="K4168">
        <v>41.66</v>
      </c>
      <c r="L4168">
        <v>416600</v>
      </c>
      <c r="M4168">
        <v>416601</v>
      </c>
      <c r="N4168">
        <v>11.25</v>
      </c>
      <c r="O4168">
        <v>-3.6899999000000003E-2</v>
      </c>
      <c r="P4168">
        <v>3.9999999E-4</v>
      </c>
      <c r="Q4168">
        <v>-0.10918134</v>
      </c>
      <c r="R4168">
        <v>-0.41638460760000001</v>
      </c>
      <c r="S4168">
        <v>-2.9283981769999998E-2</v>
      </c>
      <c r="T4168">
        <v>-0.108859688</v>
      </c>
      <c r="U4168">
        <v>-2.968819579E-3</v>
      </c>
      <c r="V4168">
        <v>-1.1923410000000001E-2</v>
      </c>
      <c r="W4168">
        <v>5.6009069090000002E-2</v>
      </c>
      <c r="X4168">
        <v>1.1923410000000001E-2</v>
      </c>
      <c r="Y4168">
        <v>1954.7</v>
      </c>
      <c r="Z4168">
        <v>1770</v>
      </c>
      <c r="AA4168">
        <v>5000</v>
      </c>
      <c r="AB4168">
        <v>0</v>
      </c>
    </row>
    <row r="4169" spans="1:28" x14ac:dyDescent="0.2">
      <c r="A4169" t="s">
        <v>28</v>
      </c>
      <c r="B4169" t="s">
        <v>29</v>
      </c>
      <c r="C4169">
        <v>1</v>
      </c>
      <c r="D4169">
        <v>1</v>
      </c>
      <c r="E4169" t="s">
        <v>30</v>
      </c>
      <c r="F4169" t="s">
        <v>31</v>
      </c>
      <c r="G4169">
        <v>-1</v>
      </c>
      <c r="H4169">
        <v>0</v>
      </c>
      <c r="I4169">
        <v>0</v>
      </c>
      <c r="J4169">
        <v>4167</v>
      </c>
      <c r="K4169">
        <v>41.669998</v>
      </c>
      <c r="L4169">
        <v>416700</v>
      </c>
      <c r="M4169">
        <v>416701</v>
      </c>
      <c r="N4169">
        <v>11.25</v>
      </c>
      <c r="O4169">
        <v>-3.6899999000000003E-2</v>
      </c>
      <c r="P4169">
        <v>3.9999999E-4</v>
      </c>
      <c r="Q4169">
        <v>-0.10918134</v>
      </c>
      <c r="R4169">
        <v>-0.41638711090000002</v>
      </c>
      <c r="S4169">
        <v>-2.9287761079999999E-2</v>
      </c>
      <c r="T4169">
        <v>-0.1088888422</v>
      </c>
      <c r="U4169">
        <v>-2.8560783250000002E-3</v>
      </c>
      <c r="V4169">
        <v>-1.136210375E-2</v>
      </c>
      <c r="W4169">
        <v>5.625209212E-2</v>
      </c>
      <c r="X4169">
        <v>1.136210375E-2</v>
      </c>
      <c r="Y4169">
        <v>1944.7</v>
      </c>
      <c r="Z4169">
        <v>1760</v>
      </c>
      <c r="AA4169">
        <v>5000</v>
      </c>
      <c r="AB4169">
        <v>0</v>
      </c>
    </row>
    <row r="4170" spans="1:28" x14ac:dyDescent="0.2">
      <c r="A4170" t="s">
        <v>28</v>
      </c>
      <c r="B4170" t="s">
        <v>29</v>
      </c>
      <c r="C4170">
        <v>1</v>
      </c>
      <c r="D4170">
        <v>1</v>
      </c>
      <c r="E4170" t="s">
        <v>30</v>
      </c>
      <c r="F4170" t="s">
        <v>31</v>
      </c>
      <c r="G4170">
        <v>-1</v>
      </c>
      <c r="H4170">
        <v>0</v>
      </c>
      <c r="I4170">
        <v>0</v>
      </c>
      <c r="J4170">
        <v>4168</v>
      </c>
      <c r="K4170">
        <v>41.68</v>
      </c>
      <c r="L4170">
        <v>416800</v>
      </c>
      <c r="M4170">
        <v>416801</v>
      </c>
      <c r="N4170">
        <v>11.25</v>
      </c>
      <c r="O4170">
        <v>-3.6800000999999999E-2</v>
      </c>
      <c r="P4170">
        <v>3.9999999E-4</v>
      </c>
      <c r="Q4170">
        <v>-0.10903432</v>
      </c>
      <c r="R4170">
        <v>-0.41639694570000002</v>
      </c>
      <c r="S4170">
        <v>-2.929263562E-2</v>
      </c>
      <c r="T4170">
        <v>-0.10891524700000001</v>
      </c>
      <c r="U4170">
        <v>-2.4153811390000002E-3</v>
      </c>
      <c r="V4170">
        <v>-1.0798364879999999E-2</v>
      </c>
      <c r="W4170">
        <v>5.6497089559999998E-2</v>
      </c>
      <c r="X4170">
        <v>1.0798364879999999E-2</v>
      </c>
      <c r="Y4170">
        <v>1942.8</v>
      </c>
      <c r="Z4170">
        <v>1760</v>
      </c>
      <c r="AA4170">
        <v>5000</v>
      </c>
      <c r="AB4170">
        <v>0</v>
      </c>
    </row>
    <row r="4171" spans="1:28" x14ac:dyDescent="0.2">
      <c r="A4171" t="s">
        <v>28</v>
      </c>
      <c r="B4171" t="s">
        <v>29</v>
      </c>
      <c r="C4171">
        <v>1</v>
      </c>
      <c r="D4171">
        <v>1</v>
      </c>
      <c r="E4171" t="s">
        <v>30</v>
      </c>
      <c r="F4171" t="s">
        <v>31</v>
      </c>
      <c r="G4171">
        <v>-1</v>
      </c>
      <c r="H4171">
        <v>0</v>
      </c>
      <c r="I4171">
        <v>0</v>
      </c>
      <c r="J4171">
        <v>4169</v>
      </c>
      <c r="K4171">
        <v>41.689999</v>
      </c>
      <c r="L4171">
        <v>416900</v>
      </c>
      <c r="M4171">
        <v>416901</v>
      </c>
      <c r="N4171">
        <v>11.25</v>
      </c>
      <c r="O4171">
        <v>-3.6800000999999999E-2</v>
      </c>
      <c r="P4171">
        <v>3.9999999E-4</v>
      </c>
      <c r="Q4171">
        <v>-0.10903432</v>
      </c>
      <c r="R4171">
        <v>-0.4164127111</v>
      </c>
      <c r="S4171">
        <v>-2.929815836E-2</v>
      </c>
      <c r="T4171">
        <v>-0.10893737520000001</v>
      </c>
      <c r="U4171">
        <v>-2.020684537E-3</v>
      </c>
      <c r="V4171">
        <v>-1.0231536810000001E-2</v>
      </c>
      <c r="W4171">
        <v>5.6868832559999999E-2</v>
      </c>
      <c r="X4171">
        <v>1.0231536810000001E-2</v>
      </c>
      <c r="Y4171">
        <v>1932.8</v>
      </c>
      <c r="Z4171">
        <v>1750</v>
      </c>
      <c r="AA4171">
        <v>5000</v>
      </c>
      <c r="AB4171">
        <v>0</v>
      </c>
    </row>
    <row r="4172" spans="1:28" x14ac:dyDescent="0.2">
      <c r="A4172" t="s">
        <v>28</v>
      </c>
      <c r="B4172" t="s">
        <v>29</v>
      </c>
      <c r="C4172">
        <v>1</v>
      </c>
      <c r="D4172">
        <v>1</v>
      </c>
      <c r="E4172" t="s">
        <v>30</v>
      </c>
      <c r="F4172" t="s">
        <v>31</v>
      </c>
      <c r="G4172">
        <v>-1</v>
      </c>
      <c r="H4172">
        <v>0</v>
      </c>
      <c r="I4172">
        <v>0</v>
      </c>
      <c r="J4172">
        <v>4170</v>
      </c>
      <c r="K4172">
        <v>41.700001</v>
      </c>
      <c r="L4172">
        <v>417000</v>
      </c>
      <c r="M4172">
        <v>417001</v>
      </c>
      <c r="N4172">
        <v>11.25</v>
      </c>
      <c r="O4172">
        <v>-3.6800000999999999E-2</v>
      </c>
      <c r="P4172">
        <v>3.9999999E-4</v>
      </c>
      <c r="Q4172">
        <v>-0.10903432</v>
      </c>
      <c r="R4172">
        <v>-0.41643312570000002</v>
      </c>
      <c r="S4172">
        <v>-2.9303954909999999E-2</v>
      </c>
      <c r="T4172">
        <v>-0.10895585269999999</v>
      </c>
      <c r="U4172">
        <v>-1.684814924E-3</v>
      </c>
      <c r="V4172">
        <v>-9.6609815960000001E-3</v>
      </c>
      <c r="W4172">
        <v>5.724262074E-2</v>
      </c>
      <c r="X4172">
        <v>9.6609815960000001E-3</v>
      </c>
      <c r="Y4172">
        <v>1922.8</v>
      </c>
      <c r="Z4172">
        <v>1740</v>
      </c>
      <c r="AA4172">
        <v>5000</v>
      </c>
      <c r="AB4172">
        <v>0</v>
      </c>
    </row>
    <row r="4173" spans="1:28" x14ac:dyDescent="0.2">
      <c r="A4173" t="s">
        <v>28</v>
      </c>
      <c r="B4173" t="s">
        <v>29</v>
      </c>
      <c r="C4173">
        <v>1</v>
      </c>
      <c r="D4173">
        <v>1</v>
      </c>
      <c r="E4173" t="s">
        <v>30</v>
      </c>
      <c r="F4173" t="s">
        <v>31</v>
      </c>
      <c r="G4173">
        <v>-1</v>
      </c>
      <c r="H4173">
        <v>0</v>
      </c>
      <c r="I4173">
        <v>0</v>
      </c>
      <c r="J4173">
        <v>4171</v>
      </c>
      <c r="K4173">
        <v>41.709999000000003</v>
      </c>
      <c r="L4173">
        <v>417100</v>
      </c>
      <c r="M4173">
        <v>417101</v>
      </c>
      <c r="N4173">
        <v>11.25</v>
      </c>
      <c r="O4173">
        <v>-3.6800000999999999E-2</v>
      </c>
      <c r="P4173">
        <v>3.9999999E-4</v>
      </c>
      <c r="Q4173">
        <v>-0.10829612</v>
      </c>
      <c r="R4173">
        <v>-0.41645637149999998</v>
      </c>
      <c r="S4173">
        <v>-2.9309604320000002E-2</v>
      </c>
      <c r="T4173">
        <v>-0.1089639068</v>
      </c>
      <c r="U4173" s="1">
        <v>8.7813037679999997E-5</v>
      </c>
      <c r="V4173">
        <v>-9.0866768730000005E-3</v>
      </c>
      <c r="W4173">
        <v>5.7618893679999998E-2</v>
      </c>
      <c r="X4173">
        <v>9.0866768730000005E-3</v>
      </c>
      <c r="Y4173">
        <v>1953.8</v>
      </c>
      <c r="Z4173">
        <v>1770</v>
      </c>
      <c r="AA4173">
        <v>5000</v>
      </c>
      <c r="AB4173">
        <v>0</v>
      </c>
    </row>
    <row r="4174" spans="1:28" x14ac:dyDescent="0.2">
      <c r="A4174" t="s">
        <v>28</v>
      </c>
      <c r="B4174" t="s">
        <v>29</v>
      </c>
      <c r="C4174">
        <v>1</v>
      </c>
      <c r="D4174">
        <v>1</v>
      </c>
      <c r="E4174" t="s">
        <v>30</v>
      </c>
      <c r="F4174" t="s">
        <v>31</v>
      </c>
      <c r="G4174">
        <v>-1</v>
      </c>
      <c r="H4174">
        <v>0</v>
      </c>
      <c r="I4174">
        <v>0</v>
      </c>
      <c r="J4174">
        <v>4172</v>
      </c>
      <c r="K4174">
        <v>41.720001000000003</v>
      </c>
      <c r="L4174">
        <v>417200</v>
      </c>
      <c r="M4174">
        <v>417201</v>
      </c>
      <c r="N4174">
        <v>11.25</v>
      </c>
      <c r="O4174">
        <v>-3.6699998999999997E-2</v>
      </c>
      <c r="P4174">
        <v>3.9999999E-4</v>
      </c>
      <c r="Q4174">
        <v>-0.10829612</v>
      </c>
      <c r="R4174">
        <v>-0.41647851470000002</v>
      </c>
      <c r="S4174">
        <v>-2.9314190149999999E-2</v>
      </c>
      <c r="T4174">
        <v>-0.10895568880000001</v>
      </c>
      <c r="U4174">
        <v>1.4829897549999999E-3</v>
      </c>
      <c r="V4174">
        <v>-8.5085956380000008E-3</v>
      </c>
      <c r="W4174">
        <v>5.7999026029999998E-2</v>
      </c>
      <c r="X4174">
        <v>8.5085956380000008E-3</v>
      </c>
      <c r="Y4174">
        <v>1943.8</v>
      </c>
      <c r="Z4174">
        <v>1760</v>
      </c>
      <c r="AA4174">
        <v>5000</v>
      </c>
      <c r="AB4174">
        <v>0</v>
      </c>
    </row>
    <row r="4175" spans="1:28" x14ac:dyDescent="0.2">
      <c r="A4175" t="s">
        <v>28</v>
      </c>
      <c r="B4175" t="s">
        <v>29</v>
      </c>
      <c r="C4175">
        <v>1</v>
      </c>
      <c r="D4175">
        <v>1</v>
      </c>
      <c r="E4175" t="s">
        <v>30</v>
      </c>
      <c r="F4175" t="s">
        <v>31</v>
      </c>
      <c r="G4175">
        <v>-1</v>
      </c>
      <c r="H4175">
        <v>0</v>
      </c>
      <c r="I4175">
        <v>0</v>
      </c>
      <c r="J4175">
        <v>4173</v>
      </c>
      <c r="K4175">
        <v>41.73</v>
      </c>
      <c r="L4175">
        <v>417300</v>
      </c>
      <c r="M4175">
        <v>417301</v>
      </c>
      <c r="N4175">
        <v>11.25</v>
      </c>
      <c r="O4175">
        <v>-3.6699998999999997E-2</v>
      </c>
      <c r="P4175">
        <v>3.9999999E-4</v>
      </c>
      <c r="Q4175">
        <v>-0.10829612</v>
      </c>
      <c r="R4175">
        <v>-0.4164959788</v>
      </c>
      <c r="S4175">
        <v>-2.9317034410000001E-2</v>
      </c>
      <c r="T4175">
        <v>-0.1089355499</v>
      </c>
      <c r="U4175">
        <v>2.4865921589999999E-3</v>
      </c>
      <c r="V4175">
        <v>-7.9260682690000007E-3</v>
      </c>
      <c r="W4175">
        <v>5.8506708589999998E-2</v>
      </c>
      <c r="X4175">
        <v>7.9260682690000007E-3</v>
      </c>
      <c r="Y4175">
        <v>1933.8</v>
      </c>
      <c r="Z4175">
        <v>1750</v>
      </c>
      <c r="AA4175">
        <v>5000</v>
      </c>
      <c r="AB4175">
        <v>0</v>
      </c>
    </row>
    <row r="4176" spans="1:28" x14ac:dyDescent="0.2">
      <c r="A4176" t="s">
        <v>28</v>
      </c>
      <c r="B4176" t="s">
        <v>29</v>
      </c>
      <c r="C4176">
        <v>1</v>
      </c>
      <c r="D4176">
        <v>1</v>
      </c>
      <c r="E4176" t="s">
        <v>30</v>
      </c>
      <c r="F4176" t="s">
        <v>31</v>
      </c>
      <c r="G4176">
        <v>-1</v>
      </c>
      <c r="H4176">
        <v>0</v>
      </c>
      <c r="I4176">
        <v>0</v>
      </c>
      <c r="J4176">
        <v>4174</v>
      </c>
      <c r="K4176">
        <v>41.740001999999997</v>
      </c>
      <c r="L4176">
        <v>417400</v>
      </c>
      <c r="M4176">
        <v>417401</v>
      </c>
      <c r="N4176">
        <v>11.25</v>
      </c>
      <c r="O4176">
        <v>-3.6600001E-2</v>
      </c>
      <c r="P4176">
        <v>3.9999999E-4</v>
      </c>
      <c r="Q4176">
        <v>-0.10735096</v>
      </c>
      <c r="R4176">
        <v>-0.41650563480000002</v>
      </c>
      <c r="S4176">
        <v>-2.9317632319999998E-2</v>
      </c>
      <c r="T4176">
        <v>-0.10889761150000001</v>
      </c>
      <c r="U4176">
        <v>5.0828885289999999E-3</v>
      </c>
      <c r="V4176">
        <v>-7.3384554130000003E-3</v>
      </c>
      <c r="W4176">
        <v>5.9017229829999997E-2</v>
      </c>
      <c r="X4176">
        <v>7.3384554130000003E-3</v>
      </c>
      <c r="Y4176">
        <v>1977.5</v>
      </c>
      <c r="Z4176">
        <v>1795</v>
      </c>
      <c r="AA4176">
        <v>5000</v>
      </c>
      <c r="AB4176">
        <v>0</v>
      </c>
    </row>
    <row r="4177" spans="1:28" x14ac:dyDescent="0.2">
      <c r="A4177" t="s">
        <v>28</v>
      </c>
      <c r="B4177" t="s">
        <v>29</v>
      </c>
      <c r="C4177">
        <v>1</v>
      </c>
      <c r="D4177">
        <v>1</v>
      </c>
      <c r="E4177" t="s">
        <v>30</v>
      </c>
      <c r="F4177" t="s">
        <v>31</v>
      </c>
      <c r="G4177">
        <v>-1</v>
      </c>
      <c r="H4177">
        <v>0</v>
      </c>
      <c r="I4177">
        <v>0</v>
      </c>
      <c r="J4177">
        <v>4175</v>
      </c>
      <c r="K4177">
        <v>41.75</v>
      </c>
      <c r="L4177">
        <v>417500</v>
      </c>
      <c r="M4177">
        <v>417501</v>
      </c>
      <c r="N4177">
        <v>11.25</v>
      </c>
      <c r="O4177">
        <v>-3.6600001E-2</v>
      </c>
      <c r="P4177">
        <v>3.9999999E-4</v>
      </c>
      <c r="Q4177">
        <v>-0.10735096</v>
      </c>
      <c r="R4177">
        <v>-0.41650211809999999</v>
      </c>
      <c r="S4177">
        <v>-2.9314994810000002E-2</v>
      </c>
      <c r="T4177">
        <v>-0.1088365614</v>
      </c>
      <c r="U4177">
        <v>7.0057972329999997E-3</v>
      </c>
      <c r="V4177">
        <v>-6.7451018839999998E-3</v>
      </c>
      <c r="W4177">
        <v>5.9653434900000003E-2</v>
      </c>
      <c r="X4177">
        <v>6.7451018839999998E-3</v>
      </c>
      <c r="Y4177">
        <v>1967.5</v>
      </c>
      <c r="Z4177">
        <v>1785</v>
      </c>
      <c r="AA4177">
        <v>5000</v>
      </c>
      <c r="AB4177">
        <v>0</v>
      </c>
    </row>
    <row r="4178" spans="1:28" x14ac:dyDescent="0.2">
      <c r="A4178" t="s">
        <v>28</v>
      </c>
      <c r="B4178" t="s">
        <v>29</v>
      </c>
      <c r="C4178">
        <v>1</v>
      </c>
      <c r="D4178">
        <v>1</v>
      </c>
      <c r="E4178" t="s">
        <v>30</v>
      </c>
      <c r="F4178" t="s">
        <v>31</v>
      </c>
      <c r="G4178">
        <v>-1</v>
      </c>
      <c r="H4178">
        <v>0</v>
      </c>
      <c r="I4178">
        <v>0</v>
      </c>
      <c r="J4178">
        <v>4176</v>
      </c>
      <c r="K4178">
        <v>41.759998000000003</v>
      </c>
      <c r="L4178">
        <v>417600</v>
      </c>
      <c r="M4178">
        <v>417601</v>
      </c>
      <c r="N4178">
        <v>11.25</v>
      </c>
      <c r="O4178">
        <v>-3.6499998999999998E-2</v>
      </c>
      <c r="P4178">
        <v>3.9999999E-4</v>
      </c>
      <c r="Q4178">
        <v>-0.10735096</v>
      </c>
      <c r="R4178">
        <v>-0.41648116709999999</v>
      </c>
      <c r="S4178">
        <v>-2.9308525849999999E-2</v>
      </c>
      <c r="T4178">
        <v>-0.1087596416</v>
      </c>
      <c r="U4178">
        <v>8.2833841440000007E-3</v>
      </c>
      <c r="V4178">
        <v>-6.1453911480000003E-3</v>
      </c>
      <c r="W4178">
        <v>6.0289561749999998E-2</v>
      </c>
      <c r="X4178">
        <v>6.1453911480000003E-3</v>
      </c>
      <c r="Y4178">
        <v>1957.5</v>
      </c>
      <c r="Z4178">
        <v>1775</v>
      </c>
      <c r="AA4178">
        <v>5000</v>
      </c>
      <c r="AB4178">
        <v>0</v>
      </c>
    </row>
    <row r="4179" spans="1:28" x14ac:dyDescent="0.2">
      <c r="A4179" t="s">
        <v>28</v>
      </c>
      <c r="B4179" t="s">
        <v>29</v>
      </c>
      <c r="C4179">
        <v>1</v>
      </c>
      <c r="D4179">
        <v>1</v>
      </c>
      <c r="E4179" t="s">
        <v>30</v>
      </c>
      <c r="F4179" t="s">
        <v>31</v>
      </c>
      <c r="G4179">
        <v>-1</v>
      </c>
      <c r="H4179">
        <v>0</v>
      </c>
      <c r="I4179">
        <v>0</v>
      </c>
      <c r="J4179">
        <v>4177</v>
      </c>
      <c r="K4179">
        <v>41.77</v>
      </c>
      <c r="L4179">
        <v>417700</v>
      </c>
      <c r="M4179">
        <v>417701</v>
      </c>
      <c r="N4179">
        <v>11.25</v>
      </c>
      <c r="O4179">
        <v>-3.6499998999999998E-2</v>
      </c>
      <c r="P4179">
        <v>3.9999999E-4</v>
      </c>
      <c r="Q4179">
        <v>-0.10654067</v>
      </c>
      <c r="R4179">
        <v>-0.41643968219999999</v>
      </c>
      <c r="S4179">
        <v>-2.9297975819999999E-2</v>
      </c>
      <c r="T4179">
        <v>-0.1086645275</v>
      </c>
      <c r="U4179">
        <v>1.068777777E-2</v>
      </c>
      <c r="V4179">
        <v>-5.5387020109999999E-3</v>
      </c>
      <c r="W4179">
        <v>6.1047509309999998E-2</v>
      </c>
      <c r="X4179">
        <v>5.5387020109999999E-3</v>
      </c>
      <c r="Y4179">
        <v>1994.7</v>
      </c>
      <c r="Z4179">
        <v>1810</v>
      </c>
      <c r="AA4179">
        <v>5000</v>
      </c>
      <c r="AB4179">
        <v>0</v>
      </c>
    </row>
    <row r="4180" spans="1:28" x14ac:dyDescent="0.2">
      <c r="A4180" t="s">
        <v>28</v>
      </c>
      <c r="B4180" t="s">
        <v>29</v>
      </c>
      <c r="C4180">
        <v>1</v>
      </c>
      <c r="D4180">
        <v>1</v>
      </c>
      <c r="E4180" t="s">
        <v>30</v>
      </c>
      <c r="F4180" t="s">
        <v>31</v>
      </c>
      <c r="G4180">
        <v>-1</v>
      </c>
      <c r="H4180">
        <v>0</v>
      </c>
      <c r="I4180">
        <v>0</v>
      </c>
      <c r="J4180">
        <v>4178</v>
      </c>
      <c r="K4180">
        <v>41.779998999999997</v>
      </c>
      <c r="L4180">
        <v>417800</v>
      </c>
      <c r="M4180">
        <v>417801</v>
      </c>
      <c r="N4180">
        <v>11.25</v>
      </c>
      <c r="O4180">
        <v>-3.6400001000000001E-2</v>
      </c>
      <c r="P4180">
        <v>3.9999999E-4</v>
      </c>
      <c r="Q4180">
        <v>-0.10654067</v>
      </c>
      <c r="R4180">
        <v>-0.4163734019</v>
      </c>
      <c r="S4180">
        <v>-2.928279713E-2</v>
      </c>
      <c r="T4180">
        <v>-0.1085487753</v>
      </c>
      <c r="U4180">
        <v>1.2334030120000001E-2</v>
      </c>
      <c r="V4180">
        <v>-4.9244612459999997E-3</v>
      </c>
      <c r="W4180">
        <v>6.1800695959999999E-2</v>
      </c>
      <c r="X4180">
        <v>4.9244612459999997E-3</v>
      </c>
      <c r="Y4180">
        <v>1984.7</v>
      </c>
      <c r="Z4180">
        <v>1800</v>
      </c>
      <c r="AA4180">
        <v>5000</v>
      </c>
      <c r="AB4180">
        <v>0</v>
      </c>
    </row>
    <row r="4181" spans="1:28" x14ac:dyDescent="0.2">
      <c r="A4181" t="s">
        <v>28</v>
      </c>
      <c r="B4181" t="s">
        <v>29</v>
      </c>
      <c r="C4181">
        <v>1</v>
      </c>
      <c r="D4181">
        <v>1</v>
      </c>
      <c r="E4181" t="s">
        <v>30</v>
      </c>
      <c r="F4181" t="s">
        <v>31</v>
      </c>
      <c r="G4181">
        <v>-1</v>
      </c>
      <c r="H4181">
        <v>0</v>
      </c>
      <c r="I4181">
        <v>0</v>
      </c>
      <c r="J4181">
        <v>4179</v>
      </c>
      <c r="K4181">
        <v>41.790000999999997</v>
      </c>
      <c r="L4181">
        <v>417900</v>
      </c>
      <c r="M4181">
        <v>417901</v>
      </c>
      <c r="N4181">
        <v>11.25</v>
      </c>
      <c r="O4181">
        <v>-3.6400001000000001E-2</v>
      </c>
      <c r="P4181">
        <v>3.9999999E-4</v>
      </c>
      <c r="Q4181">
        <v>-0.10654067</v>
      </c>
      <c r="R4181">
        <v>-0.41627940540000002</v>
      </c>
      <c r="S4181">
        <v>-2.9262840750000001E-2</v>
      </c>
      <c r="T4181">
        <v>-0.108420141</v>
      </c>
      <c r="U4181">
        <v>1.329291612E-2</v>
      </c>
      <c r="V4181">
        <v>-4.3020979500000001E-3</v>
      </c>
      <c r="W4181">
        <v>6.2670186160000002E-2</v>
      </c>
      <c r="X4181">
        <v>4.3020979500000001E-3</v>
      </c>
      <c r="Y4181">
        <v>1974.7</v>
      </c>
      <c r="Z4181">
        <v>1790</v>
      </c>
      <c r="AA4181">
        <v>5000</v>
      </c>
      <c r="AB4181">
        <v>0</v>
      </c>
    </row>
    <row r="4182" spans="1:28" x14ac:dyDescent="0.2">
      <c r="A4182" t="s">
        <v>28</v>
      </c>
      <c r="B4182" t="s">
        <v>29</v>
      </c>
      <c r="C4182">
        <v>1</v>
      </c>
      <c r="D4182">
        <v>1</v>
      </c>
      <c r="E4182" t="s">
        <v>30</v>
      </c>
      <c r="F4182" t="s">
        <v>31</v>
      </c>
      <c r="G4182">
        <v>-1</v>
      </c>
      <c r="H4182">
        <v>0</v>
      </c>
      <c r="I4182">
        <v>0</v>
      </c>
      <c r="J4182">
        <v>4180</v>
      </c>
      <c r="K4182">
        <v>41.799999</v>
      </c>
      <c r="L4182">
        <v>418000</v>
      </c>
      <c r="M4182">
        <v>418001</v>
      </c>
      <c r="N4182">
        <v>11.25</v>
      </c>
      <c r="O4182">
        <v>-3.6299999999999999E-2</v>
      </c>
      <c r="P4182">
        <v>3.9999999E-4</v>
      </c>
      <c r="Q4182">
        <v>-0.10474296</v>
      </c>
      <c r="R4182">
        <v>-0.41615527870000002</v>
      </c>
      <c r="S4182">
        <v>-2.9238050799999998E-2</v>
      </c>
      <c r="T4182">
        <v>-0.1082668304</v>
      </c>
      <c r="U4182">
        <v>1.73439458E-2</v>
      </c>
      <c r="V4182">
        <v>-3.6710980350000001E-3</v>
      </c>
      <c r="W4182">
        <v>6.3528709109999998E-2</v>
      </c>
      <c r="X4182">
        <v>3.6710980350000001E-3</v>
      </c>
      <c r="Y4182">
        <v>2075.1</v>
      </c>
      <c r="Z4182">
        <v>1890</v>
      </c>
      <c r="AA4182">
        <v>5000</v>
      </c>
      <c r="AB4182">
        <v>0</v>
      </c>
    </row>
    <row r="4183" spans="1:28" x14ac:dyDescent="0.2">
      <c r="A4183" t="s">
        <v>28</v>
      </c>
      <c r="B4183" t="s">
        <v>29</v>
      </c>
      <c r="C4183">
        <v>1</v>
      </c>
      <c r="D4183">
        <v>1</v>
      </c>
      <c r="E4183" t="s">
        <v>30</v>
      </c>
      <c r="F4183" t="s">
        <v>31</v>
      </c>
      <c r="G4183">
        <v>-1</v>
      </c>
      <c r="H4183">
        <v>0</v>
      </c>
      <c r="I4183">
        <v>0</v>
      </c>
      <c r="J4183">
        <v>4181</v>
      </c>
      <c r="K4183">
        <v>41.810001</v>
      </c>
      <c r="L4183">
        <v>418100</v>
      </c>
      <c r="M4183">
        <v>418101</v>
      </c>
      <c r="N4183">
        <v>11.25</v>
      </c>
      <c r="O4183">
        <v>-3.6299999999999999E-2</v>
      </c>
      <c r="P4183">
        <v>3.9999999E-4</v>
      </c>
      <c r="Q4183">
        <v>-0.10474296</v>
      </c>
      <c r="R4183">
        <v>-0.4159941077</v>
      </c>
      <c r="S4183">
        <v>-2.9207250099999998E-2</v>
      </c>
      <c r="T4183">
        <v>-0.10807811470000001</v>
      </c>
      <c r="U4183">
        <v>2.0179683340000001E-2</v>
      </c>
      <c r="V4183">
        <v>-3.0309567230000002E-3</v>
      </c>
      <c r="W4183">
        <v>6.449654698E-2</v>
      </c>
      <c r="X4183">
        <v>3.0309567230000002E-3</v>
      </c>
      <c r="Y4183">
        <v>2065.1</v>
      </c>
      <c r="Z4183">
        <v>1880</v>
      </c>
      <c r="AA4183">
        <v>5000</v>
      </c>
      <c r="AB4183">
        <v>0</v>
      </c>
    </row>
    <row r="4184" spans="1:28" x14ac:dyDescent="0.2">
      <c r="A4184" t="s">
        <v>28</v>
      </c>
      <c r="B4184" t="s">
        <v>29</v>
      </c>
      <c r="C4184">
        <v>1</v>
      </c>
      <c r="D4184">
        <v>1</v>
      </c>
      <c r="E4184" t="s">
        <v>30</v>
      </c>
      <c r="F4184" t="s">
        <v>31</v>
      </c>
      <c r="G4184">
        <v>-1</v>
      </c>
      <c r="H4184">
        <v>0</v>
      </c>
      <c r="I4184">
        <v>0</v>
      </c>
      <c r="J4184">
        <v>4182</v>
      </c>
      <c r="K4184">
        <v>41.82</v>
      </c>
      <c r="L4184">
        <v>418200</v>
      </c>
      <c r="M4184">
        <v>418201</v>
      </c>
      <c r="N4184">
        <v>11.25</v>
      </c>
      <c r="O4184">
        <v>-3.6299999999999999E-2</v>
      </c>
      <c r="P4184">
        <v>3.9999999E-4</v>
      </c>
      <c r="Q4184">
        <v>-0.10474296</v>
      </c>
      <c r="R4184">
        <v>-0.4157907367</v>
      </c>
      <c r="S4184">
        <v>-2.9169842599999999E-2</v>
      </c>
      <c r="T4184">
        <v>-0.10786709930000001</v>
      </c>
      <c r="U4184">
        <v>2.1854100750000001E-2</v>
      </c>
      <c r="V4184">
        <v>-2.3812353610000001E-3</v>
      </c>
      <c r="W4184">
        <v>6.5443918109999999E-2</v>
      </c>
      <c r="X4184">
        <v>2.3812353610000001E-3</v>
      </c>
      <c r="Y4184">
        <v>2055.1</v>
      </c>
      <c r="Z4184">
        <v>1870</v>
      </c>
      <c r="AA4184">
        <v>5000</v>
      </c>
      <c r="AB4184">
        <v>0</v>
      </c>
    </row>
    <row r="4185" spans="1:28" x14ac:dyDescent="0.2">
      <c r="A4185" t="s">
        <v>28</v>
      </c>
      <c r="B4185" t="s">
        <v>29</v>
      </c>
      <c r="C4185">
        <v>1</v>
      </c>
      <c r="D4185">
        <v>1</v>
      </c>
      <c r="E4185" t="s">
        <v>30</v>
      </c>
      <c r="F4185" t="s">
        <v>31</v>
      </c>
      <c r="G4185">
        <v>-1</v>
      </c>
      <c r="H4185">
        <v>0</v>
      </c>
      <c r="I4185">
        <v>0</v>
      </c>
      <c r="J4185">
        <v>4183</v>
      </c>
      <c r="K4185">
        <v>41.830002</v>
      </c>
      <c r="L4185">
        <v>418300</v>
      </c>
      <c r="M4185">
        <v>418301</v>
      </c>
      <c r="N4185">
        <v>11.25</v>
      </c>
      <c r="O4185">
        <v>-3.6299999999999999E-2</v>
      </c>
      <c r="P4185">
        <v>3.9999999E-4</v>
      </c>
      <c r="Q4185">
        <v>-0.10374712</v>
      </c>
      <c r="R4185">
        <v>-0.4155424237</v>
      </c>
      <c r="S4185">
        <v>-2.9125856240000001E-2</v>
      </c>
      <c r="T4185">
        <v>-0.1076341271</v>
      </c>
      <c r="U4185">
        <v>2.4637918920000001E-2</v>
      </c>
      <c r="V4185">
        <v>-1.7221628219999999E-3</v>
      </c>
      <c r="W4185">
        <v>6.6365912560000004E-2</v>
      </c>
      <c r="X4185">
        <v>1.7221628219999999E-3</v>
      </c>
      <c r="Y4185">
        <v>2109.6999999999998</v>
      </c>
      <c r="Z4185">
        <v>1925</v>
      </c>
      <c r="AA4185">
        <v>5000</v>
      </c>
      <c r="AB4185">
        <v>0</v>
      </c>
    </row>
    <row r="4186" spans="1:28" x14ac:dyDescent="0.2">
      <c r="A4186" t="s">
        <v>28</v>
      </c>
      <c r="B4186" t="s">
        <v>29</v>
      </c>
      <c r="C4186">
        <v>1</v>
      </c>
      <c r="D4186">
        <v>1</v>
      </c>
      <c r="E4186" t="s">
        <v>30</v>
      </c>
      <c r="F4186" t="s">
        <v>31</v>
      </c>
      <c r="G4186">
        <v>-1</v>
      </c>
      <c r="H4186">
        <v>0</v>
      </c>
      <c r="I4186">
        <v>0</v>
      </c>
      <c r="J4186">
        <v>4184</v>
      </c>
      <c r="K4186">
        <v>41.84</v>
      </c>
      <c r="L4186">
        <v>418400</v>
      </c>
      <c r="M4186">
        <v>418401</v>
      </c>
      <c r="N4186">
        <v>11.25</v>
      </c>
      <c r="O4186">
        <v>-3.6200002000000002E-2</v>
      </c>
      <c r="P4186">
        <v>3.9999999E-4</v>
      </c>
      <c r="Q4186">
        <v>-0.10374712</v>
      </c>
      <c r="R4186">
        <v>-0.41524556280000002</v>
      </c>
      <c r="S4186">
        <v>-2.9075065630000001E-2</v>
      </c>
      <c r="T4186">
        <v>-0.1073785573</v>
      </c>
      <c r="U4186">
        <v>2.6289273049999999E-2</v>
      </c>
      <c r="V4186">
        <v>-1.0540190850000001E-3</v>
      </c>
      <c r="W4186">
        <v>6.725852937E-2</v>
      </c>
      <c r="X4186">
        <v>1.0540190850000001E-3</v>
      </c>
      <c r="Y4186">
        <v>2099.6999999999998</v>
      </c>
      <c r="Z4186">
        <v>1915</v>
      </c>
      <c r="AA4186">
        <v>5000</v>
      </c>
      <c r="AB4186">
        <v>0</v>
      </c>
    </row>
    <row r="4187" spans="1:28" x14ac:dyDescent="0.2">
      <c r="A4187" t="s">
        <v>28</v>
      </c>
      <c r="B4187" t="s">
        <v>29</v>
      </c>
      <c r="C4187">
        <v>1</v>
      </c>
      <c r="D4187">
        <v>1</v>
      </c>
      <c r="E4187" t="s">
        <v>30</v>
      </c>
      <c r="F4187" t="s">
        <v>31</v>
      </c>
      <c r="G4187">
        <v>-1</v>
      </c>
      <c r="H4187">
        <v>0</v>
      </c>
      <c r="I4187">
        <v>0</v>
      </c>
      <c r="J4187">
        <v>4185</v>
      </c>
      <c r="K4187">
        <v>41.849997999999999</v>
      </c>
      <c r="L4187">
        <v>418500</v>
      </c>
      <c r="M4187">
        <v>418501</v>
      </c>
      <c r="N4187">
        <v>11.25</v>
      </c>
      <c r="O4187">
        <v>-3.6200002000000002E-2</v>
      </c>
      <c r="P4187">
        <v>3.9999999E-4</v>
      </c>
      <c r="Q4187">
        <v>-0.10374712</v>
      </c>
      <c r="R4187">
        <v>-0.41489869359999998</v>
      </c>
      <c r="S4187">
        <v>-2.901778184E-2</v>
      </c>
      <c r="T4187">
        <v>-0.10711162539999999</v>
      </c>
      <c r="U4187">
        <v>2.695485391E-2</v>
      </c>
      <c r="V4187">
        <v>-3.7649273870000001E-4</v>
      </c>
      <c r="W4187">
        <v>6.8240232770000006E-2</v>
      </c>
      <c r="X4187">
        <v>3.7649273870000001E-4</v>
      </c>
      <c r="Y4187">
        <v>2089.6999999999998</v>
      </c>
      <c r="Z4187">
        <v>1905</v>
      </c>
      <c r="AA4187">
        <v>5000</v>
      </c>
      <c r="AB4187">
        <v>0</v>
      </c>
    </row>
    <row r="4188" spans="1:28" x14ac:dyDescent="0.2">
      <c r="A4188" t="s">
        <v>28</v>
      </c>
      <c r="B4188" t="s">
        <v>29</v>
      </c>
      <c r="C4188">
        <v>1</v>
      </c>
      <c r="D4188">
        <v>1</v>
      </c>
      <c r="E4188" t="s">
        <v>30</v>
      </c>
      <c r="F4188" t="s">
        <v>31</v>
      </c>
      <c r="G4188">
        <v>-1</v>
      </c>
      <c r="H4188">
        <v>0</v>
      </c>
      <c r="I4188">
        <v>0</v>
      </c>
      <c r="J4188">
        <v>4186</v>
      </c>
      <c r="K4188">
        <v>41.860000999999997</v>
      </c>
      <c r="L4188">
        <v>418600</v>
      </c>
      <c r="M4188">
        <v>418601</v>
      </c>
      <c r="N4188">
        <v>11.25</v>
      </c>
      <c r="O4188">
        <v>-3.61E-2</v>
      </c>
      <c r="P4188">
        <v>3.9999999E-4</v>
      </c>
      <c r="Q4188">
        <v>-0.10222580000000001</v>
      </c>
      <c r="R4188">
        <v>-0.41450175639999998</v>
      </c>
      <c r="S4188">
        <v>-2.8954556209999999E-2</v>
      </c>
      <c r="T4188">
        <v>-0.1068268344</v>
      </c>
      <c r="U4188">
        <v>2.9940463600000002E-2</v>
      </c>
      <c r="V4188">
        <v>3.106462827E-4</v>
      </c>
      <c r="W4188">
        <v>6.9181382659999999E-2</v>
      </c>
      <c r="X4188">
        <v>3.106462827E-4</v>
      </c>
      <c r="Y4188">
        <v>2182.9</v>
      </c>
      <c r="Z4188">
        <v>1995</v>
      </c>
      <c r="AA4188">
        <v>5000</v>
      </c>
      <c r="AB4188">
        <v>0</v>
      </c>
    </row>
    <row r="4189" spans="1:28" x14ac:dyDescent="0.2">
      <c r="A4189" t="s">
        <v>28</v>
      </c>
      <c r="B4189" t="s">
        <v>29</v>
      </c>
      <c r="C4189">
        <v>1</v>
      </c>
      <c r="D4189">
        <v>1</v>
      </c>
      <c r="E4189" t="s">
        <v>30</v>
      </c>
      <c r="F4189" t="s">
        <v>31</v>
      </c>
      <c r="G4189">
        <v>-1</v>
      </c>
      <c r="H4189">
        <v>0</v>
      </c>
      <c r="I4189">
        <v>0</v>
      </c>
      <c r="J4189">
        <v>4187</v>
      </c>
      <c r="K4189">
        <v>41.869999</v>
      </c>
      <c r="L4189">
        <v>418700</v>
      </c>
      <c r="M4189">
        <v>418701</v>
      </c>
      <c r="N4189">
        <v>11.25</v>
      </c>
      <c r="O4189">
        <v>-3.61E-2</v>
      </c>
      <c r="P4189">
        <v>3.9999999E-4</v>
      </c>
      <c r="Q4189">
        <v>-0.10222580000000001</v>
      </c>
      <c r="R4189">
        <v>-0.4140515924</v>
      </c>
      <c r="S4189">
        <v>-2.8885081409999999E-2</v>
      </c>
      <c r="T4189">
        <v>-0.1065176278</v>
      </c>
      <c r="U4189">
        <v>3.1686894600000001E-2</v>
      </c>
      <c r="V4189">
        <v>1.0075963799999999E-3</v>
      </c>
      <c r="W4189">
        <v>7.0200204850000003E-2</v>
      </c>
      <c r="X4189">
        <v>1.0075963799999999E-3</v>
      </c>
      <c r="Y4189">
        <v>2172.9</v>
      </c>
      <c r="Z4189">
        <v>1985</v>
      </c>
      <c r="AA4189">
        <v>5000</v>
      </c>
      <c r="AB4189">
        <v>0</v>
      </c>
    </row>
    <row r="4190" spans="1:28" x14ac:dyDescent="0.2">
      <c r="A4190" t="s">
        <v>28</v>
      </c>
      <c r="B4190" t="s">
        <v>29</v>
      </c>
      <c r="C4190">
        <v>1</v>
      </c>
      <c r="D4190">
        <v>1</v>
      </c>
      <c r="E4190" t="s">
        <v>30</v>
      </c>
      <c r="F4190" t="s">
        <v>31</v>
      </c>
      <c r="G4190">
        <v>-1</v>
      </c>
      <c r="H4190">
        <v>0</v>
      </c>
      <c r="I4190">
        <v>0</v>
      </c>
      <c r="J4190">
        <v>4188</v>
      </c>
      <c r="K4190">
        <v>41.880001</v>
      </c>
      <c r="L4190">
        <v>418800</v>
      </c>
      <c r="M4190">
        <v>418801</v>
      </c>
      <c r="N4190">
        <v>11.25</v>
      </c>
      <c r="O4190">
        <v>-3.5999997999999998E-2</v>
      </c>
      <c r="P4190">
        <v>3.9999999E-4</v>
      </c>
      <c r="Q4190">
        <v>-0.10222580000000001</v>
      </c>
      <c r="R4190">
        <v>-0.41354694959999999</v>
      </c>
      <c r="S4190">
        <v>-2.8809538110000001E-2</v>
      </c>
      <c r="T4190">
        <v>-0.1061968356</v>
      </c>
      <c r="U4190">
        <v>3.2308112829999999E-2</v>
      </c>
      <c r="V4190">
        <v>1.714471378E-3</v>
      </c>
      <c r="W4190">
        <v>7.1166582409999998E-2</v>
      </c>
      <c r="X4190">
        <v>1.714471378E-3</v>
      </c>
      <c r="Y4190">
        <v>2162.9</v>
      </c>
      <c r="Z4190">
        <v>1975</v>
      </c>
      <c r="AA4190">
        <v>5000</v>
      </c>
      <c r="AB4190">
        <v>0</v>
      </c>
    </row>
    <row r="4191" spans="1:28" x14ac:dyDescent="0.2">
      <c r="A4191" t="s">
        <v>28</v>
      </c>
      <c r="B4191" t="s">
        <v>29</v>
      </c>
      <c r="C4191">
        <v>1</v>
      </c>
      <c r="D4191">
        <v>1</v>
      </c>
      <c r="E4191" t="s">
        <v>30</v>
      </c>
      <c r="F4191" t="s">
        <v>31</v>
      </c>
      <c r="G4191">
        <v>-1</v>
      </c>
      <c r="H4191">
        <v>0</v>
      </c>
      <c r="I4191">
        <v>0</v>
      </c>
      <c r="J4191">
        <v>4189</v>
      </c>
      <c r="K4191">
        <v>41.889999000000003</v>
      </c>
      <c r="L4191">
        <v>418900</v>
      </c>
      <c r="M4191">
        <v>418901</v>
      </c>
      <c r="N4191">
        <v>11.25</v>
      </c>
      <c r="O4191">
        <v>-3.5999997999999998E-2</v>
      </c>
      <c r="P4191">
        <v>3.9999999E-4</v>
      </c>
      <c r="Q4191">
        <v>-0.10111372</v>
      </c>
      <c r="R4191">
        <v>-0.41298857329999999</v>
      </c>
      <c r="S4191">
        <v>-2.872854285E-2</v>
      </c>
      <c r="T4191">
        <v>-0.10586324330000001</v>
      </c>
      <c r="U4191">
        <v>3.4322187300000001E-2</v>
      </c>
      <c r="V4191">
        <v>2.4313491300000001E-3</v>
      </c>
      <c r="W4191">
        <v>7.2198465470000001E-2</v>
      </c>
      <c r="X4191">
        <v>2.4313491300000001E-3</v>
      </c>
      <c r="Y4191">
        <v>2231.5</v>
      </c>
      <c r="Z4191">
        <v>2045</v>
      </c>
      <c r="AA4191">
        <v>5000</v>
      </c>
      <c r="AB4191">
        <v>0</v>
      </c>
    </row>
    <row r="4192" spans="1:28" x14ac:dyDescent="0.2">
      <c r="A4192" t="s">
        <v>28</v>
      </c>
      <c r="B4192" t="s">
        <v>29</v>
      </c>
      <c r="C4192">
        <v>1</v>
      </c>
      <c r="D4192">
        <v>1</v>
      </c>
      <c r="E4192" t="s">
        <v>30</v>
      </c>
      <c r="F4192" t="s">
        <v>31</v>
      </c>
      <c r="G4192">
        <v>-1</v>
      </c>
      <c r="H4192">
        <v>0</v>
      </c>
      <c r="I4192">
        <v>0</v>
      </c>
      <c r="J4192">
        <v>4190</v>
      </c>
      <c r="K4192">
        <v>41.900002000000001</v>
      </c>
      <c r="L4192">
        <v>419000</v>
      </c>
      <c r="M4192">
        <v>419001</v>
      </c>
      <c r="N4192">
        <v>11.25</v>
      </c>
      <c r="O4192">
        <v>-3.5900000000000001E-2</v>
      </c>
      <c r="P4192">
        <v>3.9999999E-4</v>
      </c>
      <c r="Q4192">
        <v>-0.10111372</v>
      </c>
      <c r="R4192">
        <v>-0.41237568860000001</v>
      </c>
      <c r="S4192">
        <v>-2.8642231600000002E-2</v>
      </c>
      <c r="T4192">
        <v>-0.1055146456</v>
      </c>
      <c r="U4192">
        <v>3.5209137949999997E-2</v>
      </c>
      <c r="V4192">
        <v>3.158221254E-3</v>
      </c>
      <c r="W4192">
        <v>7.3165737090000002E-2</v>
      </c>
      <c r="X4192">
        <v>3.158221254E-3</v>
      </c>
      <c r="Y4192">
        <v>2221.5</v>
      </c>
      <c r="Z4192">
        <v>2035</v>
      </c>
      <c r="AA4192">
        <v>5000</v>
      </c>
      <c r="AB4192">
        <v>0</v>
      </c>
    </row>
    <row r="4193" spans="1:28" x14ac:dyDescent="0.2">
      <c r="A4193" t="s">
        <v>28</v>
      </c>
      <c r="B4193" t="s">
        <v>29</v>
      </c>
      <c r="C4193">
        <v>1</v>
      </c>
      <c r="D4193">
        <v>1</v>
      </c>
      <c r="E4193" t="s">
        <v>30</v>
      </c>
      <c r="F4193" t="s">
        <v>31</v>
      </c>
      <c r="G4193">
        <v>-1</v>
      </c>
      <c r="H4193">
        <v>0</v>
      </c>
      <c r="I4193">
        <v>0</v>
      </c>
      <c r="J4193">
        <v>4191</v>
      </c>
      <c r="K4193">
        <v>41.91</v>
      </c>
      <c r="L4193">
        <v>419100</v>
      </c>
      <c r="M4193">
        <v>419101</v>
      </c>
      <c r="N4193">
        <v>11.25</v>
      </c>
      <c r="O4193">
        <v>-3.5900000000000001E-2</v>
      </c>
      <c r="P4193">
        <v>3.9999999E-4</v>
      </c>
      <c r="Q4193">
        <v>-0.10111372</v>
      </c>
      <c r="R4193">
        <v>-0.411709398</v>
      </c>
      <c r="S4193">
        <v>-2.8551165010000001E-2</v>
      </c>
      <c r="T4193">
        <v>-0.1051623151</v>
      </c>
      <c r="U4193">
        <v>3.5117663440000002E-2</v>
      </c>
      <c r="V4193">
        <v>3.8950440939999999E-3</v>
      </c>
      <c r="W4193">
        <v>7.4186325070000003E-2</v>
      </c>
      <c r="X4193">
        <v>3.8950440939999999E-3</v>
      </c>
      <c r="Y4193">
        <v>2211.5</v>
      </c>
      <c r="Z4193">
        <v>2025</v>
      </c>
      <c r="AA4193">
        <v>5000</v>
      </c>
      <c r="AB4193">
        <v>0</v>
      </c>
    </row>
    <row r="4194" spans="1:28" x14ac:dyDescent="0.2">
      <c r="A4194" t="s">
        <v>28</v>
      </c>
      <c r="B4194" t="s">
        <v>29</v>
      </c>
      <c r="C4194">
        <v>1</v>
      </c>
      <c r="D4194">
        <v>1</v>
      </c>
      <c r="E4194" t="s">
        <v>30</v>
      </c>
      <c r="F4194" t="s">
        <v>31</v>
      </c>
      <c r="G4194">
        <v>-1</v>
      </c>
      <c r="H4194">
        <v>0</v>
      </c>
      <c r="I4194">
        <v>0</v>
      </c>
      <c r="J4194">
        <v>4192</v>
      </c>
      <c r="K4194">
        <v>41.919998</v>
      </c>
      <c r="L4194">
        <v>419200</v>
      </c>
      <c r="M4194">
        <v>419201</v>
      </c>
      <c r="N4194">
        <v>11.25</v>
      </c>
      <c r="O4194">
        <v>-3.5900000000000001E-2</v>
      </c>
      <c r="P4194">
        <v>3.9999999E-4</v>
      </c>
      <c r="Q4194">
        <v>-9.8904878000000002E-2</v>
      </c>
      <c r="R4194">
        <v>-0.41099143030000002</v>
      </c>
      <c r="S4194">
        <v>-2.845595591E-2</v>
      </c>
      <c r="T4194">
        <v>-0.10479276630000001</v>
      </c>
      <c r="U4194">
        <v>3.8753215219999998E-2</v>
      </c>
      <c r="V4194">
        <v>4.6416879630000003E-3</v>
      </c>
      <c r="W4194">
        <v>7.512905449E-2</v>
      </c>
      <c r="X4194">
        <v>4.6416879630000003E-3</v>
      </c>
      <c r="Y4194">
        <v>2365.9</v>
      </c>
      <c r="Z4194">
        <v>2175</v>
      </c>
      <c r="AA4194">
        <v>5000</v>
      </c>
      <c r="AB4194">
        <v>0</v>
      </c>
    </row>
    <row r="4195" spans="1:28" x14ac:dyDescent="0.2">
      <c r="A4195" t="s">
        <v>28</v>
      </c>
      <c r="B4195" t="s">
        <v>29</v>
      </c>
      <c r="C4195">
        <v>1</v>
      </c>
      <c r="D4195">
        <v>1</v>
      </c>
      <c r="E4195" t="s">
        <v>30</v>
      </c>
      <c r="F4195" t="s">
        <v>31</v>
      </c>
      <c r="G4195">
        <v>-1</v>
      </c>
      <c r="H4195">
        <v>0</v>
      </c>
      <c r="I4195">
        <v>0</v>
      </c>
      <c r="J4195">
        <v>4193</v>
      </c>
      <c r="K4195">
        <v>41.93</v>
      </c>
      <c r="L4195">
        <v>419300</v>
      </c>
      <c r="M4195">
        <v>419301</v>
      </c>
      <c r="N4195">
        <v>11.25</v>
      </c>
      <c r="O4195">
        <v>-3.5900000000000001E-2</v>
      </c>
      <c r="P4195">
        <v>3.9999999E-4</v>
      </c>
      <c r="Q4195">
        <v>-9.8904878000000002E-2</v>
      </c>
      <c r="R4195">
        <v>-0.41021806</v>
      </c>
      <c r="S4195">
        <v>-2.835576423E-2</v>
      </c>
      <c r="T4195">
        <v>-0.1043933034</v>
      </c>
      <c r="U4195">
        <v>4.0870465340000002E-2</v>
      </c>
      <c r="V4195">
        <v>5.3973454050000001E-3</v>
      </c>
      <c r="W4195">
        <v>7.5987935069999998E-2</v>
      </c>
      <c r="X4195">
        <v>5.3973454050000001E-3</v>
      </c>
      <c r="Y4195">
        <v>2355.9</v>
      </c>
      <c r="Z4195">
        <v>2165</v>
      </c>
      <c r="AA4195">
        <v>5000</v>
      </c>
      <c r="AB4195">
        <v>0</v>
      </c>
    </row>
    <row r="4196" spans="1:28" x14ac:dyDescent="0.2">
      <c r="A4196" t="s">
        <v>28</v>
      </c>
      <c r="B4196" t="s">
        <v>29</v>
      </c>
      <c r="C4196">
        <v>1</v>
      </c>
      <c r="D4196">
        <v>1</v>
      </c>
      <c r="E4196" t="s">
        <v>30</v>
      </c>
      <c r="F4196" t="s">
        <v>31</v>
      </c>
      <c r="G4196">
        <v>-1</v>
      </c>
      <c r="H4196">
        <v>0</v>
      </c>
      <c r="I4196">
        <v>0</v>
      </c>
      <c r="J4196">
        <v>4194</v>
      </c>
      <c r="K4196">
        <v>41.939999</v>
      </c>
      <c r="L4196">
        <v>419400</v>
      </c>
      <c r="M4196">
        <v>419401</v>
      </c>
      <c r="N4196">
        <v>11.25</v>
      </c>
      <c r="O4196">
        <v>-3.5799998999999999E-2</v>
      </c>
      <c r="P4196">
        <v>3.9999999E-4</v>
      </c>
      <c r="Q4196">
        <v>-9.8904878000000002E-2</v>
      </c>
      <c r="R4196">
        <v>-0.40938732030000002</v>
      </c>
      <c r="S4196">
        <v>-2.8250349689999999E-2</v>
      </c>
      <c r="T4196">
        <v>-0.1039800718</v>
      </c>
      <c r="U4196">
        <v>4.1571307930000002E-2</v>
      </c>
      <c r="V4196">
        <v>6.1611463319999997E-3</v>
      </c>
      <c r="W4196">
        <v>7.6757848259999997E-2</v>
      </c>
      <c r="X4196">
        <v>6.1611463319999997E-3</v>
      </c>
      <c r="Y4196">
        <v>2345.9</v>
      </c>
      <c r="Z4196">
        <v>2155</v>
      </c>
      <c r="AA4196">
        <v>5000</v>
      </c>
      <c r="AB4196">
        <v>0</v>
      </c>
    </row>
    <row r="4197" spans="1:28" x14ac:dyDescent="0.2">
      <c r="A4197" t="s">
        <v>28</v>
      </c>
      <c r="B4197" t="s">
        <v>29</v>
      </c>
      <c r="C4197">
        <v>1</v>
      </c>
      <c r="D4197">
        <v>1</v>
      </c>
      <c r="E4197" t="s">
        <v>30</v>
      </c>
      <c r="F4197" t="s">
        <v>31</v>
      </c>
      <c r="G4197">
        <v>-1</v>
      </c>
      <c r="H4197">
        <v>0</v>
      </c>
      <c r="I4197">
        <v>0</v>
      </c>
      <c r="J4197">
        <v>4195</v>
      </c>
      <c r="K4197">
        <v>41.950001</v>
      </c>
      <c r="L4197">
        <v>419500</v>
      </c>
      <c r="M4197">
        <v>419501</v>
      </c>
      <c r="N4197">
        <v>11.25</v>
      </c>
      <c r="O4197">
        <v>-3.5799998999999999E-2</v>
      </c>
      <c r="P4197">
        <v>3.9999999E-4</v>
      </c>
      <c r="Q4197">
        <v>-9.7837716000000005E-2</v>
      </c>
      <c r="R4197">
        <v>-0.4085001647</v>
      </c>
      <c r="S4197">
        <v>-2.8140166769999999E-2</v>
      </c>
      <c r="T4197">
        <v>-0.1035548225</v>
      </c>
      <c r="U4197">
        <v>4.3356738979999997E-2</v>
      </c>
      <c r="V4197">
        <v>6.9328006360000003E-3</v>
      </c>
      <c r="W4197">
        <v>7.7556423839999999E-2</v>
      </c>
      <c r="X4197">
        <v>6.9328006360000003E-3</v>
      </c>
      <c r="Y4197">
        <v>2418.8000000000002</v>
      </c>
      <c r="Z4197">
        <v>2225</v>
      </c>
      <c r="AA4197">
        <v>5000</v>
      </c>
      <c r="AB4197">
        <v>0</v>
      </c>
    </row>
    <row r="4198" spans="1:28" x14ac:dyDescent="0.2">
      <c r="A4198" t="s">
        <v>28</v>
      </c>
      <c r="B4198" t="s">
        <v>29</v>
      </c>
      <c r="C4198">
        <v>1</v>
      </c>
      <c r="D4198">
        <v>1</v>
      </c>
      <c r="E4198" t="s">
        <v>30</v>
      </c>
      <c r="F4198" t="s">
        <v>31</v>
      </c>
      <c r="G4198">
        <v>-1</v>
      </c>
      <c r="H4198">
        <v>0</v>
      </c>
      <c r="I4198">
        <v>0</v>
      </c>
      <c r="J4198">
        <v>4196</v>
      </c>
      <c r="K4198">
        <v>41.959999000000003</v>
      </c>
      <c r="L4198">
        <v>419600</v>
      </c>
      <c r="M4198">
        <v>419601</v>
      </c>
      <c r="N4198">
        <v>11.25</v>
      </c>
      <c r="O4198">
        <v>-3.5700001000000002E-2</v>
      </c>
      <c r="P4198">
        <v>3.9999999E-4</v>
      </c>
      <c r="Q4198">
        <v>-9.7837716000000005E-2</v>
      </c>
      <c r="R4198">
        <v>-0.40755665299999999</v>
      </c>
      <c r="S4198">
        <v>-2.8025379400000001E-2</v>
      </c>
      <c r="T4198">
        <v>-0.1031176224</v>
      </c>
      <c r="U4198">
        <v>4.3876729910000002E-2</v>
      </c>
      <c r="V4198">
        <v>7.7119315969999998E-3</v>
      </c>
      <c r="W4198">
        <v>7.8253291550000006E-2</v>
      </c>
      <c r="X4198">
        <v>7.7119315969999998E-3</v>
      </c>
      <c r="Y4198">
        <v>2408.8000000000002</v>
      </c>
      <c r="Z4198">
        <v>2215</v>
      </c>
      <c r="AA4198">
        <v>5000</v>
      </c>
      <c r="AB4198">
        <v>0</v>
      </c>
    </row>
    <row r="4199" spans="1:28" x14ac:dyDescent="0.2">
      <c r="A4199" t="s">
        <v>28</v>
      </c>
      <c r="B4199" t="s">
        <v>29</v>
      </c>
      <c r="C4199">
        <v>1</v>
      </c>
      <c r="D4199">
        <v>1</v>
      </c>
      <c r="E4199" t="s">
        <v>30</v>
      </c>
      <c r="F4199" t="s">
        <v>31</v>
      </c>
      <c r="G4199">
        <v>-1</v>
      </c>
      <c r="H4199">
        <v>0</v>
      </c>
      <c r="I4199">
        <v>0</v>
      </c>
      <c r="J4199">
        <v>4197</v>
      </c>
      <c r="K4199">
        <v>41.970001000000003</v>
      </c>
      <c r="L4199">
        <v>419700</v>
      </c>
      <c r="M4199">
        <v>419701</v>
      </c>
      <c r="N4199">
        <v>11.25</v>
      </c>
      <c r="O4199">
        <v>-3.5700001000000002E-2</v>
      </c>
      <c r="P4199">
        <v>3.9999999E-4</v>
      </c>
      <c r="Q4199">
        <v>-9.7837716000000005E-2</v>
      </c>
      <c r="R4199">
        <v>-0.40655899049999999</v>
      </c>
      <c r="S4199">
        <v>-2.7906669299999999E-2</v>
      </c>
      <c r="T4199">
        <v>-0.1026808396</v>
      </c>
      <c r="U4199">
        <v>4.3328456580000001E-2</v>
      </c>
      <c r="V4199">
        <v>8.4981229160000001E-3</v>
      </c>
      <c r="W4199">
        <v>7.8966222700000005E-2</v>
      </c>
      <c r="X4199">
        <v>8.4981229160000001E-3</v>
      </c>
      <c r="Y4199">
        <v>2398.8000000000002</v>
      </c>
      <c r="Z4199">
        <v>2205</v>
      </c>
      <c r="AA4199">
        <v>5000</v>
      </c>
      <c r="AB4199">
        <v>0</v>
      </c>
    </row>
    <row r="4200" spans="1:28" x14ac:dyDescent="0.2">
      <c r="A4200" t="s">
        <v>28</v>
      </c>
      <c r="B4200" t="s">
        <v>29</v>
      </c>
      <c r="C4200">
        <v>1</v>
      </c>
      <c r="D4200">
        <v>1</v>
      </c>
      <c r="E4200" t="s">
        <v>30</v>
      </c>
      <c r="F4200" t="s">
        <v>31</v>
      </c>
      <c r="G4200">
        <v>-1</v>
      </c>
      <c r="H4200">
        <v>0</v>
      </c>
      <c r="I4200">
        <v>0</v>
      </c>
      <c r="J4200">
        <v>4198</v>
      </c>
      <c r="K4200">
        <v>41.98</v>
      </c>
      <c r="L4200">
        <v>419800</v>
      </c>
      <c r="M4200">
        <v>419801</v>
      </c>
      <c r="N4200">
        <v>11.25</v>
      </c>
      <c r="O4200">
        <v>-3.5599999E-2</v>
      </c>
      <c r="P4200">
        <v>3.9999999E-4</v>
      </c>
      <c r="Q4200">
        <v>-9.6468843999999998E-2</v>
      </c>
      <c r="R4200">
        <v>-0.40551093220000001</v>
      </c>
      <c r="S4200">
        <v>-2.778497152E-2</v>
      </c>
      <c r="T4200">
        <v>-0.10224005579999999</v>
      </c>
      <c r="U4200">
        <v>4.4757656749999999E-2</v>
      </c>
      <c r="V4200">
        <v>9.2908721420000007E-3</v>
      </c>
      <c r="W4200">
        <v>7.9565323889999998E-2</v>
      </c>
      <c r="X4200">
        <v>9.2908721420000007E-3</v>
      </c>
      <c r="Y4200">
        <v>2497.1</v>
      </c>
      <c r="Z4200">
        <v>2300</v>
      </c>
      <c r="AA4200">
        <v>5000</v>
      </c>
      <c r="AB4200">
        <v>0</v>
      </c>
    </row>
    <row r="4201" spans="1:28" x14ac:dyDescent="0.2">
      <c r="A4201" t="s">
        <v>28</v>
      </c>
      <c r="B4201" t="s">
        <v>29</v>
      </c>
      <c r="C4201">
        <v>1</v>
      </c>
      <c r="D4201">
        <v>1</v>
      </c>
      <c r="E4201" t="s">
        <v>30</v>
      </c>
      <c r="F4201" t="s">
        <v>31</v>
      </c>
      <c r="G4201">
        <v>-1</v>
      </c>
      <c r="H4201">
        <v>0</v>
      </c>
      <c r="I4201">
        <v>0</v>
      </c>
      <c r="J4201">
        <v>4199</v>
      </c>
      <c r="K4201">
        <v>41.990001999999997</v>
      </c>
      <c r="L4201">
        <v>419900</v>
      </c>
      <c r="M4201">
        <v>419901</v>
      </c>
      <c r="N4201">
        <v>11.25</v>
      </c>
      <c r="O4201">
        <v>-3.5599999E-2</v>
      </c>
      <c r="P4201">
        <v>3.9999999E-4</v>
      </c>
      <c r="Q4201">
        <v>-9.6468843999999998E-2</v>
      </c>
      <c r="R4201">
        <v>-0.40441343190000001</v>
      </c>
      <c r="S4201">
        <v>-2.7660416439999998E-2</v>
      </c>
      <c r="T4201">
        <v>-0.1017901972</v>
      </c>
      <c r="U4201">
        <v>4.5016948129999998E-2</v>
      </c>
      <c r="V4201">
        <v>1.008964702E-2</v>
      </c>
      <c r="W4201">
        <v>8.0169022079999999E-2</v>
      </c>
      <c r="X4201">
        <v>1.008964702E-2</v>
      </c>
      <c r="Y4201">
        <v>2487.1</v>
      </c>
      <c r="Z4201">
        <v>2290</v>
      </c>
      <c r="AA4201">
        <v>5000</v>
      </c>
      <c r="AB4201">
        <v>0</v>
      </c>
    </row>
    <row r="4202" spans="1:28" x14ac:dyDescent="0.2">
      <c r="A4202" t="s">
        <v>28</v>
      </c>
      <c r="B4202" t="s">
        <v>29</v>
      </c>
      <c r="C4202">
        <v>1</v>
      </c>
      <c r="D4202">
        <v>1</v>
      </c>
      <c r="E4202" t="s">
        <v>30</v>
      </c>
      <c r="F4202" t="s">
        <v>31</v>
      </c>
      <c r="G4202">
        <v>-1</v>
      </c>
      <c r="H4202">
        <v>0</v>
      </c>
      <c r="I4202">
        <v>0</v>
      </c>
      <c r="J4202">
        <v>4200</v>
      </c>
      <c r="K4202">
        <v>42</v>
      </c>
      <c r="L4202">
        <v>420000</v>
      </c>
      <c r="M4202">
        <v>420001</v>
      </c>
      <c r="N4202">
        <v>11.25</v>
      </c>
      <c r="O4202">
        <v>-3.5500001000000003E-2</v>
      </c>
      <c r="P4202">
        <v>3.9999999E-4</v>
      </c>
      <c r="Q4202">
        <v>-9.6468843999999998E-2</v>
      </c>
      <c r="R4202">
        <v>-0.40326914190000002</v>
      </c>
      <c r="S4202">
        <v>-2.7533534910000001E-2</v>
      </c>
      <c r="T4202">
        <v>-0.1013431326</v>
      </c>
      <c r="U4202">
        <v>4.4250976290000001E-2</v>
      </c>
      <c r="V4202">
        <v>1.0893831959999999E-2</v>
      </c>
      <c r="W4202">
        <v>8.0647856000000004E-2</v>
      </c>
      <c r="X4202">
        <v>1.0893831959999999E-2</v>
      </c>
      <c r="Y4202">
        <v>2477.1</v>
      </c>
      <c r="Z4202">
        <v>2280</v>
      </c>
      <c r="AA4202">
        <v>5000</v>
      </c>
      <c r="AB4202">
        <v>0</v>
      </c>
    </row>
    <row r="4203" spans="1:28" x14ac:dyDescent="0.2">
      <c r="A4203" t="s">
        <v>28</v>
      </c>
      <c r="B4203" t="s">
        <v>29</v>
      </c>
      <c r="C4203">
        <v>1</v>
      </c>
      <c r="D4203">
        <v>1</v>
      </c>
      <c r="E4203" t="s">
        <v>30</v>
      </c>
      <c r="F4203" t="s">
        <v>31</v>
      </c>
      <c r="G4203">
        <v>-1</v>
      </c>
      <c r="H4203">
        <v>0</v>
      </c>
      <c r="I4203">
        <v>0</v>
      </c>
      <c r="J4203">
        <v>4201</v>
      </c>
      <c r="K4203">
        <v>42.009998000000003</v>
      </c>
      <c r="L4203">
        <v>420100</v>
      </c>
      <c r="M4203">
        <v>420101</v>
      </c>
      <c r="N4203">
        <v>11.25</v>
      </c>
      <c r="O4203">
        <v>-3.5500001000000003E-2</v>
      </c>
      <c r="P4203">
        <v>3.9999999E-4</v>
      </c>
      <c r="Q4203">
        <v>-9.555015E-2</v>
      </c>
      <c r="R4203">
        <v>-0.40208232399999999</v>
      </c>
      <c r="S4203">
        <v>-2.7405193080000001E-2</v>
      </c>
      <c r="T4203">
        <v>-0.1008985266</v>
      </c>
      <c r="U4203">
        <v>4.459185526E-2</v>
      </c>
      <c r="V4203">
        <v>1.170278713E-2</v>
      </c>
      <c r="W4203">
        <v>8.1120818849999998E-2</v>
      </c>
      <c r="X4203">
        <v>1.170278713E-2</v>
      </c>
      <c r="Y4203">
        <v>2540.6999999999998</v>
      </c>
      <c r="Z4203">
        <v>2340</v>
      </c>
      <c r="AA4203">
        <v>5000</v>
      </c>
      <c r="AB4203">
        <v>0</v>
      </c>
    </row>
    <row r="4204" spans="1:28" x14ac:dyDescent="0.2">
      <c r="A4204" t="s">
        <v>28</v>
      </c>
      <c r="B4204" t="s">
        <v>29</v>
      </c>
      <c r="C4204">
        <v>1</v>
      </c>
      <c r="D4204">
        <v>1</v>
      </c>
      <c r="E4204" t="s">
        <v>30</v>
      </c>
      <c r="F4204" t="s">
        <v>31</v>
      </c>
      <c r="G4204">
        <v>-1</v>
      </c>
      <c r="H4204">
        <v>0</v>
      </c>
      <c r="I4204">
        <v>0</v>
      </c>
      <c r="J4204">
        <v>4202</v>
      </c>
      <c r="K4204">
        <v>42.02</v>
      </c>
      <c r="L4204">
        <v>420200</v>
      </c>
      <c r="M4204">
        <v>420201</v>
      </c>
      <c r="N4204">
        <v>11.25</v>
      </c>
      <c r="O4204">
        <v>-3.5399999000000001E-2</v>
      </c>
      <c r="P4204">
        <v>3.9999999E-4</v>
      </c>
      <c r="Q4204">
        <v>-9.555015E-2</v>
      </c>
      <c r="R4204">
        <v>-0.40085592869999997</v>
      </c>
      <c r="S4204">
        <v>-2.727581188E-2</v>
      </c>
      <c r="T4204">
        <v>-0.1004548222</v>
      </c>
      <c r="U4204">
        <v>4.3997291479999999E-2</v>
      </c>
      <c r="V4204">
        <v>1.251579635E-2</v>
      </c>
      <c r="W4204">
        <v>8.1459276380000001E-2</v>
      </c>
      <c r="X4204">
        <v>1.251579635E-2</v>
      </c>
      <c r="Y4204">
        <v>2530.6999999999998</v>
      </c>
      <c r="Z4204">
        <v>2330</v>
      </c>
      <c r="AA4204">
        <v>5000</v>
      </c>
      <c r="AB4204">
        <v>0</v>
      </c>
    </row>
    <row r="4205" spans="1:28" x14ac:dyDescent="0.2">
      <c r="A4205" t="s">
        <v>28</v>
      </c>
      <c r="B4205" t="s">
        <v>29</v>
      </c>
      <c r="C4205">
        <v>1</v>
      </c>
      <c r="D4205">
        <v>1</v>
      </c>
      <c r="E4205" t="s">
        <v>30</v>
      </c>
      <c r="F4205" t="s">
        <v>31</v>
      </c>
      <c r="G4205">
        <v>-1</v>
      </c>
      <c r="H4205">
        <v>0</v>
      </c>
      <c r="I4205">
        <v>0</v>
      </c>
      <c r="J4205">
        <v>4203</v>
      </c>
      <c r="K4205">
        <v>42.029998999999997</v>
      </c>
      <c r="L4205">
        <v>420300</v>
      </c>
      <c r="M4205">
        <v>420301</v>
      </c>
      <c r="N4205">
        <v>11.25</v>
      </c>
      <c r="O4205">
        <v>-3.5399999000000001E-2</v>
      </c>
      <c r="P4205">
        <v>3.9999999E-4</v>
      </c>
      <c r="Q4205">
        <v>-9.555015E-2</v>
      </c>
      <c r="R4205">
        <v>-0.39959418769999999</v>
      </c>
      <c r="S4205">
        <v>-2.7146100999999999E-2</v>
      </c>
      <c r="T4205">
        <v>-0.1000211909</v>
      </c>
      <c r="U4205">
        <v>4.261948913E-2</v>
      </c>
      <c r="V4205">
        <v>1.333212573E-2</v>
      </c>
      <c r="W4205">
        <v>8.1783026460000005E-2</v>
      </c>
      <c r="X4205">
        <v>1.333212573E-2</v>
      </c>
      <c r="Y4205">
        <v>2520.6999999999998</v>
      </c>
      <c r="Z4205">
        <v>2320</v>
      </c>
      <c r="AA4205">
        <v>5000</v>
      </c>
      <c r="AB4205">
        <v>0</v>
      </c>
    </row>
    <row r="4206" spans="1:28" x14ac:dyDescent="0.2">
      <c r="A4206" t="s">
        <v>28</v>
      </c>
      <c r="B4206" t="s">
        <v>29</v>
      </c>
      <c r="C4206">
        <v>1</v>
      </c>
      <c r="D4206">
        <v>1</v>
      </c>
      <c r="E4206" t="s">
        <v>30</v>
      </c>
      <c r="F4206" t="s">
        <v>31</v>
      </c>
      <c r="G4206">
        <v>-1</v>
      </c>
      <c r="H4206">
        <v>0</v>
      </c>
      <c r="I4206">
        <v>0</v>
      </c>
      <c r="J4206">
        <v>4204</v>
      </c>
      <c r="K4206">
        <v>42.040000999999997</v>
      </c>
      <c r="L4206">
        <v>420400</v>
      </c>
      <c r="M4206">
        <v>420401</v>
      </c>
      <c r="N4206">
        <v>11.25</v>
      </c>
      <c r="O4206">
        <v>-3.5399999000000001E-2</v>
      </c>
      <c r="P4206">
        <v>3.9999999E-4</v>
      </c>
      <c r="Q4206">
        <v>-9.3947627000000006E-2</v>
      </c>
      <c r="R4206">
        <v>-0.39830180999999998</v>
      </c>
      <c r="S4206">
        <v>-2.7016790579999998E-2</v>
      </c>
      <c r="T4206">
        <v>-9.9588349460000003E-2</v>
      </c>
      <c r="U4206">
        <v>4.3919119979999997E-2</v>
      </c>
      <c r="V4206">
        <v>1.4150977130000001E-2</v>
      </c>
      <c r="W4206">
        <v>8.1963084640000003E-2</v>
      </c>
      <c r="X4206">
        <v>1.4150977130000001E-2</v>
      </c>
      <c r="Y4206">
        <v>2640.4</v>
      </c>
      <c r="Z4206">
        <v>2435</v>
      </c>
      <c r="AA4206">
        <v>5000</v>
      </c>
      <c r="AB4206">
        <v>0</v>
      </c>
    </row>
    <row r="4207" spans="1:28" x14ac:dyDescent="0.2">
      <c r="A4207" t="s">
        <v>28</v>
      </c>
      <c r="B4207" t="s">
        <v>29</v>
      </c>
      <c r="C4207">
        <v>1</v>
      </c>
      <c r="D4207">
        <v>1</v>
      </c>
      <c r="E4207" t="s">
        <v>30</v>
      </c>
      <c r="F4207" t="s">
        <v>31</v>
      </c>
      <c r="G4207">
        <v>-1</v>
      </c>
      <c r="H4207">
        <v>0</v>
      </c>
      <c r="I4207">
        <v>0</v>
      </c>
      <c r="J4207">
        <v>4205</v>
      </c>
      <c r="K4207">
        <v>42.049999</v>
      </c>
      <c r="L4207">
        <v>420500</v>
      </c>
      <c r="M4207">
        <v>420501</v>
      </c>
      <c r="N4207">
        <v>11.25</v>
      </c>
      <c r="O4207">
        <v>-3.5399999000000001E-2</v>
      </c>
      <c r="P4207">
        <v>3.9999999E-4</v>
      </c>
      <c r="Q4207">
        <v>-9.3947627000000006E-2</v>
      </c>
      <c r="R4207">
        <v>-0.39697930219999999</v>
      </c>
      <c r="S4207">
        <v>-2.6887506249999998E-2</v>
      </c>
      <c r="T4207">
        <v>-9.9147163329999996E-2</v>
      </c>
      <c r="U4207">
        <v>4.4126022610000003E-2</v>
      </c>
      <c r="V4207">
        <v>1.497089677E-2</v>
      </c>
      <c r="W4207">
        <v>8.1996053459999996E-2</v>
      </c>
      <c r="X4207">
        <v>1.497089677E-2</v>
      </c>
      <c r="Y4207">
        <v>2630.4</v>
      </c>
      <c r="Z4207">
        <v>2425</v>
      </c>
      <c r="AA4207">
        <v>5000</v>
      </c>
      <c r="AB4207">
        <v>0</v>
      </c>
    </row>
    <row r="4208" spans="1:28" x14ac:dyDescent="0.2">
      <c r="A4208" t="s">
        <v>28</v>
      </c>
      <c r="B4208" t="s">
        <v>29</v>
      </c>
      <c r="C4208">
        <v>1</v>
      </c>
      <c r="D4208">
        <v>1</v>
      </c>
      <c r="E4208" t="s">
        <v>30</v>
      </c>
      <c r="F4208" t="s">
        <v>31</v>
      </c>
      <c r="G4208">
        <v>-1</v>
      </c>
      <c r="H4208">
        <v>0</v>
      </c>
      <c r="I4208">
        <v>0</v>
      </c>
      <c r="J4208">
        <v>4206</v>
      </c>
      <c r="K4208">
        <v>42.060001</v>
      </c>
      <c r="L4208">
        <v>420600</v>
      </c>
      <c r="M4208">
        <v>420601</v>
      </c>
      <c r="N4208">
        <v>11.25</v>
      </c>
      <c r="O4208">
        <v>-3.5300001999999997E-2</v>
      </c>
      <c r="P4208">
        <v>3.9999999E-4</v>
      </c>
      <c r="Q4208">
        <v>-9.3947627000000006E-2</v>
      </c>
      <c r="R4208">
        <v>-0.39562836289999997</v>
      </c>
      <c r="S4208">
        <v>-2.6758253570000001E-2</v>
      </c>
      <c r="T4208">
        <v>-9.8709128800000004E-2</v>
      </c>
      <c r="U4208">
        <v>4.3340142819999997E-2</v>
      </c>
      <c r="V4208">
        <v>1.5790397300000002E-2</v>
      </c>
      <c r="W4208">
        <v>8.1879876549999994E-2</v>
      </c>
      <c r="X4208">
        <v>1.5790397300000002E-2</v>
      </c>
      <c r="Y4208">
        <v>2620.4</v>
      </c>
      <c r="Z4208">
        <v>2415</v>
      </c>
      <c r="AA4208">
        <v>5000</v>
      </c>
      <c r="AB4208">
        <v>0</v>
      </c>
    </row>
    <row r="4209" spans="1:28" x14ac:dyDescent="0.2">
      <c r="A4209" t="s">
        <v>28</v>
      </c>
      <c r="B4209" t="s">
        <v>29</v>
      </c>
      <c r="C4209">
        <v>1</v>
      </c>
      <c r="D4209">
        <v>1</v>
      </c>
      <c r="E4209" t="s">
        <v>30</v>
      </c>
      <c r="F4209" t="s">
        <v>31</v>
      </c>
      <c r="G4209">
        <v>-1</v>
      </c>
      <c r="H4209">
        <v>0</v>
      </c>
      <c r="I4209">
        <v>0</v>
      </c>
      <c r="J4209">
        <v>4207</v>
      </c>
      <c r="K4209">
        <v>42.07</v>
      </c>
      <c r="L4209">
        <v>420700</v>
      </c>
      <c r="M4209">
        <v>420701</v>
      </c>
      <c r="N4209">
        <v>11.25</v>
      </c>
      <c r="O4209">
        <v>-3.5300001999999997E-2</v>
      </c>
      <c r="P4209">
        <v>3.9999999E-4</v>
      </c>
      <c r="Q4209">
        <v>-9.3283296000000002E-2</v>
      </c>
      <c r="R4209">
        <v>-0.3942524791</v>
      </c>
      <c r="S4209">
        <v>-2.6629500090000001E-2</v>
      </c>
      <c r="T4209">
        <v>-9.827616066E-2</v>
      </c>
      <c r="U4209">
        <v>4.3173078449999999E-2</v>
      </c>
      <c r="V4209">
        <v>1.66086033E-2</v>
      </c>
      <c r="W4209">
        <v>8.1735573709999995E-2</v>
      </c>
      <c r="X4209">
        <v>1.66086033E-2</v>
      </c>
      <c r="Y4209">
        <v>2664.5</v>
      </c>
      <c r="Z4209">
        <v>2460</v>
      </c>
      <c r="AA4209">
        <v>5000</v>
      </c>
      <c r="AB4209">
        <v>0</v>
      </c>
    </row>
    <row r="4210" spans="1:28" x14ac:dyDescent="0.2">
      <c r="A4210" t="s">
        <v>28</v>
      </c>
      <c r="B4210" t="s">
        <v>29</v>
      </c>
      <c r="C4210">
        <v>1</v>
      </c>
      <c r="D4210">
        <v>1</v>
      </c>
      <c r="E4210" t="s">
        <v>30</v>
      </c>
      <c r="F4210" t="s">
        <v>31</v>
      </c>
      <c r="G4210">
        <v>-1</v>
      </c>
      <c r="H4210">
        <v>0</v>
      </c>
      <c r="I4210">
        <v>0</v>
      </c>
      <c r="J4210">
        <v>4208</v>
      </c>
      <c r="K4210">
        <v>42.080002</v>
      </c>
      <c r="L4210">
        <v>420800</v>
      </c>
      <c r="M4210">
        <v>420801</v>
      </c>
      <c r="N4210">
        <v>11.25</v>
      </c>
      <c r="O4210">
        <v>-3.5200000000000002E-2</v>
      </c>
      <c r="P4210">
        <v>3.9999999E-4</v>
      </c>
      <c r="Q4210">
        <v>-9.3283296000000002E-2</v>
      </c>
      <c r="R4210">
        <v>-0.39285454149999999</v>
      </c>
      <c r="S4210">
        <v>-2.6501521470000001E-2</v>
      </c>
      <c r="T4210">
        <v>-9.7848638890000006E-2</v>
      </c>
      <c r="U4210">
        <v>4.220364243E-2</v>
      </c>
      <c r="V4210">
        <v>1.7424589019999999E-2</v>
      </c>
      <c r="W4210">
        <v>8.1436485049999993E-2</v>
      </c>
      <c r="X4210">
        <v>1.7424589019999999E-2</v>
      </c>
      <c r="Y4210">
        <v>2654.5</v>
      </c>
      <c r="Z4210">
        <v>2450</v>
      </c>
      <c r="AA4210">
        <v>5000</v>
      </c>
      <c r="AB4210">
        <v>0</v>
      </c>
    </row>
    <row r="4211" spans="1:28" x14ac:dyDescent="0.2">
      <c r="A4211" t="s">
        <v>28</v>
      </c>
      <c r="B4211" t="s">
        <v>29</v>
      </c>
      <c r="C4211">
        <v>1</v>
      </c>
      <c r="D4211">
        <v>1</v>
      </c>
      <c r="E4211" t="s">
        <v>30</v>
      </c>
      <c r="F4211" t="s">
        <v>31</v>
      </c>
      <c r="G4211">
        <v>-1</v>
      </c>
      <c r="H4211">
        <v>0</v>
      </c>
      <c r="I4211">
        <v>0</v>
      </c>
      <c r="J4211">
        <v>4209</v>
      </c>
      <c r="K4211">
        <v>42.09</v>
      </c>
      <c r="L4211">
        <v>420900</v>
      </c>
      <c r="M4211">
        <v>420901</v>
      </c>
      <c r="N4211">
        <v>11.25</v>
      </c>
      <c r="O4211">
        <v>-3.5200000000000002E-2</v>
      </c>
      <c r="P4211">
        <v>3.9999999E-4</v>
      </c>
      <c r="Q4211">
        <v>-9.3283296000000002E-2</v>
      </c>
      <c r="R4211">
        <v>-0.39143869279999999</v>
      </c>
      <c r="S4211">
        <v>-2.6374889540000002E-2</v>
      </c>
      <c r="T4211">
        <v>-9.7434237600000001E-2</v>
      </c>
      <c r="U4211">
        <v>4.0585890409999999E-2</v>
      </c>
      <c r="V4211">
        <v>1.8237425009999999E-2</v>
      </c>
      <c r="W4211">
        <v>8.1104375419999999E-2</v>
      </c>
      <c r="X4211">
        <v>1.8237425009999999E-2</v>
      </c>
      <c r="Y4211">
        <v>2644.5</v>
      </c>
      <c r="Z4211">
        <v>2440</v>
      </c>
      <c r="AA4211">
        <v>5000</v>
      </c>
      <c r="AB4211">
        <v>0</v>
      </c>
    </row>
    <row r="4212" spans="1:28" x14ac:dyDescent="0.2">
      <c r="A4212" t="s">
        <v>28</v>
      </c>
      <c r="B4212" t="s">
        <v>29</v>
      </c>
      <c r="C4212">
        <v>1</v>
      </c>
      <c r="D4212">
        <v>1</v>
      </c>
      <c r="E4212" t="s">
        <v>30</v>
      </c>
      <c r="F4212" t="s">
        <v>31</v>
      </c>
      <c r="G4212">
        <v>-1</v>
      </c>
      <c r="H4212">
        <v>0</v>
      </c>
      <c r="I4212">
        <v>0</v>
      </c>
      <c r="J4212">
        <v>4210</v>
      </c>
      <c r="K4212">
        <v>42.099997999999999</v>
      </c>
      <c r="L4212">
        <v>421000</v>
      </c>
      <c r="M4212">
        <v>421001</v>
      </c>
      <c r="N4212">
        <v>11.25</v>
      </c>
      <c r="O4212">
        <v>-3.5100001999999998E-2</v>
      </c>
      <c r="P4212">
        <v>3.9999999E-4</v>
      </c>
      <c r="Q4212">
        <v>-9.2863507999999997E-2</v>
      </c>
      <c r="R4212">
        <v>-0.3900101185</v>
      </c>
      <c r="S4212">
        <v>-2.625036612E-2</v>
      </c>
      <c r="T4212">
        <v>-9.7034230829999998E-2</v>
      </c>
      <c r="U4212">
        <v>3.9367467160000003E-2</v>
      </c>
      <c r="V4212">
        <v>1.9046142700000001E-2</v>
      </c>
      <c r="W4212">
        <v>8.0613486469999995E-2</v>
      </c>
      <c r="X4212">
        <v>1.9046142700000001E-2</v>
      </c>
      <c r="Y4212">
        <v>2668.2</v>
      </c>
      <c r="Z4212">
        <v>2460</v>
      </c>
      <c r="AA4212">
        <v>5000</v>
      </c>
      <c r="AB4212">
        <v>0</v>
      </c>
    </row>
    <row r="4213" spans="1:28" x14ac:dyDescent="0.2">
      <c r="A4213" t="s">
        <v>28</v>
      </c>
      <c r="B4213" t="s">
        <v>29</v>
      </c>
      <c r="C4213">
        <v>1</v>
      </c>
      <c r="D4213">
        <v>1</v>
      </c>
      <c r="E4213" t="s">
        <v>30</v>
      </c>
      <c r="F4213" t="s">
        <v>31</v>
      </c>
      <c r="G4213">
        <v>-1</v>
      </c>
      <c r="H4213">
        <v>0</v>
      </c>
      <c r="I4213">
        <v>0</v>
      </c>
      <c r="J4213">
        <v>4211</v>
      </c>
      <c r="K4213">
        <v>42.110000999999997</v>
      </c>
      <c r="L4213">
        <v>421100</v>
      </c>
      <c r="M4213">
        <v>421101</v>
      </c>
      <c r="N4213">
        <v>11.25</v>
      </c>
      <c r="O4213">
        <v>-3.5100001999999998E-2</v>
      </c>
      <c r="P4213">
        <v>3.9999999E-4</v>
      </c>
      <c r="Q4213">
        <v>-9.2863507999999997E-2</v>
      </c>
      <c r="R4213">
        <v>-0.38857343789999998</v>
      </c>
      <c r="S4213">
        <v>-2.612850815E-2</v>
      </c>
      <c r="T4213">
        <v>-9.6648663280000005E-2</v>
      </c>
      <c r="U4213">
        <v>3.7671875209999997E-2</v>
      </c>
      <c r="V4213">
        <v>1.984977722E-2</v>
      </c>
      <c r="W4213">
        <v>8.0086678270000003E-2</v>
      </c>
      <c r="X4213">
        <v>1.984977722E-2</v>
      </c>
      <c r="Y4213">
        <v>2658.2</v>
      </c>
      <c r="Z4213">
        <v>2450</v>
      </c>
      <c r="AA4213">
        <v>5000</v>
      </c>
      <c r="AB4213">
        <v>0</v>
      </c>
    </row>
    <row r="4214" spans="1:28" x14ac:dyDescent="0.2">
      <c r="A4214" t="s">
        <v>28</v>
      </c>
      <c r="B4214" t="s">
        <v>29</v>
      </c>
      <c r="C4214">
        <v>1</v>
      </c>
      <c r="D4214">
        <v>1</v>
      </c>
      <c r="E4214" t="s">
        <v>30</v>
      </c>
      <c r="F4214" t="s">
        <v>31</v>
      </c>
      <c r="G4214">
        <v>-1</v>
      </c>
      <c r="H4214">
        <v>0</v>
      </c>
      <c r="I4214">
        <v>0</v>
      </c>
      <c r="J4214">
        <v>4212</v>
      </c>
      <c r="K4214">
        <v>42.119999</v>
      </c>
      <c r="L4214">
        <v>421200</v>
      </c>
      <c r="M4214">
        <v>421201</v>
      </c>
      <c r="N4214">
        <v>11.25</v>
      </c>
      <c r="O4214">
        <v>-3.5000000000000003E-2</v>
      </c>
      <c r="P4214">
        <v>3.9999999E-4</v>
      </c>
      <c r="Q4214">
        <v>-9.2863507999999997E-2</v>
      </c>
      <c r="R4214">
        <v>-0.38713380689999999</v>
      </c>
      <c r="S4214">
        <v>-2.600995637E-2</v>
      </c>
      <c r="T4214">
        <v>-9.6282005310000002E-2</v>
      </c>
      <c r="U4214">
        <v>3.5611812030000002E-2</v>
      </c>
      <c r="V4214">
        <v>2.06473358E-2</v>
      </c>
      <c r="W4214">
        <v>7.9399287700000001E-2</v>
      </c>
      <c r="X4214">
        <v>2.06473358E-2</v>
      </c>
      <c r="Y4214">
        <v>2648.2</v>
      </c>
      <c r="Z4214">
        <v>2440</v>
      </c>
      <c r="AA4214">
        <v>5000</v>
      </c>
      <c r="AB4214">
        <v>0</v>
      </c>
    </row>
    <row r="4215" spans="1:28" x14ac:dyDescent="0.2">
      <c r="A4215" t="s">
        <v>28</v>
      </c>
      <c r="B4215" t="s">
        <v>29</v>
      </c>
      <c r="C4215">
        <v>1</v>
      </c>
      <c r="D4215">
        <v>1</v>
      </c>
      <c r="E4215" t="s">
        <v>30</v>
      </c>
      <c r="F4215" t="s">
        <v>31</v>
      </c>
      <c r="G4215">
        <v>-1</v>
      </c>
      <c r="H4215">
        <v>0</v>
      </c>
      <c r="I4215">
        <v>0</v>
      </c>
      <c r="J4215">
        <v>4213</v>
      </c>
      <c r="K4215">
        <v>42.130001</v>
      </c>
      <c r="L4215">
        <v>421300</v>
      </c>
      <c r="M4215">
        <v>421301</v>
      </c>
      <c r="N4215">
        <v>11.25</v>
      </c>
      <c r="O4215">
        <v>-3.5000000000000003E-2</v>
      </c>
      <c r="P4215">
        <v>3.9999999E-4</v>
      </c>
      <c r="Q4215">
        <v>-9.2480129999999994E-2</v>
      </c>
      <c r="R4215">
        <v>-0.38569667940000002</v>
      </c>
      <c r="S4215">
        <v>-2.5895373900000001E-2</v>
      </c>
      <c r="T4215">
        <v>-9.5933377740000006E-2</v>
      </c>
      <c r="U4215">
        <v>3.4097723660000002E-2</v>
      </c>
      <c r="V4215">
        <v>2.1437844260000002E-2</v>
      </c>
      <c r="W4215">
        <v>7.8675329690000004E-2</v>
      </c>
      <c r="X4215">
        <v>2.1437844260000002E-2</v>
      </c>
      <c r="Y4215">
        <v>2668.6</v>
      </c>
      <c r="Z4215">
        <v>2460</v>
      </c>
      <c r="AA4215">
        <v>5000</v>
      </c>
      <c r="AB4215">
        <v>0</v>
      </c>
    </row>
    <row r="4216" spans="1:28" x14ac:dyDescent="0.2">
      <c r="A4216" t="s">
        <v>28</v>
      </c>
      <c r="B4216" t="s">
        <v>29</v>
      </c>
      <c r="C4216">
        <v>1</v>
      </c>
      <c r="D4216">
        <v>1</v>
      </c>
      <c r="E4216" t="s">
        <v>30</v>
      </c>
      <c r="F4216" t="s">
        <v>31</v>
      </c>
      <c r="G4216">
        <v>-1</v>
      </c>
      <c r="H4216">
        <v>0</v>
      </c>
      <c r="I4216">
        <v>0</v>
      </c>
      <c r="J4216">
        <v>4214</v>
      </c>
      <c r="K4216">
        <v>42.139999000000003</v>
      </c>
      <c r="L4216">
        <v>421400</v>
      </c>
      <c r="M4216">
        <v>421401</v>
      </c>
      <c r="N4216">
        <v>11.25</v>
      </c>
      <c r="O4216">
        <v>-3.4899998000000002E-2</v>
      </c>
      <c r="P4216">
        <v>3.9999999E-4</v>
      </c>
      <c r="Q4216">
        <v>-9.2480129999999994E-2</v>
      </c>
      <c r="R4216">
        <v>-0.38426649569999999</v>
      </c>
      <c r="S4216">
        <v>-2.5785112749999999E-2</v>
      </c>
      <c r="T4216">
        <v>-9.5601201060000002E-2</v>
      </c>
      <c r="U4216">
        <v>3.2290909440000001E-2</v>
      </c>
      <c r="V4216">
        <v>2.22203061E-2</v>
      </c>
      <c r="W4216">
        <v>7.7791310850000003E-2</v>
      </c>
      <c r="X4216">
        <v>2.22203061E-2</v>
      </c>
      <c r="Y4216">
        <v>2658.6</v>
      </c>
      <c r="Z4216">
        <v>2450</v>
      </c>
      <c r="AA4216">
        <v>5000</v>
      </c>
      <c r="AB4216">
        <v>0</v>
      </c>
    </row>
    <row r="4217" spans="1:28" x14ac:dyDescent="0.2">
      <c r="A4217" t="s">
        <v>28</v>
      </c>
      <c r="B4217" t="s">
        <v>29</v>
      </c>
      <c r="C4217">
        <v>1</v>
      </c>
      <c r="D4217">
        <v>1</v>
      </c>
      <c r="E4217" t="s">
        <v>30</v>
      </c>
      <c r="F4217" t="s">
        <v>31</v>
      </c>
      <c r="G4217">
        <v>-1</v>
      </c>
      <c r="H4217">
        <v>0</v>
      </c>
      <c r="I4217">
        <v>0</v>
      </c>
      <c r="J4217">
        <v>4215</v>
      </c>
      <c r="K4217">
        <v>42.150002000000001</v>
      </c>
      <c r="L4217">
        <v>421500</v>
      </c>
      <c r="M4217">
        <v>421501</v>
      </c>
      <c r="N4217">
        <v>11.25</v>
      </c>
      <c r="O4217">
        <v>-3.4899998000000002E-2</v>
      </c>
      <c r="P4217">
        <v>3.9999999E-4</v>
      </c>
      <c r="Q4217">
        <v>-9.2480129999999994E-2</v>
      </c>
      <c r="R4217">
        <v>-0.38284778590000001</v>
      </c>
      <c r="S4217">
        <v>-2.567955106E-2</v>
      </c>
      <c r="T4217">
        <v>-9.5288291570000003E-2</v>
      </c>
      <c r="U4217">
        <v>3.0262878159999999E-2</v>
      </c>
      <c r="V4217">
        <v>2.2993756460000001E-2</v>
      </c>
      <c r="W4217">
        <v>7.6872296630000003E-2</v>
      </c>
      <c r="X4217">
        <v>2.2993756460000001E-2</v>
      </c>
      <c r="Y4217">
        <v>2648.6</v>
      </c>
      <c r="Z4217">
        <v>2440</v>
      </c>
      <c r="AA4217">
        <v>5000</v>
      </c>
      <c r="AB4217">
        <v>0</v>
      </c>
    </row>
    <row r="4218" spans="1:28" x14ac:dyDescent="0.2">
      <c r="A4218" t="s">
        <v>28</v>
      </c>
      <c r="B4218" t="s">
        <v>29</v>
      </c>
      <c r="C4218">
        <v>1</v>
      </c>
      <c r="D4218">
        <v>1</v>
      </c>
      <c r="E4218" t="s">
        <v>30</v>
      </c>
      <c r="F4218" t="s">
        <v>31</v>
      </c>
      <c r="G4218">
        <v>-1</v>
      </c>
      <c r="H4218">
        <v>0</v>
      </c>
      <c r="I4218">
        <v>0</v>
      </c>
      <c r="J4218">
        <v>4216</v>
      </c>
      <c r="K4218">
        <v>42.16</v>
      </c>
      <c r="L4218">
        <v>421600</v>
      </c>
      <c r="M4218">
        <v>421601</v>
      </c>
      <c r="N4218">
        <v>11.25</v>
      </c>
      <c r="O4218">
        <v>-3.4899998000000002E-2</v>
      </c>
      <c r="P4218">
        <v>3.9999999E-4</v>
      </c>
      <c r="Q4218">
        <v>-9.1985643000000006E-2</v>
      </c>
      <c r="R4218">
        <v>-0.3814450204</v>
      </c>
      <c r="S4218">
        <v>-2.5579016659999999E-2</v>
      </c>
      <c r="T4218">
        <v>-9.4991430639999999E-2</v>
      </c>
      <c r="U4218">
        <v>2.9110325499999999E-2</v>
      </c>
      <c r="V4218">
        <v>2.3757223040000001E-2</v>
      </c>
      <c r="W4218">
        <v>7.5794547800000001E-2</v>
      </c>
      <c r="X4218">
        <v>2.3757223040000001E-2</v>
      </c>
      <c r="Y4218">
        <v>2677.2</v>
      </c>
      <c r="Z4218">
        <v>2470</v>
      </c>
      <c r="AA4218">
        <v>5000</v>
      </c>
      <c r="AB4218">
        <v>0</v>
      </c>
    </row>
    <row r="4219" spans="1:28" x14ac:dyDescent="0.2">
      <c r="A4219" t="s">
        <v>28</v>
      </c>
      <c r="B4219" t="s">
        <v>29</v>
      </c>
      <c r="C4219">
        <v>1</v>
      </c>
      <c r="D4219">
        <v>1</v>
      </c>
      <c r="E4219" t="s">
        <v>30</v>
      </c>
      <c r="F4219" t="s">
        <v>31</v>
      </c>
      <c r="G4219">
        <v>-1</v>
      </c>
      <c r="H4219">
        <v>0</v>
      </c>
      <c r="I4219">
        <v>0</v>
      </c>
      <c r="J4219">
        <v>4217</v>
      </c>
      <c r="K4219">
        <v>42.169998</v>
      </c>
      <c r="L4219">
        <v>421700</v>
      </c>
      <c r="M4219">
        <v>421701</v>
      </c>
      <c r="N4219">
        <v>11.25</v>
      </c>
      <c r="O4219">
        <v>-3.4899998000000002E-2</v>
      </c>
      <c r="P4219">
        <v>3.9999999E-4</v>
      </c>
      <c r="Q4219">
        <v>-9.1985643000000006E-2</v>
      </c>
      <c r="R4219">
        <v>-0.38006094099999999</v>
      </c>
      <c r="S4219">
        <v>-2.5483433159999999E-2</v>
      </c>
      <c r="T4219">
        <v>-9.4707198440000001E-2</v>
      </c>
      <c r="U4219">
        <v>2.7690248559999998E-2</v>
      </c>
      <c r="V4219">
        <v>2.450912446E-2</v>
      </c>
      <c r="W4219">
        <v>7.4560008940000005E-2</v>
      </c>
      <c r="X4219">
        <v>2.450912446E-2</v>
      </c>
      <c r="Y4219">
        <v>2667.2</v>
      </c>
      <c r="Z4219">
        <v>2460</v>
      </c>
      <c r="AA4219">
        <v>5000</v>
      </c>
      <c r="AB4219">
        <v>0</v>
      </c>
    </row>
    <row r="4220" spans="1:28" x14ac:dyDescent="0.2">
      <c r="A4220" t="s">
        <v>28</v>
      </c>
      <c r="B4220" t="s">
        <v>29</v>
      </c>
      <c r="C4220">
        <v>1</v>
      </c>
      <c r="D4220">
        <v>1</v>
      </c>
      <c r="E4220" t="s">
        <v>30</v>
      </c>
      <c r="F4220" t="s">
        <v>31</v>
      </c>
      <c r="G4220">
        <v>-1</v>
      </c>
      <c r="H4220">
        <v>0</v>
      </c>
      <c r="I4220">
        <v>0</v>
      </c>
      <c r="J4220">
        <v>4218</v>
      </c>
      <c r="K4220">
        <v>42.18</v>
      </c>
      <c r="L4220">
        <v>421800</v>
      </c>
      <c r="M4220">
        <v>421801</v>
      </c>
      <c r="N4220">
        <v>11.25</v>
      </c>
      <c r="O4220">
        <v>-3.4799999999999998E-2</v>
      </c>
      <c r="P4220">
        <v>3.9999999E-4</v>
      </c>
      <c r="Q4220">
        <v>-9.1985643000000006E-2</v>
      </c>
      <c r="R4220">
        <v>-0.37869834899999999</v>
      </c>
      <c r="S4220">
        <v>-2.5392785670000001E-2</v>
      </c>
      <c r="T4220">
        <v>-9.4438366590000003E-2</v>
      </c>
      <c r="U4220">
        <v>2.6047108690000001E-2</v>
      </c>
      <c r="V4220">
        <v>2.5247907270000002E-2</v>
      </c>
      <c r="W4220">
        <v>7.3172204199999993E-2</v>
      </c>
      <c r="X4220">
        <v>2.5247907270000002E-2</v>
      </c>
      <c r="Y4220">
        <v>2657.2</v>
      </c>
      <c r="Z4220">
        <v>2450</v>
      </c>
      <c r="AA4220">
        <v>5000</v>
      </c>
      <c r="AB4220">
        <v>0</v>
      </c>
    </row>
    <row r="4221" spans="1:28" x14ac:dyDescent="0.2">
      <c r="A4221" t="s">
        <v>28</v>
      </c>
      <c r="B4221" t="s">
        <v>29</v>
      </c>
      <c r="C4221">
        <v>1</v>
      </c>
      <c r="D4221">
        <v>1</v>
      </c>
      <c r="E4221" t="s">
        <v>30</v>
      </c>
      <c r="F4221" t="s">
        <v>31</v>
      </c>
      <c r="G4221">
        <v>-1</v>
      </c>
      <c r="H4221">
        <v>0</v>
      </c>
      <c r="I4221">
        <v>0</v>
      </c>
      <c r="J4221">
        <v>4219</v>
      </c>
      <c r="K4221">
        <v>42.189999</v>
      </c>
      <c r="L4221">
        <v>421900</v>
      </c>
      <c r="M4221">
        <v>421901</v>
      </c>
      <c r="N4221">
        <v>11.25</v>
      </c>
      <c r="O4221">
        <v>-3.4799999999999998E-2</v>
      </c>
      <c r="P4221">
        <v>3.9999999E-4</v>
      </c>
      <c r="Q4221">
        <v>-9.1886297000000006E-2</v>
      </c>
      <c r="R4221">
        <v>-0.37736031409999998</v>
      </c>
      <c r="S4221">
        <v>-2.5307159869999998E-2</v>
      </c>
      <c r="T4221">
        <v>-9.4185702499999996E-2</v>
      </c>
      <c r="U4221">
        <v>2.4473631749999999E-2</v>
      </c>
      <c r="V4221">
        <v>2.5972682980000002E-2</v>
      </c>
      <c r="W4221">
        <v>7.1757763619999998E-2</v>
      </c>
      <c r="X4221">
        <v>2.5972682980000002E-2</v>
      </c>
      <c r="Y4221">
        <v>2654.8</v>
      </c>
      <c r="Z4221">
        <v>2445</v>
      </c>
      <c r="AA4221">
        <v>5000</v>
      </c>
      <c r="AB4221">
        <v>0</v>
      </c>
    </row>
    <row r="4222" spans="1:28" x14ac:dyDescent="0.2">
      <c r="A4222" t="s">
        <v>28</v>
      </c>
      <c r="B4222" t="s">
        <v>29</v>
      </c>
      <c r="C4222">
        <v>1</v>
      </c>
      <c r="D4222">
        <v>1</v>
      </c>
      <c r="E4222" t="s">
        <v>30</v>
      </c>
      <c r="F4222" t="s">
        <v>31</v>
      </c>
      <c r="G4222">
        <v>-1</v>
      </c>
      <c r="H4222">
        <v>0</v>
      </c>
      <c r="I4222">
        <v>0</v>
      </c>
      <c r="J4222">
        <v>4220</v>
      </c>
      <c r="K4222">
        <v>42.200001</v>
      </c>
      <c r="L4222">
        <v>422000</v>
      </c>
      <c r="M4222">
        <v>422001</v>
      </c>
      <c r="N4222">
        <v>11.25</v>
      </c>
      <c r="O4222">
        <v>-3.4699999000000002E-2</v>
      </c>
      <c r="P4222">
        <v>3.9999999E-4</v>
      </c>
      <c r="Q4222">
        <v>-9.1886297000000006E-2</v>
      </c>
      <c r="R4222">
        <v>-0.3760496378</v>
      </c>
      <c r="S4222">
        <v>-2.5226617230000001E-2</v>
      </c>
      <c r="T4222">
        <v>-9.3949280679999997E-2</v>
      </c>
      <c r="U4222">
        <v>2.279616147E-2</v>
      </c>
      <c r="V4222">
        <v>2.6682564990000001E-2</v>
      </c>
      <c r="W4222">
        <v>7.0195570590000006E-2</v>
      </c>
      <c r="X4222">
        <v>2.6682564990000001E-2</v>
      </c>
      <c r="Y4222">
        <v>2644.8</v>
      </c>
      <c r="Z4222">
        <v>2435</v>
      </c>
      <c r="AA4222">
        <v>5000</v>
      </c>
      <c r="AB4222">
        <v>0</v>
      </c>
    </row>
    <row r="4223" spans="1:28" x14ac:dyDescent="0.2">
      <c r="A4223" t="s">
        <v>28</v>
      </c>
      <c r="B4223" t="s">
        <v>29</v>
      </c>
      <c r="C4223">
        <v>1</v>
      </c>
      <c r="D4223">
        <v>1</v>
      </c>
      <c r="E4223" t="s">
        <v>30</v>
      </c>
      <c r="F4223" t="s">
        <v>31</v>
      </c>
      <c r="G4223">
        <v>-1</v>
      </c>
      <c r="H4223">
        <v>0</v>
      </c>
      <c r="I4223">
        <v>0</v>
      </c>
      <c r="J4223">
        <v>4221</v>
      </c>
      <c r="K4223">
        <v>42.209999000000003</v>
      </c>
      <c r="L4223">
        <v>422100</v>
      </c>
      <c r="M4223">
        <v>422101</v>
      </c>
      <c r="N4223">
        <v>11.25</v>
      </c>
      <c r="O4223">
        <v>-3.4699999000000002E-2</v>
      </c>
      <c r="P4223">
        <v>3.9999999E-4</v>
      </c>
      <c r="Q4223">
        <v>-9.1886297000000006E-2</v>
      </c>
      <c r="R4223">
        <v>-0.37476915119999998</v>
      </c>
      <c r="S4223">
        <v>-2.5151235979999999E-2</v>
      </c>
      <c r="T4223">
        <v>-9.3729950490000005E-2</v>
      </c>
      <c r="U4223">
        <v>2.106623165E-2</v>
      </c>
      <c r="V4223">
        <v>2.737672813E-2</v>
      </c>
      <c r="W4223">
        <v>6.8612895909999999E-2</v>
      </c>
      <c r="X4223">
        <v>2.737672813E-2</v>
      </c>
      <c r="Y4223">
        <v>2634.8</v>
      </c>
      <c r="Z4223">
        <v>2425</v>
      </c>
      <c r="AA4223">
        <v>5000</v>
      </c>
      <c r="AB4223">
        <v>0</v>
      </c>
    </row>
    <row r="4224" spans="1:28" x14ac:dyDescent="0.2">
      <c r="A4224" t="s">
        <v>28</v>
      </c>
      <c r="B4224" t="s">
        <v>29</v>
      </c>
      <c r="C4224">
        <v>1</v>
      </c>
      <c r="D4224">
        <v>1</v>
      </c>
      <c r="E4224" t="s">
        <v>30</v>
      </c>
      <c r="F4224" t="s">
        <v>31</v>
      </c>
      <c r="G4224">
        <v>-1</v>
      </c>
      <c r="H4224">
        <v>0</v>
      </c>
      <c r="I4224">
        <v>0</v>
      </c>
      <c r="J4224">
        <v>4222</v>
      </c>
      <c r="K4224">
        <v>42.220001000000003</v>
      </c>
      <c r="L4224">
        <v>422200</v>
      </c>
      <c r="M4224">
        <v>422201</v>
      </c>
      <c r="N4224">
        <v>11.25</v>
      </c>
      <c r="O4224">
        <v>-3.4600000999999998E-2</v>
      </c>
      <c r="P4224">
        <v>3.9999999E-4</v>
      </c>
      <c r="Q4224">
        <v>-9.2525221000000005E-2</v>
      </c>
      <c r="R4224">
        <v>-0.3735221326</v>
      </c>
      <c r="S4224">
        <v>-2.5081230329999999E-2</v>
      </c>
      <c r="T4224">
        <v>-9.353430569E-2</v>
      </c>
      <c r="U4224">
        <v>1.8046712499999999E-2</v>
      </c>
      <c r="V4224">
        <v>2.8054349119999999E-2</v>
      </c>
      <c r="W4224">
        <v>6.6889271139999998E-2</v>
      </c>
      <c r="X4224">
        <v>2.8054349119999999E-2</v>
      </c>
      <c r="Y4224">
        <v>2577.3000000000002</v>
      </c>
      <c r="Z4224">
        <v>2370</v>
      </c>
      <c r="AA4224">
        <v>5000</v>
      </c>
      <c r="AB4224">
        <v>0</v>
      </c>
    </row>
    <row r="4225" spans="1:28" x14ac:dyDescent="0.2">
      <c r="A4225" t="s">
        <v>28</v>
      </c>
      <c r="B4225" t="s">
        <v>29</v>
      </c>
      <c r="C4225">
        <v>1</v>
      </c>
      <c r="D4225">
        <v>1</v>
      </c>
      <c r="E4225" t="s">
        <v>30</v>
      </c>
      <c r="F4225" t="s">
        <v>31</v>
      </c>
      <c r="G4225">
        <v>-1</v>
      </c>
      <c r="H4225">
        <v>0</v>
      </c>
      <c r="I4225">
        <v>0</v>
      </c>
      <c r="J4225">
        <v>4223</v>
      </c>
      <c r="K4225">
        <v>42.23</v>
      </c>
      <c r="L4225">
        <v>422300</v>
      </c>
      <c r="M4225">
        <v>422301</v>
      </c>
      <c r="N4225">
        <v>11.25</v>
      </c>
      <c r="O4225">
        <v>-3.4600000999999998E-2</v>
      </c>
      <c r="P4225">
        <v>3.9999999E-4</v>
      </c>
      <c r="Q4225">
        <v>-9.2525221000000005E-2</v>
      </c>
      <c r="R4225">
        <v>-0.37231370809999997</v>
      </c>
      <c r="S4225">
        <v>-2.501728944E-2</v>
      </c>
      <c r="T4225">
        <v>-9.3367643649999998E-2</v>
      </c>
      <c r="U4225">
        <v>1.5351325270000001E-2</v>
      </c>
      <c r="V4225">
        <v>2.871467359E-2</v>
      </c>
      <c r="W4225">
        <v>6.5152771770000006E-2</v>
      </c>
      <c r="X4225">
        <v>2.871467359E-2</v>
      </c>
      <c r="Y4225">
        <v>2567.3000000000002</v>
      </c>
      <c r="Z4225">
        <v>2360</v>
      </c>
      <c r="AA4225">
        <v>5000</v>
      </c>
      <c r="AB4225">
        <v>0</v>
      </c>
    </row>
    <row r="4226" spans="1:28" x14ac:dyDescent="0.2">
      <c r="A4226" t="s">
        <v>28</v>
      </c>
      <c r="B4226" t="s">
        <v>29</v>
      </c>
      <c r="C4226">
        <v>1</v>
      </c>
      <c r="D4226">
        <v>1</v>
      </c>
      <c r="E4226" t="s">
        <v>30</v>
      </c>
      <c r="F4226" t="s">
        <v>31</v>
      </c>
      <c r="G4226">
        <v>-1</v>
      </c>
      <c r="H4226">
        <v>0</v>
      </c>
      <c r="I4226">
        <v>0</v>
      </c>
      <c r="J4226">
        <v>4224</v>
      </c>
      <c r="K4226">
        <v>42.240001999999997</v>
      </c>
      <c r="L4226">
        <v>422400</v>
      </c>
      <c r="M4226">
        <v>422401</v>
      </c>
      <c r="N4226">
        <v>11.25</v>
      </c>
      <c r="O4226">
        <v>-3.4499999000000003E-2</v>
      </c>
      <c r="P4226">
        <v>3.9999999E-4</v>
      </c>
      <c r="Q4226">
        <v>-9.2525221000000005E-2</v>
      </c>
      <c r="R4226">
        <v>-0.37114852669999998</v>
      </c>
      <c r="S4226">
        <v>-2.495990507E-2</v>
      </c>
      <c r="T4226">
        <v>-9.3226052820000002E-2</v>
      </c>
      <c r="U4226">
        <v>1.3024628159999999E-2</v>
      </c>
      <c r="V4226">
        <v>2.9356960210000001E-2</v>
      </c>
      <c r="W4226">
        <v>6.328398734E-2</v>
      </c>
      <c r="X4226">
        <v>2.9356960210000001E-2</v>
      </c>
      <c r="Y4226">
        <v>2557.3000000000002</v>
      </c>
      <c r="Z4226">
        <v>2350</v>
      </c>
      <c r="AA4226">
        <v>5000</v>
      </c>
      <c r="AB4226">
        <v>0</v>
      </c>
    </row>
    <row r="4227" spans="1:28" x14ac:dyDescent="0.2">
      <c r="A4227" t="s">
        <v>28</v>
      </c>
      <c r="B4227" t="s">
        <v>29</v>
      </c>
      <c r="C4227">
        <v>1</v>
      </c>
      <c r="D4227">
        <v>1</v>
      </c>
      <c r="E4227" t="s">
        <v>30</v>
      </c>
      <c r="F4227" t="s">
        <v>31</v>
      </c>
      <c r="G4227">
        <v>-1</v>
      </c>
      <c r="H4227">
        <v>0</v>
      </c>
      <c r="I4227">
        <v>0</v>
      </c>
      <c r="J4227">
        <v>4225</v>
      </c>
      <c r="K4227">
        <v>42.25</v>
      </c>
      <c r="L4227">
        <v>422500</v>
      </c>
      <c r="M4227">
        <v>422501</v>
      </c>
      <c r="N4227">
        <v>11.25</v>
      </c>
      <c r="O4227">
        <v>-3.4499999000000003E-2</v>
      </c>
      <c r="P4227">
        <v>3.9999999E-4</v>
      </c>
      <c r="Q4227">
        <v>-9.2632510000000001E-2</v>
      </c>
      <c r="R4227">
        <v>-0.3700301647</v>
      </c>
      <c r="S4227">
        <v>-2.4909263479999999E-2</v>
      </c>
      <c r="T4227">
        <v>-9.3107141549999994E-2</v>
      </c>
      <c r="U4227">
        <v>1.080481615E-2</v>
      </c>
      <c r="V4227">
        <v>2.9980544000000001E-2</v>
      </c>
      <c r="W4227">
        <v>6.1412028969999997E-2</v>
      </c>
      <c r="X4227">
        <v>2.9980544000000001E-2</v>
      </c>
      <c r="Y4227">
        <v>2539.6</v>
      </c>
      <c r="Z4227">
        <v>2330</v>
      </c>
      <c r="AA4227">
        <v>5000</v>
      </c>
      <c r="AB4227">
        <v>0</v>
      </c>
    </row>
    <row r="4228" spans="1:28" x14ac:dyDescent="0.2">
      <c r="A4228" t="s">
        <v>28</v>
      </c>
      <c r="B4228" t="s">
        <v>29</v>
      </c>
      <c r="C4228">
        <v>1</v>
      </c>
      <c r="D4228">
        <v>1</v>
      </c>
      <c r="E4228" t="s">
        <v>30</v>
      </c>
      <c r="F4228" t="s">
        <v>31</v>
      </c>
      <c r="G4228">
        <v>-1</v>
      </c>
      <c r="H4228">
        <v>0</v>
      </c>
      <c r="I4228">
        <v>0</v>
      </c>
      <c r="J4228">
        <v>4226</v>
      </c>
      <c r="K4228">
        <v>42.259998000000003</v>
      </c>
      <c r="L4228">
        <v>422600</v>
      </c>
      <c r="M4228">
        <v>422601</v>
      </c>
      <c r="N4228">
        <v>11.25</v>
      </c>
      <c r="O4228">
        <v>-3.4499999000000003E-2</v>
      </c>
      <c r="P4228">
        <v>3.9999999E-4</v>
      </c>
      <c r="Q4228">
        <v>-9.2632510000000001E-2</v>
      </c>
      <c r="R4228">
        <v>-0.3689614832</v>
      </c>
      <c r="S4228">
        <v>-2.4865398180000001E-2</v>
      </c>
      <c r="T4228">
        <v>-9.3008808789999994E-2</v>
      </c>
      <c r="U4228">
        <v>8.9158769700000001E-3</v>
      </c>
      <c r="V4228">
        <v>3.0584789809999999E-2</v>
      </c>
      <c r="W4228">
        <v>5.9417020530000003E-2</v>
      </c>
      <c r="X4228">
        <v>3.0584789809999999E-2</v>
      </c>
      <c r="Y4228">
        <v>2529.6</v>
      </c>
      <c r="Z4228">
        <v>2320</v>
      </c>
      <c r="AA4228">
        <v>5000</v>
      </c>
      <c r="AB4228">
        <v>0</v>
      </c>
    </row>
    <row r="4229" spans="1:28" x14ac:dyDescent="0.2">
      <c r="A4229" t="s">
        <v>28</v>
      </c>
      <c r="B4229" t="s">
        <v>29</v>
      </c>
      <c r="C4229">
        <v>1</v>
      </c>
      <c r="D4229">
        <v>1</v>
      </c>
      <c r="E4229" t="s">
        <v>30</v>
      </c>
      <c r="F4229" t="s">
        <v>31</v>
      </c>
      <c r="G4229">
        <v>-1</v>
      </c>
      <c r="H4229">
        <v>0</v>
      </c>
      <c r="I4229">
        <v>0</v>
      </c>
      <c r="J4229">
        <v>4227</v>
      </c>
      <c r="K4229">
        <v>42.27</v>
      </c>
      <c r="L4229">
        <v>422700</v>
      </c>
      <c r="M4229">
        <v>422701</v>
      </c>
      <c r="N4229">
        <v>11.25</v>
      </c>
      <c r="O4229">
        <v>-3.4499999000000003E-2</v>
      </c>
      <c r="P4229">
        <v>3.9999999E-4</v>
      </c>
      <c r="Q4229">
        <v>-9.2632510000000001E-2</v>
      </c>
      <c r="R4229">
        <v>-0.36794435980000001</v>
      </c>
      <c r="S4229">
        <v>-2.4828139690000001E-2</v>
      </c>
      <c r="T4229">
        <v>-9.2927835880000004E-2</v>
      </c>
      <c r="U4229">
        <v>7.3245395910000004E-3</v>
      </c>
      <c r="V4229">
        <v>3.1168494370000001E-2</v>
      </c>
      <c r="W4229">
        <v>5.7304672899999999E-2</v>
      </c>
      <c r="X4229">
        <v>3.1168494370000001E-2</v>
      </c>
      <c r="Y4229">
        <v>2519.6</v>
      </c>
      <c r="Z4229">
        <v>2310</v>
      </c>
      <c r="AA4229">
        <v>5000</v>
      </c>
      <c r="AB4229">
        <v>0</v>
      </c>
    </row>
    <row r="4230" spans="1:28" x14ac:dyDescent="0.2">
      <c r="A4230" t="s">
        <v>28</v>
      </c>
      <c r="B4230" t="s">
        <v>29</v>
      </c>
      <c r="C4230">
        <v>1</v>
      </c>
      <c r="D4230">
        <v>1</v>
      </c>
      <c r="E4230" t="s">
        <v>30</v>
      </c>
      <c r="F4230" t="s">
        <v>31</v>
      </c>
      <c r="G4230">
        <v>-1</v>
      </c>
      <c r="H4230">
        <v>0</v>
      </c>
      <c r="I4230">
        <v>0</v>
      </c>
      <c r="J4230">
        <v>4228</v>
      </c>
      <c r="K4230">
        <v>42.279998999999997</v>
      </c>
      <c r="L4230">
        <v>422800</v>
      </c>
      <c r="M4230">
        <v>422801</v>
      </c>
      <c r="N4230">
        <v>11.25</v>
      </c>
      <c r="O4230">
        <v>-3.4400000999999999E-2</v>
      </c>
      <c r="P4230">
        <v>3.9999999E-4</v>
      </c>
      <c r="Q4230">
        <v>-9.2957363000000001E-2</v>
      </c>
      <c r="R4230">
        <v>-0.3669801056</v>
      </c>
      <c r="S4230">
        <v>-2.479722723E-2</v>
      </c>
      <c r="T4230">
        <v>-9.2864692210000002E-2</v>
      </c>
      <c r="U4230">
        <v>5.3332801909999998E-3</v>
      </c>
      <c r="V4230">
        <v>3.1730514020000003E-2</v>
      </c>
      <c r="W4230">
        <v>5.5082123730000002E-2</v>
      </c>
      <c r="X4230">
        <v>3.1730514020000003E-2</v>
      </c>
      <c r="Y4230">
        <v>2487</v>
      </c>
      <c r="Z4230">
        <v>2280</v>
      </c>
      <c r="AA4230">
        <v>5000</v>
      </c>
      <c r="AB4230">
        <v>0</v>
      </c>
    </row>
    <row r="4231" spans="1:28" x14ac:dyDescent="0.2">
      <c r="A4231" t="s">
        <v>28</v>
      </c>
      <c r="B4231" t="s">
        <v>29</v>
      </c>
      <c r="C4231">
        <v>1</v>
      </c>
      <c r="D4231">
        <v>1</v>
      </c>
      <c r="E4231" t="s">
        <v>30</v>
      </c>
      <c r="F4231" t="s">
        <v>31</v>
      </c>
      <c r="G4231">
        <v>-1</v>
      </c>
      <c r="H4231">
        <v>0</v>
      </c>
      <c r="I4231">
        <v>0</v>
      </c>
      <c r="J4231">
        <v>4229</v>
      </c>
      <c r="K4231">
        <v>42.290000999999997</v>
      </c>
      <c r="L4231">
        <v>422900</v>
      </c>
      <c r="M4231">
        <v>422901</v>
      </c>
      <c r="N4231">
        <v>11.25</v>
      </c>
      <c r="O4231">
        <v>-3.4400000999999999E-2</v>
      </c>
      <c r="P4231">
        <v>3.9999999E-4</v>
      </c>
      <c r="Q4231">
        <v>-9.2957363000000001E-2</v>
      </c>
      <c r="R4231">
        <v>-0.36607024069999999</v>
      </c>
      <c r="S4231">
        <v>-2.477253787E-2</v>
      </c>
      <c r="T4231">
        <v>-9.2819809909999995E-2</v>
      </c>
      <c r="U4231">
        <v>3.706289921E-3</v>
      </c>
      <c r="V4231">
        <v>3.2270405439999997E-2</v>
      </c>
      <c r="W4231">
        <v>5.2879437799999998E-2</v>
      </c>
      <c r="X4231">
        <v>3.2270405439999997E-2</v>
      </c>
      <c r="Y4231">
        <v>2477</v>
      </c>
      <c r="Z4231">
        <v>2270</v>
      </c>
      <c r="AA4231">
        <v>5000</v>
      </c>
      <c r="AB4231">
        <v>0</v>
      </c>
    </row>
    <row r="4232" spans="1:28" x14ac:dyDescent="0.2">
      <c r="A4232" t="s">
        <v>28</v>
      </c>
      <c r="B4232" t="s">
        <v>29</v>
      </c>
      <c r="C4232">
        <v>1</v>
      </c>
      <c r="D4232">
        <v>1</v>
      </c>
      <c r="E4232" t="s">
        <v>30</v>
      </c>
      <c r="F4232" t="s">
        <v>31</v>
      </c>
      <c r="G4232">
        <v>-1</v>
      </c>
      <c r="H4232">
        <v>0</v>
      </c>
      <c r="I4232">
        <v>0</v>
      </c>
      <c r="J4232">
        <v>4230</v>
      </c>
      <c r="K4232">
        <v>42.299999</v>
      </c>
      <c r="L4232">
        <v>423000</v>
      </c>
      <c r="M4232">
        <v>423001</v>
      </c>
      <c r="N4232">
        <v>11.25</v>
      </c>
      <c r="O4232">
        <v>-3.4299998999999998E-2</v>
      </c>
      <c r="P4232">
        <v>3.9999999E-4</v>
      </c>
      <c r="Q4232">
        <v>-9.2957363000000001E-2</v>
      </c>
      <c r="R4232">
        <v>-0.3652156889</v>
      </c>
      <c r="S4232">
        <v>-2.4753810840000001E-2</v>
      </c>
      <c r="T4232">
        <v>-9.2789433899999996E-2</v>
      </c>
      <c r="U4232">
        <v>2.4202158669999999E-3</v>
      </c>
      <c r="V4232">
        <v>3.2787770030000003E-2</v>
      </c>
      <c r="W4232">
        <v>5.05787693E-2</v>
      </c>
      <c r="X4232">
        <v>3.2787770030000003E-2</v>
      </c>
      <c r="Y4232">
        <v>2467</v>
      </c>
      <c r="Z4232">
        <v>2260</v>
      </c>
      <c r="AA4232">
        <v>5000</v>
      </c>
      <c r="AB4232">
        <v>0</v>
      </c>
    </row>
    <row r="4233" spans="1:28" x14ac:dyDescent="0.2">
      <c r="A4233" t="s">
        <v>28</v>
      </c>
      <c r="B4233" t="s">
        <v>29</v>
      </c>
      <c r="C4233">
        <v>1</v>
      </c>
      <c r="D4233">
        <v>1</v>
      </c>
      <c r="E4233" t="s">
        <v>30</v>
      </c>
      <c r="F4233" t="s">
        <v>31</v>
      </c>
      <c r="G4233">
        <v>-1</v>
      </c>
      <c r="H4233">
        <v>0</v>
      </c>
      <c r="I4233">
        <v>0</v>
      </c>
      <c r="J4233">
        <v>4231</v>
      </c>
      <c r="K4233">
        <v>42.310001</v>
      </c>
      <c r="L4233">
        <v>423100</v>
      </c>
      <c r="M4233">
        <v>423101</v>
      </c>
      <c r="N4233">
        <v>11.25</v>
      </c>
      <c r="O4233">
        <v>-3.4299998999999998E-2</v>
      </c>
      <c r="P4233">
        <v>3.9999999E-4</v>
      </c>
      <c r="Q4233">
        <v>-9.3773223000000003E-2</v>
      </c>
      <c r="R4233">
        <v>-0.36441692710000001</v>
      </c>
      <c r="S4233">
        <v>-2.474078536E-2</v>
      </c>
      <c r="T4233">
        <v>-9.277857095E-2</v>
      </c>
      <c r="U4233">
        <v>-2.2957648619999999E-4</v>
      </c>
      <c r="V4233">
        <v>3.3282291140000003E-2</v>
      </c>
      <c r="W4233">
        <v>4.8310384150000003E-2</v>
      </c>
      <c r="X4233">
        <v>3.3282291140000003E-2</v>
      </c>
      <c r="Y4233">
        <v>2402.6999999999998</v>
      </c>
      <c r="Z4233">
        <v>2200</v>
      </c>
      <c r="AA4233">
        <v>5000</v>
      </c>
      <c r="AB4233">
        <v>0</v>
      </c>
    </row>
    <row r="4234" spans="1:28" x14ac:dyDescent="0.2">
      <c r="A4234" t="s">
        <v>28</v>
      </c>
      <c r="B4234" t="s">
        <v>29</v>
      </c>
      <c r="C4234">
        <v>1</v>
      </c>
      <c r="D4234">
        <v>1</v>
      </c>
      <c r="E4234" t="s">
        <v>30</v>
      </c>
      <c r="F4234" t="s">
        <v>31</v>
      </c>
      <c r="G4234">
        <v>-1</v>
      </c>
      <c r="H4234">
        <v>0</v>
      </c>
      <c r="I4234">
        <v>0</v>
      </c>
      <c r="J4234">
        <v>4232</v>
      </c>
      <c r="K4234">
        <v>42.32</v>
      </c>
      <c r="L4234">
        <v>423200</v>
      </c>
      <c r="M4234">
        <v>423201</v>
      </c>
      <c r="N4234">
        <v>11.25</v>
      </c>
      <c r="O4234">
        <v>-3.4200002E-2</v>
      </c>
      <c r="P4234">
        <v>3.9999999E-4</v>
      </c>
      <c r="Q4234">
        <v>-9.3773223000000003E-2</v>
      </c>
      <c r="R4234">
        <v>-0.36367645859999997</v>
      </c>
      <c r="S4234">
        <v>-2.4733727800000001E-2</v>
      </c>
      <c r="T4234">
        <v>-9.2791661619999993E-2</v>
      </c>
      <c r="U4234">
        <v>-2.2811684759999999E-3</v>
      </c>
      <c r="V4234">
        <v>3.375368938E-2</v>
      </c>
      <c r="W4234">
        <v>4.5956656339999999E-2</v>
      </c>
      <c r="X4234">
        <v>3.375368938E-2</v>
      </c>
      <c r="Y4234">
        <v>2392.6999999999998</v>
      </c>
      <c r="Z4234">
        <v>2190</v>
      </c>
      <c r="AA4234">
        <v>5000</v>
      </c>
      <c r="AB4234">
        <v>0</v>
      </c>
    </row>
    <row r="4235" spans="1:28" x14ac:dyDescent="0.2">
      <c r="A4235" t="s">
        <v>28</v>
      </c>
      <c r="B4235" t="s">
        <v>29</v>
      </c>
      <c r="C4235">
        <v>1</v>
      </c>
      <c r="D4235">
        <v>1</v>
      </c>
      <c r="E4235" t="s">
        <v>30</v>
      </c>
      <c r="F4235" t="s">
        <v>31</v>
      </c>
      <c r="G4235">
        <v>-1</v>
      </c>
      <c r="H4235">
        <v>0</v>
      </c>
      <c r="I4235">
        <v>0</v>
      </c>
      <c r="J4235">
        <v>4233</v>
      </c>
      <c r="K4235">
        <v>42.330002</v>
      </c>
      <c r="L4235">
        <v>423300</v>
      </c>
      <c r="M4235">
        <v>423301</v>
      </c>
      <c r="N4235">
        <v>11.25</v>
      </c>
      <c r="O4235">
        <v>-3.4200002E-2</v>
      </c>
      <c r="P4235">
        <v>3.9999999E-4</v>
      </c>
      <c r="Q4235">
        <v>-9.3773223000000003E-2</v>
      </c>
      <c r="R4235">
        <v>-0.36299586299999997</v>
      </c>
      <c r="S4235">
        <v>-2.47326605E-2</v>
      </c>
      <c r="T4235">
        <v>-9.282227606E-2</v>
      </c>
      <c r="U4235">
        <v>-3.7548162510000001E-3</v>
      </c>
      <c r="V4235">
        <v>3.4201778469999999E-2</v>
      </c>
      <c r="W4235">
        <v>4.3648283929999997E-2</v>
      </c>
      <c r="X4235">
        <v>3.4201778469999999E-2</v>
      </c>
      <c r="Y4235">
        <v>2382.6999999999998</v>
      </c>
      <c r="Z4235">
        <v>2180</v>
      </c>
      <c r="AA4235">
        <v>5000</v>
      </c>
      <c r="AB4235">
        <v>0</v>
      </c>
    </row>
    <row r="4236" spans="1:28" x14ac:dyDescent="0.2">
      <c r="A4236" t="s">
        <v>28</v>
      </c>
      <c r="B4236" t="s">
        <v>29</v>
      </c>
      <c r="C4236">
        <v>1</v>
      </c>
      <c r="D4236">
        <v>1</v>
      </c>
      <c r="E4236" t="s">
        <v>30</v>
      </c>
      <c r="F4236" t="s">
        <v>31</v>
      </c>
      <c r="G4236">
        <v>-1</v>
      </c>
      <c r="H4236">
        <v>0</v>
      </c>
      <c r="I4236">
        <v>0</v>
      </c>
      <c r="J4236">
        <v>4234</v>
      </c>
      <c r="K4236">
        <v>42.34</v>
      </c>
      <c r="L4236">
        <v>423400</v>
      </c>
      <c r="M4236">
        <v>423401</v>
      </c>
      <c r="N4236">
        <v>11.25</v>
      </c>
      <c r="O4236">
        <v>-3.4099999999999998E-2</v>
      </c>
      <c r="P4236">
        <v>3.9999999E-4</v>
      </c>
      <c r="Q4236">
        <v>-9.4281069999999995E-2</v>
      </c>
      <c r="R4236">
        <v>-0.36237558720000002</v>
      </c>
      <c r="S4236">
        <v>-2.473734692E-2</v>
      </c>
      <c r="T4236">
        <v>-9.2870272700000006E-2</v>
      </c>
      <c r="U4236">
        <v>-5.791624542E-3</v>
      </c>
      <c r="V4236">
        <v>3.4626409410000003E-2</v>
      </c>
      <c r="W4236">
        <v>4.1267994789999998E-2</v>
      </c>
      <c r="X4236">
        <v>3.4626409410000003E-2</v>
      </c>
      <c r="Y4236">
        <v>2340.5</v>
      </c>
      <c r="Z4236">
        <v>2135</v>
      </c>
      <c r="AA4236">
        <v>5000</v>
      </c>
      <c r="AB4236">
        <v>0</v>
      </c>
    </row>
    <row r="4237" spans="1:28" x14ac:dyDescent="0.2">
      <c r="A4237" t="s">
        <v>28</v>
      </c>
      <c r="B4237" t="s">
        <v>29</v>
      </c>
      <c r="C4237">
        <v>1</v>
      </c>
      <c r="D4237">
        <v>1</v>
      </c>
      <c r="E4237" t="s">
        <v>30</v>
      </c>
      <c r="F4237" t="s">
        <v>31</v>
      </c>
      <c r="G4237">
        <v>-1</v>
      </c>
      <c r="H4237">
        <v>0</v>
      </c>
      <c r="I4237">
        <v>0</v>
      </c>
      <c r="J4237">
        <v>4235</v>
      </c>
      <c r="K4237">
        <v>42.349997999999999</v>
      </c>
      <c r="L4237">
        <v>423500</v>
      </c>
      <c r="M4237">
        <v>423501</v>
      </c>
      <c r="N4237">
        <v>11.25</v>
      </c>
      <c r="O4237">
        <v>-3.4099999999999998E-2</v>
      </c>
      <c r="P4237">
        <v>3.9999999E-4</v>
      </c>
      <c r="Q4237">
        <v>-9.4281069999999995E-2</v>
      </c>
      <c r="R4237">
        <v>-0.36181649570000002</v>
      </c>
      <c r="S4237">
        <v>-2.474771626E-2</v>
      </c>
      <c r="T4237">
        <v>-9.2935904860000002E-2</v>
      </c>
      <c r="U4237">
        <v>-7.2358548639999999E-3</v>
      </c>
      <c r="V4237">
        <v>3.5027537490000003E-2</v>
      </c>
      <c r="W4237">
        <v>3.8946662100000001E-2</v>
      </c>
      <c r="X4237">
        <v>3.5027537490000003E-2</v>
      </c>
      <c r="Y4237">
        <v>2330.5</v>
      </c>
      <c r="Z4237">
        <v>2125</v>
      </c>
      <c r="AA4237">
        <v>5000</v>
      </c>
      <c r="AB4237">
        <v>0</v>
      </c>
    </row>
    <row r="4238" spans="1:28" x14ac:dyDescent="0.2">
      <c r="A4238" t="s">
        <v>28</v>
      </c>
      <c r="B4238" t="s">
        <v>29</v>
      </c>
      <c r="C4238">
        <v>1</v>
      </c>
      <c r="D4238">
        <v>1</v>
      </c>
      <c r="E4238" t="s">
        <v>30</v>
      </c>
      <c r="F4238" t="s">
        <v>31</v>
      </c>
      <c r="G4238">
        <v>-1</v>
      </c>
      <c r="H4238">
        <v>0</v>
      </c>
      <c r="I4238">
        <v>0</v>
      </c>
      <c r="J4238">
        <v>4236</v>
      </c>
      <c r="K4238">
        <v>42.360000999999997</v>
      </c>
      <c r="L4238">
        <v>423600</v>
      </c>
      <c r="M4238">
        <v>423601</v>
      </c>
      <c r="N4238">
        <v>11.25</v>
      </c>
      <c r="O4238">
        <v>-3.4000002000000001E-2</v>
      </c>
      <c r="P4238">
        <v>3.9999999E-4</v>
      </c>
      <c r="Q4238">
        <v>-9.4281069999999995E-2</v>
      </c>
      <c r="R4238">
        <v>-0.36131846899999998</v>
      </c>
      <c r="S4238">
        <v>-2.4763453750000001E-2</v>
      </c>
      <c r="T4238">
        <v>-9.3013234439999995E-2</v>
      </c>
      <c r="U4238">
        <v>-8.1533808259999993E-3</v>
      </c>
      <c r="V4238">
        <v>3.5405147820000003E-2</v>
      </c>
      <c r="W4238">
        <v>3.6567140370000001E-2</v>
      </c>
      <c r="X4238">
        <v>3.5405147820000003E-2</v>
      </c>
      <c r="Y4238">
        <v>2320.5</v>
      </c>
      <c r="Z4238">
        <v>2115</v>
      </c>
      <c r="AA4238">
        <v>5000</v>
      </c>
      <c r="AB4238">
        <v>0</v>
      </c>
    </row>
    <row r="4239" spans="1:28" x14ac:dyDescent="0.2">
      <c r="A4239" t="s">
        <v>28</v>
      </c>
      <c r="B4239" t="s">
        <v>29</v>
      </c>
      <c r="C4239">
        <v>1</v>
      </c>
      <c r="D4239">
        <v>1</v>
      </c>
      <c r="E4239" t="s">
        <v>30</v>
      </c>
      <c r="F4239" t="s">
        <v>31</v>
      </c>
      <c r="G4239">
        <v>-1</v>
      </c>
      <c r="H4239">
        <v>0</v>
      </c>
      <c r="I4239">
        <v>0</v>
      </c>
      <c r="J4239">
        <v>4237</v>
      </c>
      <c r="K4239">
        <v>42.369999</v>
      </c>
      <c r="L4239">
        <v>423700</v>
      </c>
      <c r="M4239">
        <v>423701</v>
      </c>
      <c r="N4239">
        <v>11.25</v>
      </c>
      <c r="O4239">
        <v>-3.4000002000000001E-2</v>
      </c>
      <c r="P4239">
        <v>3.9999999E-4</v>
      </c>
      <c r="Q4239">
        <v>-9.4509027999999995E-2</v>
      </c>
      <c r="R4239">
        <v>-0.36088010669999998</v>
      </c>
      <c r="S4239">
        <v>-2.4784019219999998E-2</v>
      </c>
      <c r="T4239">
        <v>-9.3099869789999998E-2</v>
      </c>
      <c r="U4239">
        <v>-9.1199381280000005E-3</v>
      </c>
      <c r="V4239">
        <v>3.575932607E-2</v>
      </c>
      <c r="W4239">
        <v>3.4260254349999998E-2</v>
      </c>
      <c r="X4239">
        <v>3.575932607E-2</v>
      </c>
      <c r="Y4239">
        <v>2296.6</v>
      </c>
      <c r="Z4239">
        <v>2095</v>
      </c>
      <c r="AA4239">
        <v>5000</v>
      </c>
      <c r="AB4239">
        <v>0</v>
      </c>
    </row>
    <row r="4240" spans="1:28" x14ac:dyDescent="0.2">
      <c r="A4240" t="s">
        <v>28</v>
      </c>
      <c r="B4240" t="s">
        <v>29</v>
      </c>
      <c r="C4240">
        <v>1</v>
      </c>
      <c r="D4240">
        <v>1</v>
      </c>
      <c r="E4240" t="s">
        <v>30</v>
      </c>
      <c r="F4240" t="s">
        <v>31</v>
      </c>
      <c r="G4240">
        <v>-1</v>
      </c>
      <c r="H4240">
        <v>0</v>
      </c>
      <c r="I4240">
        <v>0</v>
      </c>
      <c r="J4240">
        <v>4238</v>
      </c>
      <c r="K4240">
        <v>42.380001</v>
      </c>
      <c r="L4240">
        <v>423800</v>
      </c>
      <c r="M4240">
        <v>423801</v>
      </c>
      <c r="N4240">
        <v>11.25</v>
      </c>
      <c r="O4240">
        <v>-3.4000002000000001E-2</v>
      </c>
      <c r="P4240">
        <v>3.9999999E-4</v>
      </c>
      <c r="Q4240">
        <v>-9.4509027999999995E-2</v>
      </c>
      <c r="R4240">
        <v>-0.3604998291</v>
      </c>
      <c r="S4240">
        <v>-2.4808900429999999E-2</v>
      </c>
      <c r="T4240">
        <v>-9.3194141980000006E-2</v>
      </c>
      <c r="U4240">
        <v>-9.6682030709999995E-3</v>
      </c>
      <c r="V4240">
        <v>3.6090198900000002E-2</v>
      </c>
      <c r="W4240">
        <v>3.1907338649999999E-2</v>
      </c>
      <c r="X4240">
        <v>3.6090198900000002E-2</v>
      </c>
      <c r="Y4240">
        <v>2286.6</v>
      </c>
      <c r="Z4240">
        <v>2085</v>
      </c>
      <c r="AA4240">
        <v>5000</v>
      </c>
      <c r="AB4240">
        <v>0</v>
      </c>
    </row>
    <row r="4241" spans="1:28" x14ac:dyDescent="0.2">
      <c r="A4241" t="s">
        <v>28</v>
      </c>
      <c r="B4241" t="s">
        <v>29</v>
      </c>
      <c r="C4241">
        <v>1</v>
      </c>
      <c r="D4241">
        <v>1</v>
      </c>
      <c r="E4241" t="s">
        <v>30</v>
      </c>
      <c r="F4241" t="s">
        <v>31</v>
      </c>
      <c r="G4241">
        <v>-1</v>
      </c>
      <c r="H4241">
        <v>0</v>
      </c>
      <c r="I4241">
        <v>0</v>
      </c>
      <c r="J4241">
        <v>4239</v>
      </c>
      <c r="K4241">
        <v>42.389999000000003</v>
      </c>
      <c r="L4241">
        <v>423900</v>
      </c>
      <c r="M4241">
        <v>423901</v>
      </c>
      <c r="N4241">
        <v>11.25</v>
      </c>
      <c r="O4241">
        <v>-3.4000002000000001E-2</v>
      </c>
      <c r="P4241">
        <v>3.9999999E-4</v>
      </c>
      <c r="Q4241">
        <v>-9.4509027999999995E-2</v>
      </c>
      <c r="R4241">
        <v>-0.36017531159999999</v>
      </c>
      <c r="S4241">
        <v>-2.483746782E-2</v>
      </c>
      <c r="T4241">
        <v>-9.3292079870000003E-2</v>
      </c>
      <c r="U4241">
        <v>-9.8691713059999991E-3</v>
      </c>
      <c r="V4241">
        <v>3.6397337910000001E-2</v>
      </c>
      <c r="W4241">
        <v>2.951480448E-2</v>
      </c>
      <c r="X4241">
        <v>3.6397337910000001E-2</v>
      </c>
      <c r="Y4241">
        <v>2276.6</v>
      </c>
      <c r="Z4241">
        <v>2075</v>
      </c>
      <c r="AA4241">
        <v>5000</v>
      </c>
      <c r="AB4241">
        <v>0</v>
      </c>
    </row>
    <row r="4242" spans="1:28" x14ac:dyDescent="0.2">
      <c r="A4242" t="s">
        <v>28</v>
      </c>
      <c r="B4242" t="s">
        <v>29</v>
      </c>
      <c r="C4242">
        <v>1</v>
      </c>
      <c r="D4242">
        <v>1</v>
      </c>
      <c r="E4242" t="s">
        <v>30</v>
      </c>
      <c r="F4242" t="s">
        <v>31</v>
      </c>
      <c r="G4242">
        <v>-1</v>
      </c>
      <c r="H4242">
        <v>0</v>
      </c>
      <c r="I4242">
        <v>0</v>
      </c>
      <c r="J4242">
        <v>4240</v>
      </c>
      <c r="K4242">
        <v>42.400002000000001</v>
      </c>
      <c r="L4242">
        <v>424000</v>
      </c>
      <c r="M4242">
        <v>424001</v>
      </c>
      <c r="N4242">
        <v>11.25</v>
      </c>
      <c r="O4242">
        <v>-3.39E-2</v>
      </c>
      <c r="P4242">
        <v>3.9999999E-4</v>
      </c>
      <c r="Q4242">
        <v>-9.4901755000000004E-2</v>
      </c>
      <c r="R4242">
        <v>-0.35990366340000002</v>
      </c>
      <c r="S4242">
        <v>-2.486907318E-2</v>
      </c>
      <c r="T4242">
        <v>-9.3394555150000003E-2</v>
      </c>
      <c r="U4242">
        <v>-1.059957035E-2</v>
      </c>
      <c r="V4242">
        <v>3.6680381749999998E-2</v>
      </c>
      <c r="W4242">
        <v>2.70900242E-2</v>
      </c>
      <c r="X4242">
        <v>3.6680381749999998E-2</v>
      </c>
      <c r="Y4242">
        <v>2243.6</v>
      </c>
      <c r="Z4242">
        <v>2040</v>
      </c>
      <c r="AA4242">
        <v>5000</v>
      </c>
      <c r="AB4242">
        <v>0</v>
      </c>
    </row>
    <row r="4243" spans="1:28" x14ac:dyDescent="0.2">
      <c r="A4243" t="s">
        <v>28</v>
      </c>
      <c r="B4243" t="s">
        <v>29</v>
      </c>
      <c r="C4243">
        <v>1</v>
      </c>
      <c r="D4243">
        <v>1</v>
      </c>
      <c r="E4243" t="s">
        <v>30</v>
      </c>
      <c r="F4243" t="s">
        <v>31</v>
      </c>
      <c r="G4243">
        <v>-1</v>
      </c>
      <c r="H4243">
        <v>0</v>
      </c>
      <c r="I4243">
        <v>0</v>
      </c>
      <c r="J4243">
        <v>4241</v>
      </c>
      <c r="K4243">
        <v>42.41</v>
      </c>
      <c r="L4243">
        <v>424100</v>
      </c>
      <c r="M4243">
        <v>424101</v>
      </c>
      <c r="N4243">
        <v>11.25</v>
      </c>
      <c r="O4243">
        <v>-3.39E-2</v>
      </c>
      <c r="P4243">
        <v>3.9999999E-4</v>
      </c>
      <c r="Q4243">
        <v>-9.4901755000000004E-2</v>
      </c>
      <c r="R4243">
        <v>-0.35968285799999999</v>
      </c>
      <c r="S4243">
        <v>-2.4903340270000001E-2</v>
      </c>
      <c r="T4243">
        <v>-9.3502663080000006E-2</v>
      </c>
      <c r="U4243">
        <v>-1.095937472E-2</v>
      </c>
      <c r="V4243">
        <v>3.6939665679999997E-2</v>
      </c>
      <c r="W4243">
        <v>2.4762863289999999E-2</v>
      </c>
      <c r="X4243">
        <v>3.6939665679999997E-2</v>
      </c>
      <c r="Y4243">
        <v>2233.6</v>
      </c>
      <c r="Z4243">
        <v>2030</v>
      </c>
      <c r="AA4243">
        <v>5000</v>
      </c>
      <c r="AB4243">
        <v>0</v>
      </c>
    </row>
    <row r="4244" spans="1:28" x14ac:dyDescent="0.2">
      <c r="A4244" t="s">
        <v>28</v>
      </c>
      <c r="B4244" t="s">
        <v>29</v>
      </c>
      <c r="C4244">
        <v>1</v>
      </c>
      <c r="D4244">
        <v>1</v>
      </c>
      <c r="E4244" t="s">
        <v>30</v>
      </c>
      <c r="F4244" t="s">
        <v>31</v>
      </c>
      <c r="G4244">
        <v>-1</v>
      </c>
      <c r="H4244">
        <v>0</v>
      </c>
      <c r="I4244">
        <v>0</v>
      </c>
      <c r="J4244">
        <v>4242</v>
      </c>
      <c r="K4244">
        <v>42.419998</v>
      </c>
      <c r="L4244">
        <v>424200</v>
      </c>
      <c r="M4244">
        <v>424201</v>
      </c>
      <c r="N4244">
        <v>11.25</v>
      </c>
      <c r="O4244">
        <v>-3.3799997999999998E-2</v>
      </c>
      <c r="P4244">
        <v>3.9999999E-4</v>
      </c>
      <c r="Q4244">
        <v>-9.4901755000000004E-2</v>
      </c>
      <c r="R4244">
        <v>-0.35951036209999998</v>
      </c>
      <c r="S4244">
        <v>-2.493982762E-2</v>
      </c>
      <c r="T4244">
        <v>-9.3612656000000002E-2</v>
      </c>
      <c r="U4244">
        <v>-1.099302527E-2</v>
      </c>
      <c r="V4244">
        <v>3.7175565959999997E-2</v>
      </c>
      <c r="W4244">
        <v>2.2414870560000001E-2</v>
      </c>
      <c r="X4244">
        <v>3.7175565959999997E-2</v>
      </c>
      <c r="Y4244">
        <v>2223.6</v>
      </c>
      <c r="Z4244">
        <v>2020</v>
      </c>
      <c r="AA4244">
        <v>5000</v>
      </c>
      <c r="AB4244">
        <v>0</v>
      </c>
    </row>
    <row r="4245" spans="1:28" x14ac:dyDescent="0.2">
      <c r="A4245" t="s">
        <v>28</v>
      </c>
      <c r="B4245" t="s">
        <v>29</v>
      </c>
      <c r="C4245">
        <v>1</v>
      </c>
      <c r="D4245">
        <v>1</v>
      </c>
      <c r="E4245" t="s">
        <v>30</v>
      </c>
      <c r="F4245" t="s">
        <v>31</v>
      </c>
      <c r="G4245">
        <v>-1</v>
      </c>
      <c r="H4245">
        <v>0</v>
      </c>
      <c r="I4245">
        <v>0</v>
      </c>
      <c r="J4245">
        <v>4243</v>
      </c>
      <c r="K4245">
        <v>42.43</v>
      </c>
      <c r="L4245">
        <v>424300</v>
      </c>
      <c r="M4245">
        <v>424301</v>
      </c>
      <c r="N4245">
        <v>11.25</v>
      </c>
      <c r="O4245">
        <v>-3.3799997999999998E-2</v>
      </c>
      <c r="P4245">
        <v>3.9999999E-4</v>
      </c>
      <c r="Q4245">
        <v>-9.5624529E-2</v>
      </c>
      <c r="R4245">
        <v>-0.35938352350000002</v>
      </c>
      <c r="S4245">
        <v>-2.4978121740000001E-2</v>
      </c>
      <c r="T4245">
        <v>-9.3728892509999995E-2</v>
      </c>
      <c r="U4245">
        <v>-1.224042289E-2</v>
      </c>
      <c r="V4245">
        <v>3.738852963E-2</v>
      </c>
      <c r="W4245">
        <v>2.0175354560000001E-2</v>
      </c>
      <c r="X4245">
        <v>3.738852963E-2</v>
      </c>
      <c r="Y4245">
        <v>2173.4</v>
      </c>
      <c r="Z4245">
        <v>1970</v>
      </c>
      <c r="AA4245">
        <v>5000</v>
      </c>
      <c r="AB4245">
        <v>0</v>
      </c>
    </row>
    <row r="4246" spans="1:28" x14ac:dyDescent="0.2">
      <c r="A4246" t="s">
        <v>28</v>
      </c>
      <c r="B4246" t="s">
        <v>29</v>
      </c>
      <c r="C4246">
        <v>1</v>
      </c>
      <c r="D4246">
        <v>1</v>
      </c>
      <c r="E4246" t="s">
        <v>30</v>
      </c>
      <c r="F4246" t="s">
        <v>31</v>
      </c>
      <c r="G4246">
        <v>-1</v>
      </c>
      <c r="H4246">
        <v>0</v>
      </c>
      <c r="I4246">
        <v>0</v>
      </c>
      <c r="J4246">
        <v>4244</v>
      </c>
      <c r="K4246">
        <v>42.439999</v>
      </c>
      <c r="L4246">
        <v>424400</v>
      </c>
      <c r="M4246">
        <v>424401</v>
      </c>
      <c r="N4246">
        <v>11.25</v>
      </c>
      <c r="O4246">
        <v>-3.3700000000000001E-2</v>
      </c>
      <c r="P4246">
        <v>3.9999999E-4</v>
      </c>
      <c r="Q4246">
        <v>-9.5624529E-2</v>
      </c>
      <c r="R4246">
        <v>-0.35930168629999998</v>
      </c>
      <c r="S4246">
        <v>-2.5018323209999999E-2</v>
      </c>
      <c r="T4246">
        <v>-9.3855462969999998E-2</v>
      </c>
      <c r="U4246">
        <v>-1.29854707E-2</v>
      </c>
      <c r="V4246">
        <v>3.7579033519999999E-2</v>
      </c>
      <c r="W4246">
        <v>1.792537235E-2</v>
      </c>
      <c r="X4246">
        <v>3.7579033519999999E-2</v>
      </c>
      <c r="Y4246">
        <v>2163.4</v>
      </c>
      <c r="Z4246">
        <v>1960</v>
      </c>
      <c r="AA4246">
        <v>5000</v>
      </c>
      <c r="AB4246">
        <v>0</v>
      </c>
    </row>
    <row r="4247" spans="1:28" x14ac:dyDescent="0.2">
      <c r="A4247" t="s">
        <v>28</v>
      </c>
      <c r="B4247" t="s">
        <v>29</v>
      </c>
      <c r="C4247">
        <v>1</v>
      </c>
      <c r="D4247">
        <v>1</v>
      </c>
      <c r="E4247" t="s">
        <v>30</v>
      </c>
      <c r="F4247" t="s">
        <v>31</v>
      </c>
      <c r="G4247">
        <v>-1</v>
      </c>
      <c r="H4247">
        <v>0</v>
      </c>
      <c r="I4247">
        <v>0</v>
      </c>
      <c r="J4247">
        <v>4245</v>
      </c>
      <c r="K4247">
        <v>42.450001</v>
      </c>
      <c r="L4247">
        <v>424500</v>
      </c>
      <c r="M4247">
        <v>424501</v>
      </c>
      <c r="N4247">
        <v>11.25</v>
      </c>
      <c r="O4247">
        <v>-3.3700000000000001E-2</v>
      </c>
      <c r="P4247">
        <v>3.9999999E-4</v>
      </c>
      <c r="Q4247">
        <v>-9.5624529E-2</v>
      </c>
      <c r="R4247">
        <v>-0.35926359889999998</v>
      </c>
      <c r="S4247">
        <v>-2.506037429E-2</v>
      </c>
      <c r="T4247">
        <v>-9.3987040219999998E-2</v>
      </c>
      <c r="U4247">
        <v>-1.3261824849999999E-2</v>
      </c>
      <c r="V4247">
        <v>3.7747632709999999E-2</v>
      </c>
      <c r="W4247">
        <v>1.5793954950000001E-2</v>
      </c>
      <c r="X4247">
        <v>3.7747632709999999E-2</v>
      </c>
      <c r="Y4247">
        <v>2153.4</v>
      </c>
      <c r="Z4247">
        <v>1950</v>
      </c>
      <c r="AA4247">
        <v>5000</v>
      </c>
      <c r="AB4247">
        <v>0</v>
      </c>
    </row>
    <row r="4248" spans="1:28" x14ac:dyDescent="0.2">
      <c r="A4248" t="s">
        <v>28</v>
      </c>
      <c r="B4248" t="s">
        <v>29</v>
      </c>
      <c r="C4248">
        <v>1</v>
      </c>
      <c r="D4248">
        <v>1</v>
      </c>
      <c r="E4248" t="s">
        <v>30</v>
      </c>
      <c r="F4248" t="s">
        <v>31</v>
      </c>
      <c r="G4248">
        <v>-1</v>
      </c>
      <c r="H4248">
        <v>0</v>
      </c>
      <c r="I4248">
        <v>0</v>
      </c>
      <c r="J4248">
        <v>4246</v>
      </c>
      <c r="K4248">
        <v>42.459999000000003</v>
      </c>
      <c r="L4248">
        <v>424600</v>
      </c>
      <c r="M4248">
        <v>424601</v>
      </c>
      <c r="N4248">
        <v>11.25</v>
      </c>
      <c r="O4248">
        <v>-3.3599998999999998E-2</v>
      </c>
      <c r="P4248">
        <v>3.9999999E-4</v>
      </c>
      <c r="Q4248">
        <v>-9.5698065999999998E-2</v>
      </c>
      <c r="R4248">
        <v>-0.35926702620000001</v>
      </c>
      <c r="S4248">
        <v>-2.5103958320000001E-2</v>
      </c>
      <c r="T4248">
        <v>-9.4120256599999993E-2</v>
      </c>
      <c r="U4248">
        <v>-1.3332718049999999E-2</v>
      </c>
      <c r="V4248">
        <v>3.7894908339999998E-2</v>
      </c>
      <c r="W4248">
        <v>1.366187818E-2</v>
      </c>
      <c r="X4248">
        <v>3.7894908339999998E-2</v>
      </c>
      <c r="Y4248">
        <v>2139.5</v>
      </c>
      <c r="Z4248">
        <v>1940</v>
      </c>
      <c r="AA4248">
        <v>5000</v>
      </c>
      <c r="AB4248">
        <v>0</v>
      </c>
    </row>
    <row r="4249" spans="1:28" x14ac:dyDescent="0.2">
      <c r="A4249" t="s">
        <v>28</v>
      </c>
      <c r="B4249" t="s">
        <v>29</v>
      </c>
      <c r="C4249">
        <v>1</v>
      </c>
      <c r="D4249">
        <v>1</v>
      </c>
      <c r="E4249" t="s">
        <v>30</v>
      </c>
      <c r="F4249" t="s">
        <v>31</v>
      </c>
      <c r="G4249">
        <v>-1</v>
      </c>
      <c r="H4249">
        <v>0</v>
      </c>
      <c r="I4249">
        <v>0</v>
      </c>
      <c r="J4249">
        <v>4247</v>
      </c>
      <c r="K4249">
        <v>42.470001000000003</v>
      </c>
      <c r="L4249">
        <v>424700</v>
      </c>
      <c r="M4249">
        <v>424701</v>
      </c>
      <c r="N4249">
        <v>11.25</v>
      </c>
      <c r="O4249">
        <v>-3.3599998999999998E-2</v>
      </c>
      <c r="P4249">
        <v>3.9999999E-4</v>
      </c>
      <c r="Q4249">
        <v>-9.5698065999999998E-2</v>
      </c>
      <c r="R4249">
        <v>-0.35930919649999998</v>
      </c>
      <c r="S4249">
        <v>-2.5148663670000002E-2</v>
      </c>
      <c r="T4249">
        <v>-9.4252683219999994E-2</v>
      </c>
      <c r="U4249">
        <v>-1.310962997E-2</v>
      </c>
      <c r="V4249">
        <v>3.8021501149999998E-2</v>
      </c>
      <c r="W4249">
        <v>1.165769342E-2</v>
      </c>
      <c r="X4249">
        <v>3.8021501149999998E-2</v>
      </c>
      <c r="Y4249">
        <v>2129.5</v>
      </c>
      <c r="Z4249">
        <v>1930</v>
      </c>
      <c r="AA4249">
        <v>5000</v>
      </c>
      <c r="AB4249">
        <v>0</v>
      </c>
    </row>
    <row r="4250" spans="1:28" x14ac:dyDescent="0.2">
      <c r="A4250" t="s">
        <v>28</v>
      </c>
      <c r="B4250" t="s">
        <v>29</v>
      </c>
      <c r="C4250">
        <v>1</v>
      </c>
      <c r="D4250">
        <v>1</v>
      </c>
      <c r="E4250" t="s">
        <v>30</v>
      </c>
      <c r="F4250" t="s">
        <v>31</v>
      </c>
      <c r="G4250">
        <v>-1</v>
      </c>
      <c r="H4250">
        <v>0</v>
      </c>
      <c r="I4250">
        <v>0</v>
      </c>
      <c r="J4250">
        <v>4248</v>
      </c>
      <c r="K4250">
        <v>42.48</v>
      </c>
      <c r="L4250">
        <v>424800</v>
      </c>
      <c r="M4250">
        <v>424801</v>
      </c>
      <c r="N4250">
        <v>11.25</v>
      </c>
      <c r="O4250">
        <v>-3.3500001000000001E-2</v>
      </c>
      <c r="P4250">
        <v>3.9999999E-4</v>
      </c>
      <c r="Q4250">
        <v>-9.5698065999999998E-2</v>
      </c>
      <c r="R4250">
        <v>-0.3593868315</v>
      </c>
      <c r="S4250">
        <v>-2.5193993000000001E-2</v>
      </c>
      <c r="T4250">
        <v>-9.4381712379999996E-2</v>
      </c>
      <c r="U4250">
        <v>-1.2665016580000001E-2</v>
      </c>
      <c r="V4250">
        <v>3.8128081709999997E-2</v>
      </c>
      <c r="W4250">
        <v>9.6615459770000005E-3</v>
      </c>
      <c r="X4250">
        <v>3.8128081709999997E-2</v>
      </c>
      <c r="Y4250">
        <v>2119.5</v>
      </c>
      <c r="Z4250">
        <v>1920</v>
      </c>
      <c r="AA4250">
        <v>5000</v>
      </c>
      <c r="AB4250">
        <v>0</v>
      </c>
    </row>
    <row r="4251" spans="1:28" x14ac:dyDescent="0.2">
      <c r="A4251" t="s">
        <v>28</v>
      </c>
      <c r="B4251" t="s">
        <v>29</v>
      </c>
      <c r="C4251">
        <v>1</v>
      </c>
      <c r="D4251">
        <v>1</v>
      </c>
      <c r="E4251" t="s">
        <v>30</v>
      </c>
      <c r="F4251" t="s">
        <v>31</v>
      </c>
      <c r="G4251">
        <v>-1</v>
      </c>
      <c r="H4251">
        <v>0</v>
      </c>
      <c r="I4251">
        <v>0</v>
      </c>
      <c r="J4251">
        <v>4249</v>
      </c>
      <c r="K4251">
        <v>42.490001999999997</v>
      </c>
      <c r="L4251">
        <v>424900</v>
      </c>
      <c r="M4251">
        <v>424901</v>
      </c>
      <c r="N4251">
        <v>11.25</v>
      </c>
      <c r="O4251">
        <v>-3.3500001000000001E-2</v>
      </c>
      <c r="P4251">
        <v>3.9999999E-4</v>
      </c>
      <c r="Q4251">
        <v>-9.5618539000000002E-2</v>
      </c>
      <c r="R4251">
        <v>-0.35949620599999998</v>
      </c>
      <c r="S4251">
        <v>-2.5239393119999998E-2</v>
      </c>
      <c r="T4251">
        <v>-9.4504676760000003E-2</v>
      </c>
      <c r="U4251">
        <v>-1.190526318E-2</v>
      </c>
      <c r="V4251">
        <v>3.8215387609999998E-2</v>
      </c>
      <c r="W4251">
        <v>7.8012500890000001E-3</v>
      </c>
      <c r="X4251">
        <v>3.8215387609999998E-2</v>
      </c>
      <c r="Y4251">
        <v>2113.6</v>
      </c>
      <c r="Z4251">
        <v>1910</v>
      </c>
      <c r="AA4251">
        <v>5000</v>
      </c>
      <c r="AB4251">
        <v>0</v>
      </c>
    </row>
    <row r="4252" spans="1:28" x14ac:dyDescent="0.2">
      <c r="A4252" t="s">
        <v>28</v>
      </c>
      <c r="B4252" t="s">
        <v>29</v>
      </c>
      <c r="C4252">
        <v>1</v>
      </c>
      <c r="D4252">
        <v>1</v>
      </c>
      <c r="E4252" t="s">
        <v>30</v>
      </c>
      <c r="F4252" t="s">
        <v>31</v>
      </c>
      <c r="G4252">
        <v>-1</v>
      </c>
      <c r="H4252">
        <v>0</v>
      </c>
      <c r="I4252">
        <v>0</v>
      </c>
      <c r="J4252">
        <v>4250</v>
      </c>
      <c r="K4252">
        <v>42.5</v>
      </c>
      <c r="L4252">
        <v>425000</v>
      </c>
      <c r="M4252">
        <v>425001</v>
      </c>
      <c r="N4252">
        <v>11.25</v>
      </c>
      <c r="O4252">
        <v>-3.3500001000000001E-2</v>
      </c>
      <c r="P4252">
        <v>3.9999999E-4</v>
      </c>
      <c r="Q4252">
        <v>-9.5618539000000002E-2</v>
      </c>
      <c r="R4252">
        <v>-0.35963314769999999</v>
      </c>
      <c r="S4252">
        <v>-2.5284256790000001E-2</v>
      </c>
      <c r="T4252">
        <v>-9.4619631770000004E-2</v>
      </c>
      <c r="U4252">
        <v>-1.107928809E-2</v>
      </c>
      <c r="V4252">
        <v>3.8284156469999997E-2</v>
      </c>
      <c r="W4252">
        <v>5.9548495340000004E-3</v>
      </c>
      <c r="X4252">
        <v>3.8284156469999997E-2</v>
      </c>
      <c r="Y4252">
        <v>2103.6</v>
      </c>
      <c r="Z4252">
        <v>1900</v>
      </c>
      <c r="AA4252">
        <v>5000</v>
      </c>
      <c r="AB4252">
        <v>0</v>
      </c>
    </row>
    <row r="4253" spans="1:28" x14ac:dyDescent="0.2">
      <c r="A4253" t="s">
        <v>28</v>
      </c>
      <c r="B4253" t="s">
        <v>29</v>
      </c>
      <c r="C4253">
        <v>1</v>
      </c>
      <c r="D4253">
        <v>1</v>
      </c>
      <c r="E4253" t="s">
        <v>30</v>
      </c>
      <c r="F4253" t="s">
        <v>31</v>
      </c>
      <c r="G4253">
        <v>-1</v>
      </c>
      <c r="H4253">
        <v>0</v>
      </c>
      <c r="I4253">
        <v>0</v>
      </c>
      <c r="J4253">
        <v>4251</v>
      </c>
      <c r="K4253">
        <v>42.509998000000003</v>
      </c>
      <c r="L4253">
        <v>425100</v>
      </c>
      <c r="M4253">
        <v>425101</v>
      </c>
      <c r="N4253">
        <v>11.25</v>
      </c>
      <c r="O4253">
        <v>-3.3500001000000001E-2</v>
      </c>
      <c r="P4253">
        <v>3.9999999E-4</v>
      </c>
      <c r="Q4253">
        <v>-9.5618539000000002E-2</v>
      </c>
      <c r="R4253">
        <v>-0.35979348420000001</v>
      </c>
      <c r="S4253">
        <v>-2.53280364E-2</v>
      </c>
      <c r="T4253">
        <v>-9.4726189969999999E-2</v>
      </c>
      <c r="U4253">
        <v>-1.023057848E-2</v>
      </c>
      <c r="V4253">
        <v>3.8334541020000001E-2</v>
      </c>
      <c r="W4253">
        <v>4.1252099910000003E-3</v>
      </c>
      <c r="X4253">
        <v>3.8334541020000001E-2</v>
      </c>
      <c r="Y4253">
        <v>2093.6</v>
      </c>
      <c r="Z4253">
        <v>1890</v>
      </c>
      <c r="AA4253">
        <v>5000</v>
      </c>
      <c r="AB4253">
        <v>0</v>
      </c>
    </row>
    <row r="4254" spans="1:28" x14ac:dyDescent="0.2">
      <c r="A4254" t="s">
        <v>28</v>
      </c>
      <c r="B4254" t="s">
        <v>29</v>
      </c>
      <c r="C4254">
        <v>1</v>
      </c>
      <c r="D4254">
        <v>1</v>
      </c>
      <c r="E4254" t="s">
        <v>30</v>
      </c>
      <c r="F4254" t="s">
        <v>31</v>
      </c>
      <c r="G4254">
        <v>-1</v>
      </c>
      <c r="H4254">
        <v>0</v>
      </c>
      <c r="I4254">
        <v>0</v>
      </c>
      <c r="J4254">
        <v>4252</v>
      </c>
      <c r="K4254">
        <v>42.52</v>
      </c>
      <c r="L4254">
        <v>425200</v>
      </c>
      <c r="M4254">
        <v>425201</v>
      </c>
      <c r="N4254">
        <v>11.25</v>
      </c>
      <c r="O4254">
        <v>-3.3399999E-2</v>
      </c>
      <c r="P4254">
        <v>3.9999999E-4</v>
      </c>
      <c r="Q4254">
        <v>-9.5276780000000005E-2</v>
      </c>
      <c r="R4254">
        <v>-0.3599729538</v>
      </c>
      <c r="S4254">
        <v>-2.537021041E-2</v>
      </c>
      <c r="T4254">
        <v>-9.4820857049999999E-2</v>
      </c>
      <c r="U4254">
        <v>-8.6943861100000006E-3</v>
      </c>
      <c r="V4254">
        <v>3.8366723810000003E-2</v>
      </c>
      <c r="W4254">
        <v>2.315994119E-3</v>
      </c>
      <c r="X4254">
        <v>3.8366723810000003E-2</v>
      </c>
      <c r="Y4254">
        <v>2100.8000000000002</v>
      </c>
      <c r="Z4254">
        <v>1900</v>
      </c>
      <c r="AA4254">
        <v>5000</v>
      </c>
      <c r="AB4254">
        <v>0</v>
      </c>
    </row>
    <row r="4255" spans="1:28" x14ac:dyDescent="0.2">
      <c r="A4255" t="s">
        <v>28</v>
      </c>
      <c r="B4255" t="s">
        <v>29</v>
      </c>
      <c r="C4255">
        <v>1</v>
      </c>
      <c r="D4255">
        <v>1</v>
      </c>
      <c r="E4255" t="s">
        <v>30</v>
      </c>
      <c r="F4255" t="s">
        <v>31</v>
      </c>
      <c r="G4255">
        <v>-1</v>
      </c>
      <c r="H4255">
        <v>0</v>
      </c>
      <c r="I4255">
        <v>0</v>
      </c>
      <c r="J4255">
        <v>4253</v>
      </c>
      <c r="K4255">
        <v>42.529998999999997</v>
      </c>
      <c r="L4255">
        <v>425300</v>
      </c>
      <c r="M4255">
        <v>425301</v>
      </c>
      <c r="N4255">
        <v>11.25</v>
      </c>
      <c r="O4255">
        <v>-3.3399999E-2</v>
      </c>
      <c r="P4255">
        <v>3.9999999E-4</v>
      </c>
      <c r="Q4255">
        <v>-9.5276780000000005E-2</v>
      </c>
      <c r="R4255">
        <v>-0.36016634110000001</v>
      </c>
      <c r="S4255">
        <v>-2.541007847E-2</v>
      </c>
      <c r="T4255">
        <v>-9.4900809229999994E-2</v>
      </c>
      <c r="U4255">
        <v>-7.33161252E-3</v>
      </c>
      <c r="V4255">
        <v>3.8381550459999997E-2</v>
      </c>
      <c r="W4255">
        <v>6.5309862839999996E-4</v>
      </c>
      <c r="X4255">
        <v>3.8381550459999997E-2</v>
      </c>
      <c r="Y4255">
        <v>2090.8000000000002</v>
      </c>
      <c r="Z4255">
        <v>1890</v>
      </c>
      <c r="AA4255">
        <v>5000</v>
      </c>
      <c r="AB4255">
        <v>0</v>
      </c>
    </row>
    <row r="4256" spans="1:28" x14ac:dyDescent="0.2">
      <c r="A4256" t="s">
        <v>28</v>
      </c>
      <c r="B4256" t="s">
        <v>29</v>
      </c>
      <c r="C4256">
        <v>1</v>
      </c>
      <c r="D4256">
        <v>1</v>
      </c>
      <c r="E4256" t="s">
        <v>30</v>
      </c>
      <c r="F4256" t="s">
        <v>31</v>
      </c>
      <c r="G4256">
        <v>-1</v>
      </c>
      <c r="H4256">
        <v>0</v>
      </c>
      <c r="I4256">
        <v>0</v>
      </c>
      <c r="J4256">
        <v>4254</v>
      </c>
      <c r="K4256">
        <v>42.540000999999997</v>
      </c>
      <c r="L4256">
        <v>425400</v>
      </c>
      <c r="M4256">
        <v>425401</v>
      </c>
      <c r="N4256">
        <v>11.25</v>
      </c>
      <c r="O4256">
        <v>-3.3300001000000003E-2</v>
      </c>
      <c r="P4256">
        <v>3.9999999E-4</v>
      </c>
      <c r="Q4256">
        <v>-9.5276780000000005E-2</v>
      </c>
      <c r="R4256">
        <v>-0.36036896709999999</v>
      </c>
      <c r="S4256">
        <v>-2.54471153E-2</v>
      </c>
      <c r="T4256">
        <v>-9.4968140130000003E-2</v>
      </c>
      <c r="U4256">
        <v>-6.1643994409999996E-3</v>
      </c>
      <c r="V4256">
        <v>3.8379859180000003E-2</v>
      </c>
      <c r="W4256">
        <v>-9.8621402870000007E-4</v>
      </c>
      <c r="X4256">
        <v>3.8379859180000003E-2</v>
      </c>
      <c r="Y4256">
        <v>2080.8000000000002</v>
      </c>
      <c r="Z4256">
        <v>1880</v>
      </c>
      <c r="AA4256">
        <v>5000</v>
      </c>
      <c r="AB4256">
        <v>0</v>
      </c>
    </row>
    <row r="4257" spans="1:28" x14ac:dyDescent="0.2">
      <c r="A4257" t="s">
        <v>28</v>
      </c>
      <c r="B4257" t="s">
        <v>29</v>
      </c>
      <c r="C4257">
        <v>1</v>
      </c>
      <c r="D4257">
        <v>1</v>
      </c>
      <c r="E4257" t="s">
        <v>30</v>
      </c>
      <c r="F4257" t="s">
        <v>31</v>
      </c>
      <c r="G4257">
        <v>-1</v>
      </c>
      <c r="H4257">
        <v>0</v>
      </c>
      <c r="I4257">
        <v>0</v>
      </c>
      <c r="J4257">
        <v>4255</v>
      </c>
      <c r="K4257">
        <v>42.549999</v>
      </c>
      <c r="L4257">
        <v>425500</v>
      </c>
      <c r="M4257">
        <v>425501</v>
      </c>
      <c r="N4257">
        <v>11.25</v>
      </c>
      <c r="O4257">
        <v>-3.3300001000000003E-2</v>
      </c>
      <c r="P4257">
        <v>3.9999999E-4</v>
      </c>
      <c r="Q4257">
        <v>-9.5581948999999999E-2</v>
      </c>
      <c r="R4257">
        <v>-0.36057704689999998</v>
      </c>
      <c r="S4257">
        <v>-2.5481080640000001E-2</v>
      </c>
      <c r="T4257">
        <v>-9.5027700069999999E-2</v>
      </c>
      <c r="U4257">
        <v>-5.7820822109999996E-3</v>
      </c>
      <c r="V4257">
        <v>3.8362521679999997E-2</v>
      </c>
      <c r="W4257">
        <v>-2.4771036110000002E-3</v>
      </c>
      <c r="X4257">
        <v>3.8362521679999997E-2</v>
      </c>
      <c r="Y4257">
        <v>2055.9</v>
      </c>
      <c r="Z4257">
        <v>1855</v>
      </c>
      <c r="AA4257">
        <v>5000</v>
      </c>
      <c r="AB4257">
        <v>0</v>
      </c>
    </row>
    <row r="4258" spans="1:28" x14ac:dyDescent="0.2">
      <c r="A4258" t="s">
        <v>28</v>
      </c>
      <c r="B4258" t="s">
        <v>29</v>
      </c>
      <c r="C4258">
        <v>1</v>
      </c>
      <c r="D4258">
        <v>1</v>
      </c>
      <c r="E4258" t="s">
        <v>30</v>
      </c>
      <c r="F4258" t="s">
        <v>31</v>
      </c>
      <c r="G4258">
        <v>-1</v>
      </c>
      <c r="H4258">
        <v>0</v>
      </c>
      <c r="I4258">
        <v>0</v>
      </c>
      <c r="J4258">
        <v>4256</v>
      </c>
      <c r="K4258">
        <v>42.560001</v>
      </c>
      <c r="L4258">
        <v>425600</v>
      </c>
      <c r="M4258">
        <v>425601</v>
      </c>
      <c r="N4258">
        <v>11.25</v>
      </c>
      <c r="O4258">
        <v>-3.3199999000000001E-2</v>
      </c>
      <c r="P4258">
        <v>3.9999999E-4</v>
      </c>
      <c r="Q4258">
        <v>-9.5581948999999999E-2</v>
      </c>
      <c r="R4258">
        <v>-0.36078855399999998</v>
      </c>
      <c r="S4258">
        <v>-2.5512143970000001E-2</v>
      </c>
      <c r="T4258">
        <v>-9.5083676280000001E-2</v>
      </c>
      <c r="U4258">
        <v>-5.4091447959999997E-3</v>
      </c>
      <c r="V4258">
        <v>3.8330394769999998E-2</v>
      </c>
      <c r="W4258">
        <v>-3.9431103509999996E-3</v>
      </c>
      <c r="X4258">
        <v>3.8330394769999998E-2</v>
      </c>
      <c r="Y4258">
        <v>2045.9</v>
      </c>
      <c r="Z4258">
        <v>1845</v>
      </c>
      <c r="AA4258">
        <v>5000</v>
      </c>
      <c r="AB4258">
        <v>0</v>
      </c>
    </row>
    <row r="4259" spans="1:28" x14ac:dyDescent="0.2">
      <c r="A4259" t="s">
        <v>28</v>
      </c>
      <c r="B4259" t="s">
        <v>29</v>
      </c>
      <c r="C4259">
        <v>1</v>
      </c>
      <c r="D4259">
        <v>1</v>
      </c>
      <c r="E4259" t="s">
        <v>30</v>
      </c>
      <c r="F4259" t="s">
        <v>31</v>
      </c>
      <c r="G4259">
        <v>-1</v>
      </c>
      <c r="H4259">
        <v>0</v>
      </c>
      <c r="I4259">
        <v>0</v>
      </c>
      <c r="J4259">
        <v>4257</v>
      </c>
      <c r="K4259">
        <v>42.57</v>
      </c>
      <c r="L4259">
        <v>425700</v>
      </c>
      <c r="M4259">
        <v>425701</v>
      </c>
      <c r="N4259">
        <v>11.25</v>
      </c>
      <c r="O4259">
        <v>-3.3199999000000001E-2</v>
      </c>
      <c r="P4259">
        <v>3.9999999E-4</v>
      </c>
      <c r="Q4259">
        <v>-9.5581948999999999E-2</v>
      </c>
      <c r="R4259">
        <v>-0.36100190879999999</v>
      </c>
      <c r="S4259">
        <v>-2.5540525089999998E-2</v>
      </c>
      <c r="T4259">
        <v>-9.5135815439999993E-2</v>
      </c>
      <c r="U4259">
        <v>-5.0172833729999998E-3</v>
      </c>
      <c r="V4259">
        <v>3.8284361359999998E-2</v>
      </c>
      <c r="W4259">
        <v>-5.2599054760000003E-3</v>
      </c>
      <c r="X4259">
        <v>3.8284361359999998E-2</v>
      </c>
      <c r="Y4259">
        <v>2035.9</v>
      </c>
      <c r="Z4259">
        <v>1835</v>
      </c>
      <c r="AA4259">
        <v>5000</v>
      </c>
      <c r="AB4259">
        <v>0</v>
      </c>
    </row>
    <row r="4260" spans="1:28" x14ac:dyDescent="0.2">
      <c r="A4260" t="s">
        <v>28</v>
      </c>
      <c r="B4260" t="s">
        <v>29</v>
      </c>
      <c r="C4260">
        <v>1</v>
      </c>
      <c r="D4260">
        <v>1</v>
      </c>
      <c r="E4260" t="s">
        <v>30</v>
      </c>
      <c r="F4260" t="s">
        <v>31</v>
      </c>
      <c r="G4260">
        <v>-1</v>
      </c>
      <c r="H4260">
        <v>0</v>
      </c>
      <c r="I4260">
        <v>0</v>
      </c>
      <c r="J4260">
        <v>4258</v>
      </c>
      <c r="K4260">
        <v>42.580002</v>
      </c>
      <c r="L4260">
        <v>425800</v>
      </c>
      <c r="M4260">
        <v>425801</v>
      </c>
      <c r="N4260">
        <v>11.25</v>
      </c>
      <c r="O4260">
        <v>-3.3100002000000003E-2</v>
      </c>
      <c r="P4260">
        <v>3.9999999E-4</v>
      </c>
      <c r="Q4260">
        <v>-9.4786853000000004E-2</v>
      </c>
      <c r="R4260">
        <v>-0.36121502519999998</v>
      </c>
      <c r="S4260">
        <v>-2.5566248220000001E-2</v>
      </c>
      <c r="T4260">
        <v>-9.5176108179999996E-2</v>
      </c>
      <c r="U4260">
        <v>-3.0175237920000001E-3</v>
      </c>
      <c r="V4260">
        <v>3.8225278260000002E-2</v>
      </c>
      <c r="W4260">
        <v>-6.5514151939999998E-3</v>
      </c>
      <c r="X4260">
        <v>3.8225278260000002E-2</v>
      </c>
      <c r="Y4260">
        <v>2063.8000000000002</v>
      </c>
      <c r="Z4260">
        <v>1860</v>
      </c>
      <c r="AA4260">
        <v>5000</v>
      </c>
      <c r="AB4260">
        <v>0</v>
      </c>
    </row>
    <row r="4261" spans="1:28" x14ac:dyDescent="0.2">
      <c r="A4261" t="s">
        <v>28</v>
      </c>
      <c r="B4261" t="s">
        <v>29</v>
      </c>
      <c r="C4261">
        <v>1</v>
      </c>
      <c r="D4261">
        <v>1</v>
      </c>
      <c r="E4261" t="s">
        <v>30</v>
      </c>
      <c r="F4261" t="s">
        <v>31</v>
      </c>
      <c r="G4261">
        <v>-1</v>
      </c>
      <c r="H4261">
        <v>0</v>
      </c>
      <c r="I4261">
        <v>0</v>
      </c>
      <c r="J4261">
        <v>4259</v>
      </c>
      <c r="K4261">
        <v>42.59</v>
      </c>
      <c r="L4261">
        <v>425900</v>
      </c>
      <c r="M4261">
        <v>425901</v>
      </c>
      <c r="N4261">
        <v>11.25</v>
      </c>
      <c r="O4261">
        <v>-3.3100002000000003E-2</v>
      </c>
      <c r="P4261">
        <v>3.9999999E-4</v>
      </c>
      <c r="Q4261">
        <v>-9.4786853000000004E-2</v>
      </c>
      <c r="R4261">
        <v>-0.36142325400000003</v>
      </c>
      <c r="S4261">
        <v>-2.5588687509999999E-2</v>
      </c>
      <c r="T4261">
        <v>-9.5197737219999995E-2</v>
      </c>
      <c r="U4261">
        <v>-1.381408656E-3</v>
      </c>
      <c r="V4261">
        <v>3.8154032079999997E-2</v>
      </c>
      <c r="W4261">
        <v>-7.6938844290000002E-3</v>
      </c>
      <c r="X4261">
        <v>3.8154032079999997E-2</v>
      </c>
      <c r="Y4261">
        <v>2053.8000000000002</v>
      </c>
      <c r="Z4261">
        <v>1850</v>
      </c>
      <c r="AA4261">
        <v>5000</v>
      </c>
      <c r="AB4261">
        <v>0</v>
      </c>
    </row>
    <row r="4262" spans="1:28" x14ac:dyDescent="0.2">
      <c r="A4262" t="s">
        <v>28</v>
      </c>
      <c r="B4262" t="s">
        <v>29</v>
      </c>
      <c r="C4262">
        <v>1</v>
      </c>
      <c r="D4262">
        <v>1</v>
      </c>
      <c r="E4262" t="s">
        <v>30</v>
      </c>
      <c r="F4262" t="s">
        <v>31</v>
      </c>
      <c r="G4262">
        <v>-1</v>
      </c>
      <c r="H4262">
        <v>0</v>
      </c>
      <c r="I4262">
        <v>0</v>
      </c>
      <c r="J4262">
        <v>4260</v>
      </c>
      <c r="K4262">
        <v>42.599997999999999</v>
      </c>
      <c r="L4262">
        <v>426000</v>
      </c>
      <c r="M4262">
        <v>426001</v>
      </c>
      <c r="N4262">
        <v>11.25</v>
      </c>
      <c r="O4262">
        <v>-3.3000000000000002E-2</v>
      </c>
      <c r="P4262">
        <v>3.9999999E-4</v>
      </c>
      <c r="Q4262">
        <v>-9.4786853000000004E-2</v>
      </c>
      <c r="R4262">
        <v>-0.36162248250000001</v>
      </c>
      <c r="S4262">
        <v>-2.5607394049999999E-2</v>
      </c>
      <c r="T4262">
        <v>-9.5205038790000002E-2</v>
      </c>
      <c r="U4262">
        <v>-1.3805835620000001E-4</v>
      </c>
      <c r="V4262">
        <v>3.807147592E-2</v>
      </c>
      <c r="W4262">
        <v>-8.8121360170000003E-3</v>
      </c>
      <c r="X4262">
        <v>3.807147592E-2</v>
      </c>
      <c r="Y4262">
        <v>2043.8</v>
      </c>
      <c r="Z4262">
        <v>1840</v>
      </c>
      <c r="AA4262">
        <v>5000</v>
      </c>
      <c r="AB4262">
        <v>0</v>
      </c>
    </row>
    <row r="4263" spans="1:28" x14ac:dyDescent="0.2">
      <c r="A4263" t="s">
        <v>28</v>
      </c>
      <c r="B4263" t="s">
        <v>29</v>
      </c>
      <c r="C4263">
        <v>1</v>
      </c>
      <c r="D4263">
        <v>1</v>
      </c>
      <c r="E4263" t="s">
        <v>30</v>
      </c>
      <c r="F4263" t="s">
        <v>31</v>
      </c>
      <c r="G4263">
        <v>-1</v>
      </c>
      <c r="H4263">
        <v>0</v>
      </c>
      <c r="I4263">
        <v>0</v>
      </c>
      <c r="J4263">
        <v>4261</v>
      </c>
      <c r="K4263">
        <v>42.610000999999997</v>
      </c>
      <c r="L4263">
        <v>426100</v>
      </c>
      <c r="M4263">
        <v>426101</v>
      </c>
      <c r="N4263">
        <v>11.25</v>
      </c>
      <c r="O4263">
        <v>-3.3000000000000002E-2</v>
      </c>
      <c r="P4263">
        <v>3.9999999E-4</v>
      </c>
      <c r="Q4263">
        <v>-9.4264670999999994E-2</v>
      </c>
      <c r="R4263">
        <v>-0.36180931329999999</v>
      </c>
      <c r="S4263">
        <v>-2.5622142479999999E-2</v>
      </c>
      <c r="T4263">
        <v>-9.5196373759999994E-2</v>
      </c>
      <c r="U4263">
        <v>1.8396546370000001E-3</v>
      </c>
      <c r="V4263">
        <v>3.7978481500000001E-2</v>
      </c>
      <c r="W4263">
        <v>-9.7833378239999998E-3</v>
      </c>
      <c r="X4263">
        <v>3.7978481500000001E-2</v>
      </c>
      <c r="Y4263">
        <v>2058.6</v>
      </c>
      <c r="Z4263">
        <v>1855</v>
      </c>
      <c r="AA4263">
        <v>5000</v>
      </c>
      <c r="AB4263">
        <v>0</v>
      </c>
    </row>
    <row r="4264" spans="1:28" x14ac:dyDescent="0.2">
      <c r="A4264" t="s">
        <v>28</v>
      </c>
      <c r="B4264" t="s">
        <v>29</v>
      </c>
      <c r="C4264">
        <v>1</v>
      </c>
      <c r="D4264">
        <v>1</v>
      </c>
      <c r="E4264" t="s">
        <v>30</v>
      </c>
      <c r="F4264" t="s">
        <v>31</v>
      </c>
      <c r="G4264">
        <v>-1</v>
      </c>
      <c r="H4264">
        <v>0</v>
      </c>
      <c r="I4264">
        <v>0</v>
      </c>
      <c r="J4264">
        <v>4262</v>
      </c>
      <c r="K4264">
        <v>42.619999</v>
      </c>
      <c r="L4264">
        <v>426200</v>
      </c>
      <c r="M4264">
        <v>426201</v>
      </c>
      <c r="N4264">
        <v>11.25</v>
      </c>
      <c r="O4264">
        <v>-3.3000000000000002E-2</v>
      </c>
      <c r="P4264">
        <v>3.9999999E-4</v>
      </c>
      <c r="Q4264">
        <v>-9.4264670999999994E-2</v>
      </c>
      <c r="R4264">
        <v>-0.36197969320000001</v>
      </c>
      <c r="S4264">
        <v>-2.5632526730000001E-2</v>
      </c>
      <c r="T4264">
        <v>-9.5170117910000004E-2</v>
      </c>
      <c r="U4264">
        <v>3.3257605969999999E-3</v>
      </c>
      <c r="V4264">
        <v>3.7875875830000003E-2</v>
      </c>
      <c r="W4264">
        <v>-1.0734410959999999E-2</v>
      </c>
      <c r="X4264">
        <v>3.7875875830000003E-2</v>
      </c>
      <c r="Y4264">
        <v>2048.6</v>
      </c>
      <c r="Z4264">
        <v>1845</v>
      </c>
      <c r="AA4264">
        <v>5000</v>
      </c>
      <c r="AB4264">
        <v>0</v>
      </c>
    </row>
    <row r="4265" spans="1:28" x14ac:dyDescent="0.2">
      <c r="A4265" t="s">
        <v>28</v>
      </c>
      <c r="B4265" t="s">
        <v>29</v>
      </c>
      <c r="C4265">
        <v>1</v>
      </c>
      <c r="D4265">
        <v>1</v>
      </c>
      <c r="E4265" t="s">
        <v>30</v>
      </c>
      <c r="F4265" t="s">
        <v>31</v>
      </c>
      <c r="G4265">
        <v>-1</v>
      </c>
      <c r="H4265">
        <v>0</v>
      </c>
      <c r="I4265">
        <v>0</v>
      </c>
      <c r="J4265">
        <v>4263</v>
      </c>
      <c r="K4265">
        <v>42.630001</v>
      </c>
      <c r="L4265">
        <v>426300</v>
      </c>
      <c r="M4265">
        <v>426301</v>
      </c>
      <c r="N4265">
        <v>11.25</v>
      </c>
      <c r="O4265">
        <v>-3.3000000000000002E-2</v>
      </c>
      <c r="P4265">
        <v>3.9999999E-4</v>
      </c>
      <c r="Q4265">
        <v>-9.4264670999999994E-2</v>
      </c>
      <c r="R4265">
        <v>-0.36213052270000001</v>
      </c>
      <c r="S4265">
        <v>-2.5638418270000001E-2</v>
      </c>
      <c r="T4265">
        <v>-9.5131367440000003E-2</v>
      </c>
      <c r="U4265">
        <v>4.3575991880000003E-3</v>
      </c>
      <c r="V4265">
        <v>3.7763852629999997E-2</v>
      </c>
      <c r="W4265">
        <v>-1.166739222E-2</v>
      </c>
      <c r="X4265">
        <v>3.7763852629999997E-2</v>
      </c>
      <c r="Y4265">
        <v>2038.6</v>
      </c>
      <c r="Z4265">
        <v>1835</v>
      </c>
      <c r="AA4265">
        <v>5000</v>
      </c>
      <c r="AB4265">
        <v>0</v>
      </c>
    </row>
    <row r="4266" spans="1:28" x14ac:dyDescent="0.2">
      <c r="A4266" t="s">
        <v>28</v>
      </c>
      <c r="B4266" t="s">
        <v>29</v>
      </c>
      <c r="C4266">
        <v>1</v>
      </c>
      <c r="D4266">
        <v>1</v>
      </c>
      <c r="E4266" t="s">
        <v>30</v>
      </c>
      <c r="F4266" t="s">
        <v>31</v>
      </c>
      <c r="G4266">
        <v>-1</v>
      </c>
      <c r="H4266">
        <v>0</v>
      </c>
      <c r="I4266">
        <v>0</v>
      </c>
      <c r="J4266">
        <v>4264</v>
      </c>
      <c r="K4266">
        <v>42.639999000000003</v>
      </c>
      <c r="L4266">
        <v>426400</v>
      </c>
      <c r="M4266">
        <v>426401</v>
      </c>
      <c r="N4266">
        <v>11.25</v>
      </c>
      <c r="O4266">
        <v>-3.2900001999999998E-2</v>
      </c>
      <c r="P4266">
        <v>3.9999999E-4</v>
      </c>
      <c r="Q4266">
        <v>-9.3100644999999996E-2</v>
      </c>
      <c r="R4266">
        <v>-0.36225917940000002</v>
      </c>
      <c r="S4266">
        <v>-2.5639759379999998E-2</v>
      </c>
      <c r="T4266">
        <v>-9.5072604719999995E-2</v>
      </c>
      <c r="U4266">
        <v>7.3760524389999997E-3</v>
      </c>
      <c r="V4266">
        <v>3.764258325E-2</v>
      </c>
      <c r="W4266">
        <v>-1.258334983E-2</v>
      </c>
      <c r="X4266">
        <v>3.764258325E-2</v>
      </c>
      <c r="Y4266">
        <v>2083.9</v>
      </c>
      <c r="Z4266">
        <v>1880</v>
      </c>
      <c r="AA4266">
        <v>5000</v>
      </c>
      <c r="AB4266">
        <v>0</v>
      </c>
    </row>
    <row r="4267" spans="1:28" x14ac:dyDescent="0.2">
      <c r="A4267" t="s">
        <v>28</v>
      </c>
      <c r="B4267" t="s">
        <v>29</v>
      </c>
      <c r="C4267">
        <v>1</v>
      </c>
      <c r="D4267">
        <v>1</v>
      </c>
      <c r="E4267" t="s">
        <v>30</v>
      </c>
      <c r="F4267" t="s">
        <v>31</v>
      </c>
      <c r="G4267">
        <v>-1</v>
      </c>
      <c r="H4267">
        <v>0</v>
      </c>
      <c r="I4267">
        <v>0</v>
      </c>
      <c r="J4267">
        <v>4265</v>
      </c>
      <c r="K4267">
        <v>42.650002000000001</v>
      </c>
      <c r="L4267">
        <v>426500</v>
      </c>
      <c r="M4267">
        <v>426501</v>
      </c>
      <c r="N4267">
        <v>11.25</v>
      </c>
      <c r="O4267">
        <v>-3.2900001999999998E-2</v>
      </c>
      <c r="P4267">
        <v>3.9999999E-4</v>
      </c>
      <c r="Q4267">
        <v>-9.3100644999999996E-2</v>
      </c>
      <c r="R4267">
        <v>-0.36236017939999998</v>
      </c>
      <c r="S4267">
        <v>-2.5635790080000002E-2</v>
      </c>
      <c r="T4267">
        <v>-9.4987057149999998E-2</v>
      </c>
      <c r="U4267">
        <v>9.5876259730000007E-3</v>
      </c>
      <c r="V4267">
        <v>3.7512850020000002E-2</v>
      </c>
      <c r="W4267">
        <v>-1.33610433E-2</v>
      </c>
      <c r="X4267">
        <v>3.7512850020000002E-2</v>
      </c>
      <c r="Y4267">
        <v>2073.9</v>
      </c>
      <c r="Z4267">
        <v>1870</v>
      </c>
      <c r="AA4267">
        <v>5000</v>
      </c>
      <c r="AB4267">
        <v>0</v>
      </c>
    </row>
    <row r="4268" spans="1:28" x14ac:dyDescent="0.2">
      <c r="A4268" t="s">
        <v>28</v>
      </c>
      <c r="B4268" t="s">
        <v>29</v>
      </c>
      <c r="C4268">
        <v>1</v>
      </c>
      <c r="D4268">
        <v>1</v>
      </c>
      <c r="E4268" t="s">
        <v>30</v>
      </c>
      <c r="F4268" t="s">
        <v>31</v>
      </c>
      <c r="G4268">
        <v>-1</v>
      </c>
      <c r="H4268">
        <v>0</v>
      </c>
      <c r="I4268">
        <v>0</v>
      </c>
      <c r="J4268">
        <v>4266</v>
      </c>
      <c r="K4268">
        <v>42.66</v>
      </c>
      <c r="L4268">
        <v>426600</v>
      </c>
      <c r="M4268">
        <v>426601</v>
      </c>
      <c r="N4268">
        <v>11.25</v>
      </c>
      <c r="O4268">
        <v>-3.2800000000000003E-2</v>
      </c>
      <c r="P4268">
        <v>3.9999999E-4</v>
      </c>
      <c r="Q4268">
        <v>-9.3100644999999996E-2</v>
      </c>
      <c r="R4268">
        <v>-0.36242935059999998</v>
      </c>
      <c r="S4268">
        <v>-2.5626137850000001E-2</v>
      </c>
      <c r="T4268">
        <v>-9.4883427019999994E-2</v>
      </c>
      <c r="U4268">
        <v>1.1024427599999999E-2</v>
      </c>
      <c r="V4268">
        <v>3.7375394249999999E-2</v>
      </c>
      <c r="W4268">
        <v>-1.4127870089999999E-2</v>
      </c>
      <c r="X4268">
        <v>3.7375394249999999E-2</v>
      </c>
      <c r="Y4268">
        <v>2063.9</v>
      </c>
      <c r="Z4268">
        <v>1860</v>
      </c>
      <c r="AA4268">
        <v>5000</v>
      </c>
      <c r="AB4268">
        <v>0</v>
      </c>
    </row>
    <row r="4269" spans="1:28" x14ac:dyDescent="0.2">
      <c r="A4269" t="s">
        <v>28</v>
      </c>
      <c r="B4269" t="s">
        <v>29</v>
      </c>
      <c r="C4269">
        <v>1</v>
      </c>
      <c r="D4269">
        <v>1</v>
      </c>
      <c r="E4269" t="s">
        <v>30</v>
      </c>
      <c r="F4269" t="s">
        <v>31</v>
      </c>
      <c r="G4269">
        <v>-1</v>
      </c>
      <c r="H4269">
        <v>0</v>
      </c>
      <c r="I4269">
        <v>0</v>
      </c>
      <c r="J4269">
        <v>4267</v>
      </c>
      <c r="K4269">
        <v>42.669998</v>
      </c>
      <c r="L4269">
        <v>426700</v>
      </c>
      <c r="M4269">
        <v>426701</v>
      </c>
      <c r="N4269">
        <v>11.25</v>
      </c>
      <c r="O4269">
        <v>-3.2800000000000003E-2</v>
      </c>
      <c r="P4269">
        <v>3.9999999E-4</v>
      </c>
      <c r="Q4269">
        <v>-9.3030870000000002E-2</v>
      </c>
      <c r="R4269">
        <v>-0.3624646366</v>
      </c>
      <c r="S4269">
        <v>-2.5610968469999999E-2</v>
      </c>
      <c r="T4269">
        <v>-9.4767890869999996E-2</v>
      </c>
      <c r="U4269">
        <v>1.199638471E-2</v>
      </c>
      <c r="V4269">
        <v>3.7230934950000003E-2</v>
      </c>
      <c r="W4269">
        <v>-1.476350985E-2</v>
      </c>
      <c r="X4269">
        <v>3.7230934950000003E-2</v>
      </c>
      <c r="Y4269">
        <v>2057.1</v>
      </c>
      <c r="Z4269">
        <v>1855</v>
      </c>
      <c r="AA4269">
        <v>5000</v>
      </c>
      <c r="AB4269">
        <v>0</v>
      </c>
    </row>
    <row r="4270" spans="1:28" x14ac:dyDescent="0.2">
      <c r="A4270" t="s">
        <v>28</v>
      </c>
      <c r="B4270" t="s">
        <v>29</v>
      </c>
      <c r="C4270">
        <v>1</v>
      </c>
      <c r="D4270">
        <v>1</v>
      </c>
      <c r="E4270" t="s">
        <v>30</v>
      </c>
      <c r="F4270" t="s">
        <v>31</v>
      </c>
      <c r="G4270">
        <v>-1</v>
      </c>
      <c r="H4270">
        <v>0</v>
      </c>
      <c r="I4270">
        <v>0</v>
      </c>
      <c r="J4270">
        <v>4268</v>
      </c>
      <c r="K4270">
        <v>42.68</v>
      </c>
      <c r="L4270">
        <v>426800</v>
      </c>
      <c r="M4270">
        <v>426801</v>
      </c>
      <c r="N4270">
        <v>11.25</v>
      </c>
      <c r="O4270">
        <v>-3.2699998000000001E-2</v>
      </c>
      <c r="P4270">
        <v>3.9999999E-4</v>
      </c>
      <c r="Q4270">
        <v>-9.3030870000000002E-2</v>
      </c>
      <c r="R4270">
        <v>-0.36246547099999998</v>
      </c>
      <c r="S4270">
        <v>-2.5590749459999999E-2</v>
      </c>
      <c r="T4270">
        <v>-9.4645194710000005E-2</v>
      </c>
      <c r="U4270">
        <v>1.246988773E-2</v>
      </c>
      <c r="V4270">
        <v>3.708013147E-2</v>
      </c>
      <c r="W4270">
        <v>-1.5395853669999999E-2</v>
      </c>
      <c r="X4270">
        <v>3.708013147E-2</v>
      </c>
      <c r="Y4270">
        <v>2047.1</v>
      </c>
      <c r="Z4270">
        <v>1845</v>
      </c>
      <c r="AA4270">
        <v>5000</v>
      </c>
      <c r="AB4270">
        <v>0</v>
      </c>
    </row>
    <row r="4271" spans="1:28" x14ac:dyDescent="0.2">
      <c r="A4271" t="s">
        <v>28</v>
      </c>
      <c r="B4271" t="s">
        <v>29</v>
      </c>
      <c r="C4271">
        <v>1</v>
      </c>
      <c r="D4271">
        <v>1</v>
      </c>
      <c r="E4271" t="s">
        <v>30</v>
      </c>
      <c r="F4271" t="s">
        <v>31</v>
      </c>
      <c r="G4271">
        <v>-1</v>
      </c>
      <c r="H4271">
        <v>0</v>
      </c>
      <c r="I4271">
        <v>0</v>
      </c>
      <c r="J4271">
        <v>4269</v>
      </c>
      <c r="K4271">
        <v>42.689999</v>
      </c>
      <c r="L4271">
        <v>426900</v>
      </c>
      <c r="M4271">
        <v>426901</v>
      </c>
      <c r="N4271">
        <v>11.25</v>
      </c>
      <c r="O4271">
        <v>-3.2699998000000001E-2</v>
      </c>
      <c r="P4271">
        <v>3.9999999E-4</v>
      </c>
      <c r="Q4271">
        <v>-9.3030870000000002E-2</v>
      </c>
      <c r="R4271">
        <v>-0.36243250970000002</v>
      </c>
      <c r="S4271">
        <v>-2.5566160680000002E-2</v>
      </c>
      <c r="T4271">
        <v>-9.4519786539999998E-2</v>
      </c>
      <c r="U4271">
        <v>1.2555740770000001E-2</v>
      </c>
      <c r="V4271">
        <v>3.692363203E-2</v>
      </c>
      <c r="W4271">
        <v>-1.5904719009999999E-2</v>
      </c>
      <c r="X4271">
        <v>3.692363203E-2</v>
      </c>
      <c r="Y4271">
        <v>2037.1</v>
      </c>
      <c r="Z4271">
        <v>1835</v>
      </c>
      <c r="AA4271">
        <v>5000</v>
      </c>
      <c r="AB4271">
        <v>0</v>
      </c>
    </row>
    <row r="4272" spans="1:28" x14ac:dyDescent="0.2">
      <c r="A4272" t="s">
        <v>28</v>
      </c>
      <c r="B4272" t="s">
        <v>29</v>
      </c>
      <c r="C4272">
        <v>1</v>
      </c>
      <c r="D4272">
        <v>1</v>
      </c>
      <c r="E4272" t="s">
        <v>30</v>
      </c>
      <c r="F4272" t="s">
        <v>31</v>
      </c>
      <c r="G4272">
        <v>-1</v>
      </c>
      <c r="H4272">
        <v>0</v>
      </c>
      <c r="I4272">
        <v>0</v>
      </c>
      <c r="J4272">
        <v>4270</v>
      </c>
      <c r="K4272">
        <v>42.700001</v>
      </c>
      <c r="L4272">
        <v>427000</v>
      </c>
      <c r="M4272">
        <v>427001</v>
      </c>
      <c r="N4272">
        <v>11.25</v>
      </c>
      <c r="O4272">
        <v>-3.2600001000000003E-2</v>
      </c>
      <c r="P4272">
        <v>3.9999999E-4</v>
      </c>
      <c r="Q4272">
        <v>-9.1628930999999997E-2</v>
      </c>
      <c r="R4272">
        <v>-0.36236631870000002</v>
      </c>
      <c r="S4272">
        <v>-2.5537723679999999E-2</v>
      </c>
      <c r="T4272">
        <v>-9.4381116330000001E-2</v>
      </c>
      <c r="U4272">
        <v>1.517718658E-2</v>
      </c>
      <c r="V4272">
        <v>3.6762017760000001E-2</v>
      </c>
      <c r="W4272">
        <v>-1.6417881469999999E-2</v>
      </c>
      <c r="X4272">
        <v>3.6762017760000001E-2</v>
      </c>
      <c r="Y4272">
        <v>2093</v>
      </c>
      <c r="Z4272">
        <v>1885</v>
      </c>
      <c r="AA4272">
        <v>5000</v>
      </c>
      <c r="AB4272">
        <v>0</v>
      </c>
    </row>
    <row r="4273" spans="1:28" x14ac:dyDescent="0.2">
      <c r="A4273" t="s">
        <v>28</v>
      </c>
      <c r="B4273" t="s">
        <v>29</v>
      </c>
      <c r="C4273">
        <v>1</v>
      </c>
      <c r="D4273">
        <v>1</v>
      </c>
      <c r="E4273" t="s">
        <v>30</v>
      </c>
      <c r="F4273" t="s">
        <v>31</v>
      </c>
      <c r="G4273">
        <v>-1</v>
      </c>
      <c r="H4273">
        <v>0</v>
      </c>
      <c r="I4273">
        <v>0</v>
      </c>
      <c r="J4273">
        <v>4271</v>
      </c>
      <c r="K4273">
        <v>42.709999000000003</v>
      </c>
      <c r="L4273">
        <v>427100</v>
      </c>
      <c r="M4273">
        <v>427101</v>
      </c>
      <c r="N4273">
        <v>11.25</v>
      </c>
      <c r="O4273">
        <v>-3.2600001000000003E-2</v>
      </c>
      <c r="P4273">
        <v>3.9999999E-4</v>
      </c>
      <c r="Q4273">
        <v>-9.1628930999999997E-2</v>
      </c>
      <c r="R4273">
        <v>-0.36226364970000002</v>
      </c>
      <c r="S4273">
        <v>-2.5504909459999999E-2</v>
      </c>
      <c r="T4273">
        <v>-9.4219684600000006E-2</v>
      </c>
      <c r="U4273">
        <v>1.6954483459999999E-2</v>
      </c>
      <c r="V4273">
        <v>3.6595862360000002E-2</v>
      </c>
      <c r="W4273">
        <v>-1.6815213490000001E-2</v>
      </c>
      <c r="X4273">
        <v>3.6595862360000002E-2</v>
      </c>
      <c r="Y4273">
        <v>2083</v>
      </c>
      <c r="Z4273">
        <v>1875</v>
      </c>
      <c r="AA4273">
        <v>5000</v>
      </c>
      <c r="AB4273">
        <v>0</v>
      </c>
    </row>
    <row r="4274" spans="1:28" x14ac:dyDescent="0.2">
      <c r="A4274" t="s">
        <v>28</v>
      </c>
      <c r="B4274" t="s">
        <v>29</v>
      </c>
      <c r="C4274">
        <v>1</v>
      </c>
      <c r="D4274">
        <v>1</v>
      </c>
      <c r="E4274" t="s">
        <v>30</v>
      </c>
      <c r="F4274" t="s">
        <v>31</v>
      </c>
      <c r="G4274">
        <v>-1</v>
      </c>
      <c r="H4274">
        <v>0</v>
      </c>
      <c r="I4274">
        <v>0</v>
      </c>
      <c r="J4274">
        <v>4272</v>
      </c>
      <c r="K4274">
        <v>42.720001000000003</v>
      </c>
      <c r="L4274">
        <v>427200</v>
      </c>
      <c r="M4274">
        <v>427201</v>
      </c>
      <c r="N4274">
        <v>11.25</v>
      </c>
      <c r="O4274">
        <v>-3.2600001000000003E-2</v>
      </c>
      <c r="P4274">
        <v>3.9999999E-4</v>
      </c>
      <c r="Q4274">
        <v>-9.1628930999999997E-2</v>
      </c>
      <c r="R4274">
        <v>-0.36212211849999998</v>
      </c>
      <c r="S4274">
        <v>-2.5467501949999999E-2</v>
      </c>
      <c r="T4274">
        <v>-9.4044752420000002E-2</v>
      </c>
      <c r="U4274">
        <v>1.7912236969999999E-2</v>
      </c>
      <c r="V4274">
        <v>3.6425668750000001E-2</v>
      </c>
      <c r="W4274">
        <v>-1.722626947E-2</v>
      </c>
      <c r="X4274">
        <v>3.6425668750000001E-2</v>
      </c>
      <c r="Y4274">
        <v>2073</v>
      </c>
      <c r="Z4274">
        <v>1865</v>
      </c>
      <c r="AA4274">
        <v>5000</v>
      </c>
      <c r="AB4274">
        <v>0</v>
      </c>
    </row>
    <row r="4275" spans="1:28" x14ac:dyDescent="0.2">
      <c r="A4275" t="s">
        <v>28</v>
      </c>
      <c r="B4275" t="s">
        <v>29</v>
      </c>
      <c r="C4275">
        <v>1</v>
      </c>
      <c r="D4275">
        <v>1</v>
      </c>
      <c r="E4275" t="s">
        <v>30</v>
      </c>
      <c r="F4275" t="s">
        <v>31</v>
      </c>
      <c r="G4275">
        <v>-1</v>
      </c>
      <c r="H4275">
        <v>0</v>
      </c>
      <c r="I4275">
        <v>0</v>
      </c>
      <c r="J4275">
        <v>4273</v>
      </c>
      <c r="K4275">
        <v>42.73</v>
      </c>
      <c r="L4275">
        <v>427300</v>
      </c>
      <c r="M4275">
        <v>427301</v>
      </c>
      <c r="N4275">
        <v>11.25</v>
      </c>
      <c r="O4275">
        <v>-3.2600001000000003E-2</v>
      </c>
      <c r="P4275">
        <v>3.9999999E-4</v>
      </c>
      <c r="Q4275">
        <v>-9.0874486000000004E-2</v>
      </c>
      <c r="R4275">
        <v>-0.36194100979999999</v>
      </c>
      <c r="S4275">
        <v>-2.5425679980000001E-2</v>
      </c>
      <c r="T4275">
        <v>-9.3856036660000003E-2</v>
      </c>
      <c r="U4275">
        <v>1.9761810080000001E-2</v>
      </c>
      <c r="V4275">
        <v>3.6251276729999997E-2</v>
      </c>
      <c r="W4275">
        <v>-1.7655465750000002E-2</v>
      </c>
      <c r="X4275">
        <v>3.6251276729999997E-2</v>
      </c>
      <c r="Y4275">
        <v>2098.8000000000002</v>
      </c>
      <c r="Z4275">
        <v>1890</v>
      </c>
      <c r="AA4275">
        <v>5000</v>
      </c>
      <c r="AB4275">
        <v>0</v>
      </c>
    </row>
    <row r="4276" spans="1:28" x14ac:dyDescent="0.2">
      <c r="A4276" t="s">
        <v>28</v>
      </c>
      <c r="B4276" t="s">
        <v>29</v>
      </c>
      <c r="C4276">
        <v>1</v>
      </c>
      <c r="D4276">
        <v>1</v>
      </c>
      <c r="E4276" t="s">
        <v>30</v>
      </c>
      <c r="F4276" t="s">
        <v>31</v>
      </c>
      <c r="G4276">
        <v>-1</v>
      </c>
      <c r="H4276">
        <v>0</v>
      </c>
      <c r="I4276">
        <v>0</v>
      </c>
      <c r="J4276">
        <v>4274</v>
      </c>
      <c r="K4276">
        <v>42.740001999999997</v>
      </c>
      <c r="L4276">
        <v>427400</v>
      </c>
      <c r="M4276">
        <v>427401</v>
      </c>
      <c r="N4276">
        <v>11.25</v>
      </c>
      <c r="O4276">
        <v>-3.2499999000000002E-2</v>
      </c>
      <c r="P4276">
        <v>3.9999999E-4</v>
      </c>
      <c r="Q4276">
        <v>-9.0874486000000004E-2</v>
      </c>
      <c r="R4276">
        <v>-0.36171871420000001</v>
      </c>
      <c r="S4276">
        <v>-2.5379365309999999E-2</v>
      </c>
      <c r="T4276">
        <v>-9.3652568759999999E-2</v>
      </c>
      <c r="U4276">
        <v>2.0797040310000001E-2</v>
      </c>
      <c r="V4276">
        <v>3.6072481419999997E-2</v>
      </c>
      <c r="W4276">
        <v>-1.8106074999999999E-2</v>
      </c>
      <c r="X4276">
        <v>3.6072481419999997E-2</v>
      </c>
      <c r="Y4276">
        <v>2088.8000000000002</v>
      </c>
      <c r="Z4276">
        <v>1880</v>
      </c>
      <c r="AA4276">
        <v>5000</v>
      </c>
      <c r="AB4276">
        <v>0</v>
      </c>
    </row>
    <row r="4277" spans="1:28" x14ac:dyDescent="0.2">
      <c r="A4277" t="s">
        <v>28</v>
      </c>
      <c r="B4277" t="s">
        <v>29</v>
      </c>
      <c r="C4277">
        <v>1</v>
      </c>
      <c r="D4277">
        <v>1</v>
      </c>
      <c r="E4277" t="s">
        <v>30</v>
      </c>
      <c r="F4277" t="s">
        <v>31</v>
      </c>
      <c r="G4277">
        <v>-1</v>
      </c>
      <c r="H4277">
        <v>0</v>
      </c>
      <c r="I4277">
        <v>0</v>
      </c>
      <c r="J4277">
        <v>4275</v>
      </c>
      <c r="K4277">
        <v>42.75</v>
      </c>
      <c r="L4277">
        <v>427500</v>
      </c>
      <c r="M4277">
        <v>427501</v>
      </c>
      <c r="N4277">
        <v>11.25</v>
      </c>
      <c r="O4277">
        <v>-3.2499999000000002E-2</v>
      </c>
      <c r="P4277">
        <v>3.9999999E-4</v>
      </c>
      <c r="Q4277">
        <v>-9.0874486000000004E-2</v>
      </c>
      <c r="R4277">
        <v>-0.36145511270000003</v>
      </c>
      <c r="S4277">
        <v>-2.5328841059999999E-2</v>
      </c>
      <c r="T4277">
        <v>-9.3442454930000002E-2</v>
      </c>
      <c r="U4277">
        <v>2.1122399720000001E-2</v>
      </c>
      <c r="V4277">
        <v>3.5889681430000001E-2</v>
      </c>
      <c r="W4277">
        <v>-1.8458725879999999E-2</v>
      </c>
      <c r="X4277">
        <v>3.5889681430000001E-2</v>
      </c>
      <c r="Y4277">
        <v>2078.8000000000002</v>
      </c>
      <c r="Z4277">
        <v>1870</v>
      </c>
      <c r="AA4277">
        <v>5000</v>
      </c>
      <c r="AB4277">
        <v>0</v>
      </c>
    </row>
    <row r="4278" spans="1:28" x14ac:dyDescent="0.2">
      <c r="A4278" t="s">
        <v>28</v>
      </c>
      <c r="B4278" t="s">
        <v>29</v>
      </c>
      <c r="C4278">
        <v>1</v>
      </c>
      <c r="D4278">
        <v>1</v>
      </c>
      <c r="E4278" t="s">
        <v>30</v>
      </c>
      <c r="F4278" t="s">
        <v>31</v>
      </c>
      <c r="G4278">
        <v>-1</v>
      </c>
      <c r="H4278">
        <v>0</v>
      </c>
      <c r="I4278">
        <v>0</v>
      </c>
      <c r="J4278">
        <v>4276</v>
      </c>
      <c r="K4278">
        <v>42.759998000000003</v>
      </c>
      <c r="L4278">
        <v>427600</v>
      </c>
      <c r="M4278">
        <v>427601</v>
      </c>
      <c r="N4278">
        <v>11.25</v>
      </c>
      <c r="O4278">
        <v>-3.2400000999999998E-2</v>
      </c>
      <c r="P4278">
        <v>3.9999999E-4</v>
      </c>
      <c r="Q4278">
        <v>-9.0021081000000003E-2</v>
      </c>
      <c r="R4278">
        <v>-0.36115115879999998</v>
      </c>
      <c r="S4278">
        <v>-2.5274598969999999E-2</v>
      </c>
      <c r="T4278">
        <v>-9.3223422769999995E-2</v>
      </c>
      <c r="U4278">
        <v>2.2633835670000001E-2</v>
      </c>
      <c r="V4278">
        <v>3.5703200849999998E-2</v>
      </c>
      <c r="W4278">
        <v>-1.8842039630000001E-2</v>
      </c>
      <c r="X4278">
        <v>3.5703200849999998E-2</v>
      </c>
      <c r="Y4278">
        <v>2109.1999999999998</v>
      </c>
      <c r="Z4278">
        <v>1900</v>
      </c>
      <c r="AA4278">
        <v>5000</v>
      </c>
      <c r="AB4278">
        <v>0</v>
      </c>
    </row>
    <row r="4279" spans="1:28" x14ac:dyDescent="0.2">
      <c r="A4279" t="s">
        <v>28</v>
      </c>
      <c r="B4279" t="s">
        <v>29</v>
      </c>
      <c r="C4279">
        <v>1</v>
      </c>
      <c r="D4279">
        <v>1</v>
      </c>
      <c r="E4279" t="s">
        <v>30</v>
      </c>
      <c r="F4279" t="s">
        <v>31</v>
      </c>
      <c r="G4279">
        <v>-1</v>
      </c>
      <c r="H4279">
        <v>0</v>
      </c>
      <c r="I4279">
        <v>0</v>
      </c>
      <c r="J4279">
        <v>4277</v>
      </c>
      <c r="K4279">
        <v>42.77</v>
      </c>
      <c r="L4279">
        <v>427700</v>
      </c>
      <c r="M4279">
        <v>427701</v>
      </c>
      <c r="N4279">
        <v>11.25</v>
      </c>
      <c r="O4279">
        <v>-3.2400000999999998E-2</v>
      </c>
      <c r="P4279">
        <v>3.9999999E-4</v>
      </c>
      <c r="Q4279">
        <v>-9.0021081000000003E-2</v>
      </c>
      <c r="R4279">
        <v>-0.36080637570000001</v>
      </c>
      <c r="S4279">
        <v>-2.5216681880000001E-2</v>
      </c>
      <c r="T4279">
        <v>-9.2992752789999994E-2</v>
      </c>
      <c r="U4279">
        <v>2.3368004710000001E-2</v>
      </c>
      <c r="V4279">
        <v>3.5513341429999998E-2</v>
      </c>
      <c r="W4279">
        <v>-1.913654804E-2</v>
      </c>
      <c r="X4279">
        <v>3.5513341429999998E-2</v>
      </c>
      <c r="Y4279">
        <v>2099.1999999999998</v>
      </c>
      <c r="Z4279">
        <v>1890</v>
      </c>
      <c r="AA4279">
        <v>5000</v>
      </c>
      <c r="AB4279">
        <v>0</v>
      </c>
    </row>
    <row r="4280" spans="1:28" x14ac:dyDescent="0.2">
      <c r="A4280" t="s">
        <v>28</v>
      </c>
      <c r="B4280" t="s">
        <v>29</v>
      </c>
      <c r="C4280">
        <v>1</v>
      </c>
      <c r="D4280">
        <v>1</v>
      </c>
      <c r="E4280" t="s">
        <v>30</v>
      </c>
      <c r="F4280" t="s">
        <v>31</v>
      </c>
      <c r="G4280">
        <v>-1</v>
      </c>
      <c r="H4280">
        <v>0</v>
      </c>
      <c r="I4280">
        <v>0</v>
      </c>
      <c r="J4280">
        <v>4278</v>
      </c>
      <c r="K4280">
        <v>42.779998999999997</v>
      </c>
      <c r="L4280">
        <v>427800</v>
      </c>
      <c r="M4280">
        <v>427801</v>
      </c>
      <c r="N4280">
        <v>11.25</v>
      </c>
      <c r="O4280">
        <v>-3.2299999000000003E-2</v>
      </c>
      <c r="P4280">
        <v>3.9999999E-4</v>
      </c>
      <c r="Q4280">
        <v>-9.0021081000000003E-2</v>
      </c>
      <c r="R4280">
        <v>-0.36042141909999997</v>
      </c>
      <c r="S4280">
        <v>-2.5155421349999998E-2</v>
      </c>
      <c r="T4280">
        <v>-9.2758342620000003E-2</v>
      </c>
      <c r="U4280">
        <v>2.3415254430000001E-2</v>
      </c>
      <c r="V4280">
        <v>3.532033414E-2</v>
      </c>
      <c r="W4280">
        <v>-1.947085187E-2</v>
      </c>
      <c r="X4280">
        <v>3.532033414E-2</v>
      </c>
      <c r="Y4280">
        <v>2089.1999999999998</v>
      </c>
      <c r="Z4280">
        <v>1880</v>
      </c>
      <c r="AA4280">
        <v>5000</v>
      </c>
      <c r="AB4280">
        <v>0</v>
      </c>
    </row>
    <row r="4281" spans="1:28" x14ac:dyDescent="0.2">
      <c r="A4281" t="s">
        <v>28</v>
      </c>
      <c r="B4281" t="s">
        <v>29</v>
      </c>
      <c r="C4281">
        <v>1</v>
      </c>
      <c r="D4281">
        <v>1</v>
      </c>
      <c r="E4281" t="s">
        <v>30</v>
      </c>
      <c r="F4281" t="s">
        <v>31</v>
      </c>
      <c r="G4281">
        <v>-1</v>
      </c>
      <c r="H4281">
        <v>0</v>
      </c>
      <c r="I4281">
        <v>0</v>
      </c>
      <c r="J4281">
        <v>4279</v>
      </c>
      <c r="K4281">
        <v>42.790000999999997</v>
      </c>
      <c r="L4281">
        <v>427900</v>
      </c>
      <c r="M4281">
        <v>427901</v>
      </c>
      <c r="N4281">
        <v>11.25</v>
      </c>
      <c r="O4281">
        <v>-3.2299999000000003E-2</v>
      </c>
      <c r="P4281">
        <v>3.9999999E-4</v>
      </c>
      <c r="Q4281">
        <v>-8.9330144E-2</v>
      </c>
      <c r="R4281">
        <v>-0.35999819640000003</v>
      </c>
      <c r="S4281">
        <v>-2.5091368709999999E-2</v>
      </c>
      <c r="T4281">
        <v>-9.2519283290000004E-2</v>
      </c>
      <c r="U4281">
        <v>2.4344129490000001E-2</v>
      </c>
      <c r="V4281">
        <v>3.5124391319999997E-2</v>
      </c>
      <c r="W4281">
        <v>-1.9725330169999999E-2</v>
      </c>
      <c r="X4281">
        <v>3.5124391319999997E-2</v>
      </c>
      <c r="Y4281">
        <v>2111.9</v>
      </c>
      <c r="Z4281">
        <v>1905</v>
      </c>
      <c r="AA4281">
        <v>5000</v>
      </c>
      <c r="AB4281">
        <v>0</v>
      </c>
    </row>
    <row r="4282" spans="1:28" x14ac:dyDescent="0.2">
      <c r="A4282" t="s">
        <v>28</v>
      </c>
      <c r="B4282" t="s">
        <v>29</v>
      </c>
      <c r="C4282">
        <v>1</v>
      </c>
      <c r="D4282">
        <v>1</v>
      </c>
      <c r="E4282" t="s">
        <v>30</v>
      </c>
      <c r="F4282" t="s">
        <v>31</v>
      </c>
      <c r="G4282">
        <v>-1</v>
      </c>
      <c r="H4282">
        <v>0</v>
      </c>
      <c r="I4282">
        <v>0</v>
      </c>
      <c r="J4282">
        <v>4280</v>
      </c>
      <c r="K4282">
        <v>42.799999</v>
      </c>
      <c r="L4282">
        <v>428000</v>
      </c>
      <c r="M4282">
        <v>428001</v>
      </c>
      <c r="N4282">
        <v>11.25</v>
      </c>
      <c r="O4282">
        <v>-3.2200000999999999E-2</v>
      </c>
      <c r="P4282">
        <v>3.9999999E-4</v>
      </c>
      <c r="Q4282">
        <v>-8.9330144E-2</v>
      </c>
      <c r="R4282">
        <v>-0.3595374227</v>
      </c>
      <c r="S4282">
        <v>-2.502473257E-2</v>
      </c>
      <c r="T4282">
        <v>-9.227403998E-2</v>
      </c>
      <c r="U4282">
        <v>2.4591643359999998E-2</v>
      </c>
      <c r="V4282">
        <v>3.4925661980000001E-2</v>
      </c>
      <c r="W4282">
        <v>-2.002827637E-2</v>
      </c>
      <c r="X4282">
        <v>3.4925661980000001E-2</v>
      </c>
      <c r="Y4282">
        <v>2101.9</v>
      </c>
      <c r="Z4282">
        <v>1895</v>
      </c>
      <c r="AA4282">
        <v>5000</v>
      </c>
      <c r="AB4282">
        <v>0</v>
      </c>
    </row>
    <row r="4283" spans="1:28" x14ac:dyDescent="0.2">
      <c r="A4283" t="s">
        <v>28</v>
      </c>
      <c r="B4283" t="s">
        <v>29</v>
      </c>
      <c r="C4283">
        <v>1</v>
      </c>
      <c r="D4283">
        <v>1</v>
      </c>
      <c r="E4283" t="s">
        <v>30</v>
      </c>
      <c r="F4283" t="s">
        <v>31</v>
      </c>
      <c r="G4283">
        <v>-1</v>
      </c>
      <c r="H4283">
        <v>0</v>
      </c>
      <c r="I4283">
        <v>0</v>
      </c>
      <c r="J4283">
        <v>4281</v>
      </c>
      <c r="K4283">
        <v>42.810001</v>
      </c>
      <c r="L4283">
        <v>428100</v>
      </c>
      <c r="M4283">
        <v>428101</v>
      </c>
      <c r="N4283">
        <v>11.25</v>
      </c>
      <c r="O4283">
        <v>-3.2200000999999999E-2</v>
      </c>
      <c r="P4283">
        <v>3.9999999E-4</v>
      </c>
      <c r="Q4283">
        <v>-8.9330144E-2</v>
      </c>
      <c r="R4283">
        <v>-0.35904091599999999</v>
      </c>
      <c r="S4283">
        <v>-2.4955946949999998E-2</v>
      </c>
      <c r="T4283">
        <v>-9.2029407620000003E-2</v>
      </c>
      <c r="U4283">
        <v>2.425176091E-2</v>
      </c>
      <c r="V4283">
        <v>3.472426906E-2</v>
      </c>
      <c r="W4283">
        <v>-2.0259801300000001E-2</v>
      </c>
      <c r="X4283">
        <v>3.472426906E-2</v>
      </c>
      <c r="Y4283">
        <v>2091.9</v>
      </c>
      <c r="Z4283">
        <v>1885</v>
      </c>
      <c r="AA4283">
        <v>5000</v>
      </c>
      <c r="AB4283">
        <v>0</v>
      </c>
    </row>
    <row r="4284" spans="1:28" x14ac:dyDescent="0.2">
      <c r="A4284" t="s">
        <v>28</v>
      </c>
      <c r="B4284" t="s">
        <v>29</v>
      </c>
      <c r="C4284">
        <v>1</v>
      </c>
      <c r="D4284">
        <v>1</v>
      </c>
      <c r="E4284" t="s">
        <v>30</v>
      </c>
      <c r="F4284" t="s">
        <v>31</v>
      </c>
      <c r="G4284">
        <v>-1</v>
      </c>
      <c r="H4284">
        <v>0</v>
      </c>
      <c r="I4284">
        <v>0</v>
      </c>
      <c r="J4284">
        <v>4282</v>
      </c>
      <c r="K4284">
        <v>42.82</v>
      </c>
      <c r="L4284">
        <v>428200</v>
      </c>
      <c r="M4284">
        <v>428201</v>
      </c>
      <c r="N4284">
        <v>11.25</v>
      </c>
      <c r="O4284">
        <v>-3.2099998999999997E-2</v>
      </c>
      <c r="P4284">
        <v>3.9999999E-4</v>
      </c>
      <c r="Q4284">
        <v>-8.8041208999999995E-2</v>
      </c>
      <c r="R4284">
        <v>-0.35851082210000002</v>
      </c>
      <c r="S4284">
        <v>-2.488547005E-2</v>
      </c>
      <c r="T4284">
        <v>-9.1777630149999997E-2</v>
      </c>
      <c r="U4284">
        <v>2.6080619539999999E-2</v>
      </c>
      <c r="V4284">
        <v>3.4520272169999998E-2</v>
      </c>
      <c r="W4284">
        <v>-2.054780908E-2</v>
      </c>
      <c r="X4284">
        <v>3.4520272169999998E-2</v>
      </c>
      <c r="Y4284">
        <v>2143.1999999999998</v>
      </c>
      <c r="Z4284">
        <v>1935</v>
      </c>
      <c r="AA4284">
        <v>5000</v>
      </c>
      <c r="AB4284">
        <v>0</v>
      </c>
    </row>
    <row r="4285" spans="1:28" x14ac:dyDescent="0.2">
      <c r="A4285" t="s">
        <v>28</v>
      </c>
      <c r="B4285" t="s">
        <v>29</v>
      </c>
      <c r="C4285">
        <v>1</v>
      </c>
      <c r="D4285">
        <v>1</v>
      </c>
      <c r="E4285" t="s">
        <v>30</v>
      </c>
      <c r="F4285" t="s">
        <v>31</v>
      </c>
      <c r="G4285">
        <v>-1</v>
      </c>
      <c r="H4285">
        <v>0</v>
      </c>
      <c r="I4285">
        <v>0</v>
      </c>
      <c r="J4285">
        <v>4283</v>
      </c>
      <c r="K4285">
        <v>42.830002</v>
      </c>
      <c r="L4285">
        <v>428300</v>
      </c>
      <c r="M4285">
        <v>428301</v>
      </c>
      <c r="N4285">
        <v>11.25</v>
      </c>
      <c r="O4285">
        <v>-3.2099998999999997E-2</v>
      </c>
      <c r="P4285">
        <v>3.9999999E-4</v>
      </c>
      <c r="Q4285">
        <v>-8.8041208999999995E-2</v>
      </c>
      <c r="R4285">
        <v>-0.35794606800000001</v>
      </c>
      <c r="S4285">
        <v>-2.4812882769999999E-2</v>
      </c>
      <c r="T4285">
        <v>-9.1511316600000003E-2</v>
      </c>
      <c r="U4285">
        <v>2.7025198560000002E-2</v>
      </c>
      <c r="V4285">
        <v>3.4313727170000002E-2</v>
      </c>
      <c r="W4285">
        <v>-2.0772090180000001E-2</v>
      </c>
      <c r="X4285">
        <v>3.4313727170000002E-2</v>
      </c>
      <c r="Y4285">
        <v>2133.1999999999998</v>
      </c>
      <c r="Z4285">
        <v>1925</v>
      </c>
      <c r="AA4285">
        <v>5000</v>
      </c>
      <c r="AB4285">
        <v>0</v>
      </c>
    </row>
    <row r="4286" spans="1:28" x14ac:dyDescent="0.2">
      <c r="A4286" t="s">
        <v>28</v>
      </c>
      <c r="B4286" t="s">
        <v>29</v>
      </c>
      <c r="C4286">
        <v>1</v>
      </c>
      <c r="D4286">
        <v>1</v>
      </c>
      <c r="E4286" t="s">
        <v>30</v>
      </c>
      <c r="F4286" t="s">
        <v>31</v>
      </c>
      <c r="G4286">
        <v>-1</v>
      </c>
      <c r="H4286">
        <v>0</v>
      </c>
      <c r="I4286">
        <v>0</v>
      </c>
      <c r="J4286">
        <v>4284</v>
      </c>
      <c r="K4286">
        <v>42.84</v>
      </c>
      <c r="L4286">
        <v>428400</v>
      </c>
      <c r="M4286">
        <v>428401</v>
      </c>
      <c r="N4286">
        <v>11.25</v>
      </c>
      <c r="O4286">
        <v>-3.2099998999999997E-2</v>
      </c>
      <c r="P4286">
        <v>3.9999999E-4</v>
      </c>
      <c r="Q4286">
        <v>-8.8041208999999995E-2</v>
      </c>
      <c r="R4286">
        <v>-0.35734650489999997</v>
      </c>
      <c r="S4286">
        <v>-2.4738110600000002E-2</v>
      </c>
      <c r="T4286">
        <v>-9.1239847240000005E-2</v>
      </c>
      <c r="U4286">
        <v>2.715070918E-2</v>
      </c>
      <c r="V4286">
        <v>3.4104611719999997E-2</v>
      </c>
      <c r="W4286">
        <v>-2.106187679E-2</v>
      </c>
      <c r="X4286">
        <v>3.4104611719999997E-2</v>
      </c>
      <c r="Y4286">
        <v>2123.1999999999998</v>
      </c>
      <c r="Z4286">
        <v>1915</v>
      </c>
      <c r="AA4286">
        <v>5000</v>
      </c>
      <c r="AB4286">
        <v>0</v>
      </c>
    </row>
    <row r="4287" spans="1:28" x14ac:dyDescent="0.2">
      <c r="A4287" t="s">
        <v>28</v>
      </c>
      <c r="B4287" t="s">
        <v>29</v>
      </c>
      <c r="C4287">
        <v>1</v>
      </c>
      <c r="D4287">
        <v>1</v>
      </c>
      <c r="E4287" t="s">
        <v>30</v>
      </c>
      <c r="F4287" t="s">
        <v>31</v>
      </c>
      <c r="G4287">
        <v>-1</v>
      </c>
      <c r="H4287">
        <v>0</v>
      </c>
      <c r="I4287">
        <v>0</v>
      </c>
      <c r="J4287">
        <v>4285</v>
      </c>
      <c r="K4287">
        <v>42.849997999999999</v>
      </c>
      <c r="L4287">
        <v>428500</v>
      </c>
      <c r="M4287">
        <v>428501</v>
      </c>
      <c r="N4287">
        <v>11.25</v>
      </c>
      <c r="O4287">
        <v>-3.2099998999999997E-2</v>
      </c>
      <c r="P4287">
        <v>3.9999999E-4</v>
      </c>
      <c r="Q4287">
        <v>-8.7466978000000001E-2</v>
      </c>
      <c r="R4287">
        <v>-0.35671362280000002</v>
      </c>
      <c r="S4287">
        <v>-2.4661466480000001E-2</v>
      </c>
      <c r="T4287">
        <v>-9.0964630249999998E-2</v>
      </c>
      <c r="U4287">
        <v>2.782295085E-2</v>
      </c>
      <c r="V4287">
        <v>3.3892259000000001E-2</v>
      </c>
      <c r="W4287">
        <v>-2.14209985E-2</v>
      </c>
      <c r="X4287">
        <v>3.3892259000000001E-2</v>
      </c>
      <c r="Y4287">
        <v>2140.6</v>
      </c>
      <c r="Z4287">
        <v>1930</v>
      </c>
      <c r="AA4287">
        <v>5000</v>
      </c>
      <c r="AB4287">
        <v>0</v>
      </c>
    </row>
    <row r="4288" spans="1:28" x14ac:dyDescent="0.2">
      <c r="A4288" t="s">
        <v>28</v>
      </c>
      <c r="B4288" t="s">
        <v>29</v>
      </c>
      <c r="C4288">
        <v>1</v>
      </c>
      <c r="D4288">
        <v>1</v>
      </c>
      <c r="E4288" t="s">
        <v>30</v>
      </c>
      <c r="F4288" t="s">
        <v>31</v>
      </c>
      <c r="G4288">
        <v>-1</v>
      </c>
      <c r="H4288">
        <v>0</v>
      </c>
      <c r="I4288">
        <v>0</v>
      </c>
      <c r="J4288">
        <v>4286</v>
      </c>
      <c r="K4288">
        <v>42.860000999999997</v>
      </c>
      <c r="L4288">
        <v>428600</v>
      </c>
      <c r="M4288">
        <v>428601</v>
      </c>
      <c r="N4288">
        <v>11.25</v>
      </c>
      <c r="O4288">
        <v>-3.2000002E-2</v>
      </c>
      <c r="P4288">
        <v>3.9999999E-4</v>
      </c>
      <c r="Q4288">
        <v>-8.7466978000000001E-2</v>
      </c>
      <c r="R4288">
        <v>-0.35604849459999999</v>
      </c>
      <c r="S4288">
        <v>-2.4583119899999999E-2</v>
      </c>
      <c r="T4288">
        <v>-9.0685985979999995E-2</v>
      </c>
      <c r="U4288">
        <v>2.7793055399999999E-2</v>
      </c>
      <c r="V4288">
        <v>3.3675950019999998E-2</v>
      </c>
      <c r="W4288">
        <v>-2.1851880479999999E-2</v>
      </c>
      <c r="X4288">
        <v>3.3675950019999998E-2</v>
      </c>
      <c r="Y4288">
        <v>2130.6</v>
      </c>
      <c r="Z4288">
        <v>1920</v>
      </c>
      <c r="AA4288">
        <v>5000</v>
      </c>
      <c r="AB4288">
        <v>0</v>
      </c>
    </row>
    <row r="4289" spans="1:28" x14ac:dyDescent="0.2">
      <c r="A4289" t="s">
        <v>28</v>
      </c>
      <c r="B4289" t="s">
        <v>29</v>
      </c>
      <c r="C4289">
        <v>1</v>
      </c>
      <c r="D4289">
        <v>1</v>
      </c>
      <c r="E4289" t="s">
        <v>30</v>
      </c>
      <c r="F4289" t="s">
        <v>31</v>
      </c>
      <c r="G4289">
        <v>-1</v>
      </c>
      <c r="H4289">
        <v>0</v>
      </c>
      <c r="I4289">
        <v>0</v>
      </c>
      <c r="J4289">
        <v>4287</v>
      </c>
      <c r="K4289">
        <v>42.869999</v>
      </c>
      <c r="L4289">
        <v>428700</v>
      </c>
      <c r="M4289">
        <v>428701</v>
      </c>
      <c r="N4289">
        <v>11.25</v>
      </c>
      <c r="O4289">
        <v>-3.2000002E-2</v>
      </c>
      <c r="P4289">
        <v>3.9999999E-4</v>
      </c>
      <c r="Q4289">
        <v>-8.7466978000000001E-2</v>
      </c>
      <c r="R4289">
        <v>-0.35535335540000001</v>
      </c>
      <c r="S4289">
        <v>-2.450350858E-2</v>
      </c>
      <c r="T4289">
        <v>-9.0410716830000001E-2</v>
      </c>
      <c r="U4289">
        <v>2.717919089E-2</v>
      </c>
      <c r="V4289">
        <v>3.3455584199999999E-2</v>
      </c>
      <c r="W4289">
        <v>-2.223401144E-2</v>
      </c>
      <c r="X4289">
        <v>3.3455584199999999E-2</v>
      </c>
      <c r="Y4289">
        <v>2120.6</v>
      </c>
      <c r="Z4289">
        <v>1910</v>
      </c>
      <c r="AA4289">
        <v>5000</v>
      </c>
      <c r="AB4289">
        <v>0</v>
      </c>
    </row>
    <row r="4290" spans="1:28" x14ac:dyDescent="0.2">
      <c r="A4290" t="s">
        <v>28</v>
      </c>
      <c r="B4290" t="s">
        <v>29</v>
      </c>
      <c r="C4290">
        <v>1</v>
      </c>
      <c r="D4290">
        <v>1</v>
      </c>
      <c r="E4290" t="s">
        <v>30</v>
      </c>
      <c r="F4290" t="s">
        <v>31</v>
      </c>
      <c r="G4290">
        <v>-1</v>
      </c>
      <c r="H4290">
        <v>0</v>
      </c>
      <c r="I4290">
        <v>0</v>
      </c>
      <c r="J4290">
        <v>4288</v>
      </c>
      <c r="K4290">
        <v>42.880001</v>
      </c>
      <c r="L4290">
        <v>428800</v>
      </c>
      <c r="M4290">
        <v>428801</v>
      </c>
      <c r="N4290">
        <v>11.25</v>
      </c>
      <c r="O4290">
        <v>-3.1899999999999998E-2</v>
      </c>
      <c r="P4290">
        <v>3.9999999E-4</v>
      </c>
      <c r="Q4290">
        <v>-8.7087131999999998E-2</v>
      </c>
      <c r="R4290">
        <v>-0.3546314538</v>
      </c>
      <c r="S4290">
        <v>-2.4423273280000001E-2</v>
      </c>
      <c r="T4290">
        <v>-9.0140029790000006E-2</v>
      </c>
      <c r="U4290">
        <v>2.6910535990000001E-2</v>
      </c>
      <c r="V4290">
        <v>3.323100507E-2</v>
      </c>
      <c r="W4290">
        <v>-2.269461565E-2</v>
      </c>
      <c r="X4290">
        <v>3.323100507E-2</v>
      </c>
      <c r="Y4290">
        <v>2128.5</v>
      </c>
      <c r="Z4290">
        <v>1920</v>
      </c>
      <c r="AA4290">
        <v>5000</v>
      </c>
      <c r="AB4290">
        <v>0</v>
      </c>
    </row>
    <row r="4291" spans="1:28" x14ac:dyDescent="0.2">
      <c r="A4291" t="s">
        <v>28</v>
      </c>
      <c r="B4291" t="s">
        <v>29</v>
      </c>
      <c r="C4291">
        <v>1</v>
      </c>
      <c r="D4291">
        <v>1</v>
      </c>
      <c r="E4291" t="s">
        <v>30</v>
      </c>
      <c r="F4291" t="s">
        <v>31</v>
      </c>
      <c r="G4291">
        <v>-1</v>
      </c>
      <c r="H4291">
        <v>0</v>
      </c>
      <c r="I4291">
        <v>0</v>
      </c>
      <c r="J4291">
        <v>4289</v>
      </c>
      <c r="K4291">
        <v>42.889999000000003</v>
      </c>
      <c r="L4291">
        <v>428900</v>
      </c>
      <c r="M4291">
        <v>428901</v>
      </c>
      <c r="N4291">
        <v>11.25</v>
      </c>
      <c r="O4291">
        <v>-3.1899999999999998E-2</v>
      </c>
      <c r="P4291">
        <v>3.9999999E-4</v>
      </c>
      <c r="Q4291">
        <v>-8.7087131999999998E-2</v>
      </c>
      <c r="R4291">
        <v>-0.35388565059999999</v>
      </c>
      <c r="S4291">
        <v>-2.434287965E-2</v>
      </c>
      <c r="T4291">
        <v>-8.9874207969999995E-2</v>
      </c>
      <c r="U4291">
        <v>2.61804089E-2</v>
      </c>
      <c r="V4291">
        <v>3.3002037550000002E-2</v>
      </c>
      <c r="W4291">
        <v>-2.311250754E-2</v>
      </c>
      <c r="X4291">
        <v>3.3002037550000002E-2</v>
      </c>
      <c r="Y4291">
        <v>2118.5</v>
      </c>
      <c r="Z4291">
        <v>1910</v>
      </c>
      <c r="AA4291">
        <v>5000</v>
      </c>
      <c r="AB4291">
        <v>0</v>
      </c>
    </row>
    <row r="4292" spans="1:28" x14ac:dyDescent="0.2">
      <c r="A4292" t="s">
        <v>28</v>
      </c>
      <c r="B4292" t="s">
        <v>29</v>
      </c>
      <c r="C4292">
        <v>1</v>
      </c>
      <c r="D4292">
        <v>1</v>
      </c>
      <c r="E4292" t="s">
        <v>30</v>
      </c>
      <c r="F4292" t="s">
        <v>31</v>
      </c>
      <c r="G4292">
        <v>-1</v>
      </c>
      <c r="H4292">
        <v>0</v>
      </c>
      <c r="I4292">
        <v>0</v>
      </c>
      <c r="J4292">
        <v>4290</v>
      </c>
      <c r="K4292">
        <v>42.900002000000001</v>
      </c>
      <c r="L4292">
        <v>429000</v>
      </c>
      <c r="M4292">
        <v>429001</v>
      </c>
      <c r="N4292">
        <v>11.25</v>
      </c>
      <c r="O4292">
        <v>-3.1800002000000001E-2</v>
      </c>
      <c r="P4292">
        <v>3.9999999E-4</v>
      </c>
      <c r="Q4292">
        <v>-8.7087131999999998E-2</v>
      </c>
      <c r="R4292">
        <v>-0.35311958189999998</v>
      </c>
      <c r="S4292">
        <v>-2.4262914430000001E-2</v>
      </c>
      <c r="T4292">
        <v>-8.961764723E-2</v>
      </c>
      <c r="U4292">
        <v>2.5081327189999999E-2</v>
      </c>
      <c r="V4292">
        <v>3.2768469299999999E-2</v>
      </c>
      <c r="W4292">
        <v>-2.3614212870000002E-2</v>
      </c>
      <c r="X4292">
        <v>3.2768469299999999E-2</v>
      </c>
      <c r="Y4292">
        <v>2108.5</v>
      </c>
      <c r="Z4292">
        <v>1900</v>
      </c>
      <c r="AA4292">
        <v>5000</v>
      </c>
      <c r="AB4292">
        <v>0</v>
      </c>
    </row>
    <row r="4293" spans="1:28" x14ac:dyDescent="0.2">
      <c r="A4293" t="s">
        <v>28</v>
      </c>
      <c r="B4293" t="s">
        <v>29</v>
      </c>
      <c r="C4293">
        <v>1</v>
      </c>
      <c r="D4293">
        <v>1</v>
      </c>
      <c r="E4293" t="s">
        <v>30</v>
      </c>
      <c r="F4293" t="s">
        <v>31</v>
      </c>
      <c r="G4293">
        <v>-1</v>
      </c>
      <c r="H4293">
        <v>0</v>
      </c>
      <c r="I4293">
        <v>0</v>
      </c>
      <c r="J4293">
        <v>4291</v>
      </c>
      <c r="K4293">
        <v>42.91</v>
      </c>
      <c r="L4293">
        <v>429100</v>
      </c>
      <c r="M4293">
        <v>429101</v>
      </c>
      <c r="N4293">
        <v>11.25</v>
      </c>
      <c r="O4293">
        <v>-3.1800002000000001E-2</v>
      </c>
      <c r="P4293">
        <v>3.9999999E-4</v>
      </c>
      <c r="Q4293">
        <v>-8.6678042999999996E-2</v>
      </c>
      <c r="R4293">
        <v>-0.35233715180000003</v>
      </c>
      <c r="S4293">
        <v>-2.418398485E-2</v>
      </c>
      <c r="T4293">
        <v>-8.9369349180000002E-2</v>
      </c>
      <c r="U4293">
        <v>2.4556258689999999E-2</v>
      </c>
      <c r="V4293">
        <v>3.2530084250000001E-2</v>
      </c>
      <c r="W4293">
        <v>-2.4077760060000002E-2</v>
      </c>
      <c r="X4293">
        <v>3.2530084250000001E-2</v>
      </c>
      <c r="Y4293">
        <v>2117.4</v>
      </c>
      <c r="Z4293">
        <v>1905</v>
      </c>
      <c r="AA4293">
        <v>5000</v>
      </c>
      <c r="AB4293">
        <v>0</v>
      </c>
    </row>
    <row r="4294" spans="1:28" x14ac:dyDescent="0.2">
      <c r="A4294" t="s">
        <v>28</v>
      </c>
      <c r="B4294" t="s">
        <v>29</v>
      </c>
      <c r="C4294">
        <v>1</v>
      </c>
      <c r="D4294">
        <v>1</v>
      </c>
      <c r="E4294" t="s">
        <v>30</v>
      </c>
      <c r="F4294" t="s">
        <v>31</v>
      </c>
      <c r="G4294">
        <v>-1</v>
      </c>
      <c r="H4294">
        <v>0</v>
      </c>
      <c r="I4294">
        <v>0</v>
      </c>
      <c r="J4294">
        <v>4292</v>
      </c>
      <c r="K4294">
        <v>42.919998</v>
      </c>
      <c r="L4294">
        <v>429200</v>
      </c>
      <c r="M4294">
        <v>429201</v>
      </c>
      <c r="N4294">
        <v>11.25</v>
      </c>
      <c r="O4294">
        <v>-3.1699999999999999E-2</v>
      </c>
      <c r="P4294">
        <v>3.9999999E-4</v>
      </c>
      <c r="Q4294">
        <v>-8.6678042999999996E-2</v>
      </c>
      <c r="R4294">
        <v>-0.3515414</v>
      </c>
      <c r="S4294">
        <v>-2.4106411259999998E-2</v>
      </c>
      <c r="T4294">
        <v>-8.9127846060000002E-2</v>
      </c>
      <c r="U4294">
        <v>2.3689240220000001E-2</v>
      </c>
      <c r="V4294">
        <v>3.2286617900000002E-2</v>
      </c>
      <c r="W4294">
        <v>-2.4628844109999999E-2</v>
      </c>
      <c r="X4294">
        <v>3.2286617900000002E-2</v>
      </c>
      <c r="Y4294">
        <v>2107.4</v>
      </c>
      <c r="Z4294">
        <v>1895</v>
      </c>
      <c r="AA4294">
        <v>5000</v>
      </c>
      <c r="AB4294">
        <v>0</v>
      </c>
    </row>
    <row r="4295" spans="1:28" x14ac:dyDescent="0.2">
      <c r="A4295" t="s">
        <v>28</v>
      </c>
      <c r="B4295" t="s">
        <v>29</v>
      </c>
      <c r="C4295">
        <v>1</v>
      </c>
      <c r="D4295">
        <v>1</v>
      </c>
      <c r="E4295" t="s">
        <v>30</v>
      </c>
      <c r="F4295" t="s">
        <v>31</v>
      </c>
      <c r="G4295">
        <v>-1</v>
      </c>
      <c r="H4295">
        <v>0</v>
      </c>
      <c r="I4295">
        <v>0</v>
      </c>
      <c r="J4295">
        <v>4293</v>
      </c>
      <c r="K4295">
        <v>42.93</v>
      </c>
      <c r="L4295">
        <v>429300</v>
      </c>
      <c r="M4295">
        <v>429301</v>
      </c>
      <c r="N4295">
        <v>11.25</v>
      </c>
      <c r="O4295">
        <v>-3.1699999999999999E-2</v>
      </c>
      <c r="P4295">
        <v>3.9999999E-4</v>
      </c>
      <c r="Q4295">
        <v>-8.6678042999999996E-2</v>
      </c>
      <c r="R4295">
        <v>-0.35073563460000001</v>
      </c>
      <c r="S4295">
        <v>-2.4030566220000001E-2</v>
      </c>
      <c r="T4295">
        <v>-8.8896498079999997E-2</v>
      </c>
      <c r="U4295">
        <v>2.2541627290000001E-2</v>
      </c>
      <c r="V4295">
        <v>3.2037824389999997E-2</v>
      </c>
      <c r="W4295">
        <v>-2.5144746530000001E-2</v>
      </c>
      <c r="X4295">
        <v>3.2037824389999997E-2</v>
      </c>
      <c r="Y4295">
        <v>2097.4</v>
      </c>
      <c r="Z4295">
        <v>1885</v>
      </c>
      <c r="AA4295">
        <v>5000</v>
      </c>
      <c r="AB4295">
        <v>0</v>
      </c>
    </row>
    <row r="4296" spans="1:28" x14ac:dyDescent="0.2">
      <c r="A4296" t="s">
        <v>28</v>
      </c>
      <c r="B4296" t="s">
        <v>29</v>
      </c>
      <c r="C4296">
        <v>1</v>
      </c>
      <c r="D4296">
        <v>1</v>
      </c>
      <c r="E4296" t="s">
        <v>30</v>
      </c>
      <c r="F4296" t="s">
        <v>31</v>
      </c>
      <c r="G4296">
        <v>-1</v>
      </c>
      <c r="H4296">
        <v>0</v>
      </c>
      <c r="I4296">
        <v>0</v>
      </c>
      <c r="J4296">
        <v>4294</v>
      </c>
      <c r="K4296">
        <v>42.939999</v>
      </c>
      <c r="L4296">
        <v>429400</v>
      </c>
      <c r="M4296">
        <v>429401</v>
      </c>
      <c r="N4296">
        <v>11.25</v>
      </c>
      <c r="O4296">
        <v>-3.1599997999999997E-2</v>
      </c>
      <c r="P4296">
        <v>3.9999999E-4</v>
      </c>
      <c r="Q4296">
        <v>-8.6048439000000004E-2</v>
      </c>
      <c r="R4296">
        <v>-0.34992319350000001</v>
      </c>
      <c r="S4296">
        <v>-2.3956786840000001E-2</v>
      </c>
      <c r="T4296">
        <v>-8.8671371339999999E-2</v>
      </c>
      <c r="U4296">
        <v>2.2478960449999998E-2</v>
      </c>
      <c r="V4296">
        <v>3.178342059E-2</v>
      </c>
      <c r="W4296">
        <v>-2.575043216E-2</v>
      </c>
      <c r="X4296">
        <v>3.178342059E-2</v>
      </c>
      <c r="Y4296">
        <v>2116.1999999999998</v>
      </c>
      <c r="Z4296">
        <v>1905</v>
      </c>
      <c r="AA4296">
        <v>5000</v>
      </c>
      <c r="AB4296">
        <v>0</v>
      </c>
    </row>
    <row r="4297" spans="1:28" x14ac:dyDescent="0.2">
      <c r="A4297" t="s">
        <v>28</v>
      </c>
      <c r="B4297" t="s">
        <v>29</v>
      </c>
      <c r="C4297">
        <v>1</v>
      </c>
      <c r="D4297">
        <v>1</v>
      </c>
      <c r="E4297" t="s">
        <v>30</v>
      </c>
      <c r="F4297" t="s">
        <v>31</v>
      </c>
      <c r="G4297">
        <v>-1</v>
      </c>
      <c r="H4297">
        <v>0</v>
      </c>
      <c r="I4297">
        <v>0</v>
      </c>
      <c r="J4297">
        <v>4295</v>
      </c>
      <c r="K4297">
        <v>42.950001</v>
      </c>
      <c r="L4297">
        <v>429500</v>
      </c>
      <c r="M4297">
        <v>429501</v>
      </c>
      <c r="N4297">
        <v>11.25</v>
      </c>
      <c r="O4297">
        <v>-3.1599997999999997E-2</v>
      </c>
      <c r="P4297">
        <v>3.9999999E-4</v>
      </c>
      <c r="Q4297">
        <v>-8.6048439000000004E-2</v>
      </c>
      <c r="R4297">
        <v>-0.34910553690000001</v>
      </c>
      <c r="S4297">
        <v>-2.388494834E-2</v>
      </c>
      <c r="T4297">
        <v>-8.844850957E-2</v>
      </c>
      <c r="U4297">
        <v>2.2023692729999999E-2</v>
      </c>
      <c r="V4297">
        <v>3.1523130830000003E-2</v>
      </c>
      <c r="W4297">
        <v>-2.6322523130000001E-2</v>
      </c>
      <c r="X4297">
        <v>3.1523130830000003E-2</v>
      </c>
      <c r="Y4297">
        <v>2106.1999999999998</v>
      </c>
      <c r="Z4297">
        <v>1895</v>
      </c>
      <c r="AA4297">
        <v>5000</v>
      </c>
      <c r="AB4297">
        <v>0</v>
      </c>
    </row>
    <row r="4298" spans="1:28" x14ac:dyDescent="0.2">
      <c r="A4298" t="s">
        <v>28</v>
      </c>
      <c r="B4298" t="s">
        <v>29</v>
      </c>
      <c r="C4298">
        <v>1</v>
      </c>
      <c r="D4298">
        <v>1</v>
      </c>
      <c r="E4298" t="s">
        <v>30</v>
      </c>
      <c r="F4298" t="s">
        <v>31</v>
      </c>
      <c r="G4298">
        <v>-1</v>
      </c>
      <c r="H4298">
        <v>0</v>
      </c>
      <c r="I4298">
        <v>0</v>
      </c>
      <c r="J4298">
        <v>4296</v>
      </c>
      <c r="K4298">
        <v>42.959999000000003</v>
      </c>
      <c r="L4298">
        <v>429600</v>
      </c>
      <c r="M4298">
        <v>429601</v>
      </c>
      <c r="N4298">
        <v>11.25</v>
      </c>
      <c r="O4298">
        <v>-3.1599997999999997E-2</v>
      </c>
      <c r="P4298">
        <v>3.9999999E-4</v>
      </c>
      <c r="Q4298">
        <v>-8.6048439000000004E-2</v>
      </c>
      <c r="R4298">
        <v>-0.34828442339999999</v>
      </c>
      <c r="S4298">
        <v>-2.381503582E-2</v>
      </c>
      <c r="T4298">
        <v>-8.8232062759999993E-2</v>
      </c>
      <c r="U4298">
        <v>2.121704072E-2</v>
      </c>
      <c r="V4298">
        <v>3.1256660819999997E-2</v>
      </c>
      <c r="W4298">
        <v>-2.6986815040000001E-2</v>
      </c>
      <c r="X4298">
        <v>3.1256660819999997E-2</v>
      </c>
      <c r="Y4298">
        <v>2096.1999999999998</v>
      </c>
      <c r="Z4298">
        <v>1885</v>
      </c>
      <c r="AA4298">
        <v>5000</v>
      </c>
      <c r="AB4298">
        <v>0</v>
      </c>
    </row>
    <row r="4299" spans="1:28" x14ac:dyDescent="0.2">
      <c r="A4299" t="s">
        <v>28</v>
      </c>
      <c r="B4299" t="s">
        <v>29</v>
      </c>
      <c r="C4299">
        <v>1</v>
      </c>
      <c r="D4299">
        <v>1</v>
      </c>
      <c r="E4299" t="s">
        <v>30</v>
      </c>
      <c r="F4299" t="s">
        <v>31</v>
      </c>
      <c r="G4299">
        <v>-1</v>
      </c>
      <c r="H4299">
        <v>0</v>
      </c>
      <c r="I4299">
        <v>0</v>
      </c>
      <c r="J4299">
        <v>4297</v>
      </c>
      <c r="K4299">
        <v>42.970001000000003</v>
      </c>
      <c r="L4299">
        <v>429700</v>
      </c>
      <c r="M4299">
        <v>429701</v>
      </c>
      <c r="N4299">
        <v>11.25</v>
      </c>
      <c r="O4299">
        <v>-3.1599997999999997E-2</v>
      </c>
      <c r="P4299">
        <v>3.9999999E-4</v>
      </c>
      <c r="Q4299">
        <v>-8.5850380000000004E-2</v>
      </c>
      <c r="R4299">
        <v>-0.3474622369</v>
      </c>
      <c r="S4299">
        <v>-2.37472076E-2</v>
      </c>
      <c r="T4299">
        <v>-8.802301437E-2</v>
      </c>
      <c r="U4299">
        <v>2.0565947519999999E-2</v>
      </c>
      <c r="V4299">
        <v>3.0983088539999998E-2</v>
      </c>
      <c r="W4299">
        <v>-2.774356306E-2</v>
      </c>
      <c r="X4299">
        <v>3.0983088539999998E-2</v>
      </c>
      <c r="Y4299">
        <v>2095.1</v>
      </c>
      <c r="Z4299">
        <v>1885</v>
      </c>
      <c r="AA4299">
        <v>5000</v>
      </c>
      <c r="AB4299">
        <v>0</v>
      </c>
    </row>
    <row r="4300" spans="1:28" x14ac:dyDescent="0.2">
      <c r="A4300" t="s">
        <v>28</v>
      </c>
      <c r="B4300" t="s">
        <v>29</v>
      </c>
      <c r="C4300">
        <v>1</v>
      </c>
      <c r="D4300">
        <v>1</v>
      </c>
      <c r="E4300" t="s">
        <v>30</v>
      </c>
      <c r="F4300" t="s">
        <v>31</v>
      </c>
      <c r="G4300">
        <v>-1</v>
      </c>
      <c r="H4300">
        <v>0</v>
      </c>
      <c r="I4300">
        <v>0</v>
      </c>
      <c r="J4300">
        <v>4298</v>
      </c>
      <c r="K4300">
        <v>42.98</v>
      </c>
      <c r="L4300">
        <v>429800</v>
      </c>
      <c r="M4300">
        <v>429801</v>
      </c>
      <c r="N4300">
        <v>11.25</v>
      </c>
      <c r="O4300">
        <v>-3.1500001E-2</v>
      </c>
      <c r="P4300">
        <v>3.9999999E-4</v>
      </c>
      <c r="Q4300">
        <v>-8.5850380000000004E-2</v>
      </c>
      <c r="R4300">
        <v>-0.3466410935</v>
      </c>
      <c r="S4300">
        <v>-2.3681575430000001E-2</v>
      </c>
      <c r="T4300">
        <v>-8.7821654979999997E-2</v>
      </c>
      <c r="U4300">
        <v>1.9666982810000001E-2</v>
      </c>
      <c r="V4300">
        <v>3.0701482669999999E-2</v>
      </c>
      <c r="W4300">
        <v>-2.8591504319999999E-2</v>
      </c>
      <c r="X4300">
        <v>3.0701482669999999E-2</v>
      </c>
      <c r="Y4300">
        <v>2085.1</v>
      </c>
      <c r="Z4300">
        <v>1875</v>
      </c>
      <c r="AA4300">
        <v>5000</v>
      </c>
      <c r="AB4300">
        <v>0</v>
      </c>
    </row>
    <row r="4301" spans="1:28" x14ac:dyDescent="0.2">
      <c r="A4301" t="s">
        <v>28</v>
      </c>
      <c r="B4301" t="s">
        <v>29</v>
      </c>
      <c r="C4301">
        <v>1</v>
      </c>
      <c r="D4301">
        <v>1</v>
      </c>
      <c r="E4301" t="s">
        <v>30</v>
      </c>
      <c r="F4301" t="s">
        <v>31</v>
      </c>
      <c r="G4301">
        <v>-1</v>
      </c>
      <c r="H4301">
        <v>0</v>
      </c>
      <c r="I4301">
        <v>0</v>
      </c>
      <c r="J4301">
        <v>4299</v>
      </c>
      <c r="K4301">
        <v>42.990001999999997</v>
      </c>
      <c r="L4301">
        <v>429900</v>
      </c>
      <c r="M4301">
        <v>429901</v>
      </c>
      <c r="N4301">
        <v>11.25</v>
      </c>
      <c r="O4301">
        <v>-3.1500001E-2</v>
      </c>
      <c r="P4301">
        <v>3.9999999E-4</v>
      </c>
      <c r="Q4301">
        <v>-8.5850380000000004E-2</v>
      </c>
      <c r="R4301">
        <v>-0.34582343700000001</v>
      </c>
      <c r="S4301">
        <v>-2.3618325589999999E-2</v>
      </c>
      <c r="T4301">
        <v>-8.7630294260000005E-2</v>
      </c>
      <c r="U4301">
        <v>1.8581295389999999E-2</v>
      </c>
      <c r="V4301">
        <v>3.0411571259999999E-2</v>
      </c>
      <c r="W4301">
        <v>-2.9406357559999999E-2</v>
      </c>
      <c r="X4301">
        <v>3.0411571259999999E-2</v>
      </c>
      <c r="Y4301">
        <v>2075.1</v>
      </c>
      <c r="Z4301">
        <v>1865</v>
      </c>
      <c r="AA4301">
        <v>5000</v>
      </c>
      <c r="AB4301">
        <v>0</v>
      </c>
    </row>
    <row r="4302" spans="1:28" x14ac:dyDescent="0.2">
      <c r="A4302" t="s">
        <v>28</v>
      </c>
      <c r="B4302" t="s">
        <v>29</v>
      </c>
      <c r="C4302">
        <v>1</v>
      </c>
      <c r="D4302">
        <v>1</v>
      </c>
      <c r="E4302" t="s">
        <v>30</v>
      </c>
      <c r="F4302" t="s">
        <v>31</v>
      </c>
      <c r="G4302">
        <v>-1</v>
      </c>
      <c r="H4302">
        <v>0</v>
      </c>
      <c r="I4302">
        <v>0</v>
      </c>
      <c r="J4302">
        <v>4300</v>
      </c>
      <c r="K4302">
        <v>43</v>
      </c>
      <c r="L4302">
        <v>430000</v>
      </c>
      <c r="M4302">
        <v>430001</v>
      </c>
      <c r="N4302">
        <v>11.25</v>
      </c>
      <c r="O4302">
        <v>-3.1399998999999998E-2</v>
      </c>
      <c r="P4302">
        <v>3.9999999E-4</v>
      </c>
      <c r="Q4302">
        <v>-8.6249730999999996E-2</v>
      </c>
      <c r="R4302">
        <v>-0.345012337</v>
      </c>
      <c r="S4302">
        <v>-2.355780452E-2</v>
      </c>
      <c r="T4302">
        <v>-8.7454378599999993E-2</v>
      </c>
      <c r="U4302">
        <v>1.6575451939999999E-2</v>
      </c>
      <c r="V4302">
        <v>3.0113050709999999E-2</v>
      </c>
      <c r="W4302">
        <v>-3.0311599370000001E-2</v>
      </c>
      <c r="X4302">
        <v>3.0113050709999999E-2</v>
      </c>
      <c r="Y4302">
        <v>2047.8</v>
      </c>
      <c r="Z4302">
        <v>1835</v>
      </c>
      <c r="AA4302">
        <v>5000</v>
      </c>
      <c r="AB4302">
        <v>0</v>
      </c>
    </row>
    <row r="4303" spans="1:28" x14ac:dyDescent="0.2">
      <c r="A4303" t="s">
        <v>28</v>
      </c>
      <c r="B4303" t="s">
        <v>29</v>
      </c>
      <c r="C4303">
        <v>1</v>
      </c>
      <c r="D4303">
        <v>1</v>
      </c>
      <c r="E4303" t="s">
        <v>30</v>
      </c>
      <c r="F4303" t="s">
        <v>31</v>
      </c>
      <c r="G4303">
        <v>-1</v>
      </c>
      <c r="H4303">
        <v>0</v>
      </c>
      <c r="I4303">
        <v>0</v>
      </c>
      <c r="J4303">
        <v>4301</v>
      </c>
      <c r="K4303">
        <v>43.009998000000003</v>
      </c>
      <c r="L4303">
        <v>430100</v>
      </c>
      <c r="M4303">
        <v>430101</v>
      </c>
      <c r="N4303">
        <v>11.25</v>
      </c>
      <c r="O4303">
        <v>-3.1399998999999998E-2</v>
      </c>
      <c r="P4303">
        <v>3.9999999E-4</v>
      </c>
      <c r="Q4303">
        <v>-8.6249730999999996E-2</v>
      </c>
      <c r="R4303">
        <v>-0.34421232340000002</v>
      </c>
      <c r="S4303">
        <v>-2.3500680919999999E-2</v>
      </c>
      <c r="T4303">
        <v>-8.7298199529999995E-2</v>
      </c>
      <c r="U4303">
        <v>1.4690052719999999E-2</v>
      </c>
      <c r="V4303">
        <v>2.9805656520000001E-2</v>
      </c>
      <c r="W4303">
        <v>-3.1182210889999999E-2</v>
      </c>
      <c r="X4303">
        <v>2.9805656520000001E-2</v>
      </c>
      <c r="Y4303">
        <v>2037.8</v>
      </c>
      <c r="Z4303">
        <v>1825</v>
      </c>
      <c r="AA4303">
        <v>5000</v>
      </c>
      <c r="AB4303">
        <v>0</v>
      </c>
    </row>
    <row r="4304" spans="1:28" x14ac:dyDescent="0.2">
      <c r="A4304" t="s">
        <v>28</v>
      </c>
      <c r="B4304" t="s">
        <v>29</v>
      </c>
      <c r="C4304">
        <v>1</v>
      </c>
      <c r="D4304">
        <v>1</v>
      </c>
      <c r="E4304" t="s">
        <v>30</v>
      </c>
      <c r="F4304" t="s">
        <v>31</v>
      </c>
      <c r="G4304">
        <v>-1</v>
      </c>
      <c r="H4304">
        <v>0</v>
      </c>
      <c r="I4304">
        <v>0</v>
      </c>
      <c r="J4304">
        <v>4302</v>
      </c>
      <c r="K4304">
        <v>43.02</v>
      </c>
      <c r="L4304">
        <v>430200</v>
      </c>
      <c r="M4304">
        <v>430201</v>
      </c>
      <c r="N4304">
        <v>11.25</v>
      </c>
      <c r="O4304">
        <v>-3.1300001000000001E-2</v>
      </c>
      <c r="P4304">
        <v>3.9999999E-4</v>
      </c>
      <c r="Q4304">
        <v>-8.6249730999999996E-2</v>
      </c>
      <c r="R4304">
        <v>-0.3434276879</v>
      </c>
      <c r="S4304">
        <v>-2.3447511720000001E-2</v>
      </c>
      <c r="T4304">
        <v>-8.7159998710000006E-2</v>
      </c>
      <c r="U4304">
        <v>1.297841594E-2</v>
      </c>
      <c r="V4304">
        <v>2.9489109289999999E-2</v>
      </c>
      <c r="W4304">
        <v>-3.2140731810000003E-2</v>
      </c>
      <c r="X4304">
        <v>2.9489109289999999E-2</v>
      </c>
      <c r="Y4304">
        <v>2027.8</v>
      </c>
      <c r="Z4304">
        <v>1815</v>
      </c>
      <c r="AA4304">
        <v>5000</v>
      </c>
      <c r="AB4304">
        <v>0</v>
      </c>
    </row>
    <row r="4305" spans="1:28" x14ac:dyDescent="0.2">
      <c r="A4305" t="s">
        <v>28</v>
      </c>
      <c r="B4305" t="s">
        <v>29</v>
      </c>
      <c r="C4305">
        <v>1</v>
      </c>
      <c r="D4305">
        <v>1</v>
      </c>
      <c r="E4305" t="s">
        <v>30</v>
      </c>
      <c r="F4305" t="s">
        <v>31</v>
      </c>
      <c r="G4305">
        <v>-1</v>
      </c>
      <c r="H4305">
        <v>0</v>
      </c>
      <c r="I4305">
        <v>0</v>
      </c>
      <c r="J4305">
        <v>4303</v>
      </c>
      <c r="K4305">
        <v>43.029998999999997</v>
      </c>
      <c r="L4305">
        <v>430300</v>
      </c>
      <c r="M4305">
        <v>430301</v>
      </c>
      <c r="N4305">
        <v>11.25</v>
      </c>
      <c r="O4305">
        <v>-3.1300001000000001E-2</v>
      </c>
      <c r="P4305">
        <v>3.9999999E-4</v>
      </c>
      <c r="Q4305">
        <v>-8.6234464999999996E-2</v>
      </c>
      <c r="R4305">
        <v>-0.34266209600000003</v>
      </c>
      <c r="S4305">
        <v>-2.3398630319999999E-2</v>
      </c>
      <c r="T4305">
        <v>-8.7037928400000006E-2</v>
      </c>
      <c r="U4305">
        <v>1.1462907309999999E-2</v>
      </c>
      <c r="V4305">
        <v>2.9163170610000001E-2</v>
      </c>
      <c r="W4305">
        <v>-3.3061187710000002E-2</v>
      </c>
      <c r="X4305">
        <v>2.9163170610000001E-2</v>
      </c>
      <c r="Y4305">
        <v>2018.4</v>
      </c>
      <c r="Z4305">
        <v>1805</v>
      </c>
      <c r="AA4305">
        <v>5000</v>
      </c>
      <c r="AB4305">
        <v>0</v>
      </c>
    </row>
    <row r="4306" spans="1:28" x14ac:dyDescent="0.2">
      <c r="A4306" t="s">
        <v>28</v>
      </c>
      <c r="B4306" t="s">
        <v>29</v>
      </c>
      <c r="C4306">
        <v>1</v>
      </c>
      <c r="D4306">
        <v>1</v>
      </c>
      <c r="E4306" t="s">
        <v>30</v>
      </c>
      <c r="F4306" t="s">
        <v>31</v>
      </c>
      <c r="G4306">
        <v>-1</v>
      </c>
      <c r="H4306">
        <v>0</v>
      </c>
      <c r="I4306">
        <v>0</v>
      </c>
      <c r="J4306">
        <v>4304</v>
      </c>
      <c r="K4306">
        <v>43.040000999999997</v>
      </c>
      <c r="L4306">
        <v>430400</v>
      </c>
      <c r="M4306">
        <v>430401</v>
      </c>
      <c r="N4306">
        <v>11.25</v>
      </c>
      <c r="O4306">
        <v>-3.1199998999999999E-2</v>
      </c>
      <c r="P4306">
        <v>3.9999999E-4</v>
      </c>
      <c r="Q4306">
        <v>-8.6234464999999996E-2</v>
      </c>
      <c r="R4306">
        <v>-0.34191846850000002</v>
      </c>
      <c r="S4306">
        <v>-2.335418761E-2</v>
      </c>
      <c r="T4306">
        <v>-8.6930252609999994E-2</v>
      </c>
      <c r="U4306">
        <v>1.00961104E-2</v>
      </c>
      <c r="V4306">
        <v>2.8827602040000001E-2</v>
      </c>
      <c r="W4306">
        <v>-3.406529874E-2</v>
      </c>
      <c r="X4306">
        <v>2.8827602040000001E-2</v>
      </c>
      <c r="Y4306">
        <v>2008.4</v>
      </c>
      <c r="Z4306">
        <v>1795</v>
      </c>
      <c r="AA4306">
        <v>5000</v>
      </c>
      <c r="AB4306">
        <v>0</v>
      </c>
    </row>
    <row r="4307" spans="1:28" x14ac:dyDescent="0.2">
      <c r="A4307" t="s">
        <v>28</v>
      </c>
      <c r="B4307" t="s">
        <v>29</v>
      </c>
      <c r="C4307">
        <v>1</v>
      </c>
      <c r="D4307">
        <v>1</v>
      </c>
      <c r="E4307" t="s">
        <v>30</v>
      </c>
      <c r="F4307" t="s">
        <v>31</v>
      </c>
      <c r="G4307">
        <v>-1</v>
      </c>
      <c r="H4307">
        <v>0</v>
      </c>
      <c r="I4307">
        <v>0</v>
      </c>
      <c r="J4307">
        <v>4305</v>
      </c>
      <c r="K4307">
        <v>43.049999</v>
      </c>
      <c r="L4307">
        <v>430500</v>
      </c>
      <c r="M4307">
        <v>430501</v>
      </c>
      <c r="N4307">
        <v>11.25</v>
      </c>
      <c r="O4307">
        <v>-3.1199998999999999E-2</v>
      </c>
      <c r="P4307">
        <v>3.9999999E-4</v>
      </c>
      <c r="Q4307">
        <v>-8.6234464999999996E-2</v>
      </c>
      <c r="R4307">
        <v>-0.34119918939999999</v>
      </c>
      <c r="S4307">
        <v>-2.3314202199999998E-2</v>
      </c>
      <c r="T4307">
        <v>-8.6835548279999994E-2</v>
      </c>
      <c r="U4307">
        <v>8.867058903E-3</v>
      </c>
      <c r="V4307">
        <v>2.848221175E-2</v>
      </c>
      <c r="W4307">
        <v>-3.5026419910000002E-2</v>
      </c>
      <c r="X4307">
        <v>2.848221175E-2</v>
      </c>
      <c r="Y4307">
        <v>1998.4</v>
      </c>
      <c r="Z4307">
        <v>1785</v>
      </c>
      <c r="AA4307">
        <v>5000</v>
      </c>
      <c r="AB4307">
        <v>0</v>
      </c>
    </row>
    <row r="4308" spans="1:28" x14ac:dyDescent="0.2">
      <c r="A4308" t="s">
        <v>28</v>
      </c>
      <c r="B4308" t="s">
        <v>29</v>
      </c>
      <c r="C4308">
        <v>1</v>
      </c>
      <c r="D4308">
        <v>1</v>
      </c>
      <c r="E4308" t="s">
        <v>30</v>
      </c>
      <c r="F4308" t="s">
        <v>31</v>
      </c>
      <c r="G4308">
        <v>-1</v>
      </c>
      <c r="H4308">
        <v>0</v>
      </c>
      <c r="I4308">
        <v>0</v>
      </c>
      <c r="J4308">
        <v>4306</v>
      </c>
      <c r="K4308">
        <v>43.060001</v>
      </c>
      <c r="L4308">
        <v>430600</v>
      </c>
      <c r="M4308">
        <v>430601</v>
      </c>
      <c r="N4308">
        <v>11.25</v>
      </c>
      <c r="O4308">
        <v>-3.1199998999999999E-2</v>
      </c>
      <c r="P4308">
        <v>3.9999999E-4</v>
      </c>
      <c r="Q4308">
        <v>-8.6331858999999997E-2</v>
      </c>
      <c r="R4308">
        <v>-0.34050616620000002</v>
      </c>
      <c r="S4308">
        <v>-2.3278616370000001E-2</v>
      </c>
      <c r="T4308">
        <v>-8.6753450329999995E-2</v>
      </c>
      <c r="U4308">
        <v>7.5701107269999998E-3</v>
      </c>
      <c r="V4308">
        <v>2.8126809749999999E-2</v>
      </c>
      <c r="W4308">
        <v>-3.60669978E-2</v>
      </c>
      <c r="X4308">
        <v>2.8126809749999999E-2</v>
      </c>
      <c r="Y4308">
        <v>1984.5</v>
      </c>
      <c r="Z4308">
        <v>1775</v>
      </c>
      <c r="AA4308">
        <v>5000</v>
      </c>
      <c r="AB4308">
        <v>0</v>
      </c>
    </row>
    <row r="4309" spans="1:28" x14ac:dyDescent="0.2">
      <c r="A4309" t="s">
        <v>28</v>
      </c>
      <c r="B4309" t="s">
        <v>29</v>
      </c>
      <c r="C4309">
        <v>1</v>
      </c>
      <c r="D4309">
        <v>1</v>
      </c>
      <c r="E4309" t="s">
        <v>30</v>
      </c>
      <c r="F4309" t="s">
        <v>31</v>
      </c>
      <c r="G4309">
        <v>-1</v>
      </c>
      <c r="H4309">
        <v>0</v>
      </c>
      <c r="I4309">
        <v>0</v>
      </c>
      <c r="J4309">
        <v>4307</v>
      </c>
      <c r="K4309">
        <v>43.07</v>
      </c>
      <c r="L4309">
        <v>430700</v>
      </c>
      <c r="M4309">
        <v>430701</v>
      </c>
      <c r="N4309">
        <v>11.25</v>
      </c>
      <c r="O4309">
        <v>-3.1199998999999999E-2</v>
      </c>
      <c r="P4309">
        <v>3.9999999E-4</v>
      </c>
      <c r="Q4309">
        <v>-8.6331858999999997E-2</v>
      </c>
      <c r="R4309">
        <v>-0.33984118699999999</v>
      </c>
      <c r="S4309">
        <v>-2.3247372360000001E-2</v>
      </c>
      <c r="T4309">
        <v>-8.6683556440000004E-2</v>
      </c>
      <c r="U4309">
        <v>6.435865071E-3</v>
      </c>
      <c r="V4309">
        <v>2.7760615570000001E-2</v>
      </c>
      <c r="W4309">
        <v>-3.7183977659999999E-2</v>
      </c>
      <c r="X4309">
        <v>2.7760615570000001E-2</v>
      </c>
      <c r="Y4309">
        <v>1974.5</v>
      </c>
      <c r="Z4309">
        <v>1765</v>
      </c>
      <c r="AA4309">
        <v>5000</v>
      </c>
      <c r="AB4309">
        <v>0</v>
      </c>
    </row>
    <row r="4310" spans="1:28" x14ac:dyDescent="0.2">
      <c r="A4310" t="s">
        <v>28</v>
      </c>
      <c r="B4310" t="s">
        <v>29</v>
      </c>
      <c r="C4310">
        <v>1</v>
      </c>
      <c r="D4310">
        <v>1</v>
      </c>
      <c r="E4310" t="s">
        <v>30</v>
      </c>
      <c r="F4310" t="s">
        <v>31</v>
      </c>
      <c r="G4310">
        <v>-1</v>
      </c>
      <c r="H4310">
        <v>0</v>
      </c>
      <c r="I4310">
        <v>0</v>
      </c>
      <c r="J4310">
        <v>4308</v>
      </c>
      <c r="K4310">
        <v>43.080002</v>
      </c>
      <c r="L4310">
        <v>430800</v>
      </c>
      <c r="M4310">
        <v>430801</v>
      </c>
      <c r="N4310">
        <v>11.25</v>
      </c>
      <c r="O4310">
        <v>-3.1099999E-2</v>
      </c>
      <c r="P4310">
        <v>3.9999999E-4</v>
      </c>
      <c r="Q4310">
        <v>-8.6331858999999997E-2</v>
      </c>
      <c r="R4310">
        <v>-0.3392055631</v>
      </c>
      <c r="S4310">
        <v>-2.3220330479999999E-2</v>
      </c>
      <c r="T4310">
        <v>-8.6624212559999997E-2</v>
      </c>
      <c r="U4310">
        <v>5.4572816010000002E-3</v>
      </c>
      <c r="V4310">
        <v>2.7382886039999998E-2</v>
      </c>
      <c r="W4310">
        <v>-3.8372859359999997E-2</v>
      </c>
      <c r="X4310">
        <v>2.7382886039999998E-2</v>
      </c>
      <c r="Y4310">
        <v>1964.5</v>
      </c>
      <c r="Z4310">
        <v>1755</v>
      </c>
      <c r="AA4310">
        <v>5000</v>
      </c>
      <c r="AB4310">
        <v>0</v>
      </c>
    </row>
    <row r="4311" spans="1:28" x14ac:dyDescent="0.2">
      <c r="A4311" t="s">
        <v>28</v>
      </c>
      <c r="B4311" t="s">
        <v>29</v>
      </c>
      <c r="C4311">
        <v>1</v>
      </c>
      <c r="D4311">
        <v>1</v>
      </c>
      <c r="E4311" t="s">
        <v>30</v>
      </c>
      <c r="F4311" t="s">
        <v>31</v>
      </c>
      <c r="G4311">
        <v>-1</v>
      </c>
      <c r="H4311">
        <v>0</v>
      </c>
      <c r="I4311">
        <v>0</v>
      </c>
      <c r="J4311">
        <v>4309</v>
      </c>
      <c r="K4311">
        <v>43.09</v>
      </c>
      <c r="L4311">
        <v>430900</v>
      </c>
      <c r="M4311">
        <v>430901</v>
      </c>
      <c r="N4311">
        <v>11.25</v>
      </c>
      <c r="O4311">
        <v>-3.1099999E-2</v>
      </c>
      <c r="P4311">
        <v>3.9999999E-4</v>
      </c>
      <c r="Q4311">
        <v>-8.6464374999999996E-2</v>
      </c>
      <c r="R4311">
        <v>-0.33860021829999998</v>
      </c>
      <c r="S4311">
        <v>-2.3197308180000001E-2</v>
      </c>
      <c r="T4311">
        <v>-8.6575277150000005E-2</v>
      </c>
      <c r="U4311">
        <v>4.3479898009999999E-3</v>
      </c>
      <c r="V4311">
        <v>2.699354663E-2</v>
      </c>
      <c r="W4311">
        <v>-3.9506256580000003E-2</v>
      </c>
      <c r="X4311">
        <v>2.699354663E-2</v>
      </c>
      <c r="Y4311">
        <v>1949.3</v>
      </c>
      <c r="Z4311">
        <v>1740</v>
      </c>
      <c r="AA4311">
        <v>5000</v>
      </c>
      <c r="AB4311">
        <v>0</v>
      </c>
    </row>
    <row r="4312" spans="1:28" x14ac:dyDescent="0.2">
      <c r="A4312" t="s">
        <v>28</v>
      </c>
      <c r="B4312" t="s">
        <v>29</v>
      </c>
      <c r="C4312">
        <v>1</v>
      </c>
      <c r="D4312">
        <v>1</v>
      </c>
      <c r="E4312" t="s">
        <v>30</v>
      </c>
      <c r="F4312" t="s">
        <v>31</v>
      </c>
      <c r="G4312">
        <v>-1</v>
      </c>
      <c r="H4312">
        <v>0</v>
      </c>
      <c r="I4312">
        <v>0</v>
      </c>
      <c r="J4312">
        <v>4310</v>
      </c>
      <c r="K4312">
        <v>43.099997999999999</v>
      </c>
      <c r="L4312">
        <v>431000</v>
      </c>
      <c r="M4312">
        <v>431001</v>
      </c>
      <c r="N4312">
        <v>11.25</v>
      </c>
      <c r="O4312">
        <v>-3.0999999E-2</v>
      </c>
      <c r="P4312">
        <v>3.9999999E-4</v>
      </c>
      <c r="Q4312">
        <v>-8.6464374999999996E-2</v>
      </c>
      <c r="R4312">
        <v>-0.33802610640000003</v>
      </c>
      <c r="S4312">
        <v>-2.3178162049999999E-2</v>
      </c>
      <c r="T4312">
        <v>-8.6536601190000007E-2</v>
      </c>
      <c r="U4312">
        <v>3.4176821349999999E-3</v>
      </c>
      <c r="V4312">
        <v>2.6592539620000001E-2</v>
      </c>
      <c r="W4312">
        <v>-4.0704742070000001E-2</v>
      </c>
      <c r="X4312">
        <v>2.6592539620000001E-2</v>
      </c>
      <c r="Y4312">
        <v>1939.3</v>
      </c>
      <c r="Z4312">
        <v>1730</v>
      </c>
      <c r="AA4312">
        <v>5000</v>
      </c>
      <c r="AB4312">
        <v>0</v>
      </c>
    </row>
    <row r="4313" spans="1:28" x14ac:dyDescent="0.2">
      <c r="A4313" t="s">
        <v>28</v>
      </c>
      <c r="B4313" t="s">
        <v>29</v>
      </c>
      <c r="C4313">
        <v>1</v>
      </c>
      <c r="D4313">
        <v>1</v>
      </c>
      <c r="E4313" t="s">
        <v>30</v>
      </c>
      <c r="F4313" t="s">
        <v>31</v>
      </c>
      <c r="G4313">
        <v>-1</v>
      </c>
      <c r="H4313">
        <v>0</v>
      </c>
      <c r="I4313">
        <v>0</v>
      </c>
      <c r="J4313">
        <v>4311</v>
      </c>
      <c r="K4313">
        <v>43.110000999999997</v>
      </c>
      <c r="L4313">
        <v>431100</v>
      </c>
      <c r="M4313">
        <v>431101</v>
      </c>
      <c r="N4313">
        <v>11.25</v>
      </c>
      <c r="O4313">
        <v>-3.0999999E-2</v>
      </c>
      <c r="P4313">
        <v>3.9999999E-4</v>
      </c>
      <c r="Q4313">
        <v>-8.6464374999999996E-2</v>
      </c>
      <c r="R4313">
        <v>-0.33748367429999998</v>
      </c>
      <c r="S4313">
        <v>-2.3162694649999999E-2</v>
      </c>
      <c r="T4313">
        <v>-8.6506366730000006E-2</v>
      </c>
      <c r="U4313">
        <v>2.6546667799999999E-3</v>
      </c>
      <c r="V4313">
        <v>2.6179863139999999E-2</v>
      </c>
      <c r="W4313">
        <v>-4.1840743270000001E-2</v>
      </c>
      <c r="X4313">
        <v>2.6179863139999999E-2</v>
      </c>
      <c r="Y4313">
        <v>1929.3</v>
      </c>
      <c r="Z4313">
        <v>1720</v>
      </c>
      <c r="AA4313">
        <v>5000</v>
      </c>
      <c r="AB4313">
        <v>0</v>
      </c>
    </row>
    <row r="4314" spans="1:28" x14ac:dyDescent="0.2">
      <c r="A4314" t="s">
        <v>28</v>
      </c>
      <c r="B4314" t="s">
        <v>29</v>
      </c>
      <c r="C4314">
        <v>1</v>
      </c>
      <c r="D4314">
        <v>1</v>
      </c>
      <c r="E4314" t="s">
        <v>30</v>
      </c>
      <c r="F4314" t="s">
        <v>31</v>
      </c>
      <c r="G4314">
        <v>-1</v>
      </c>
      <c r="H4314">
        <v>0</v>
      </c>
      <c r="I4314">
        <v>0</v>
      </c>
      <c r="J4314">
        <v>4312</v>
      </c>
      <c r="K4314">
        <v>43.119999</v>
      </c>
      <c r="L4314">
        <v>431200</v>
      </c>
      <c r="M4314">
        <v>431201</v>
      </c>
      <c r="N4314">
        <v>11.25</v>
      </c>
      <c r="O4314">
        <v>-3.09E-2</v>
      </c>
      <c r="P4314">
        <v>3.9999999E-4</v>
      </c>
      <c r="Q4314">
        <v>-8.7408021000000002E-2</v>
      </c>
      <c r="R4314">
        <v>-0.33697375660000001</v>
      </c>
      <c r="S4314">
        <v>-2.3150825869999999E-2</v>
      </c>
      <c r="T4314">
        <v>-8.6492411790000001E-2</v>
      </c>
      <c r="U4314">
        <v>1.3047980610000001E-4</v>
      </c>
      <c r="V4314">
        <v>2.5755526500000001E-2</v>
      </c>
      <c r="W4314">
        <v>-4.3034687639999999E-2</v>
      </c>
      <c r="X4314">
        <v>2.5755526500000001E-2</v>
      </c>
      <c r="Y4314">
        <v>1884.5</v>
      </c>
      <c r="Z4314">
        <v>1675</v>
      </c>
      <c r="AA4314">
        <v>5000</v>
      </c>
      <c r="AB4314">
        <v>0</v>
      </c>
    </row>
    <row r="4315" spans="1:28" x14ac:dyDescent="0.2">
      <c r="A4315" t="s">
        <v>28</v>
      </c>
      <c r="B4315" t="s">
        <v>29</v>
      </c>
      <c r="C4315">
        <v>1</v>
      </c>
      <c r="D4315">
        <v>1</v>
      </c>
      <c r="E4315" t="s">
        <v>30</v>
      </c>
      <c r="F4315" t="s">
        <v>31</v>
      </c>
      <c r="G4315">
        <v>-1</v>
      </c>
      <c r="H4315">
        <v>0</v>
      </c>
      <c r="I4315">
        <v>0</v>
      </c>
      <c r="J4315">
        <v>4313</v>
      </c>
      <c r="K4315">
        <v>43.130001</v>
      </c>
      <c r="L4315">
        <v>431300</v>
      </c>
      <c r="M4315">
        <v>431301</v>
      </c>
      <c r="N4315">
        <v>11.25</v>
      </c>
      <c r="O4315">
        <v>-3.09E-2</v>
      </c>
      <c r="P4315">
        <v>3.9999999E-4</v>
      </c>
      <c r="Q4315">
        <v>-8.7408021000000002E-2</v>
      </c>
      <c r="R4315">
        <v>-0.33649986980000002</v>
      </c>
      <c r="S4315">
        <v>-2.3143164809999998E-2</v>
      </c>
      <c r="T4315">
        <v>-8.6501516400000006E-2</v>
      </c>
      <c r="U4315">
        <v>-1.8497448179999999E-3</v>
      </c>
      <c r="V4315">
        <v>2.5319604200000002E-2</v>
      </c>
      <c r="W4315">
        <v>-4.4158712029999998E-2</v>
      </c>
      <c r="X4315">
        <v>2.5319604200000002E-2</v>
      </c>
      <c r="Y4315">
        <v>1874.5</v>
      </c>
      <c r="Z4315">
        <v>1665</v>
      </c>
      <c r="AA4315">
        <v>5000</v>
      </c>
      <c r="AB4315">
        <v>0</v>
      </c>
    </row>
    <row r="4316" spans="1:28" x14ac:dyDescent="0.2">
      <c r="A4316" t="s">
        <v>28</v>
      </c>
      <c r="B4316" t="s">
        <v>29</v>
      </c>
      <c r="C4316">
        <v>1</v>
      </c>
      <c r="D4316">
        <v>1</v>
      </c>
      <c r="E4316" t="s">
        <v>30</v>
      </c>
      <c r="F4316" t="s">
        <v>31</v>
      </c>
      <c r="G4316">
        <v>-1</v>
      </c>
      <c r="H4316">
        <v>0</v>
      </c>
      <c r="I4316">
        <v>0</v>
      </c>
      <c r="J4316">
        <v>4314</v>
      </c>
      <c r="K4316">
        <v>43.139999000000003</v>
      </c>
      <c r="L4316">
        <v>431400</v>
      </c>
      <c r="M4316">
        <v>431401</v>
      </c>
      <c r="N4316">
        <v>11.25</v>
      </c>
      <c r="O4316">
        <v>-3.0800000000000001E-2</v>
      </c>
      <c r="P4316">
        <v>3.9999999E-4</v>
      </c>
      <c r="Q4316">
        <v>-8.7408021000000002E-2</v>
      </c>
      <c r="R4316">
        <v>-0.33606478569999998</v>
      </c>
      <c r="S4316">
        <v>-2.3140078410000001E-2</v>
      </c>
      <c r="T4316">
        <v>-8.6527571080000004E-2</v>
      </c>
      <c r="U4316">
        <v>-3.2796249720000001E-3</v>
      </c>
      <c r="V4316">
        <v>2.4872181940000002E-2</v>
      </c>
      <c r="W4316">
        <v>-4.5332618060000003E-2</v>
      </c>
      <c r="X4316">
        <v>2.4872181940000002E-2</v>
      </c>
      <c r="Y4316">
        <v>1864.5</v>
      </c>
      <c r="Z4316">
        <v>1655</v>
      </c>
      <c r="AA4316">
        <v>5000</v>
      </c>
      <c r="AB4316">
        <v>0</v>
      </c>
    </row>
    <row r="4317" spans="1:28" x14ac:dyDescent="0.2">
      <c r="A4317" t="s">
        <v>28</v>
      </c>
      <c r="B4317" t="s">
        <v>29</v>
      </c>
      <c r="C4317">
        <v>1</v>
      </c>
      <c r="D4317">
        <v>1</v>
      </c>
      <c r="E4317" t="s">
        <v>30</v>
      </c>
      <c r="F4317" t="s">
        <v>31</v>
      </c>
      <c r="G4317">
        <v>-1</v>
      </c>
      <c r="H4317">
        <v>0</v>
      </c>
      <c r="I4317">
        <v>0</v>
      </c>
      <c r="J4317">
        <v>4315</v>
      </c>
      <c r="K4317">
        <v>43.150002000000001</v>
      </c>
      <c r="L4317">
        <v>431500</v>
      </c>
      <c r="M4317">
        <v>431501</v>
      </c>
      <c r="N4317">
        <v>11.25</v>
      </c>
      <c r="O4317">
        <v>-3.0800000000000001E-2</v>
      </c>
      <c r="P4317">
        <v>3.9999999E-4</v>
      </c>
      <c r="Q4317">
        <v>-8.7598018E-2</v>
      </c>
      <c r="R4317">
        <v>-0.33567002419999997</v>
      </c>
      <c r="S4317">
        <v>-2.3141562939999999E-2</v>
      </c>
      <c r="T4317">
        <v>-8.6567536E-2</v>
      </c>
      <c r="U4317">
        <v>-4.6535772270000003E-3</v>
      </c>
      <c r="V4317">
        <v>2.441341616E-2</v>
      </c>
      <c r="W4317">
        <v>-4.6427916739999998E-2</v>
      </c>
      <c r="X4317">
        <v>2.441341616E-2</v>
      </c>
      <c r="Y4317">
        <v>1847.9</v>
      </c>
      <c r="Z4317">
        <v>1635</v>
      </c>
      <c r="AA4317">
        <v>5000</v>
      </c>
      <c r="AB4317">
        <v>0</v>
      </c>
    </row>
    <row r="4318" spans="1:28" x14ac:dyDescent="0.2">
      <c r="A4318" t="s">
        <v>28</v>
      </c>
      <c r="B4318" t="s">
        <v>29</v>
      </c>
      <c r="C4318">
        <v>1</v>
      </c>
      <c r="D4318">
        <v>1</v>
      </c>
      <c r="E4318" t="s">
        <v>30</v>
      </c>
      <c r="F4318" t="s">
        <v>31</v>
      </c>
      <c r="G4318">
        <v>-1</v>
      </c>
      <c r="H4318">
        <v>0</v>
      </c>
      <c r="I4318">
        <v>0</v>
      </c>
      <c r="J4318">
        <v>4316</v>
      </c>
      <c r="K4318">
        <v>43.16</v>
      </c>
      <c r="L4318">
        <v>431600</v>
      </c>
      <c r="M4318">
        <v>431601</v>
      </c>
      <c r="N4318">
        <v>11.25</v>
      </c>
      <c r="O4318">
        <v>-3.0700000000000002E-2</v>
      </c>
      <c r="P4318">
        <v>3.9999999E-4</v>
      </c>
      <c r="Q4318">
        <v>-8.7598018E-2</v>
      </c>
      <c r="R4318">
        <v>-0.33531641960000003</v>
      </c>
      <c r="S4318">
        <v>-2.3147497329999999E-2</v>
      </c>
      <c r="T4318">
        <v>-8.6619116369999999E-2</v>
      </c>
      <c r="U4318">
        <v>-5.5949906820000001E-3</v>
      </c>
      <c r="V4318">
        <v>2.3943483830000001E-2</v>
      </c>
      <c r="W4318">
        <v>-4.756405205E-2</v>
      </c>
      <c r="X4318">
        <v>2.3943483830000001E-2</v>
      </c>
      <c r="Y4318">
        <v>1837.9</v>
      </c>
      <c r="Z4318">
        <v>1625</v>
      </c>
      <c r="AA4318">
        <v>5000</v>
      </c>
      <c r="AB4318">
        <v>0</v>
      </c>
    </row>
    <row r="4319" spans="1:28" x14ac:dyDescent="0.2">
      <c r="A4319" t="s">
        <v>28</v>
      </c>
      <c r="B4319" t="s">
        <v>29</v>
      </c>
      <c r="C4319">
        <v>1</v>
      </c>
      <c r="D4319">
        <v>1</v>
      </c>
      <c r="E4319" t="s">
        <v>30</v>
      </c>
      <c r="F4319" t="s">
        <v>31</v>
      </c>
      <c r="G4319">
        <v>-1</v>
      </c>
      <c r="H4319">
        <v>0</v>
      </c>
      <c r="I4319">
        <v>0</v>
      </c>
      <c r="J4319">
        <v>4317</v>
      </c>
      <c r="K4319">
        <v>43.169998</v>
      </c>
      <c r="L4319">
        <v>431700</v>
      </c>
      <c r="M4319">
        <v>431701</v>
      </c>
      <c r="N4319">
        <v>11.25</v>
      </c>
      <c r="O4319">
        <v>-3.0700000000000002E-2</v>
      </c>
      <c r="P4319">
        <v>3.9999999E-4</v>
      </c>
      <c r="Q4319">
        <v>-8.7598018E-2</v>
      </c>
      <c r="R4319">
        <v>-0.3350038528</v>
      </c>
      <c r="S4319">
        <v>-2.3157550020000001E-2</v>
      </c>
      <c r="T4319">
        <v>-8.6678229270000004E-2</v>
      </c>
      <c r="U4319">
        <v>-6.1743762339999996E-3</v>
      </c>
      <c r="V4319">
        <v>2.3462630809999999E-2</v>
      </c>
      <c r="W4319">
        <v>-4.8612356189999997E-2</v>
      </c>
      <c r="X4319">
        <v>2.3462630809999999E-2</v>
      </c>
      <c r="Y4319">
        <v>1827.9</v>
      </c>
      <c r="Z4319">
        <v>1615</v>
      </c>
      <c r="AA4319">
        <v>5000</v>
      </c>
      <c r="AB4319">
        <v>0</v>
      </c>
    </row>
    <row r="4320" spans="1:28" x14ac:dyDescent="0.2">
      <c r="A4320" t="s">
        <v>28</v>
      </c>
      <c r="B4320" t="s">
        <v>29</v>
      </c>
      <c r="C4320">
        <v>1</v>
      </c>
      <c r="D4320">
        <v>1</v>
      </c>
      <c r="E4320" t="s">
        <v>30</v>
      </c>
      <c r="F4320" t="s">
        <v>31</v>
      </c>
      <c r="G4320">
        <v>-1</v>
      </c>
      <c r="H4320">
        <v>0</v>
      </c>
      <c r="I4320">
        <v>0</v>
      </c>
      <c r="J4320">
        <v>4318</v>
      </c>
      <c r="K4320">
        <v>43.18</v>
      </c>
      <c r="L4320">
        <v>431800</v>
      </c>
      <c r="M4320">
        <v>431801</v>
      </c>
      <c r="N4320">
        <v>11.25</v>
      </c>
      <c r="O4320">
        <v>-3.0700000000000002E-2</v>
      </c>
      <c r="P4320">
        <v>3.9999999E-4</v>
      </c>
      <c r="Q4320">
        <v>-8.7940313000000006E-2</v>
      </c>
      <c r="R4320">
        <v>-0.33473157879999998</v>
      </c>
      <c r="S4320">
        <v>-2.3171290760000001E-2</v>
      </c>
      <c r="T4320">
        <v>-8.6745068430000002E-2</v>
      </c>
      <c r="U4320">
        <v>-7.1625863199999999E-3</v>
      </c>
      <c r="V4320">
        <v>2.2971127179999998E-2</v>
      </c>
      <c r="W4320">
        <v>-4.9693550910000002E-2</v>
      </c>
      <c r="X4320">
        <v>2.2971127179999998E-2</v>
      </c>
      <c r="Y4320">
        <v>1806.5</v>
      </c>
      <c r="Z4320">
        <v>1595</v>
      </c>
      <c r="AA4320">
        <v>5000</v>
      </c>
      <c r="AB4320">
        <v>0</v>
      </c>
    </row>
    <row r="4321" spans="1:28" x14ac:dyDescent="0.2">
      <c r="A4321" t="s">
        <v>28</v>
      </c>
      <c r="B4321" t="s">
        <v>29</v>
      </c>
      <c r="C4321">
        <v>1</v>
      </c>
      <c r="D4321">
        <v>1</v>
      </c>
      <c r="E4321" t="s">
        <v>30</v>
      </c>
      <c r="F4321" t="s">
        <v>31</v>
      </c>
      <c r="G4321">
        <v>-1</v>
      </c>
      <c r="H4321">
        <v>0</v>
      </c>
      <c r="I4321">
        <v>0</v>
      </c>
      <c r="J4321">
        <v>4319</v>
      </c>
      <c r="K4321">
        <v>43.189999</v>
      </c>
      <c r="L4321">
        <v>431900</v>
      </c>
      <c r="M4321">
        <v>431901</v>
      </c>
      <c r="N4321">
        <v>11.25</v>
      </c>
      <c r="O4321">
        <v>-3.0700000000000002E-2</v>
      </c>
      <c r="P4321">
        <v>3.9999999E-4</v>
      </c>
      <c r="Q4321">
        <v>-8.7940313000000006E-2</v>
      </c>
      <c r="R4321">
        <v>-0.3344992101</v>
      </c>
      <c r="S4321">
        <v>-2.318846993E-2</v>
      </c>
      <c r="T4321">
        <v>-8.6820095779999995E-2</v>
      </c>
      <c r="U4321">
        <v>-7.7812592500000003E-3</v>
      </c>
      <c r="V4321">
        <v>2.2468665610000001E-2</v>
      </c>
      <c r="W4321">
        <v>-5.080312863E-2</v>
      </c>
      <c r="X4321">
        <v>2.2468665610000001E-2</v>
      </c>
      <c r="Y4321">
        <v>1796.5</v>
      </c>
      <c r="Z4321">
        <v>1585</v>
      </c>
      <c r="AA4321">
        <v>5000</v>
      </c>
      <c r="AB4321">
        <v>0</v>
      </c>
    </row>
    <row r="4322" spans="1:28" x14ac:dyDescent="0.2">
      <c r="A4322" t="s">
        <v>28</v>
      </c>
      <c r="B4322" t="s">
        <v>29</v>
      </c>
      <c r="C4322">
        <v>1</v>
      </c>
      <c r="D4322">
        <v>1</v>
      </c>
      <c r="E4322" t="s">
        <v>30</v>
      </c>
      <c r="F4322" t="s">
        <v>31</v>
      </c>
      <c r="G4322">
        <v>-1</v>
      </c>
      <c r="H4322">
        <v>0</v>
      </c>
      <c r="I4322">
        <v>0</v>
      </c>
      <c r="J4322">
        <v>4320</v>
      </c>
      <c r="K4322">
        <v>43.200001</v>
      </c>
      <c r="L4322">
        <v>432000</v>
      </c>
      <c r="M4322">
        <v>432001</v>
      </c>
      <c r="N4322">
        <v>11.25</v>
      </c>
      <c r="O4322">
        <v>-3.0599999999999999E-2</v>
      </c>
      <c r="P4322">
        <v>3.9999999E-4</v>
      </c>
      <c r="Q4322">
        <v>-8.7940313000000006E-2</v>
      </c>
      <c r="R4322">
        <v>-0.33430582279999999</v>
      </c>
      <c r="S4322">
        <v>-2.3208726200000002E-2</v>
      </c>
      <c r="T4322">
        <v>-8.6899615819999998E-2</v>
      </c>
      <c r="U4322">
        <v>-8.0746384339999994E-3</v>
      </c>
      <c r="V4322">
        <v>2.195498534E-2</v>
      </c>
      <c r="W4322">
        <v>-5.1935374739999998E-2</v>
      </c>
      <c r="X4322">
        <v>2.195498534E-2</v>
      </c>
      <c r="Y4322">
        <v>1786.5</v>
      </c>
      <c r="Z4322">
        <v>1575</v>
      </c>
      <c r="AA4322">
        <v>5000</v>
      </c>
      <c r="AB4322">
        <v>0</v>
      </c>
    </row>
    <row r="4323" spans="1:28" x14ac:dyDescent="0.2">
      <c r="A4323" t="s">
        <v>28</v>
      </c>
      <c r="B4323" t="s">
        <v>29</v>
      </c>
      <c r="C4323">
        <v>1</v>
      </c>
      <c r="D4323">
        <v>1</v>
      </c>
      <c r="E4323" t="s">
        <v>30</v>
      </c>
      <c r="F4323" t="s">
        <v>31</v>
      </c>
      <c r="G4323">
        <v>-1</v>
      </c>
      <c r="H4323">
        <v>0</v>
      </c>
      <c r="I4323">
        <v>0</v>
      </c>
      <c r="J4323">
        <v>4321</v>
      </c>
      <c r="K4323">
        <v>43.209999000000003</v>
      </c>
      <c r="L4323">
        <v>432100</v>
      </c>
      <c r="M4323">
        <v>432101</v>
      </c>
      <c r="N4323">
        <v>11.25</v>
      </c>
      <c r="O4323">
        <v>-3.0599999999999999E-2</v>
      </c>
      <c r="P4323">
        <v>3.9999999E-4</v>
      </c>
      <c r="Q4323">
        <v>-8.8116533999999996E-2</v>
      </c>
      <c r="R4323">
        <v>-0.33414980770000002</v>
      </c>
      <c r="S4323">
        <v>-2.3231601340000001E-2</v>
      </c>
      <c r="T4323">
        <v>-8.6982518430000003E-2</v>
      </c>
      <c r="U4323">
        <v>-8.4755076100000003E-3</v>
      </c>
      <c r="V4323">
        <v>2.143051289E-2</v>
      </c>
      <c r="W4323">
        <v>-5.296196416E-2</v>
      </c>
      <c r="X4323">
        <v>2.143051289E-2</v>
      </c>
      <c r="Y4323">
        <v>1770.9</v>
      </c>
      <c r="Z4323">
        <v>1560</v>
      </c>
      <c r="AA4323">
        <v>5000</v>
      </c>
      <c r="AB4323">
        <v>0</v>
      </c>
    </row>
    <row r="4324" spans="1:28" x14ac:dyDescent="0.2">
      <c r="A4324" t="s">
        <v>28</v>
      </c>
      <c r="B4324" t="s">
        <v>29</v>
      </c>
      <c r="C4324">
        <v>1</v>
      </c>
      <c r="D4324">
        <v>1</v>
      </c>
      <c r="E4324" t="s">
        <v>30</v>
      </c>
      <c r="F4324" t="s">
        <v>31</v>
      </c>
      <c r="G4324">
        <v>-1</v>
      </c>
      <c r="H4324">
        <v>0</v>
      </c>
      <c r="I4324">
        <v>0</v>
      </c>
      <c r="J4324">
        <v>4322</v>
      </c>
      <c r="K4324">
        <v>43.220001000000003</v>
      </c>
      <c r="L4324">
        <v>432200</v>
      </c>
      <c r="M4324">
        <v>432201</v>
      </c>
      <c r="N4324">
        <v>11.25</v>
      </c>
      <c r="O4324">
        <v>-3.0499999999999999E-2</v>
      </c>
      <c r="P4324">
        <v>3.9999999E-4</v>
      </c>
      <c r="Q4324">
        <v>-8.8116533999999996E-2</v>
      </c>
      <c r="R4324">
        <v>-0.33402952549999998</v>
      </c>
      <c r="S4324">
        <v>-2.325670421E-2</v>
      </c>
      <c r="T4324">
        <v>-8.7068162860000006E-2</v>
      </c>
      <c r="U4324">
        <v>-8.6120348420000003E-3</v>
      </c>
      <c r="V4324">
        <v>2.0895693449999999E-2</v>
      </c>
      <c r="W4324">
        <v>-5.4002813990000002E-2</v>
      </c>
      <c r="X4324">
        <v>2.0895693449999999E-2</v>
      </c>
      <c r="Y4324">
        <v>1760.9</v>
      </c>
      <c r="Z4324">
        <v>1550</v>
      </c>
      <c r="AA4324">
        <v>5000</v>
      </c>
      <c r="AB4324">
        <v>0</v>
      </c>
    </row>
    <row r="4325" spans="1:28" x14ac:dyDescent="0.2">
      <c r="A4325" t="s">
        <v>28</v>
      </c>
      <c r="B4325" t="s">
        <v>29</v>
      </c>
      <c r="C4325">
        <v>1</v>
      </c>
      <c r="D4325">
        <v>1</v>
      </c>
      <c r="E4325" t="s">
        <v>30</v>
      </c>
      <c r="F4325" t="s">
        <v>31</v>
      </c>
      <c r="G4325">
        <v>-1</v>
      </c>
      <c r="H4325">
        <v>0</v>
      </c>
      <c r="I4325">
        <v>0</v>
      </c>
      <c r="J4325">
        <v>4323</v>
      </c>
      <c r="K4325">
        <v>43.23</v>
      </c>
      <c r="L4325">
        <v>432300</v>
      </c>
      <c r="M4325">
        <v>432301</v>
      </c>
      <c r="N4325">
        <v>11.25</v>
      </c>
      <c r="O4325">
        <v>-3.0499999999999999E-2</v>
      </c>
      <c r="P4325">
        <v>3.9999999E-4</v>
      </c>
      <c r="Q4325">
        <v>-8.8116533999999996E-2</v>
      </c>
      <c r="R4325">
        <v>-0.33394300939999999</v>
      </c>
      <c r="S4325">
        <v>-2.3283597079999999E-2</v>
      </c>
      <c r="T4325">
        <v>-8.7154030800000004E-2</v>
      </c>
      <c r="U4325">
        <v>-8.5299937050000007E-3</v>
      </c>
      <c r="V4325">
        <v>2.0351037379999999E-2</v>
      </c>
      <c r="W4325">
        <v>-5.4929975419999999E-2</v>
      </c>
      <c r="X4325">
        <v>2.0351037379999999E-2</v>
      </c>
      <c r="Y4325">
        <v>1750.9</v>
      </c>
      <c r="Z4325">
        <v>1540</v>
      </c>
      <c r="AA4325">
        <v>5000</v>
      </c>
      <c r="AB4325">
        <v>0</v>
      </c>
    </row>
    <row r="4326" spans="1:28" x14ac:dyDescent="0.2">
      <c r="A4326" t="s">
        <v>28</v>
      </c>
      <c r="B4326" t="s">
        <v>29</v>
      </c>
      <c r="C4326">
        <v>1</v>
      </c>
      <c r="D4326">
        <v>1</v>
      </c>
      <c r="E4326" t="s">
        <v>30</v>
      </c>
      <c r="F4326" t="s">
        <v>31</v>
      </c>
      <c r="G4326">
        <v>-1</v>
      </c>
      <c r="H4326">
        <v>0</v>
      </c>
      <c r="I4326">
        <v>0</v>
      </c>
      <c r="J4326">
        <v>4324</v>
      </c>
      <c r="K4326">
        <v>43.240001999999997</v>
      </c>
      <c r="L4326">
        <v>432400</v>
      </c>
      <c r="M4326">
        <v>432401</v>
      </c>
      <c r="N4326">
        <v>11.25</v>
      </c>
      <c r="O4326">
        <v>-3.0400000999999999E-2</v>
      </c>
      <c r="P4326">
        <v>3.9999999E-4</v>
      </c>
      <c r="Q4326">
        <v>-8.8973649000000002E-2</v>
      </c>
      <c r="R4326">
        <v>-0.33388847109999997</v>
      </c>
      <c r="S4326">
        <v>-2.3311957719999998E-2</v>
      </c>
      <c r="T4326">
        <v>-8.7246745819999999E-2</v>
      </c>
      <c r="U4326">
        <v>-1.001469512E-2</v>
      </c>
      <c r="V4326">
        <v>1.9797068090000002E-2</v>
      </c>
      <c r="W4326">
        <v>-5.5863801390000002E-2</v>
      </c>
      <c r="X4326">
        <v>1.9797068090000002E-2</v>
      </c>
      <c r="Y4326">
        <v>1715.3</v>
      </c>
      <c r="Z4326">
        <v>1505</v>
      </c>
      <c r="AA4326">
        <v>5000</v>
      </c>
      <c r="AB4326">
        <v>0</v>
      </c>
    </row>
    <row r="4327" spans="1:28" x14ac:dyDescent="0.2">
      <c r="A4327" t="s">
        <v>28</v>
      </c>
      <c r="B4327" t="s">
        <v>29</v>
      </c>
      <c r="C4327">
        <v>1</v>
      </c>
      <c r="D4327">
        <v>1</v>
      </c>
      <c r="E4327" t="s">
        <v>30</v>
      </c>
      <c r="F4327" t="s">
        <v>31</v>
      </c>
      <c r="G4327">
        <v>-1</v>
      </c>
      <c r="H4327">
        <v>0</v>
      </c>
      <c r="I4327">
        <v>0</v>
      </c>
      <c r="J4327">
        <v>4325</v>
      </c>
      <c r="K4327">
        <v>43.25</v>
      </c>
      <c r="L4327">
        <v>432500</v>
      </c>
      <c r="M4327">
        <v>432501</v>
      </c>
      <c r="N4327">
        <v>11.25</v>
      </c>
      <c r="O4327">
        <v>-3.0400000999999999E-2</v>
      </c>
      <c r="P4327">
        <v>3.9999999E-4</v>
      </c>
      <c r="Q4327">
        <v>-8.8973649000000002E-2</v>
      </c>
      <c r="R4327">
        <v>-0.333866626</v>
      </c>
      <c r="S4327">
        <v>-2.3342125120000001E-2</v>
      </c>
      <c r="T4327">
        <v>-8.7352268400000002E-2</v>
      </c>
      <c r="U4327">
        <v>-1.099808794E-2</v>
      </c>
      <c r="V4327">
        <v>1.9234368580000001E-2</v>
      </c>
      <c r="W4327">
        <v>-5.6676637379999999E-2</v>
      </c>
      <c r="X4327">
        <v>1.9234368580000001E-2</v>
      </c>
      <c r="Y4327">
        <v>1705.3</v>
      </c>
      <c r="Z4327">
        <v>1495</v>
      </c>
      <c r="AA4327">
        <v>5000</v>
      </c>
      <c r="AB4327">
        <v>0</v>
      </c>
    </row>
    <row r="4328" spans="1:28" x14ac:dyDescent="0.2">
      <c r="A4328" t="s">
        <v>28</v>
      </c>
      <c r="B4328" t="s">
        <v>29</v>
      </c>
      <c r="C4328">
        <v>1</v>
      </c>
      <c r="D4328">
        <v>1</v>
      </c>
      <c r="E4328" t="s">
        <v>30</v>
      </c>
      <c r="F4328" t="s">
        <v>31</v>
      </c>
      <c r="G4328">
        <v>-1</v>
      </c>
      <c r="H4328">
        <v>0</v>
      </c>
      <c r="I4328">
        <v>0</v>
      </c>
      <c r="J4328">
        <v>4326</v>
      </c>
      <c r="K4328">
        <v>43.259998000000003</v>
      </c>
      <c r="L4328">
        <v>432600</v>
      </c>
      <c r="M4328">
        <v>432601</v>
      </c>
      <c r="N4328">
        <v>11.25</v>
      </c>
      <c r="O4328">
        <v>-3.0300001E-2</v>
      </c>
      <c r="P4328">
        <v>3.9999999E-4</v>
      </c>
      <c r="Q4328">
        <v>-8.8973649000000002E-2</v>
      </c>
      <c r="R4328">
        <v>-0.33387780189999999</v>
      </c>
      <c r="S4328">
        <v>-2.3374257610000001E-2</v>
      </c>
      <c r="T4328">
        <v>-8.7465085090000005E-2</v>
      </c>
      <c r="U4328">
        <v>-1.149359439E-2</v>
      </c>
      <c r="V4328">
        <v>1.8663533029999999E-2</v>
      </c>
      <c r="W4328">
        <v>-5.748880655E-2</v>
      </c>
      <c r="X4328">
        <v>1.8663533029999999E-2</v>
      </c>
      <c r="Y4328">
        <v>1695.3</v>
      </c>
      <c r="Z4328">
        <v>1485</v>
      </c>
      <c r="AA4328">
        <v>5000</v>
      </c>
      <c r="AB4328">
        <v>0</v>
      </c>
    </row>
    <row r="4329" spans="1:28" x14ac:dyDescent="0.2">
      <c r="A4329" t="s">
        <v>28</v>
      </c>
      <c r="B4329" t="s">
        <v>29</v>
      </c>
      <c r="C4329">
        <v>1</v>
      </c>
      <c r="D4329">
        <v>1</v>
      </c>
      <c r="E4329" t="s">
        <v>30</v>
      </c>
      <c r="F4329" t="s">
        <v>31</v>
      </c>
      <c r="G4329">
        <v>-1</v>
      </c>
      <c r="H4329">
        <v>0</v>
      </c>
      <c r="I4329">
        <v>0</v>
      </c>
      <c r="J4329">
        <v>4327</v>
      </c>
      <c r="K4329">
        <v>43.27</v>
      </c>
      <c r="L4329">
        <v>432700</v>
      </c>
      <c r="M4329">
        <v>432701</v>
      </c>
      <c r="N4329">
        <v>11.25</v>
      </c>
      <c r="O4329">
        <v>-3.0300001E-2</v>
      </c>
      <c r="P4329">
        <v>3.9999999E-4</v>
      </c>
      <c r="Q4329">
        <v>-8.9039891999999995E-2</v>
      </c>
      <c r="R4329">
        <v>-0.33392104509999998</v>
      </c>
      <c r="S4329">
        <v>-2.3408206179999998E-2</v>
      </c>
      <c r="T4329">
        <v>-8.7581560020000004E-2</v>
      </c>
      <c r="U4329">
        <v>-1.1750045230000001E-2</v>
      </c>
      <c r="V4329">
        <v>1.808522269E-2</v>
      </c>
      <c r="W4329">
        <v>-5.8172605930000003E-2</v>
      </c>
      <c r="X4329">
        <v>1.808522269E-2</v>
      </c>
      <c r="Y4329">
        <v>1683.4</v>
      </c>
      <c r="Z4329">
        <v>1475</v>
      </c>
      <c r="AA4329">
        <v>5000</v>
      </c>
      <c r="AB4329">
        <v>0</v>
      </c>
    </row>
    <row r="4330" spans="1:28" x14ac:dyDescent="0.2">
      <c r="A4330" t="s">
        <v>28</v>
      </c>
      <c r="B4330" t="s">
        <v>29</v>
      </c>
      <c r="C4330">
        <v>1</v>
      </c>
      <c r="D4330">
        <v>1</v>
      </c>
      <c r="E4330" t="s">
        <v>30</v>
      </c>
      <c r="F4330" t="s">
        <v>31</v>
      </c>
      <c r="G4330">
        <v>-1</v>
      </c>
      <c r="H4330">
        <v>0</v>
      </c>
      <c r="I4330">
        <v>0</v>
      </c>
      <c r="J4330">
        <v>4328</v>
      </c>
      <c r="K4330">
        <v>43.279998999999997</v>
      </c>
      <c r="L4330">
        <v>432800</v>
      </c>
      <c r="M4330">
        <v>432801</v>
      </c>
      <c r="N4330">
        <v>11.25</v>
      </c>
      <c r="O4330">
        <v>-3.0200001000000001E-2</v>
      </c>
      <c r="P4330">
        <v>3.9999999E-4</v>
      </c>
      <c r="Q4330">
        <v>-8.9039891999999995E-2</v>
      </c>
      <c r="R4330">
        <v>-0.33399483559999998</v>
      </c>
      <c r="S4330">
        <v>-2.344366908E-2</v>
      </c>
      <c r="T4330">
        <v>-8.7699025870000002E-2</v>
      </c>
      <c r="U4330">
        <v>-1.169751957E-2</v>
      </c>
      <c r="V4330">
        <v>1.7500102520000001E-2</v>
      </c>
      <c r="W4330">
        <v>-5.8848537499999999E-2</v>
      </c>
      <c r="X4330">
        <v>1.7500102520000001E-2</v>
      </c>
      <c r="Y4330">
        <v>1673.4</v>
      </c>
      <c r="Z4330">
        <v>1465</v>
      </c>
      <c r="AA4330">
        <v>5000</v>
      </c>
      <c r="AB4330">
        <v>0</v>
      </c>
    </row>
    <row r="4331" spans="1:28" x14ac:dyDescent="0.2">
      <c r="A4331" t="s">
        <v>28</v>
      </c>
      <c r="B4331" t="s">
        <v>29</v>
      </c>
      <c r="C4331">
        <v>1</v>
      </c>
      <c r="D4331">
        <v>1</v>
      </c>
      <c r="E4331" t="s">
        <v>30</v>
      </c>
      <c r="F4331" t="s">
        <v>31</v>
      </c>
      <c r="G4331">
        <v>-1</v>
      </c>
      <c r="H4331">
        <v>0</v>
      </c>
      <c r="I4331">
        <v>0</v>
      </c>
      <c r="J4331">
        <v>4329</v>
      </c>
      <c r="K4331">
        <v>43.290000999999997</v>
      </c>
      <c r="L4331">
        <v>432900</v>
      </c>
      <c r="M4331">
        <v>432901</v>
      </c>
      <c r="N4331">
        <v>11.25</v>
      </c>
      <c r="O4331">
        <v>-3.0200001000000001E-2</v>
      </c>
      <c r="P4331">
        <v>3.9999999E-4</v>
      </c>
      <c r="Q4331">
        <v>-8.9039891999999995E-2</v>
      </c>
      <c r="R4331">
        <v>-0.33409696820000001</v>
      </c>
      <c r="S4331">
        <v>-2.3480230939999999E-2</v>
      </c>
      <c r="T4331">
        <v>-8.7814725940000005E-2</v>
      </c>
      <c r="U4331">
        <v>-1.140952017E-2</v>
      </c>
      <c r="V4331">
        <v>1.6908904539999998E-2</v>
      </c>
      <c r="W4331">
        <v>-5.9389252220000001E-2</v>
      </c>
      <c r="X4331">
        <v>1.6908904539999998E-2</v>
      </c>
      <c r="Y4331">
        <v>1663.4</v>
      </c>
      <c r="Z4331">
        <v>1455</v>
      </c>
      <c r="AA4331">
        <v>5000</v>
      </c>
      <c r="AB4331">
        <v>0</v>
      </c>
    </row>
    <row r="4332" spans="1:28" x14ac:dyDescent="0.2">
      <c r="A4332" t="s">
        <v>28</v>
      </c>
      <c r="B4332" t="s">
        <v>29</v>
      </c>
      <c r="C4332">
        <v>1</v>
      </c>
      <c r="D4332">
        <v>1</v>
      </c>
      <c r="E4332" t="s">
        <v>30</v>
      </c>
      <c r="F4332" t="s">
        <v>31</v>
      </c>
      <c r="G4332">
        <v>-1</v>
      </c>
      <c r="H4332">
        <v>0</v>
      </c>
      <c r="I4332">
        <v>0</v>
      </c>
      <c r="J4332">
        <v>4330</v>
      </c>
      <c r="K4332">
        <v>43.299999</v>
      </c>
      <c r="L4332">
        <v>433000</v>
      </c>
      <c r="M4332">
        <v>433001</v>
      </c>
      <c r="N4332">
        <v>11.25</v>
      </c>
      <c r="O4332">
        <v>-3.0200001000000001E-2</v>
      </c>
      <c r="P4332">
        <v>3.9999999E-4</v>
      </c>
      <c r="Q4332">
        <v>-8.8986672000000003E-2</v>
      </c>
      <c r="R4332">
        <v>-0.3342247605</v>
      </c>
      <c r="S4332">
        <v>-2.35173963E-2</v>
      </c>
      <c r="T4332">
        <v>-8.7926127019999994E-2</v>
      </c>
      <c r="U4332">
        <v>-1.084569935E-2</v>
      </c>
      <c r="V4332">
        <v>1.6312360759999998E-2</v>
      </c>
      <c r="W4332">
        <v>-5.9917010370000003E-2</v>
      </c>
      <c r="X4332">
        <v>1.6312360759999998E-2</v>
      </c>
      <c r="Y4332">
        <v>1654.9</v>
      </c>
      <c r="Z4332">
        <v>1445</v>
      </c>
      <c r="AA4332">
        <v>5000</v>
      </c>
      <c r="AB4332">
        <v>0</v>
      </c>
    </row>
    <row r="4333" spans="1:28" x14ac:dyDescent="0.2">
      <c r="A4333" t="s">
        <v>28</v>
      </c>
      <c r="B4333" t="s">
        <v>29</v>
      </c>
      <c r="C4333">
        <v>1</v>
      </c>
      <c r="D4333">
        <v>1</v>
      </c>
      <c r="E4333" t="s">
        <v>30</v>
      </c>
      <c r="F4333" t="s">
        <v>31</v>
      </c>
      <c r="G4333">
        <v>-1</v>
      </c>
      <c r="H4333">
        <v>0</v>
      </c>
      <c r="I4333">
        <v>0</v>
      </c>
      <c r="J4333">
        <v>4331</v>
      </c>
      <c r="K4333">
        <v>43.310001</v>
      </c>
      <c r="L4333">
        <v>433100</v>
      </c>
      <c r="M4333">
        <v>433101</v>
      </c>
      <c r="N4333">
        <v>11.25</v>
      </c>
      <c r="O4333">
        <v>-3.0200001000000001E-2</v>
      </c>
      <c r="P4333">
        <v>3.9999999E-4</v>
      </c>
      <c r="Q4333">
        <v>-8.8986672000000003E-2</v>
      </c>
      <c r="R4333">
        <v>-0.33437496420000001</v>
      </c>
      <c r="S4333">
        <v>-2.3554615680000002E-2</v>
      </c>
      <c r="T4333">
        <v>-8.8031359020000005E-2</v>
      </c>
      <c r="U4333">
        <v>-1.019057259E-2</v>
      </c>
      <c r="V4333">
        <v>1.5710616480000002E-2</v>
      </c>
      <c r="W4333">
        <v>-6.0429096219999999E-2</v>
      </c>
      <c r="X4333">
        <v>1.5710616480000002E-2</v>
      </c>
      <c r="Y4333">
        <v>1644.9</v>
      </c>
      <c r="Z4333">
        <v>1435</v>
      </c>
      <c r="AA4333">
        <v>5000</v>
      </c>
      <c r="AB4333">
        <v>0</v>
      </c>
    </row>
    <row r="4334" spans="1:28" x14ac:dyDescent="0.2">
      <c r="A4334" t="s">
        <v>28</v>
      </c>
      <c r="B4334" t="s">
        <v>29</v>
      </c>
      <c r="C4334">
        <v>1</v>
      </c>
      <c r="D4334">
        <v>1</v>
      </c>
      <c r="E4334" t="s">
        <v>30</v>
      </c>
      <c r="F4334" t="s">
        <v>31</v>
      </c>
      <c r="G4334">
        <v>-1</v>
      </c>
      <c r="H4334">
        <v>0</v>
      </c>
      <c r="I4334">
        <v>0</v>
      </c>
      <c r="J4334">
        <v>4332</v>
      </c>
      <c r="K4334">
        <v>43.32</v>
      </c>
      <c r="L4334">
        <v>433200</v>
      </c>
      <c r="M4334">
        <v>433201</v>
      </c>
      <c r="N4334">
        <v>11.25</v>
      </c>
      <c r="O4334">
        <v>-3.0099998999999999E-2</v>
      </c>
      <c r="P4334">
        <v>3.9999999E-4</v>
      </c>
      <c r="Q4334">
        <v>-8.8986672000000003E-2</v>
      </c>
      <c r="R4334">
        <v>-0.33454436059999998</v>
      </c>
      <c r="S4334">
        <v>-2.3591373119999998E-2</v>
      </c>
      <c r="T4334">
        <v>-8.8129781190000006E-2</v>
      </c>
      <c r="U4334">
        <v>-9.4875451180000004E-3</v>
      </c>
      <c r="V4334">
        <v>1.5103839339999999E-2</v>
      </c>
      <c r="W4334">
        <v>-6.0921907419999997E-2</v>
      </c>
      <c r="X4334">
        <v>1.5103839339999999E-2</v>
      </c>
      <c r="Y4334">
        <v>1634.9</v>
      </c>
      <c r="Z4334">
        <v>1425</v>
      </c>
      <c r="AA4334">
        <v>5000</v>
      </c>
      <c r="AB4334">
        <v>0</v>
      </c>
    </row>
    <row r="4335" spans="1:28" x14ac:dyDescent="0.2">
      <c r="A4335" t="s">
        <v>28</v>
      </c>
      <c r="B4335" t="s">
        <v>29</v>
      </c>
      <c r="C4335">
        <v>1</v>
      </c>
      <c r="D4335">
        <v>1</v>
      </c>
      <c r="E4335" t="s">
        <v>30</v>
      </c>
      <c r="F4335" t="s">
        <v>31</v>
      </c>
      <c r="G4335">
        <v>-1</v>
      </c>
      <c r="H4335">
        <v>0</v>
      </c>
      <c r="I4335">
        <v>0</v>
      </c>
      <c r="J4335">
        <v>4333</v>
      </c>
      <c r="K4335">
        <v>43.330002</v>
      </c>
      <c r="L4335">
        <v>433300</v>
      </c>
      <c r="M4335">
        <v>433301</v>
      </c>
      <c r="N4335">
        <v>11.25</v>
      </c>
      <c r="O4335">
        <v>-3.0099998999999999E-2</v>
      </c>
      <c r="P4335">
        <v>3.9999999E-4</v>
      </c>
      <c r="Q4335">
        <v>-8.8898993999999995E-2</v>
      </c>
      <c r="R4335">
        <v>-0.3347296119</v>
      </c>
      <c r="S4335">
        <v>-2.3627208550000001E-2</v>
      </c>
      <c r="T4335">
        <v>-8.8220171629999997E-2</v>
      </c>
      <c r="U4335">
        <v>-8.5872625929999998E-3</v>
      </c>
      <c r="V4335">
        <v>1.4492865650000001E-2</v>
      </c>
      <c r="W4335">
        <v>-6.1269439760000002E-2</v>
      </c>
      <c r="X4335">
        <v>1.4492865650000001E-2</v>
      </c>
      <c r="Y4335">
        <v>1627.1</v>
      </c>
      <c r="Z4335">
        <v>1415</v>
      </c>
      <c r="AA4335">
        <v>5000</v>
      </c>
      <c r="AB4335">
        <v>0</v>
      </c>
    </row>
    <row r="4336" spans="1:28" x14ac:dyDescent="0.2">
      <c r="A4336" t="s">
        <v>28</v>
      </c>
      <c r="B4336" t="s">
        <v>29</v>
      </c>
      <c r="C4336">
        <v>1</v>
      </c>
      <c r="D4336">
        <v>1</v>
      </c>
      <c r="E4336" t="s">
        <v>30</v>
      </c>
      <c r="F4336" t="s">
        <v>31</v>
      </c>
      <c r="G4336">
        <v>-1</v>
      </c>
      <c r="H4336">
        <v>0</v>
      </c>
      <c r="I4336">
        <v>0</v>
      </c>
      <c r="J4336">
        <v>4334</v>
      </c>
      <c r="K4336">
        <v>43.34</v>
      </c>
      <c r="L4336">
        <v>433400</v>
      </c>
      <c r="M4336">
        <v>433401</v>
      </c>
      <c r="N4336">
        <v>11.25</v>
      </c>
      <c r="O4336">
        <v>-2.9999998999999999E-2</v>
      </c>
      <c r="P4336">
        <v>3.9999999E-4</v>
      </c>
      <c r="Q4336">
        <v>-8.8898993999999995E-2</v>
      </c>
      <c r="R4336">
        <v>-0.3349272311</v>
      </c>
      <c r="S4336">
        <v>-2.366166376E-2</v>
      </c>
      <c r="T4336">
        <v>-8.8301695880000003E-2</v>
      </c>
      <c r="U4336">
        <v>-7.7267540620000004E-3</v>
      </c>
      <c r="V4336">
        <v>1.3878522440000001E-2</v>
      </c>
      <c r="W4336">
        <v>-6.1594139780000001E-2</v>
      </c>
      <c r="X4336">
        <v>1.3878522440000001E-2</v>
      </c>
      <c r="Y4336">
        <v>1617.1</v>
      </c>
      <c r="Z4336">
        <v>1405</v>
      </c>
      <c r="AA4336">
        <v>5000</v>
      </c>
      <c r="AB4336">
        <v>0</v>
      </c>
    </row>
    <row r="4337" spans="1:28" x14ac:dyDescent="0.2">
      <c r="A4337" t="s">
        <v>28</v>
      </c>
      <c r="B4337" t="s">
        <v>29</v>
      </c>
      <c r="C4337">
        <v>1</v>
      </c>
      <c r="D4337">
        <v>1</v>
      </c>
      <c r="E4337" t="s">
        <v>30</v>
      </c>
      <c r="F4337" t="s">
        <v>31</v>
      </c>
      <c r="G4337">
        <v>-1</v>
      </c>
      <c r="H4337">
        <v>0</v>
      </c>
      <c r="I4337">
        <v>0</v>
      </c>
      <c r="J4337">
        <v>4335</v>
      </c>
      <c r="K4337">
        <v>43.349997999999999</v>
      </c>
      <c r="L4337">
        <v>433500</v>
      </c>
      <c r="M4337">
        <v>433501</v>
      </c>
      <c r="N4337">
        <v>11.25</v>
      </c>
      <c r="O4337">
        <v>-2.9999998999999999E-2</v>
      </c>
      <c r="P4337">
        <v>3.9999999E-4</v>
      </c>
      <c r="Q4337">
        <v>-8.8898993999999995E-2</v>
      </c>
      <c r="R4337">
        <v>-0.33513396979999999</v>
      </c>
      <c r="S4337">
        <v>-2.3694375529999999E-2</v>
      </c>
      <c r="T4337">
        <v>-8.8374897839999994E-2</v>
      </c>
      <c r="U4337">
        <v>-6.9237914869999997E-3</v>
      </c>
      <c r="V4337">
        <v>1.3261678630000001E-2</v>
      </c>
      <c r="W4337">
        <v>-6.1770766970000002E-2</v>
      </c>
      <c r="X4337">
        <v>1.3261678630000001E-2</v>
      </c>
      <c r="Y4337">
        <v>1607.1</v>
      </c>
      <c r="Z4337">
        <v>1395</v>
      </c>
      <c r="AA4337">
        <v>5000</v>
      </c>
      <c r="AB4337">
        <v>0</v>
      </c>
    </row>
    <row r="4338" spans="1:28" x14ac:dyDescent="0.2">
      <c r="A4338" t="s">
        <v>28</v>
      </c>
      <c r="B4338" t="s">
        <v>29</v>
      </c>
      <c r="C4338">
        <v>1</v>
      </c>
      <c r="D4338">
        <v>1</v>
      </c>
      <c r="E4338" t="s">
        <v>30</v>
      </c>
      <c r="F4338" t="s">
        <v>31</v>
      </c>
      <c r="G4338">
        <v>-1</v>
      </c>
      <c r="H4338">
        <v>0</v>
      </c>
      <c r="I4338">
        <v>0</v>
      </c>
      <c r="J4338">
        <v>4336</v>
      </c>
      <c r="K4338">
        <v>43.360000999999997</v>
      </c>
      <c r="L4338">
        <v>433600</v>
      </c>
      <c r="M4338">
        <v>433601</v>
      </c>
      <c r="N4338">
        <v>11.25</v>
      </c>
      <c r="O4338">
        <v>-2.9899999E-2</v>
      </c>
      <c r="P4338">
        <v>3.9999999E-4</v>
      </c>
      <c r="Q4338">
        <v>-8.9134350000000001E-2</v>
      </c>
      <c r="R4338">
        <v>-0.335347116</v>
      </c>
      <c r="S4338">
        <v>-2.3725140839999999E-2</v>
      </c>
      <c r="T4338">
        <v>-8.8442713019999994E-2</v>
      </c>
      <c r="U4338">
        <v>-6.6548855980000004E-3</v>
      </c>
      <c r="V4338">
        <v>1.2643186379999999E-2</v>
      </c>
      <c r="W4338">
        <v>-6.1922490599999998E-2</v>
      </c>
      <c r="X4338">
        <v>1.2643186379999999E-2</v>
      </c>
      <c r="Y4338">
        <v>1591.3</v>
      </c>
      <c r="Z4338">
        <v>1380</v>
      </c>
      <c r="AA4338">
        <v>5000</v>
      </c>
      <c r="AB4338">
        <v>0</v>
      </c>
    </row>
    <row r="4339" spans="1:28" x14ac:dyDescent="0.2">
      <c r="A4339" t="s">
        <v>28</v>
      </c>
      <c r="B4339" t="s">
        <v>29</v>
      </c>
      <c r="C4339">
        <v>1</v>
      </c>
      <c r="D4339">
        <v>1</v>
      </c>
      <c r="E4339" t="s">
        <v>30</v>
      </c>
      <c r="F4339" t="s">
        <v>31</v>
      </c>
      <c r="G4339">
        <v>-1</v>
      </c>
      <c r="H4339">
        <v>0</v>
      </c>
      <c r="I4339">
        <v>0</v>
      </c>
      <c r="J4339">
        <v>4337</v>
      </c>
      <c r="K4339">
        <v>43.369999</v>
      </c>
      <c r="L4339">
        <v>433700</v>
      </c>
      <c r="M4339">
        <v>433701</v>
      </c>
      <c r="N4339">
        <v>11.25</v>
      </c>
      <c r="O4339">
        <v>-2.9899999E-2</v>
      </c>
      <c r="P4339">
        <v>3.9999999E-4</v>
      </c>
      <c r="Q4339">
        <v>-8.9134350000000001E-2</v>
      </c>
      <c r="R4339">
        <v>-0.3355650604</v>
      </c>
      <c r="S4339">
        <v>-2.375402674E-2</v>
      </c>
      <c r="T4339">
        <v>-8.8507741690000002E-2</v>
      </c>
      <c r="U4339">
        <v>-6.339776795E-3</v>
      </c>
      <c r="V4339">
        <v>1.202393044E-2</v>
      </c>
      <c r="W4339">
        <v>-6.1924654990000001E-2</v>
      </c>
      <c r="X4339">
        <v>1.202393044E-2</v>
      </c>
      <c r="Y4339">
        <v>1581.3</v>
      </c>
      <c r="Z4339">
        <v>1370</v>
      </c>
      <c r="AA4339">
        <v>5000</v>
      </c>
      <c r="AB4339">
        <v>0</v>
      </c>
    </row>
    <row r="4340" spans="1:28" x14ac:dyDescent="0.2">
      <c r="A4340" t="s">
        <v>28</v>
      </c>
      <c r="B4340" t="s">
        <v>29</v>
      </c>
      <c r="C4340">
        <v>1</v>
      </c>
      <c r="D4340">
        <v>1</v>
      </c>
      <c r="E4340" t="s">
        <v>30</v>
      </c>
      <c r="F4340" t="s">
        <v>31</v>
      </c>
      <c r="G4340">
        <v>-1</v>
      </c>
      <c r="H4340">
        <v>0</v>
      </c>
      <c r="I4340">
        <v>0</v>
      </c>
      <c r="J4340">
        <v>4338</v>
      </c>
      <c r="K4340">
        <v>43.380001</v>
      </c>
      <c r="L4340">
        <v>433800</v>
      </c>
      <c r="M4340">
        <v>433801</v>
      </c>
      <c r="N4340">
        <v>11.2502</v>
      </c>
      <c r="O4340">
        <v>-2.98E-2</v>
      </c>
      <c r="P4340">
        <v>3.9999999E-4</v>
      </c>
      <c r="Q4340">
        <v>-8.9134350000000001E-2</v>
      </c>
      <c r="R4340">
        <v>-0.3357864022</v>
      </c>
      <c r="S4340">
        <v>-2.3781120780000001E-2</v>
      </c>
      <c r="T4340">
        <v>-8.8569328190000005E-2</v>
      </c>
      <c r="U4340">
        <v>-5.9710098429999999E-3</v>
      </c>
      <c r="V4340">
        <v>1.1404776009999999E-2</v>
      </c>
      <c r="W4340">
        <v>-6.1900835479999999E-2</v>
      </c>
      <c r="X4340">
        <v>1.1404776009999999E-2</v>
      </c>
      <c r="Y4340">
        <v>1571.3</v>
      </c>
      <c r="Z4340">
        <v>1360</v>
      </c>
      <c r="AA4340">
        <v>5000</v>
      </c>
      <c r="AB4340">
        <v>0</v>
      </c>
    </row>
    <row r="4341" spans="1:28" x14ac:dyDescent="0.2">
      <c r="A4341" t="s">
        <v>28</v>
      </c>
      <c r="B4341" t="s">
        <v>29</v>
      </c>
      <c r="C4341">
        <v>1</v>
      </c>
      <c r="D4341">
        <v>1</v>
      </c>
      <c r="E4341" t="s">
        <v>30</v>
      </c>
      <c r="F4341" t="s">
        <v>31</v>
      </c>
      <c r="G4341">
        <v>-1</v>
      </c>
      <c r="H4341">
        <v>0</v>
      </c>
      <c r="I4341">
        <v>0</v>
      </c>
      <c r="J4341">
        <v>4339</v>
      </c>
      <c r="K4341">
        <v>43.389999000000003</v>
      </c>
      <c r="L4341">
        <v>433900</v>
      </c>
      <c r="M4341">
        <v>433901</v>
      </c>
      <c r="N4341">
        <v>11.2502</v>
      </c>
      <c r="O4341">
        <v>-2.98E-2</v>
      </c>
      <c r="P4341">
        <v>3.9999999E-4</v>
      </c>
      <c r="Q4341">
        <v>-8.8849962000000005E-2</v>
      </c>
      <c r="R4341">
        <v>-0.33600991959999998</v>
      </c>
      <c r="S4341">
        <v>-2.3806327950000001E-2</v>
      </c>
      <c r="T4341">
        <v>-8.8624231519999999E-2</v>
      </c>
      <c r="U4341">
        <v>-4.9972175620000003E-3</v>
      </c>
      <c r="V4341">
        <v>1.078661345E-2</v>
      </c>
      <c r="W4341">
        <v>-6.1727337540000003E-2</v>
      </c>
      <c r="X4341">
        <v>1.078661345E-2</v>
      </c>
      <c r="Y4341">
        <v>1568.1</v>
      </c>
      <c r="Z4341">
        <v>1360</v>
      </c>
      <c r="AA4341">
        <v>5000</v>
      </c>
      <c r="AB4341">
        <v>0</v>
      </c>
    </row>
    <row r="4342" spans="1:28" x14ac:dyDescent="0.2">
      <c r="A4342" t="s">
        <v>28</v>
      </c>
      <c r="B4342" t="s">
        <v>29</v>
      </c>
      <c r="C4342">
        <v>1</v>
      </c>
      <c r="D4342">
        <v>1</v>
      </c>
      <c r="E4342" t="s">
        <v>30</v>
      </c>
      <c r="F4342" t="s">
        <v>31</v>
      </c>
      <c r="G4342">
        <v>-1</v>
      </c>
      <c r="H4342">
        <v>0</v>
      </c>
      <c r="I4342">
        <v>0</v>
      </c>
      <c r="J4342">
        <v>4340</v>
      </c>
      <c r="K4342">
        <v>43.400002000000001</v>
      </c>
      <c r="L4342">
        <v>434000</v>
      </c>
      <c r="M4342">
        <v>434001</v>
      </c>
      <c r="N4342">
        <v>11.2508</v>
      </c>
      <c r="O4342">
        <v>-2.9700000000000001E-2</v>
      </c>
      <c r="P4342">
        <v>3.9999999E-4</v>
      </c>
      <c r="Q4342">
        <v>-8.8849962000000005E-2</v>
      </c>
      <c r="R4342">
        <v>-0.33623266219999998</v>
      </c>
      <c r="S4342">
        <v>-2.3829491809999999E-2</v>
      </c>
      <c r="T4342">
        <v>-8.8669776919999999E-2</v>
      </c>
      <c r="U4342">
        <v>-4.1367928500000003E-3</v>
      </c>
      <c r="V4342">
        <v>1.01703126E-2</v>
      </c>
      <c r="W4342">
        <v>-6.1527468260000003E-2</v>
      </c>
      <c r="X4342">
        <v>1.01703126E-2</v>
      </c>
      <c r="Y4342">
        <v>1558.1</v>
      </c>
      <c r="Z4342">
        <v>1350</v>
      </c>
      <c r="AA4342">
        <v>5000</v>
      </c>
      <c r="AB4342">
        <v>0</v>
      </c>
    </row>
    <row r="4343" spans="1:28" x14ac:dyDescent="0.2">
      <c r="A4343" t="s">
        <v>28</v>
      </c>
      <c r="B4343" t="s">
        <v>29</v>
      </c>
      <c r="C4343">
        <v>1</v>
      </c>
      <c r="D4343">
        <v>1</v>
      </c>
      <c r="E4343" t="s">
        <v>30</v>
      </c>
      <c r="F4343" t="s">
        <v>31</v>
      </c>
      <c r="G4343">
        <v>-1</v>
      </c>
      <c r="H4343">
        <v>0</v>
      </c>
      <c r="I4343">
        <v>0</v>
      </c>
      <c r="J4343">
        <v>4341</v>
      </c>
      <c r="K4343">
        <v>43.41</v>
      </c>
      <c r="L4343">
        <v>434100</v>
      </c>
      <c r="M4343">
        <v>434101</v>
      </c>
      <c r="N4343">
        <v>11.2508</v>
      </c>
      <c r="O4343">
        <v>-2.9700000000000001E-2</v>
      </c>
      <c r="P4343">
        <v>3.9999999E-4</v>
      </c>
      <c r="Q4343">
        <v>-8.8849962000000005E-2</v>
      </c>
      <c r="R4343">
        <v>-0.33645349740000002</v>
      </c>
      <c r="S4343">
        <v>-2.385017276E-2</v>
      </c>
      <c r="T4343">
        <v>-8.8707409799999998E-2</v>
      </c>
      <c r="U4343">
        <v>-3.4103195650000001E-3</v>
      </c>
      <c r="V4343">
        <v>9.5567582180000003E-3</v>
      </c>
      <c r="W4343">
        <v>-6.1179287729999997E-2</v>
      </c>
      <c r="X4343">
        <v>9.5567582180000003E-3</v>
      </c>
      <c r="Y4343">
        <v>1548.1</v>
      </c>
      <c r="Z4343">
        <v>1340</v>
      </c>
      <c r="AA4343">
        <v>5000</v>
      </c>
      <c r="AB4343">
        <v>0</v>
      </c>
    </row>
    <row r="4344" spans="1:28" x14ac:dyDescent="0.2">
      <c r="A4344" t="s">
        <v>28</v>
      </c>
      <c r="B4344" t="s">
        <v>29</v>
      </c>
      <c r="C4344">
        <v>1</v>
      </c>
      <c r="D4344">
        <v>1</v>
      </c>
      <c r="E4344" t="s">
        <v>30</v>
      </c>
      <c r="F4344" t="s">
        <v>31</v>
      </c>
      <c r="G4344">
        <v>-1</v>
      </c>
      <c r="H4344">
        <v>0</v>
      </c>
      <c r="I4344">
        <v>0</v>
      </c>
      <c r="J4344">
        <v>4342</v>
      </c>
      <c r="K4344">
        <v>43.419998</v>
      </c>
      <c r="L4344">
        <v>434200</v>
      </c>
      <c r="M4344">
        <v>434201</v>
      </c>
      <c r="N4344">
        <v>11.2514</v>
      </c>
      <c r="O4344">
        <v>-2.9700000000000001E-2</v>
      </c>
      <c r="P4344">
        <v>6.9999997999999996E-4</v>
      </c>
      <c r="Q4344">
        <v>-8.8071354000000004E-2</v>
      </c>
      <c r="R4344">
        <v>-0.33666852120000001</v>
      </c>
      <c r="S4344">
        <v>-2.3868417369999999E-2</v>
      </c>
      <c r="T4344">
        <v>-8.8730633259999997E-2</v>
      </c>
      <c r="U4344">
        <v>-1.229719375E-3</v>
      </c>
      <c r="V4344">
        <v>8.9468089859999992E-3</v>
      </c>
      <c r="W4344">
        <v>-6.0805812479999999E-2</v>
      </c>
      <c r="X4344">
        <v>8.9468089859999992E-3</v>
      </c>
      <c r="Y4344">
        <v>1556.3</v>
      </c>
      <c r="Z4344">
        <v>1345</v>
      </c>
      <c r="AA4344">
        <v>5000</v>
      </c>
      <c r="AB4344">
        <v>0</v>
      </c>
    </row>
    <row r="4345" spans="1:28" x14ac:dyDescent="0.2">
      <c r="A4345" t="s">
        <v>28</v>
      </c>
      <c r="B4345" t="s">
        <v>29</v>
      </c>
      <c r="C4345">
        <v>1</v>
      </c>
      <c r="D4345">
        <v>1</v>
      </c>
      <c r="E4345" t="s">
        <v>30</v>
      </c>
      <c r="F4345" t="s">
        <v>31</v>
      </c>
      <c r="G4345">
        <v>-1</v>
      </c>
      <c r="H4345">
        <v>0</v>
      </c>
      <c r="I4345">
        <v>0</v>
      </c>
      <c r="J4345">
        <v>4343</v>
      </c>
      <c r="K4345">
        <v>43.43</v>
      </c>
      <c r="L4345">
        <v>434300</v>
      </c>
      <c r="M4345">
        <v>434301</v>
      </c>
      <c r="N4345">
        <v>11.2514</v>
      </c>
      <c r="O4345">
        <v>-2.9700000000000001E-2</v>
      </c>
      <c r="P4345">
        <v>6.9999997999999996E-4</v>
      </c>
      <c r="Q4345">
        <v>-8.8071354000000004E-2</v>
      </c>
      <c r="R4345">
        <v>-0.33687442540000001</v>
      </c>
      <c r="S4345">
        <v>-2.3883238429999998E-2</v>
      </c>
      <c r="T4345">
        <v>-8.873385936E-2</v>
      </c>
      <c r="U4345">
        <v>5.0068594280000002E-4</v>
      </c>
      <c r="V4345">
        <v>8.3410833029999992E-3</v>
      </c>
      <c r="W4345">
        <v>-6.033537537E-2</v>
      </c>
      <c r="X4345">
        <v>8.3410833029999992E-3</v>
      </c>
      <c r="Y4345">
        <v>1546.3</v>
      </c>
      <c r="Z4345">
        <v>1335</v>
      </c>
      <c r="AA4345">
        <v>5000</v>
      </c>
      <c r="AB4345">
        <v>0</v>
      </c>
    </row>
    <row r="4346" spans="1:28" x14ac:dyDescent="0.2">
      <c r="A4346" t="s">
        <v>28</v>
      </c>
      <c r="B4346" t="s">
        <v>29</v>
      </c>
      <c r="C4346">
        <v>1</v>
      </c>
      <c r="D4346">
        <v>1</v>
      </c>
      <c r="E4346" t="s">
        <v>30</v>
      </c>
      <c r="F4346" t="s">
        <v>31</v>
      </c>
      <c r="G4346">
        <v>-1</v>
      </c>
      <c r="H4346">
        <v>0</v>
      </c>
      <c r="I4346">
        <v>0</v>
      </c>
      <c r="J4346">
        <v>4344</v>
      </c>
      <c r="K4346">
        <v>43.439999</v>
      </c>
      <c r="L4346">
        <v>434400</v>
      </c>
      <c r="M4346">
        <v>434401</v>
      </c>
      <c r="N4346">
        <v>11.2606</v>
      </c>
      <c r="O4346">
        <v>-2.9499999999999998E-2</v>
      </c>
      <c r="P4346">
        <v>8.9999997999999995E-4</v>
      </c>
      <c r="Q4346">
        <v>-8.8071354000000004E-2</v>
      </c>
      <c r="R4346">
        <v>-0.33706596490000001</v>
      </c>
      <c r="S4346">
        <v>-2.389437333E-2</v>
      </c>
      <c r="T4346">
        <v>-8.87221396E-2</v>
      </c>
      <c r="U4346">
        <v>1.773928641E-3</v>
      </c>
      <c r="V4346">
        <v>7.7401762829999998E-3</v>
      </c>
      <c r="W4346">
        <v>-5.983981863E-2</v>
      </c>
      <c r="X4346">
        <v>7.7401762829999998E-3</v>
      </c>
      <c r="Y4346">
        <v>1536.3</v>
      </c>
      <c r="Z4346">
        <v>1325</v>
      </c>
      <c r="AA4346">
        <v>5000</v>
      </c>
      <c r="AB4346">
        <v>0</v>
      </c>
    </row>
    <row r="4347" spans="1:28" x14ac:dyDescent="0.2">
      <c r="A4347" t="s">
        <v>28</v>
      </c>
      <c r="B4347" t="s">
        <v>29</v>
      </c>
      <c r="C4347">
        <v>1</v>
      </c>
      <c r="D4347">
        <v>1</v>
      </c>
      <c r="E4347" t="s">
        <v>30</v>
      </c>
      <c r="F4347" t="s">
        <v>31</v>
      </c>
      <c r="G4347">
        <v>-1</v>
      </c>
      <c r="H4347">
        <v>0</v>
      </c>
      <c r="I4347">
        <v>0</v>
      </c>
      <c r="J4347">
        <v>4345</v>
      </c>
      <c r="K4347">
        <v>43.450001</v>
      </c>
      <c r="L4347">
        <v>434500</v>
      </c>
      <c r="M4347">
        <v>434501</v>
      </c>
      <c r="N4347">
        <v>11.2606</v>
      </c>
      <c r="O4347">
        <v>-2.9499999999999998E-2</v>
      </c>
      <c r="P4347">
        <v>8.9999997999999995E-4</v>
      </c>
      <c r="Q4347">
        <v>-8.7617188999999998E-2</v>
      </c>
      <c r="R4347">
        <v>-0.3372599483</v>
      </c>
      <c r="S4347">
        <v>-2.3897921669999999E-2</v>
      </c>
      <c r="T4347">
        <v>-8.8695086539999995E-2</v>
      </c>
      <c r="U4347">
        <v>3.596047172E-3</v>
      </c>
      <c r="V4347">
        <v>7.1457033049999999E-3</v>
      </c>
      <c r="W4347">
        <v>-5.9051129969999998E-2</v>
      </c>
      <c r="X4347">
        <v>7.1457033049999999E-3</v>
      </c>
      <c r="Y4347">
        <v>1536.8</v>
      </c>
      <c r="Z4347">
        <v>1325</v>
      </c>
      <c r="AA4347">
        <v>5000</v>
      </c>
      <c r="AB4347">
        <v>0</v>
      </c>
    </row>
    <row r="4348" spans="1:28" x14ac:dyDescent="0.2">
      <c r="A4348" t="s">
        <v>28</v>
      </c>
      <c r="B4348" t="s">
        <v>29</v>
      </c>
      <c r="C4348">
        <v>1</v>
      </c>
      <c r="D4348">
        <v>1</v>
      </c>
      <c r="E4348" t="s">
        <v>30</v>
      </c>
      <c r="F4348" t="s">
        <v>31</v>
      </c>
      <c r="G4348">
        <v>-1</v>
      </c>
      <c r="H4348">
        <v>0</v>
      </c>
      <c r="I4348">
        <v>0</v>
      </c>
      <c r="J4348">
        <v>4346</v>
      </c>
      <c r="K4348">
        <v>43.459999000000003</v>
      </c>
      <c r="L4348">
        <v>434600</v>
      </c>
      <c r="M4348">
        <v>434601</v>
      </c>
      <c r="N4348">
        <v>11.273199999999999</v>
      </c>
      <c r="O4348">
        <v>-2.9300000999999999E-2</v>
      </c>
      <c r="P4348">
        <v>8.9999997999999995E-4</v>
      </c>
      <c r="Q4348">
        <v>-8.7617188999999998E-2</v>
      </c>
      <c r="R4348">
        <v>-0.33743140100000002</v>
      </c>
      <c r="S4348">
        <v>-2.389774658E-2</v>
      </c>
      <c r="T4348">
        <v>-8.8652081790000004E-2</v>
      </c>
      <c r="U4348">
        <v>4.9217767079999999E-3</v>
      </c>
      <c r="V4348">
        <v>6.5592224710000003E-3</v>
      </c>
      <c r="W4348">
        <v>-5.8239724489999999E-2</v>
      </c>
      <c r="X4348">
        <v>6.5592224710000003E-3</v>
      </c>
      <c r="Y4348">
        <v>1526.8</v>
      </c>
      <c r="Z4348">
        <v>1315</v>
      </c>
      <c r="AA4348">
        <v>5000</v>
      </c>
      <c r="AB4348">
        <v>0</v>
      </c>
    </row>
    <row r="4349" spans="1:28" x14ac:dyDescent="0.2">
      <c r="A4349" t="s">
        <v>28</v>
      </c>
      <c r="B4349" t="s">
        <v>29</v>
      </c>
      <c r="C4349">
        <v>1</v>
      </c>
      <c r="D4349">
        <v>1</v>
      </c>
      <c r="E4349" t="s">
        <v>30</v>
      </c>
      <c r="F4349" t="s">
        <v>31</v>
      </c>
      <c r="G4349">
        <v>-1</v>
      </c>
      <c r="H4349">
        <v>0</v>
      </c>
      <c r="I4349">
        <v>0</v>
      </c>
      <c r="J4349">
        <v>4347</v>
      </c>
      <c r="K4349">
        <v>43.470001000000003</v>
      </c>
      <c r="L4349">
        <v>434700</v>
      </c>
      <c r="M4349">
        <v>434701</v>
      </c>
      <c r="N4349">
        <v>11.273199999999999</v>
      </c>
      <c r="O4349">
        <v>-2.9300000999999999E-2</v>
      </c>
      <c r="P4349">
        <v>8.9999997999999995E-4</v>
      </c>
      <c r="Q4349">
        <v>-8.7617188999999998E-2</v>
      </c>
      <c r="R4349">
        <v>-0.33760511879999999</v>
      </c>
      <c r="S4349">
        <v>-2.3888709019999999E-2</v>
      </c>
      <c r="T4349">
        <v>-8.8598139579999999E-2</v>
      </c>
      <c r="U4349">
        <v>5.800643936E-3</v>
      </c>
      <c r="V4349">
        <v>5.982019939E-3</v>
      </c>
      <c r="W4349">
        <v>-5.7197514919999998E-2</v>
      </c>
      <c r="X4349">
        <v>5.982019939E-3</v>
      </c>
      <c r="Y4349">
        <v>1516.8</v>
      </c>
      <c r="Z4349">
        <v>1305</v>
      </c>
      <c r="AA4349">
        <v>5000</v>
      </c>
      <c r="AB4349">
        <v>0</v>
      </c>
    </row>
    <row r="4350" spans="1:28" x14ac:dyDescent="0.2">
      <c r="A4350" t="s">
        <v>28</v>
      </c>
      <c r="B4350" t="s">
        <v>29</v>
      </c>
      <c r="C4350">
        <v>1</v>
      </c>
      <c r="D4350">
        <v>1</v>
      </c>
      <c r="E4350" t="s">
        <v>30</v>
      </c>
      <c r="F4350" t="s">
        <v>31</v>
      </c>
      <c r="G4350">
        <v>-1</v>
      </c>
      <c r="H4350">
        <v>0</v>
      </c>
      <c r="I4350">
        <v>0</v>
      </c>
      <c r="J4350">
        <v>4348</v>
      </c>
      <c r="K4350">
        <v>43.48</v>
      </c>
      <c r="L4350">
        <v>434800</v>
      </c>
      <c r="M4350">
        <v>434801</v>
      </c>
      <c r="N4350">
        <v>11.2857</v>
      </c>
      <c r="O4350">
        <v>-2.9100001E-2</v>
      </c>
      <c r="P4350">
        <v>8.9999997999999995E-4</v>
      </c>
      <c r="Q4350">
        <v>-8.6297229000000003E-2</v>
      </c>
      <c r="R4350">
        <v>-0.33774954080000003</v>
      </c>
      <c r="S4350">
        <v>-2.3876443510000001E-2</v>
      </c>
      <c r="T4350">
        <v>-8.8524125519999997E-2</v>
      </c>
      <c r="U4350">
        <v>8.9890919630000003E-3</v>
      </c>
      <c r="V4350">
        <v>5.415332038E-3</v>
      </c>
      <c r="W4350">
        <v>-5.6135203690000003E-2</v>
      </c>
      <c r="X4350">
        <v>5.415332038E-3</v>
      </c>
      <c r="Y4350">
        <v>1536.9</v>
      </c>
      <c r="Z4350">
        <v>1325</v>
      </c>
      <c r="AA4350">
        <v>5000</v>
      </c>
      <c r="AB4350">
        <v>0</v>
      </c>
    </row>
    <row r="4351" spans="1:28" x14ac:dyDescent="0.2">
      <c r="A4351" t="s">
        <v>28</v>
      </c>
      <c r="B4351" t="s">
        <v>29</v>
      </c>
      <c r="C4351">
        <v>1</v>
      </c>
      <c r="D4351">
        <v>1</v>
      </c>
      <c r="E4351" t="s">
        <v>30</v>
      </c>
      <c r="F4351" t="s">
        <v>31</v>
      </c>
      <c r="G4351">
        <v>-1</v>
      </c>
      <c r="H4351">
        <v>0</v>
      </c>
      <c r="I4351">
        <v>0</v>
      </c>
      <c r="J4351">
        <v>4349</v>
      </c>
      <c r="K4351">
        <v>43.490001999999997</v>
      </c>
      <c r="L4351">
        <v>434900</v>
      </c>
      <c r="M4351">
        <v>434901</v>
      </c>
      <c r="N4351">
        <v>11.2857</v>
      </c>
      <c r="O4351">
        <v>-2.9100001E-2</v>
      </c>
      <c r="P4351">
        <v>8.9999997999999995E-4</v>
      </c>
      <c r="Q4351">
        <v>-8.6297229000000003E-2</v>
      </c>
      <c r="R4351">
        <v>-0.33788639310000002</v>
      </c>
      <c r="S4351">
        <v>-2.385497093E-2</v>
      </c>
      <c r="T4351">
        <v>-8.8421843949999995E-2</v>
      </c>
      <c r="U4351">
        <v>1.130973827E-2</v>
      </c>
      <c r="V4351">
        <v>4.8604221080000001E-3</v>
      </c>
      <c r="W4351">
        <v>-5.4844252769999997E-2</v>
      </c>
      <c r="X4351">
        <v>4.8604221080000001E-3</v>
      </c>
      <c r="Y4351">
        <v>1526.9</v>
      </c>
      <c r="Z4351">
        <v>1315</v>
      </c>
      <c r="AA4351">
        <v>5000</v>
      </c>
      <c r="AB4351">
        <v>0</v>
      </c>
    </row>
    <row r="4352" spans="1:28" x14ac:dyDescent="0.2">
      <c r="A4352" t="s">
        <v>28</v>
      </c>
      <c r="B4352" t="s">
        <v>29</v>
      </c>
      <c r="C4352">
        <v>1</v>
      </c>
      <c r="D4352">
        <v>1</v>
      </c>
      <c r="E4352" t="s">
        <v>30</v>
      </c>
      <c r="F4352" t="s">
        <v>31</v>
      </c>
      <c r="G4352">
        <v>-1</v>
      </c>
      <c r="H4352">
        <v>0</v>
      </c>
      <c r="I4352">
        <v>0</v>
      </c>
      <c r="J4352">
        <v>4350</v>
      </c>
      <c r="K4352">
        <v>43.5</v>
      </c>
      <c r="L4352">
        <v>435000</v>
      </c>
      <c r="M4352">
        <v>435001</v>
      </c>
      <c r="N4352">
        <v>11.298299999999999</v>
      </c>
      <c r="O4352">
        <v>-2.8899998999999999E-2</v>
      </c>
      <c r="P4352">
        <v>8.9999997999999995E-4</v>
      </c>
      <c r="Q4352">
        <v>-8.6297229000000003E-2</v>
      </c>
      <c r="R4352">
        <v>-0.33798244599999999</v>
      </c>
      <c r="S4352">
        <v>-2.382936142E-2</v>
      </c>
      <c r="T4352">
        <v>-8.8300719860000002E-2</v>
      </c>
      <c r="U4352">
        <v>1.2790807519999999E-2</v>
      </c>
      <c r="V4352">
        <v>4.3184910900000003E-3</v>
      </c>
      <c r="W4352">
        <v>-5.3537994620000001E-2</v>
      </c>
      <c r="X4352">
        <v>4.3184910900000003E-3</v>
      </c>
      <c r="Y4352">
        <v>1516.9</v>
      </c>
      <c r="Z4352">
        <v>1305</v>
      </c>
      <c r="AA4352">
        <v>5000</v>
      </c>
      <c r="AB4352">
        <v>0</v>
      </c>
    </row>
    <row r="4353" spans="1:28" x14ac:dyDescent="0.2">
      <c r="A4353" t="s">
        <v>28</v>
      </c>
      <c r="B4353" t="s">
        <v>29</v>
      </c>
      <c r="C4353">
        <v>1</v>
      </c>
      <c r="D4353">
        <v>1</v>
      </c>
      <c r="E4353" t="s">
        <v>30</v>
      </c>
      <c r="F4353" t="s">
        <v>31</v>
      </c>
      <c r="G4353">
        <v>-1</v>
      </c>
      <c r="H4353">
        <v>0</v>
      </c>
      <c r="I4353">
        <v>0</v>
      </c>
      <c r="J4353">
        <v>4351</v>
      </c>
      <c r="K4353">
        <v>43.509998000000003</v>
      </c>
      <c r="L4353">
        <v>435100</v>
      </c>
      <c r="M4353">
        <v>435101</v>
      </c>
      <c r="N4353">
        <v>11.298299999999999</v>
      </c>
      <c r="O4353">
        <v>-2.8899998999999999E-2</v>
      </c>
      <c r="P4353">
        <v>8.9999997999999995E-4</v>
      </c>
      <c r="Q4353">
        <v>-8.5229121000000005E-2</v>
      </c>
      <c r="R4353">
        <v>-0.33806252479999999</v>
      </c>
      <c r="S4353">
        <v>-2.3794349280000002E-2</v>
      </c>
      <c r="T4353">
        <v>-8.8157594199999995E-2</v>
      </c>
      <c r="U4353">
        <v>1.576974615E-2</v>
      </c>
      <c r="V4353">
        <v>3.790752031E-3</v>
      </c>
      <c r="W4353">
        <v>-5.200828239E-2</v>
      </c>
      <c r="X4353">
        <v>3.790752031E-3</v>
      </c>
      <c r="Y4353">
        <v>1531.3</v>
      </c>
      <c r="Z4353">
        <v>1320</v>
      </c>
      <c r="AA4353">
        <v>5000</v>
      </c>
      <c r="AB4353">
        <v>0</v>
      </c>
    </row>
    <row r="4354" spans="1:28" x14ac:dyDescent="0.2">
      <c r="A4354" t="s">
        <v>28</v>
      </c>
      <c r="B4354" t="s">
        <v>29</v>
      </c>
      <c r="C4354">
        <v>1</v>
      </c>
      <c r="D4354">
        <v>1</v>
      </c>
      <c r="E4354" t="s">
        <v>30</v>
      </c>
      <c r="F4354" t="s">
        <v>31</v>
      </c>
      <c r="G4354">
        <v>-1</v>
      </c>
      <c r="H4354">
        <v>0</v>
      </c>
      <c r="I4354">
        <v>0</v>
      </c>
      <c r="J4354">
        <v>4352</v>
      </c>
      <c r="K4354">
        <v>43.52</v>
      </c>
      <c r="L4354">
        <v>435200</v>
      </c>
      <c r="M4354">
        <v>435201</v>
      </c>
      <c r="N4354">
        <v>11.3109</v>
      </c>
      <c r="O4354">
        <v>-2.87E-2</v>
      </c>
      <c r="P4354">
        <v>8.9999997999999995E-4</v>
      </c>
      <c r="Q4354">
        <v>-8.5229121000000005E-2</v>
      </c>
      <c r="R4354">
        <v>-0.33809316160000003</v>
      </c>
      <c r="S4354">
        <v>-2.375493012E-2</v>
      </c>
      <c r="T4354">
        <v>-8.7989091869999994E-2</v>
      </c>
      <c r="U4354">
        <v>1.776267774E-2</v>
      </c>
      <c r="V4354">
        <v>3.2783464989999999E-3</v>
      </c>
      <c r="W4354">
        <v>-5.0470132379999998E-2</v>
      </c>
      <c r="X4354">
        <v>3.2783464989999999E-3</v>
      </c>
      <c r="Y4354">
        <v>1521.3</v>
      </c>
      <c r="Z4354">
        <v>1310</v>
      </c>
      <c r="AA4354">
        <v>5000</v>
      </c>
      <c r="AB4354">
        <v>0</v>
      </c>
    </row>
    <row r="4355" spans="1:28" x14ac:dyDescent="0.2">
      <c r="A4355" t="s">
        <v>28</v>
      </c>
      <c r="B4355" t="s">
        <v>29</v>
      </c>
      <c r="C4355">
        <v>1</v>
      </c>
      <c r="D4355">
        <v>1</v>
      </c>
      <c r="E4355" t="s">
        <v>30</v>
      </c>
      <c r="F4355" t="s">
        <v>31</v>
      </c>
      <c r="G4355">
        <v>-1</v>
      </c>
      <c r="H4355">
        <v>0</v>
      </c>
      <c r="I4355">
        <v>0</v>
      </c>
      <c r="J4355">
        <v>4353</v>
      </c>
      <c r="K4355">
        <v>43.529998999999997</v>
      </c>
      <c r="L4355">
        <v>435300</v>
      </c>
      <c r="M4355">
        <v>435301</v>
      </c>
      <c r="N4355">
        <v>11.3109</v>
      </c>
      <c r="O4355">
        <v>-2.87E-2</v>
      </c>
      <c r="P4355">
        <v>8.9999997999999995E-4</v>
      </c>
      <c r="Q4355">
        <v>-8.5229121000000005E-2</v>
      </c>
      <c r="R4355">
        <v>-0.33809930090000001</v>
      </c>
      <c r="S4355">
        <v>-2.3705849420000001E-2</v>
      </c>
      <c r="T4355">
        <v>-8.7805308400000004E-2</v>
      </c>
      <c r="U4355">
        <v>1.8863216039999998E-2</v>
      </c>
      <c r="V4355">
        <v>2.7824183930000002E-3</v>
      </c>
      <c r="W4355">
        <v>-4.8715367910000001E-2</v>
      </c>
      <c r="X4355">
        <v>2.7824183930000002E-3</v>
      </c>
      <c r="Y4355">
        <v>1511.3</v>
      </c>
      <c r="Z4355">
        <v>1300</v>
      </c>
      <c r="AA4355">
        <v>5000</v>
      </c>
      <c r="AB4355">
        <v>0</v>
      </c>
    </row>
    <row r="4356" spans="1:28" x14ac:dyDescent="0.2">
      <c r="A4356" t="s">
        <v>28</v>
      </c>
      <c r="B4356" t="s">
        <v>29</v>
      </c>
      <c r="C4356">
        <v>1</v>
      </c>
      <c r="D4356">
        <v>1</v>
      </c>
      <c r="E4356" t="s">
        <v>30</v>
      </c>
      <c r="F4356" t="s">
        <v>31</v>
      </c>
      <c r="G4356">
        <v>-1</v>
      </c>
      <c r="H4356">
        <v>0</v>
      </c>
      <c r="I4356">
        <v>0</v>
      </c>
      <c r="J4356">
        <v>4354</v>
      </c>
      <c r="K4356">
        <v>43.540000999999997</v>
      </c>
      <c r="L4356">
        <v>435400</v>
      </c>
      <c r="M4356">
        <v>435401</v>
      </c>
      <c r="N4356">
        <v>11.323499999999999</v>
      </c>
      <c r="O4356">
        <v>-2.8500000000000001E-2</v>
      </c>
      <c r="P4356">
        <v>8.9999997999999995E-4</v>
      </c>
      <c r="Q4356">
        <v>-8.2994639999999995E-2</v>
      </c>
      <c r="R4356">
        <v>-0.3380500078</v>
      </c>
      <c r="S4356">
        <v>-2.365262248E-2</v>
      </c>
      <c r="T4356">
        <v>-8.7591916320000004E-2</v>
      </c>
      <c r="U4356">
        <v>2.3780910299999999E-2</v>
      </c>
      <c r="V4356">
        <v>2.304031281E-3</v>
      </c>
      <c r="W4356">
        <v>-4.6960845590000001E-2</v>
      </c>
      <c r="X4356">
        <v>2.304031281E-3</v>
      </c>
      <c r="Y4356">
        <v>1553.5</v>
      </c>
      <c r="Z4356">
        <v>1345</v>
      </c>
      <c r="AA4356">
        <v>5000</v>
      </c>
      <c r="AB4356">
        <v>0</v>
      </c>
    </row>
    <row r="4357" spans="1:28" x14ac:dyDescent="0.2">
      <c r="A4357" t="s">
        <v>28</v>
      </c>
      <c r="B4357" t="s">
        <v>29</v>
      </c>
      <c r="C4357">
        <v>1</v>
      </c>
      <c r="D4357">
        <v>1</v>
      </c>
      <c r="E4357" t="s">
        <v>30</v>
      </c>
      <c r="F4357" t="s">
        <v>31</v>
      </c>
      <c r="G4357">
        <v>-1</v>
      </c>
      <c r="H4357">
        <v>0</v>
      </c>
      <c r="I4357">
        <v>0</v>
      </c>
      <c r="J4357">
        <v>4355</v>
      </c>
      <c r="K4357">
        <v>43.549999</v>
      </c>
      <c r="L4357">
        <v>435500</v>
      </c>
      <c r="M4357">
        <v>435501</v>
      </c>
      <c r="N4357">
        <v>11.323499999999999</v>
      </c>
      <c r="O4357">
        <v>-2.8500000000000001E-2</v>
      </c>
      <c r="P4357">
        <v>8.9999997999999995E-4</v>
      </c>
      <c r="Q4357">
        <v>-8.2994639999999995E-2</v>
      </c>
      <c r="R4357">
        <v>-0.337965399</v>
      </c>
      <c r="S4357">
        <v>-2.358870767E-2</v>
      </c>
      <c r="T4357">
        <v>-8.7335787710000001E-2</v>
      </c>
      <c r="U4357">
        <v>2.7171054850000001E-2</v>
      </c>
      <c r="V4357">
        <v>1.8442436119999999E-3</v>
      </c>
      <c r="W4357">
        <v>-4.4998269530000003E-2</v>
      </c>
      <c r="X4357">
        <v>1.8442436119999999E-3</v>
      </c>
      <c r="Y4357">
        <v>1543.5</v>
      </c>
      <c r="Z4357">
        <v>1335</v>
      </c>
      <c r="AA4357">
        <v>5000</v>
      </c>
      <c r="AB4357">
        <v>0</v>
      </c>
    </row>
    <row r="4358" spans="1:28" x14ac:dyDescent="0.2">
      <c r="A4358" t="s">
        <v>28</v>
      </c>
      <c r="B4358" t="s">
        <v>29</v>
      </c>
      <c r="C4358">
        <v>1</v>
      </c>
      <c r="D4358">
        <v>1</v>
      </c>
      <c r="E4358" t="s">
        <v>30</v>
      </c>
      <c r="F4358" t="s">
        <v>31</v>
      </c>
      <c r="G4358">
        <v>-1</v>
      </c>
      <c r="H4358">
        <v>0</v>
      </c>
      <c r="I4358">
        <v>0</v>
      </c>
      <c r="J4358">
        <v>4356</v>
      </c>
      <c r="K4358">
        <v>43.560001</v>
      </c>
      <c r="L4358">
        <v>435600</v>
      </c>
      <c r="M4358">
        <v>435601</v>
      </c>
      <c r="N4358">
        <v>11.3361</v>
      </c>
      <c r="O4358">
        <v>-2.8299999999999999E-2</v>
      </c>
      <c r="P4358">
        <v>8.9999997999999995E-4</v>
      </c>
      <c r="Q4358">
        <v>-8.2994639999999995E-2</v>
      </c>
      <c r="R4358">
        <v>-0.337811321</v>
      </c>
      <c r="S4358">
        <v>-2.3518873379999999E-2</v>
      </c>
      <c r="T4358">
        <v>-8.7053328750000006E-2</v>
      </c>
      <c r="U4358">
        <v>2.9107986020000001E-2</v>
      </c>
      <c r="V4358">
        <v>1.4040209349999999E-3</v>
      </c>
      <c r="W4358">
        <v>-4.3047018350000001E-2</v>
      </c>
      <c r="X4358">
        <v>1.4040209349999999E-3</v>
      </c>
      <c r="Y4358">
        <v>1533.5</v>
      </c>
      <c r="Z4358">
        <v>1325</v>
      </c>
      <c r="AA4358">
        <v>5000</v>
      </c>
      <c r="AB4358">
        <v>0</v>
      </c>
    </row>
    <row r="4359" spans="1:28" x14ac:dyDescent="0.2">
      <c r="A4359" t="s">
        <v>28</v>
      </c>
      <c r="B4359" t="s">
        <v>29</v>
      </c>
      <c r="C4359">
        <v>1</v>
      </c>
      <c r="D4359">
        <v>1</v>
      </c>
      <c r="E4359" t="s">
        <v>30</v>
      </c>
      <c r="F4359" t="s">
        <v>31</v>
      </c>
      <c r="G4359">
        <v>-1</v>
      </c>
      <c r="H4359">
        <v>0</v>
      </c>
      <c r="I4359">
        <v>0</v>
      </c>
      <c r="J4359">
        <v>4357</v>
      </c>
      <c r="K4359">
        <v>43.57</v>
      </c>
      <c r="L4359">
        <v>435700</v>
      </c>
      <c r="M4359">
        <v>435701</v>
      </c>
      <c r="N4359">
        <v>11.3361</v>
      </c>
      <c r="O4359">
        <v>-2.8299999999999999E-2</v>
      </c>
      <c r="P4359">
        <v>8.9999997999999995E-4</v>
      </c>
      <c r="Q4359">
        <v>-8.1768415999999997E-2</v>
      </c>
      <c r="R4359">
        <v>-0.3376129866</v>
      </c>
      <c r="S4359">
        <v>-2.3438042030000002E-2</v>
      </c>
      <c r="T4359">
        <v>-8.6745172740000001E-2</v>
      </c>
      <c r="U4359">
        <v>3.2396413390000003E-2</v>
      </c>
      <c r="V4359">
        <v>9.8430889189999996E-4</v>
      </c>
      <c r="W4359">
        <v>-4.0899131450000001E-2</v>
      </c>
      <c r="X4359">
        <v>9.8430889189999996E-4</v>
      </c>
      <c r="Y4359">
        <v>1552.9</v>
      </c>
      <c r="Z4359">
        <v>1345</v>
      </c>
      <c r="AA4359">
        <v>5000</v>
      </c>
      <c r="AB4359">
        <v>0</v>
      </c>
    </row>
    <row r="4360" spans="1:28" x14ac:dyDescent="0.2">
      <c r="A4360" t="s">
        <v>28</v>
      </c>
      <c r="B4360" t="s">
        <v>29</v>
      </c>
      <c r="C4360">
        <v>1</v>
      </c>
      <c r="D4360">
        <v>1</v>
      </c>
      <c r="E4360" t="s">
        <v>30</v>
      </c>
      <c r="F4360" t="s">
        <v>31</v>
      </c>
      <c r="G4360">
        <v>-1</v>
      </c>
      <c r="H4360">
        <v>0</v>
      </c>
      <c r="I4360">
        <v>0</v>
      </c>
      <c r="J4360">
        <v>4358</v>
      </c>
      <c r="K4360">
        <v>43.580002</v>
      </c>
      <c r="L4360">
        <v>435800</v>
      </c>
      <c r="M4360">
        <v>435801</v>
      </c>
      <c r="N4360">
        <v>11.348699999999999</v>
      </c>
      <c r="O4360">
        <v>-2.8100000999999999E-2</v>
      </c>
      <c r="P4360">
        <v>8.9999997999999995E-4</v>
      </c>
      <c r="Q4360">
        <v>-8.1768415999999997E-2</v>
      </c>
      <c r="R4360">
        <v>-0.3373383284</v>
      </c>
      <c r="S4360">
        <v>-2.335137315E-2</v>
      </c>
      <c r="T4360">
        <v>-8.6410626769999999E-2</v>
      </c>
      <c r="U4360">
        <v>3.4282535310000001E-2</v>
      </c>
      <c r="V4360">
        <v>5.8594904840000004E-4</v>
      </c>
      <c r="W4360">
        <v>-3.877585754E-2</v>
      </c>
      <c r="X4360">
        <v>5.8594904840000004E-4</v>
      </c>
      <c r="Y4360">
        <v>1542.9</v>
      </c>
      <c r="Z4360">
        <v>1335</v>
      </c>
      <c r="AA4360">
        <v>5000</v>
      </c>
      <c r="AB4360">
        <v>0</v>
      </c>
    </row>
    <row r="4361" spans="1:28" x14ac:dyDescent="0.2">
      <c r="A4361" t="s">
        <v>28</v>
      </c>
      <c r="B4361" t="s">
        <v>29</v>
      </c>
      <c r="C4361">
        <v>1</v>
      </c>
      <c r="D4361">
        <v>1</v>
      </c>
      <c r="E4361" t="s">
        <v>30</v>
      </c>
      <c r="F4361" t="s">
        <v>31</v>
      </c>
      <c r="G4361">
        <v>-1</v>
      </c>
      <c r="H4361">
        <v>0</v>
      </c>
      <c r="I4361">
        <v>0</v>
      </c>
      <c r="J4361">
        <v>4359</v>
      </c>
      <c r="K4361">
        <v>43.59</v>
      </c>
      <c r="L4361">
        <v>435900</v>
      </c>
      <c r="M4361">
        <v>435901</v>
      </c>
      <c r="N4361">
        <v>11.348699999999999</v>
      </c>
      <c r="O4361">
        <v>-2.8100000999999999E-2</v>
      </c>
      <c r="P4361">
        <v>8.9999997999999995E-4</v>
      </c>
      <c r="Q4361">
        <v>-8.1768415999999997E-2</v>
      </c>
      <c r="R4361">
        <v>-0.3370141089</v>
      </c>
      <c r="S4361">
        <v>-2.325412072E-2</v>
      </c>
      <c r="T4361">
        <v>-8.606357127E-2</v>
      </c>
      <c r="U4361">
        <v>3.4952133890000001E-2</v>
      </c>
      <c r="V4361">
        <v>2.097554534E-4</v>
      </c>
      <c r="W4361">
        <v>-3.646900132E-2</v>
      </c>
      <c r="X4361">
        <v>2.097554534E-4</v>
      </c>
      <c r="Y4361">
        <v>1532.9</v>
      </c>
      <c r="Z4361">
        <v>1325</v>
      </c>
      <c r="AA4361">
        <v>5000</v>
      </c>
      <c r="AB4361">
        <v>0</v>
      </c>
    </row>
    <row r="4362" spans="1:28" x14ac:dyDescent="0.2">
      <c r="A4362" t="s">
        <v>28</v>
      </c>
      <c r="B4362" t="s">
        <v>29</v>
      </c>
      <c r="C4362">
        <v>1</v>
      </c>
      <c r="D4362">
        <v>1</v>
      </c>
      <c r="E4362" t="s">
        <v>30</v>
      </c>
      <c r="F4362" t="s">
        <v>31</v>
      </c>
      <c r="G4362">
        <v>-1</v>
      </c>
      <c r="H4362">
        <v>0</v>
      </c>
      <c r="I4362">
        <v>0</v>
      </c>
      <c r="J4362">
        <v>4360</v>
      </c>
      <c r="K4362">
        <v>43.599997999999999</v>
      </c>
      <c r="L4362">
        <v>436000</v>
      </c>
      <c r="M4362">
        <v>436001</v>
      </c>
      <c r="N4362">
        <v>11.3614</v>
      </c>
      <c r="O4362">
        <v>-2.7899999000000002E-2</v>
      </c>
      <c r="P4362">
        <v>8.9999997999999995E-4</v>
      </c>
      <c r="Q4362">
        <v>-7.9172157000000007E-2</v>
      </c>
      <c r="R4362">
        <v>-0.3366120756</v>
      </c>
      <c r="S4362">
        <v>-2.3152168840000001E-2</v>
      </c>
      <c r="T4362">
        <v>-8.5688844319999999E-2</v>
      </c>
      <c r="U4362">
        <v>3.9936572310000001E-2</v>
      </c>
      <c r="V4362">
        <v>-1.435682061E-4</v>
      </c>
      <c r="W4362">
        <v>-3.4201156349999998E-2</v>
      </c>
      <c r="X4362">
        <v>1.435682061E-4</v>
      </c>
      <c r="Y4362">
        <v>1587.3</v>
      </c>
      <c r="Z4362">
        <v>1380</v>
      </c>
      <c r="AA4362">
        <v>5000</v>
      </c>
      <c r="AB4362">
        <v>0</v>
      </c>
    </row>
    <row r="4363" spans="1:28" x14ac:dyDescent="0.2">
      <c r="A4363" t="s">
        <v>28</v>
      </c>
      <c r="B4363" t="s">
        <v>29</v>
      </c>
      <c r="C4363">
        <v>1</v>
      </c>
      <c r="D4363">
        <v>1</v>
      </c>
      <c r="E4363" t="s">
        <v>30</v>
      </c>
      <c r="F4363" t="s">
        <v>31</v>
      </c>
      <c r="G4363">
        <v>-1</v>
      </c>
      <c r="H4363">
        <v>0</v>
      </c>
      <c r="I4363">
        <v>0</v>
      </c>
      <c r="J4363">
        <v>4361</v>
      </c>
      <c r="K4363">
        <v>43.610000999999997</v>
      </c>
      <c r="L4363">
        <v>436100</v>
      </c>
      <c r="M4363">
        <v>436101</v>
      </c>
      <c r="N4363">
        <v>11.3614</v>
      </c>
      <c r="O4363">
        <v>-2.7899999000000002E-2</v>
      </c>
      <c r="P4363">
        <v>8.9999997999999995E-4</v>
      </c>
      <c r="Q4363">
        <v>-7.9172157000000007E-2</v>
      </c>
      <c r="R4363">
        <v>-0.33615398410000003</v>
      </c>
      <c r="S4363">
        <v>-2.3039277640000001E-2</v>
      </c>
      <c r="T4363">
        <v>-8.5272163149999997E-2</v>
      </c>
      <c r="U4363">
        <v>4.3072398749999997E-2</v>
      </c>
      <c r="V4363">
        <v>-4.7334993719999998E-4</v>
      </c>
      <c r="W4363">
        <v>-3.1763866539999998E-2</v>
      </c>
      <c r="X4363">
        <v>4.7334993719999998E-4</v>
      </c>
      <c r="Y4363">
        <v>1577.3</v>
      </c>
      <c r="Z4363">
        <v>1370</v>
      </c>
      <c r="AA4363">
        <v>5000</v>
      </c>
      <c r="AB4363">
        <v>0</v>
      </c>
    </row>
    <row r="4364" spans="1:28" x14ac:dyDescent="0.2">
      <c r="A4364" t="s">
        <v>28</v>
      </c>
      <c r="B4364" t="s">
        <v>29</v>
      </c>
      <c r="C4364">
        <v>1</v>
      </c>
      <c r="D4364">
        <v>1</v>
      </c>
      <c r="E4364" t="s">
        <v>30</v>
      </c>
      <c r="F4364" t="s">
        <v>31</v>
      </c>
      <c r="G4364">
        <v>-1</v>
      </c>
      <c r="H4364">
        <v>0</v>
      </c>
      <c r="I4364">
        <v>0</v>
      </c>
      <c r="J4364">
        <v>4362</v>
      </c>
      <c r="K4364">
        <v>43.619999</v>
      </c>
      <c r="L4364">
        <v>436200</v>
      </c>
      <c r="M4364">
        <v>436201</v>
      </c>
      <c r="N4364">
        <v>11.3741</v>
      </c>
      <c r="O4364">
        <v>-2.7699999999999999E-2</v>
      </c>
      <c r="P4364">
        <v>8.9999997999999995E-4</v>
      </c>
      <c r="Q4364">
        <v>-7.9172157000000007E-2</v>
      </c>
      <c r="R4364">
        <v>-0.3356078267</v>
      </c>
      <c r="S4364">
        <v>-2.292045392E-2</v>
      </c>
      <c r="T4364">
        <v>-8.4833145139999996E-2</v>
      </c>
      <c r="U4364">
        <v>4.4482111929999998E-2</v>
      </c>
      <c r="V4364">
        <v>-7.7903561759999997E-4</v>
      </c>
      <c r="W4364">
        <v>-2.9381426049999999E-2</v>
      </c>
      <c r="X4364">
        <v>7.7903561759999997E-4</v>
      </c>
      <c r="Y4364">
        <v>1567.3</v>
      </c>
      <c r="Z4364">
        <v>1360</v>
      </c>
      <c r="AA4364">
        <v>5000</v>
      </c>
      <c r="AB4364">
        <v>0</v>
      </c>
    </row>
    <row r="4365" spans="1:28" x14ac:dyDescent="0.2">
      <c r="A4365" t="s">
        <v>28</v>
      </c>
      <c r="B4365" t="s">
        <v>29</v>
      </c>
      <c r="C4365">
        <v>1</v>
      </c>
      <c r="D4365">
        <v>1</v>
      </c>
      <c r="E4365" t="s">
        <v>30</v>
      </c>
      <c r="F4365" t="s">
        <v>31</v>
      </c>
      <c r="G4365">
        <v>-1</v>
      </c>
      <c r="H4365">
        <v>0</v>
      </c>
      <c r="I4365">
        <v>0</v>
      </c>
      <c r="J4365">
        <v>4363</v>
      </c>
      <c r="K4365">
        <v>43.630001</v>
      </c>
      <c r="L4365">
        <v>436300</v>
      </c>
      <c r="M4365">
        <v>436301</v>
      </c>
      <c r="N4365">
        <v>11.3741</v>
      </c>
      <c r="O4365">
        <v>-2.7699999999999999E-2</v>
      </c>
      <c r="P4365">
        <v>8.9999997999999995E-4</v>
      </c>
      <c r="Q4365">
        <v>-7.7786110000000006E-2</v>
      </c>
      <c r="R4365">
        <v>-0.33500126000000002</v>
      </c>
      <c r="S4365">
        <v>-2.2791069000000001E-2</v>
      </c>
      <c r="T4365">
        <v>-8.4373116489999997E-2</v>
      </c>
      <c r="U4365">
        <v>4.7374125570000002E-2</v>
      </c>
      <c r="V4365">
        <v>-1.0601120300000001E-3</v>
      </c>
      <c r="W4365">
        <v>-2.6845360169999999E-2</v>
      </c>
      <c r="X4365">
        <v>1.0601120300000001E-3</v>
      </c>
      <c r="Y4365">
        <v>1593.2</v>
      </c>
      <c r="Z4365">
        <v>1385</v>
      </c>
      <c r="AA4365">
        <v>5000</v>
      </c>
      <c r="AB4365">
        <v>0</v>
      </c>
    </row>
    <row r="4366" spans="1:28" x14ac:dyDescent="0.2">
      <c r="A4366" t="s">
        <v>28</v>
      </c>
      <c r="B4366" t="s">
        <v>29</v>
      </c>
      <c r="C4366">
        <v>1</v>
      </c>
      <c r="D4366">
        <v>1</v>
      </c>
      <c r="E4366" t="s">
        <v>30</v>
      </c>
      <c r="F4366" t="s">
        <v>31</v>
      </c>
      <c r="G4366">
        <v>-1</v>
      </c>
      <c r="H4366">
        <v>0</v>
      </c>
      <c r="I4366">
        <v>0</v>
      </c>
      <c r="J4366">
        <v>4364</v>
      </c>
      <c r="K4366">
        <v>43.639999000000003</v>
      </c>
      <c r="L4366">
        <v>436400</v>
      </c>
      <c r="M4366">
        <v>436401</v>
      </c>
      <c r="N4366">
        <v>11.386699999999999</v>
      </c>
      <c r="O4366">
        <v>-2.75E-2</v>
      </c>
      <c r="P4366">
        <v>8.9999997999999995E-4</v>
      </c>
      <c r="Q4366">
        <v>-7.7786110000000006E-2</v>
      </c>
      <c r="R4366">
        <v>-0.33430460099999998</v>
      </c>
      <c r="S4366">
        <v>-2.265650034E-2</v>
      </c>
      <c r="T4366">
        <v>-8.3891615269999997E-2</v>
      </c>
      <c r="U4366">
        <v>4.8664975909999998E-2</v>
      </c>
      <c r="V4366">
        <v>-1.3161898820000001E-3</v>
      </c>
      <c r="W4366">
        <v>-2.4381205440000001E-2</v>
      </c>
      <c r="X4366">
        <v>1.3161898820000001E-3</v>
      </c>
      <c r="Y4366">
        <v>1583.2</v>
      </c>
      <c r="Z4366">
        <v>1375</v>
      </c>
      <c r="AA4366">
        <v>5000</v>
      </c>
      <c r="AB4366">
        <v>0</v>
      </c>
    </row>
    <row r="4367" spans="1:28" x14ac:dyDescent="0.2">
      <c r="A4367" t="s">
        <v>28</v>
      </c>
      <c r="B4367" t="s">
        <v>29</v>
      </c>
      <c r="C4367">
        <v>1</v>
      </c>
      <c r="D4367">
        <v>1</v>
      </c>
      <c r="E4367" t="s">
        <v>30</v>
      </c>
      <c r="F4367" t="s">
        <v>31</v>
      </c>
      <c r="G4367">
        <v>-1</v>
      </c>
      <c r="H4367">
        <v>0</v>
      </c>
      <c r="I4367">
        <v>0</v>
      </c>
      <c r="J4367">
        <v>4365</v>
      </c>
      <c r="K4367">
        <v>43.650002000000001</v>
      </c>
      <c r="L4367">
        <v>436500</v>
      </c>
      <c r="M4367">
        <v>436501</v>
      </c>
      <c r="N4367">
        <v>11.386699999999999</v>
      </c>
      <c r="O4367">
        <v>-2.75E-2</v>
      </c>
      <c r="P4367">
        <v>8.9999997999999995E-4</v>
      </c>
      <c r="Q4367">
        <v>-7.7786110000000006E-2</v>
      </c>
      <c r="R4367">
        <v>-0.3335467875</v>
      </c>
      <c r="S4367">
        <v>-2.2512447089999998E-2</v>
      </c>
      <c r="T4367">
        <v>-8.3404377099999996E-2</v>
      </c>
      <c r="U4367">
        <v>4.8586722460000002E-2</v>
      </c>
      <c r="V4367">
        <v>-1.5469215580000001E-3</v>
      </c>
      <c r="W4367">
        <v>-2.1779526029999999E-2</v>
      </c>
      <c r="X4367">
        <v>1.5469215580000001E-3</v>
      </c>
      <c r="Y4367">
        <v>1573.2</v>
      </c>
      <c r="Z4367">
        <v>1365</v>
      </c>
      <c r="AA4367">
        <v>5000</v>
      </c>
      <c r="AB4367">
        <v>0</v>
      </c>
    </row>
    <row r="4368" spans="1:28" x14ac:dyDescent="0.2">
      <c r="A4368" t="s">
        <v>28</v>
      </c>
      <c r="B4368" t="s">
        <v>29</v>
      </c>
      <c r="C4368">
        <v>1</v>
      </c>
      <c r="D4368">
        <v>1</v>
      </c>
      <c r="E4368" t="s">
        <v>30</v>
      </c>
      <c r="F4368" t="s">
        <v>31</v>
      </c>
      <c r="G4368">
        <v>-1</v>
      </c>
      <c r="H4368">
        <v>0</v>
      </c>
      <c r="I4368">
        <v>0</v>
      </c>
      <c r="J4368">
        <v>4366</v>
      </c>
      <c r="K4368">
        <v>43.66</v>
      </c>
      <c r="L4368">
        <v>436600</v>
      </c>
      <c r="M4368">
        <v>436601</v>
      </c>
      <c r="N4368">
        <v>11.3994</v>
      </c>
      <c r="O4368">
        <v>-2.7300000000000001E-2</v>
      </c>
      <c r="P4368">
        <v>8.9999997999999995E-4</v>
      </c>
      <c r="Q4368">
        <v>-7.5013473999999997E-2</v>
      </c>
      <c r="R4368">
        <v>-0.33270269629999999</v>
      </c>
      <c r="S4368">
        <v>-2.2364975879999999E-2</v>
      </c>
      <c r="T4368">
        <v>-8.2895718509999994E-2</v>
      </c>
      <c r="U4368">
        <v>5.3081437949999997E-2</v>
      </c>
      <c r="V4368">
        <v>-1.752084354E-3</v>
      </c>
      <c r="W4368">
        <v>-1.9266840069999999E-2</v>
      </c>
      <c r="X4368">
        <v>1.752084354E-3</v>
      </c>
      <c r="Y4368">
        <v>1638.1</v>
      </c>
      <c r="Z4368">
        <v>1430</v>
      </c>
      <c r="AA4368">
        <v>5000</v>
      </c>
      <c r="AB4368">
        <v>0</v>
      </c>
    </row>
    <row r="4369" spans="1:28" x14ac:dyDescent="0.2">
      <c r="A4369" t="s">
        <v>28</v>
      </c>
      <c r="B4369" t="s">
        <v>29</v>
      </c>
      <c r="C4369">
        <v>1</v>
      </c>
      <c r="D4369">
        <v>1</v>
      </c>
      <c r="E4369" t="s">
        <v>30</v>
      </c>
      <c r="F4369" t="s">
        <v>31</v>
      </c>
      <c r="G4369">
        <v>-1</v>
      </c>
      <c r="H4369">
        <v>0</v>
      </c>
      <c r="I4369">
        <v>0</v>
      </c>
      <c r="J4369">
        <v>4367</v>
      </c>
      <c r="K4369">
        <v>43.669998</v>
      </c>
      <c r="L4369">
        <v>436700</v>
      </c>
      <c r="M4369">
        <v>436701</v>
      </c>
      <c r="N4369">
        <v>11.3994</v>
      </c>
      <c r="O4369">
        <v>-2.7300000000000001E-2</v>
      </c>
      <c r="P4369">
        <v>8.9999997999999995E-4</v>
      </c>
      <c r="Q4369">
        <v>-7.5013473999999997E-2</v>
      </c>
      <c r="R4369">
        <v>-0.33179566259999999</v>
      </c>
      <c r="S4369">
        <v>-2.2208150480000001E-2</v>
      </c>
      <c r="T4369">
        <v>-8.2350596789999994E-2</v>
      </c>
      <c r="U4369">
        <v>5.5593617259999999E-2</v>
      </c>
      <c r="V4369">
        <v>-1.931497245E-3</v>
      </c>
      <c r="W4369">
        <v>-1.6632981599999999E-2</v>
      </c>
      <c r="X4369">
        <v>1.931497245E-3</v>
      </c>
      <c r="Y4369">
        <v>1628.1</v>
      </c>
      <c r="Z4369">
        <v>1420</v>
      </c>
      <c r="AA4369">
        <v>5000</v>
      </c>
      <c r="AB4369">
        <v>0</v>
      </c>
    </row>
    <row r="4370" spans="1:28" x14ac:dyDescent="0.2">
      <c r="A4370" t="s">
        <v>28</v>
      </c>
      <c r="B4370" t="s">
        <v>29</v>
      </c>
      <c r="C4370">
        <v>1</v>
      </c>
      <c r="D4370">
        <v>1</v>
      </c>
      <c r="E4370" t="s">
        <v>30</v>
      </c>
      <c r="F4370" t="s">
        <v>31</v>
      </c>
      <c r="G4370">
        <v>-1</v>
      </c>
      <c r="H4370">
        <v>0</v>
      </c>
      <c r="I4370">
        <v>0</v>
      </c>
      <c r="J4370">
        <v>4368</v>
      </c>
      <c r="K4370">
        <v>43.68</v>
      </c>
      <c r="L4370">
        <v>436800</v>
      </c>
      <c r="M4370">
        <v>436801</v>
      </c>
      <c r="N4370">
        <v>11.412100000000001</v>
      </c>
      <c r="O4370">
        <v>-2.7100000999999999E-2</v>
      </c>
      <c r="P4370">
        <v>8.9999997999999995E-4</v>
      </c>
      <c r="Q4370">
        <v>-7.5013473999999997E-2</v>
      </c>
      <c r="R4370">
        <v>-0.33079648020000002</v>
      </c>
      <c r="S4370">
        <v>-2.2047013040000001E-2</v>
      </c>
      <c r="T4370">
        <v>-8.1789933149999994E-2</v>
      </c>
      <c r="U4370">
        <v>5.6274045260000002E-2</v>
      </c>
      <c r="V4370">
        <v>-2.0851062150000002E-3</v>
      </c>
      <c r="W4370">
        <v>-1.410557143E-2</v>
      </c>
      <c r="X4370">
        <v>2.0851062150000002E-3</v>
      </c>
      <c r="Y4370">
        <v>1618.1</v>
      </c>
      <c r="Z4370">
        <v>1410</v>
      </c>
      <c r="AA4370">
        <v>5000</v>
      </c>
      <c r="AB4370">
        <v>0</v>
      </c>
    </row>
    <row r="4371" spans="1:28" x14ac:dyDescent="0.2">
      <c r="A4371" t="s">
        <v>28</v>
      </c>
      <c r="B4371" t="s">
        <v>29</v>
      </c>
      <c r="C4371">
        <v>1</v>
      </c>
      <c r="D4371">
        <v>1</v>
      </c>
      <c r="E4371" t="s">
        <v>30</v>
      </c>
      <c r="F4371" t="s">
        <v>31</v>
      </c>
      <c r="G4371">
        <v>-1</v>
      </c>
      <c r="H4371">
        <v>0</v>
      </c>
      <c r="I4371">
        <v>0</v>
      </c>
      <c r="J4371">
        <v>4369</v>
      </c>
      <c r="K4371">
        <v>43.689999</v>
      </c>
      <c r="L4371">
        <v>436900</v>
      </c>
      <c r="M4371">
        <v>436901</v>
      </c>
      <c r="N4371">
        <v>11.412100000000001</v>
      </c>
      <c r="O4371">
        <v>-2.7100000999999999E-2</v>
      </c>
      <c r="P4371">
        <v>8.9999997999999995E-4</v>
      </c>
      <c r="Q4371">
        <v>-7.3621266000000005E-2</v>
      </c>
      <c r="R4371">
        <v>-0.32973441479999999</v>
      </c>
      <c r="S4371">
        <v>-2.187727951E-2</v>
      </c>
      <c r="T4371">
        <v>-8.1215858459999998E-2</v>
      </c>
      <c r="U4371">
        <v>5.8386318389999997E-2</v>
      </c>
      <c r="V4371">
        <v>-2.21290323E-3</v>
      </c>
      <c r="W4371">
        <v>-1.147402078E-2</v>
      </c>
      <c r="X4371">
        <v>2.21290323E-3</v>
      </c>
      <c r="Y4371">
        <v>1647.5</v>
      </c>
      <c r="Z4371">
        <v>1440</v>
      </c>
      <c r="AA4371">
        <v>5000</v>
      </c>
      <c r="AB4371">
        <v>0</v>
      </c>
    </row>
    <row r="4372" spans="1:28" x14ac:dyDescent="0.2">
      <c r="A4372" t="s">
        <v>28</v>
      </c>
      <c r="B4372" t="s">
        <v>29</v>
      </c>
      <c r="C4372">
        <v>1</v>
      </c>
      <c r="D4372">
        <v>1</v>
      </c>
      <c r="E4372" t="s">
        <v>30</v>
      </c>
      <c r="F4372" t="s">
        <v>31</v>
      </c>
      <c r="G4372">
        <v>-1</v>
      </c>
      <c r="H4372">
        <v>0</v>
      </c>
      <c r="I4372">
        <v>0</v>
      </c>
      <c r="J4372">
        <v>4370</v>
      </c>
      <c r="K4372">
        <v>43.700001</v>
      </c>
      <c r="L4372">
        <v>437000</v>
      </c>
      <c r="M4372">
        <v>437001</v>
      </c>
      <c r="N4372">
        <v>11.424799999999999</v>
      </c>
      <c r="O4372">
        <v>-2.6900001E-2</v>
      </c>
      <c r="P4372">
        <v>8.9999997999999995E-4</v>
      </c>
      <c r="Q4372">
        <v>-7.3621266000000005E-2</v>
      </c>
      <c r="R4372">
        <v>-0.32858282329999999</v>
      </c>
      <c r="S4372">
        <v>-2.170436643E-2</v>
      </c>
      <c r="T4372">
        <v>-8.0628275870000002E-2</v>
      </c>
      <c r="U4372">
        <v>5.886487663E-2</v>
      </c>
      <c r="V4372">
        <v>-2.3150076160000001E-3</v>
      </c>
      <c r="W4372">
        <v>-8.966578171E-3</v>
      </c>
      <c r="X4372">
        <v>2.3150076160000001E-3</v>
      </c>
      <c r="Y4372">
        <v>1637.5</v>
      </c>
      <c r="Z4372">
        <v>1430</v>
      </c>
      <c r="AA4372">
        <v>5000</v>
      </c>
      <c r="AB4372">
        <v>0</v>
      </c>
    </row>
    <row r="4373" spans="1:28" x14ac:dyDescent="0.2">
      <c r="A4373" t="s">
        <v>28</v>
      </c>
      <c r="B4373" t="s">
        <v>29</v>
      </c>
      <c r="C4373">
        <v>1</v>
      </c>
      <c r="D4373">
        <v>1</v>
      </c>
      <c r="E4373" t="s">
        <v>30</v>
      </c>
      <c r="F4373" t="s">
        <v>31</v>
      </c>
      <c r="G4373">
        <v>-1</v>
      </c>
      <c r="H4373">
        <v>0</v>
      </c>
      <c r="I4373">
        <v>0</v>
      </c>
      <c r="J4373">
        <v>4371</v>
      </c>
      <c r="K4373">
        <v>43.709999000000003</v>
      </c>
      <c r="L4373">
        <v>437100</v>
      </c>
      <c r="M4373">
        <v>437101</v>
      </c>
      <c r="N4373">
        <v>11.424799999999999</v>
      </c>
      <c r="O4373">
        <v>-2.6900001E-2</v>
      </c>
      <c r="P4373">
        <v>8.9999997999999995E-4</v>
      </c>
      <c r="Q4373">
        <v>-7.3621266000000005E-2</v>
      </c>
      <c r="R4373">
        <v>-0.32737237219999998</v>
      </c>
      <c r="S4373">
        <v>-2.1524250509999999E-2</v>
      </c>
      <c r="T4373">
        <v>-8.0043137070000006E-2</v>
      </c>
      <c r="U4373">
        <v>5.7966783639999998E-2</v>
      </c>
      <c r="V4373">
        <v>-2.3915830529999999E-3</v>
      </c>
      <c r="W4373">
        <v>-6.371554919E-3</v>
      </c>
      <c r="X4373">
        <v>2.3915830529999999E-3</v>
      </c>
      <c r="Y4373">
        <v>1627.5</v>
      </c>
      <c r="Z4373">
        <v>1420</v>
      </c>
      <c r="AA4373">
        <v>5000</v>
      </c>
      <c r="AB4373">
        <v>0</v>
      </c>
    </row>
    <row r="4374" spans="1:28" x14ac:dyDescent="0.2">
      <c r="A4374" t="s">
        <v>28</v>
      </c>
      <c r="B4374" t="s">
        <v>29</v>
      </c>
      <c r="C4374">
        <v>1</v>
      </c>
      <c r="D4374">
        <v>1</v>
      </c>
      <c r="E4374" t="s">
        <v>30</v>
      </c>
      <c r="F4374" t="s">
        <v>31</v>
      </c>
      <c r="G4374">
        <v>-1</v>
      </c>
      <c r="H4374">
        <v>0</v>
      </c>
      <c r="I4374">
        <v>0</v>
      </c>
      <c r="J4374">
        <v>4372</v>
      </c>
      <c r="K4374">
        <v>43.720001000000003</v>
      </c>
      <c r="L4374">
        <v>437200</v>
      </c>
      <c r="M4374">
        <v>437201</v>
      </c>
      <c r="N4374">
        <v>11.4376</v>
      </c>
      <c r="O4374">
        <v>-2.6699998999999999E-2</v>
      </c>
      <c r="P4374">
        <v>8.9999997999999995E-4</v>
      </c>
      <c r="Q4374">
        <v>-7.0995003000000001E-2</v>
      </c>
      <c r="R4374">
        <v>-0.32608059049999999</v>
      </c>
      <c r="S4374">
        <v>-2.1343043070000001E-2</v>
      </c>
      <c r="T4374">
        <v>-7.9446189109999996E-2</v>
      </c>
      <c r="U4374">
        <v>6.135855615E-2</v>
      </c>
      <c r="V4374">
        <v>-2.4429152249999999E-3</v>
      </c>
      <c r="W4374">
        <v>-3.9172628889999998E-3</v>
      </c>
      <c r="X4374">
        <v>2.4429152249999999E-3</v>
      </c>
      <c r="Y4374">
        <v>1695.2</v>
      </c>
      <c r="Z4374">
        <v>1490</v>
      </c>
      <c r="AA4374">
        <v>5000</v>
      </c>
      <c r="AB4374">
        <v>0</v>
      </c>
    </row>
    <row r="4375" spans="1:28" x14ac:dyDescent="0.2">
      <c r="A4375" t="s">
        <v>28</v>
      </c>
      <c r="B4375" t="s">
        <v>29</v>
      </c>
      <c r="C4375">
        <v>1</v>
      </c>
      <c r="D4375">
        <v>1</v>
      </c>
      <c r="E4375" t="s">
        <v>30</v>
      </c>
      <c r="F4375" t="s">
        <v>31</v>
      </c>
      <c r="G4375">
        <v>-1</v>
      </c>
      <c r="H4375">
        <v>0</v>
      </c>
      <c r="I4375">
        <v>0</v>
      </c>
      <c r="J4375">
        <v>4373</v>
      </c>
      <c r="K4375">
        <v>43.73</v>
      </c>
      <c r="L4375">
        <v>437300</v>
      </c>
      <c r="M4375">
        <v>437301</v>
      </c>
      <c r="N4375">
        <v>11.4376</v>
      </c>
      <c r="O4375">
        <v>-2.6699998999999999E-2</v>
      </c>
      <c r="P4375">
        <v>8.9999997999999995E-4</v>
      </c>
      <c r="Q4375">
        <v>-7.0995003000000001E-2</v>
      </c>
      <c r="R4375">
        <v>-0.32473289970000002</v>
      </c>
      <c r="S4375">
        <v>-2.1155176679999999E-2</v>
      </c>
      <c r="T4375">
        <v>-7.8823447229999996E-2</v>
      </c>
      <c r="U4375">
        <v>6.2859952450000006E-2</v>
      </c>
      <c r="V4375">
        <v>-2.4693275339999999E-3</v>
      </c>
      <c r="W4375">
        <v>-1.3908522669999999E-3</v>
      </c>
      <c r="X4375">
        <v>2.4693275339999999E-3</v>
      </c>
      <c r="Y4375">
        <v>1685.2</v>
      </c>
      <c r="Z4375">
        <v>1480</v>
      </c>
      <c r="AA4375">
        <v>5000</v>
      </c>
      <c r="AB4375">
        <v>0</v>
      </c>
    </row>
    <row r="4376" spans="1:28" x14ac:dyDescent="0.2">
      <c r="A4376" t="s">
        <v>28</v>
      </c>
      <c r="B4376" t="s">
        <v>29</v>
      </c>
      <c r="C4376">
        <v>1</v>
      </c>
      <c r="D4376">
        <v>1</v>
      </c>
      <c r="E4376" t="s">
        <v>30</v>
      </c>
      <c r="F4376" t="s">
        <v>31</v>
      </c>
      <c r="G4376">
        <v>-1</v>
      </c>
      <c r="H4376">
        <v>0</v>
      </c>
      <c r="I4376">
        <v>0</v>
      </c>
      <c r="J4376">
        <v>4374</v>
      </c>
      <c r="K4376">
        <v>43.740001999999997</v>
      </c>
      <c r="L4376">
        <v>437400</v>
      </c>
      <c r="M4376">
        <v>437401</v>
      </c>
      <c r="N4376">
        <v>11.4503</v>
      </c>
      <c r="O4376">
        <v>-2.6499999999999999E-2</v>
      </c>
      <c r="P4376">
        <v>8.9999997999999995E-4</v>
      </c>
      <c r="Q4376">
        <v>-7.0995003000000001E-2</v>
      </c>
      <c r="R4376">
        <v>-0.32330286499999999</v>
      </c>
      <c r="S4376">
        <v>-2.0965728909999998E-2</v>
      </c>
      <c r="T4376">
        <v>-7.8194729980000002E-2</v>
      </c>
      <c r="U4376">
        <v>6.2635719780000002E-2</v>
      </c>
      <c r="V4376">
        <v>-2.4712621230000001E-3</v>
      </c>
      <c r="W4376">
        <v>9.7890954930000005E-4</v>
      </c>
      <c r="X4376">
        <v>2.4712621230000001E-3</v>
      </c>
      <c r="Y4376">
        <v>1675.2</v>
      </c>
      <c r="Z4376">
        <v>1470</v>
      </c>
      <c r="AA4376">
        <v>5000</v>
      </c>
      <c r="AB4376">
        <v>0</v>
      </c>
    </row>
    <row r="4377" spans="1:28" x14ac:dyDescent="0.2">
      <c r="A4377" t="s">
        <v>28</v>
      </c>
      <c r="B4377" t="s">
        <v>29</v>
      </c>
      <c r="C4377">
        <v>1</v>
      </c>
      <c r="D4377">
        <v>1</v>
      </c>
      <c r="E4377" t="s">
        <v>30</v>
      </c>
      <c r="F4377" t="s">
        <v>31</v>
      </c>
      <c r="G4377">
        <v>-1</v>
      </c>
      <c r="H4377">
        <v>0</v>
      </c>
      <c r="I4377">
        <v>0</v>
      </c>
      <c r="J4377">
        <v>4375</v>
      </c>
      <c r="K4377">
        <v>43.75</v>
      </c>
      <c r="L4377">
        <v>437500</v>
      </c>
      <c r="M4377">
        <v>437501</v>
      </c>
      <c r="N4377">
        <v>11.4503</v>
      </c>
      <c r="O4377">
        <v>-2.6499999999999999E-2</v>
      </c>
      <c r="P4377">
        <v>8.9999997999999995E-4</v>
      </c>
      <c r="Q4377">
        <v>-6.9744698999999993E-2</v>
      </c>
      <c r="R4377">
        <v>-0.32182103400000001</v>
      </c>
      <c r="S4377">
        <v>-2.077067271E-2</v>
      </c>
      <c r="T4377">
        <v>-7.7562555670000005E-2</v>
      </c>
      <c r="U4377">
        <v>6.3655406240000004E-2</v>
      </c>
      <c r="V4377">
        <v>-2.4491962979999999E-3</v>
      </c>
      <c r="W4377">
        <v>3.4059782050000001E-3</v>
      </c>
      <c r="X4377">
        <v>2.4491962979999999E-3</v>
      </c>
      <c r="Y4377">
        <v>1703.8</v>
      </c>
      <c r="Z4377">
        <v>1495</v>
      </c>
      <c r="AA4377">
        <v>5000</v>
      </c>
      <c r="AB4377">
        <v>0</v>
      </c>
    </row>
    <row r="4378" spans="1:28" x14ac:dyDescent="0.2">
      <c r="A4378" t="s">
        <v>28</v>
      </c>
      <c r="B4378" t="s">
        <v>29</v>
      </c>
      <c r="C4378">
        <v>1</v>
      </c>
      <c r="D4378">
        <v>1</v>
      </c>
      <c r="E4378" t="s">
        <v>30</v>
      </c>
      <c r="F4378" t="s">
        <v>31</v>
      </c>
      <c r="G4378">
        <v>-1</v>
      </c>
      <c r="H4378">
        <v>0</v>
      </c>
      <c r="I4378">
        <v>0</v>
      </c>
      <c r="J4378">
        <v>4376</v>
      </c>
      <c r="K4378">
        <v>43.759998000000003</v>
      </c>
      <c r="L4378">
        <v>437600</v>
      </c>
      <c r="M4378">
        <v>437601</v>
      </c>
      <c r="N4378">
        <v>11.463100000000001</v>
      </c>
      <c r="O4378">
        <v>-2.63E-2</v>
      </c>
      <c r="P4378">
        <v>8.9999997999999995E-4</v>
      </c>
      <c r="Q4378">
        <v>-6.9744698999999993E-2</v>
      </c>
      <c r="R4378">
        <v>-0.32026359440000002</v>
      </c>
      <c r="S4378">
        <v>-2.057536691E-2</v>
      </c>
      <c r="T4378">
        <v>-7.6927110549999997E-2</v>
      </c>
      <c r="U4378">
        <v>6.3195392490000002E-2</v>
      </c>
      <c r="V4378">
        <v>-2.4037226099999998E-3</v>
      </c>
      <c r="W4378">
        <v>5.6612486950000001E-3</v>
      </c>
      <c r="X4378">
        <v>2.4037226099999998E-3</v>
      </c>
      <c r="Y4378">
        <v>1693.8</v>
      </c>
      <c r="Z4378">
        <v>1485</v>
      </c>
      <c r="AA4378">
        <v>5000</v>
      </c>
      <c r="AB4378">
        <v>0</v>
      </c>
    </row>
    <row r="4379" spans="1:28" x14ac:dyDescent="0.2">
      <c r="A4379" t="s">
        <v>28</v>
      </c>
      <c r="B4379" t="s">
        <v>29</v>
      </c>
      <c r="C4379">
        <v>1</v>
      </c>
      <c r="D4379">
        <v>1</v>
      </c>
      <c r="E4379" t="s">
        <v>30</v>
      </c>
      <c r="F4379" t="s">
        <v>31</v>
      </c>
      <c r="G4379">
        <v>-1</v>
      </c>
      <c r="H4379">
        <v>0</v>
      </c>
      <c r="I4379">
        <v>0</v>
      </c>
      <c r="J4379">
        <v>4377</v>
      </c>
      <c r="K4379">
        <v>43.77</v>
      </c>
      <c r="L4379">
        <v>437700</v>
      </c>
      <c r="M4379">
        <v>437701</v>
      </c>
      <c r="N4379">
        <v>11.463100000000001</v>
      </c>
      <c r="O4379">
        <v>-2.63E-2</v>
      </c>
      <c r="P4379">
        <v>8.9999997999999995E-4</v>
      </c>
      <c r="Q4379">
        <v>-6.9744698999999993E-2</v>
      </c>
      <c r="R4379">
        <v>-0.31866231560000002</v>
      </c>
      <c r="S4379">
        <v>-2.0375955849999999E-2</v>
      </c>
      <c r="T4379">
        <v>-7.6302729550000004E-2</v>
      </c>
      <c r="U4379">
        <v>6.1508722600000003E-2</v>
      </c>
      <c r="V4379">
        <v>-2.3354641160000002E-3</v>
      </c>
      <c r="W4379">
        <v>7.9598790030000009E-3</v>
      </c>
      <c r="X4379">
        <v>2.3354641160000002E-3</v>
      </c>
      <c r="Y4379">
        <v>1683.8</v>
      </c>
      <c r="Z4379">
        <v>1475</v>
      </c>
      <c r="AA4379">
        <v>5000</v>
      </c>
      <c r="AB4379">
        <v>0</v>
      </c>
    </row>
    <row r="4380" spans="1:28" x14ac:dyDescent="0.2">
      <c r="A4380" t="s">
        <v>28</v>
      </c>
      <c r="B4380" t="s">
        <v>29</v>
      </c>
      <c r="C4380">
        <v>1</v>
      </c>
      <c r="D4380">
        <v>1</v>
      </c>
      <c r="E4380" t="s">
        <v>30</v>
      </c>
      <c r="F4380" t="s">
        <v>31</v>
      </c>
      <c r="G4380">
        <v>-1</v>
      </c>
      <c r="H4380">
        <v>0</v>
      </c>
      <c r="I4380">
        <v>0</v>
      </c>
      <c r="J4380">
        <v>4378</v>
      </c>
      <c r="K4380">
        <v>43.779998999999997</v>
      </c>
      <c r="L4380">
        <v>437800</v>
      </c>
      <c r="M4380">
        <v>437801</v>
      </c>
      <c r="N4380">
        <v>11.4758</v>
      </c>
      <c r="O4380">
        <v>-2.6100000000000002E-2</v>
      </c>
      <c r="P4380">
        <v>8.9999997999999995E-4</v>
      </c>
      <c r="Q4380">
        <v>-6.7520671000000004E-2</v>
      </c>
      <c r="R4380">
        <v>-0.31699693200000001</v>
      </c>
      <c r="S4380">
        <v>-2.0178413020000001E-2</v>
      </c>
      <c r="T4380">
        <v>-7.567775249E-2</v>
      </c>
      <c r="U4380">
        <v>6.3429452479999995E-2</v>
      </c>
      <c r="V4380">
        <v>-2.245149342E-3</v>
      </c>
      <c r="W4380">
        <v>1.007349137E-2</v>
      </c>
      <c r="X4380">
        <v>2.245149342E-3</v>
      </c>
      <c r="Y4380">
        <v>1744.9</v>
      </c>
      <c r="Z4380">
        <v>1535</v>
      </c>
      <c r="AA4380">
        <v>5000</v>
      </c>
      <c r="AB4380">
        <v>0</v>
      </c>
    </row>
    <row r="4381" spans="1:28" x14ac:dyDescent="0.2">
      <c r="A4381" t="s">
        <v>28</v>
      </c>
      <c r="B4381" t="s">
        <v>29</v>
      </c>
      <c r="C4381">
        <v>1</v>
      </c>
      <c r="D4381">
        <v>1</v>
      </c>
      <c r="E4381" t="s">
        <v>30</v>
      </c>
      <c r="F4381" t="s">
        <v>31</v>
      </c>
      <c r="G4381">
        <v>-1</v>
      </c>
      <c r="H4381">
        <v>0</v>
      </c>
      <c r="I4381">
        <v>0</v>
      </c>
      <c r="J4381">
        <v>4379</v>
      </c>
      <c r="K4381">
        <v>43.790000999999997</v>
      </c>
      <c r="L4381">
        <v>437900</v>
      </c>
      <c r="M4381">
        <v>437901</v>
      </c>
      <c r="N4381">
        <v>11.4758</v>
      </c>
      <c r="O4381">
        <v>-2.6100000000000002E-2</v>
      </c>
      <c r="P4381">
        <v>8.9999997999999995E-4</v>
      </c>
      <c r="Q4381">
        <v>-6.7520671000000004E-2</v>
      </c>
      <c r="R4381">
        <v>-0.31529420609999997</v>
      </c>
      <c r="S4381">
        <v>-1.9977634769999999E-2</v>
      </c>
      <c r="T4381">
        <v>-7.5040467080000006E-2</v>
      </c>
      <c r="U4381">
        <v>6.3750721509999997E-2</v>
      </c>
      <c r="V4381">
        <v>-2.1335226480000001E-3</v>
      </c>
      <c r="W4381">
        <v>1.221925393E-2</v>
      </c>
      <c r="X4381">
        <v>2.1335226480000001E-3</v>
      </c>
      <c r="Y4381">
        <v>1734.9</v>
      </c>
      <c r="Z4381">
        <v>1525</v>
      </c>
      <c r="AA4381">
        <v>5000</v>
      </c>
      <c r="AB4381">
        <v>0</v>
      </c>
    </row>
    <row r="4382" spans="1:28" x14ac:dyDescent="0.2">
      <c r="A4382" t="s">
        <v>28</v>
      </c>
      <c r="B4382" t="s">
        <v>29</v>
      </c>
      <c r="C4382">
        <v>1</v>
      </c>
      <c r="D4382">
        <v>1</v>
      </c>
      <c r="E4382" t="s">
        <v>30</v>
      </c>
      <c r="F4382" t="s">
        <v>31</v>
      </c>
      <c r="G4382">
        <v>-1</v>
      </c>
      <c r="H4382">
        <v>0</v>
      </c>
      <c r="I4382">
        <v>0</v>
      </c>
      <c r="J4382">
        <v>4380</v>
      </c>
      <c r="K4382">
        <v>43.799999</v>
      </c>
      <c r="L4382">
        <v>438000</v>
      </c>
      <c r="M4382">
        <v>438001</v>
      </c>
      <c r="N4382">
        <v>11.4886</v>
      </c>
      <c r="O4382">
        <v>-2.5900000999999999E-2</v>
      </c>
      <c r="P4382">
        <v>8.9999997999999995E-4</v>
      </c>
      <c r="Q4382">
        <v>-6.7520671000000004E-2</v>
      </c>
      <c r="R4382">
        <v>-0.31353074310000001</v>
      </c>
      <c r="S4382">
        <v>-1.97785683E-2</v>
      </c>
      <c r="T4382">
        <v>-7.4407525360000004E-2</v>
      </c>
      <c r="U4382">
        <v>6.263191253E-2</v>
      </c>
      <c r="V4382">
        <v>-2.001427347E-3</v>
      </c>
      <c r="W4382">
        <v>1.416833512E-2</v>
      </c>
      <c r="X4382">
        <v>2.001427347E-3</v>
      </c>
      <c r="Y4382">
        <v>1724.9</v>
      </c>
      <c r="Z4382">
        <v>1515</v>
      </c>
      <c r="AA4382">
        <v>5000</v>
      </c>
      <c r="AB4382">
        <v>0</v>
      </c>
    </row>
    <row r="4383" spans="1:28" x14ac:dyDescent="0.2">
      <c r="A4383" t="s">
        <v>28</v>
      </c>
      <c r="B4383" t="s">
        <v>29</v>
      </c>
      <c r="C4383">
        <v>1</v>
      </c>
      <c r="D4383">
        <v>1</v>
      </c>
      <c r="E4383" t="s">
        <v>30</v>
      </c>
      <c r="F4383" t="s">
        <v>31</v>
      </c>
      <c r="G4383">
        <v>-1</v>
      </c>
      <c r="H4383">
        <v>0</v>
      </c>
      <c r="I4383">
        <v>0</v>
      </c>
      <c r="J4383">
        <v>4381</v>
      </c>
      <c r="K4383">
        <v>43.810001</v>
      </c>
      <c r="L4383">
        <v>438100</v>
      </c>
      <c r="M4383">
        <v>438101</v>
      </c>
      <c r="N4383">
        <v>11.4886</v>
      </c>
      <c r="O4383">
        <v>-2.5900000999999999E-2</v>
      </c>
      <c r="P4383">
        <v>8.9999997999999995E-4</v>
      </c>
      <c r="Q4383">
        <v>-6.6520460000000003E-2</v>
      </c>
      <c r="R4383">
        <v>-0.31173768639999999</v>
      </c>
      <c r="S4383">
        <v>-1.9577294589999999E-2</v>
      </c>
      <c r="T4383">
        <v>-7.3781363670000003E-2</v>
      </c>
      <c r="U4383">
        <v>6.2483955170000001E-2</v>
      </c>
      <c r="V4383">
        <v>-1.849719789E-3</v>
      </c>
      <c r="W4383">
        <v>1.6138853509999999E-2</v>
      </c>
      <c r="X4383">
        <v>1.849719789E-3</v>
      </c>
      <c r="Y4383">
        <v>1747.8</v>
      </c>
      <c r="Z4383">
        <v>1540</v>
      </c>
      <c r="AA4383">
        <v>5000</v>
      </c>
      <c r="AB4383">
        <v>0</v>
      </c>
    </row>
    <row r="4384" spans="1:28" x14ac:dyDescent="0.2">
      <c r="A4384" t="s">
        <v>28</v>
      </c>
      <c r="B4384" t="s">
        <v>29</v>
      </c>
      <c r="C4384">
        <v>1</v>
      </c>
      <c r="D4384">
        <v>1</v>
      </c>
      <c r="E4384" t="s">
        <v>30</v>
      </c>
      <c r="F4384" t="s">
        <v>31</v>
      </c>
      <c r="G4384">
        <v>-1</v>
      </c>
      <c r="H4384">
        <v>0</v>
      </c>
      <c r="I4384">
        <v>0</v>
      </c>
      <c r="J4384">
        <v>4382</v>
      </c>
      <c r="K4384">
        <v>43.82</v>
      </c>
      <c r="L4384">
        <v>438200</v>
      </c>
      <c r="M4384">
        <v>438201</v>
      </c>
      <c r="N4384">
        <v>11.5014</v>
      </c>
      <c r="O4384">
        <v>-2.5699999000000001E-2</v>
      </c>
      <c r="P4384">
        <v>8.9999997999999995E-4</v>
      </c>
      <c r="Q4384">
        <v>-6.6520460000000003E-2</v>
      </c>
      <c r="R4384">
        <v>-0.30989342930000002</v>
      </c>
      <c r="S4384">
        <v>-1.937903278E-2</v>
      </c>
      <c r="T4384">
        <v>-7.3162227869999999E-2</v>
      </c>
      <c r="U4384">
        <v>6.115482002E-2</v>
      </c>
      <c r="V4384">
        <v>-1.679347013E-3</v>
      </c>
      <c r="W4384">
        <v>1.790264435E-2</v>
      </c>
      <c r="X4384">
        <v>1.679347013E-3</v>
      </c>
      <c r="Y4384">
        <v>1737.8</v>
      </c>
      <c r="Z4384">
        <v>1530</v>
      </c>
      <c r="AA4384">
        <v>5000</v>
      </c>
      <c r="AB4384">
        <v>0</v>
      </c>
    </row>
    <row r="4385" spans="1:28" x14ac:dyDescent="0.2">
      <c r="A4385" t="s">
        <v>28</v>
      </c>
      <c r="B4385" t="s">
        <v>29</v>
      </c>
      <c r="C4385">
        <v>1</v>
      </c>
      <c r="D4385">
        <v>1</v>
      </c>
      <c r="E4385" t="s">
        <v>30</v>
      </c>
      <c r="F4385" t="s">
        <v>31</v>
      </c>
      <c r="G4385">
        <v>-1</v>
      </c>
      <c r="H4385">
        <v>0</v>
      </c>
      <c r="I4385">
        <v>0</v>
      </c>
      <c r="J4385">
        <v>4383</v>
      </c>
      <c r="K4385">
        <v>43.830002</v>
      </c>
      <c r="L4385">
        <v>438300</v>
      </c>
      <c r="M4385">
        <v>438301</v>
      </c>
      <c r="N4385">
        <v>11.5014</v>
      </c>
      <c r="O4385">
        <v>-2.5699999000000001E-2</v>
      </c>
      <c r="P4385">
        <v>8.9999997999999995E-4</v>
      </c>
      <c r="Q4385">
        <v>-6.6520460000000003E-2</v>
      </c>
      <c r="R4385">
        <v>-0.30802959200000002</v>
      </c>
      <c r="S4385">
        <v>-1.9179999829999999E-2</v>
      </c>
      <c r="T4385">
        <v>-7.2561457750000002E-2</v>
      </c>
      <c r="U4385">
        <v>5.8866728100000001E-2</v>
      </c>
      <c r="V4385">
        <v>-1.4912574550000001E-3</v>
      </c>
      <c r="W4385">
        <v>1.9679533320000001E-2</v>
      </c>
      <c r="X4385">
        <v>1.4912574550000001E-3</v>
      </c>
      <c r="Y4385">
        <v>1727.8</v>
      </c>
      <c r="Z4385">
        <v>1520</v>
      </c>
      <c r="AA4385">
        <v>5000</v>
      </c>
      <c r="AB4385">
        <v>0</v>
      </c>
    </row>
    <row r="4386" spans="1:28" x14ac:dyDescent="0.2">
      <c r="A4386" t="s">
        <v>28</v>
      </c>
      <c r="B4386" t="s">
        <v>29</v>
      </c>
      <c r="C4386">
        <v>1</v>
      </c>
      <c r="D4386">
        <v>1</v>
      </c>
      <c r="E4386" t="s">
        <v>30</v>
      </c>
      <c r="F4386" t="s">
        <v>31</v>
      </c>
      <c r="G4386">
        <v>-1</v>
      </c>
      <c r="H4386">
        <v>0</v>
      </c>
      <c r="I4386">
        <v>0</v>
      </c>
      <c r="J4386">
        <v>4384</v>
      </c>
      <c r="K4386">
        <v>43.84</v>
      </c>
      <c r="L4386">
        <v>438400</v>
      </c>
      <c r="M4386">
        <v>438401</v>
      </c>
      <c r="N4386">
        <v>11.5143</v>
      </c>
      <c r="O4386">
        <v>-2.5499999999999998E-2</v>
      </c>
      <c r="P4386">
        <v>8.9999997999999995E-4</v>
      </c>
      <c r="Q4386">
        <v>-6.4858884000000006E-2</v>
      </c>
      <c r="R4386">
        <v>-0.30612742900000001</v>
      </c>
      <c r="S4386">
        <v>-1.8985815350000001E-2</v>
      </c>
      <c r="T4386">
        <v>-7.1970596910000004E-2</v>
      </c>
      <c r="U4386">
        <v>5.9264063839999999E-2</v>
      </c>
      <c r="V4386">
        <v>-1.28647848E-3</v>
      </c>
      <c r="W4386">
        <v>2.1242063490000001E-2</v>
      </c>
      <c r="X4386">
        <v>1.28647848E-3</v>
      </c>
      <c r="Y4386">
        <v>1773.5</v>
      </c>
      <c r="Z4386">
        <v>1565</v>
      </c>
      <c r="AA4386">
        <v>5000</v>
      </c>
      <c r="AB4386">
        <v>0</v>
      </c>
    </row>
    <row r="4387" spans="1:28" x14ac:dyDescent="0.2">
      <c r="A4387" t="s">
        <v>28</v>
      </c>
      <c r="B4387" t="s">
        <v>29</v>
      </c>
      <c r="C4387">
        <v>1</v>
      </c>
      <c r="D4387">
        <v>1</v>
      </c>
      <c r="E4387" t="s">
        <v>30</v>
      </c>
      <c r="F4387" t="s">
        <v>31</v>
      </c>
      <c r="G4387">
        <v>-1</v>
      </c>
      <c r="H4387">
        <v>0</v>
      </c>
      <c r="I4387">
        <v>0</v>
      </c>
      <c r="J4387">
        <v>4385</v>
      </c>
      <c r="K4387">
        <v>43.849997999999999</v>
      </c>
      <c r="L4387">
        <v>438500</v>
      </c>
      <c r="M4387">
        <v>438501</v>
      </c>
      <c r="N4387">
        <v>11.5143</v>
      </c>
      <c r="O4387">
        <v>-2.5499999999999998E-2</v>
      </c>
      <c r="P4387">
        <v>8.9999997999999995E-4</v>
      </c>
      <c r="Q4387">
        <v>-6.4858884000000006E-2</v>
      </c>
      <c r="R4387">
        <v>-0.30421495440000001</v>
      </c>
      <c r="S4387">
        <v>-1.8791690470000001E-2</v>
      </c>
      <c r="T4387">
        <v>-7.1380853650000006E-2</v>
      </c>
      <c r="U4387">
        <v>5.8481365440000002E-2</v>
      </c>
      <c r="V4387">
        <v>-1.0660261610000001E-3</v>
      </c>
      <c r="W4387">
        <v>2.281169966E-2</v>
      </c>
      <c r="X4387">
        <v>1.0660261610000001E-3</v>
      </c>
      <c r="Y4387">
        <v>1763.5</v>
      </c>
      <c r="Z4387">
        <v>1555</v>
      </c>
      <c r="AA4387">
        <v>5000</v>
      </c>
      <c r="AB4387">
        <v>0</v>
      </c>
    </row>
    <row r="4388" spans="1:28" x14ac:dyDescent="0.2">
      <c r="A4388" t="s">
        <v>28</v>
      </c>
      <c r="B4388" t="s">
        <v>29</v>
      </c>
      <c r="C4388">
        <v>1</v>
      </c>
      <c r="D4388">
        <v>1</v>
      </c>
      <c r="E4388" t="s">
        <v>30</v>
      </c>
      <c r="F4388" t="s">
        <v>31</v>
      </c>
      <c r="G4388">
        <v>-1</v>
      </c>
      <c r="H4388">
        <v>0</v>
      </c>
      <c r="I4388">
        <v>0</v>
      </c>
      <c r="J4388">
        <v>4386</v>
      </c>
      <c r="K4388">
        <v>43.860000999999997</v>
      </c>
      <c r="L4388">
        <v>438600</v>
      </c>
      <c r="M4388">
        <v>438601</v>
      </c>
      <c r="N4388">
        <v>11.527100000000001</v>
      </c>
      <c r="O4388">
        <v>-2.53E-2</v>
      </c>
      <c r="P4388">
        <v>8.9999997999999995E-4</v>
      </c>
      <c r="Q4388">
        <v>-6.4858884000000006E-2</v>
      </c>
      <c r="R4388">
        <v>-0.3022705913</v>
      </c>
      <c r="S4388">
        <v>-1.860247366E-2</v>
      </c>
      <c r="T4388">
        <v>-7.0804439489999996E-2</v>
      </c>
      <c r="U4388">
        <v>5.6655626739999999E-2</v>
      </c>
      <c r="V4388">
        <v>-8.3098484899999997E-4</v>
      </c>
      <c r="W4388">
        <v>2.4161510170000001E-2</v>
      </c>
      <c r="X4388">
        <v>8.3098484899999997E-4</v>
      </c>
      <c r="Y4388">
        <v>1753.5</v>
      </c>
      <c r="Z4388">
        <v>1545</v>
      </c>
      <c r="AA4388">
        <v>5000</v>
      </c>
      <c r="AB4388">
        <v>0</v>
      </c>
    </row>
    <row r="4389" spans="1:28" x14ac:dyDescent="0.2">
      <c r="A4389" t="s">
        <v>28</v>
      </c>
      <c r="B4389" t="s">
        <v>29</v>
      </c>
      <c r="C4389">
        <v>1</v>
      </c>
      <c r="D4389">
        <v>1</v>
      </c>
      <c r="E4389" t="s">
        <v>30</v>
      </c>
      <c r="F4389" t="s">
        <v>31</v>
      </c>
      <c r="G4389">
        <v>-1</v>
      </c>
      <c r="H4389">
        <v>0</v>
      </c>
      <c r="I4389">
        <v>0</v>
      </c>
      <c r="J4389">
        <v>4387</v>
      </c>
      <c r="K4389">
        <v>43.869999</v>
      </c>
      <c r="L4389">
        <v>438700</v>
      </c>
      <c r="M4389">
        <v>438701</v>
      </c>
      <c r="N4389">
        <v>11.527100000000001</v>
      </c>
      <c r="O4389">
        <v>-2.53E-2</v>
      </c>
      <c r="P4389">
        <v>8.9999997999999995E-4</v>
      </c>
      <c r="Q4389">
        <v>-6.4166195999999995E-2</v>
      </c>
      <c r="R4389">
        <v>-0.30032473799999998</v>
      </c>
      <c r="S4389">
        <v>-1.8414266410000001E-2</v>
      </c>
      <c r="T4389">
        <v>-7.0243306460000002E-2</v>
      </c>
      <c r="U4389">
        <v>5.5490698669999998E-2</v>
      </c>
      <c r="V4389">
        <v>-5.8241700749999997E-4</v>
      </c>
      <c r="W4389">
        <v>2.551467344E-2</v>
      </c>
      <c r="X4389">
        <v>5.8241700749999997E-4</v>
      </c>
      <c r="Y4389">
        <v>1767</v>
      </c>
      <c r="Z4389">
        <v>1560</v>
      </c>
      <c r="AA4389">
        <v>5000</v>
      </c>
      <c r="AB4389">
        <v>0</v>
      </c>
    </row>
    <row r="4390" spans="1:28" x14ac:dyDescent="0.2">
      <c r="A4390" t="s">
        <v>28</v>
      </c>
      <c r="B4390" t="s">
        <v>29</v>
      </c>
      <c r="C4390">
        <v>1</v>
      </c>
      <c r="D4390">
        <v>1</v>
      </c>
      <c r="E4390" t="s">
        <v>30</v>
      </c>
      <c r="F4390" t="s">
        <v>31</v>
      </c>
      <c r="G4390">
        <v>-1</v>
      </c>
      <c r="H4390">
        <v>0</v>
      </c>
      <c r="I4390">
        <v>0</v>
      </c>
      <c r="J4390">
        <v>4388</v>
      </c>
      <c r="K4390">
        <v>43.880001</v>
      </c>
      <c r="L4390">
        <v>438800</v>
      </c>
      <c r="M4390">
        <v>438801</v>
      </c>
      <c r="N4390">
        <v>11.539899999999999</v>
      </c>
      <c r="O4390">
        <v>-2.5100000000000001E-2</v>
      </c>
      <c r="P4390">
        <v>8.9999997999999995E-4</v>
      </c>
      <c r="Q4390">
        <v>-6.4166195999999995E-2</v>
      </c>
      <c r="R4390">
        <v>-0.29835751649999998</v>
      </c>
      <c r="S4390">
        <v>-1.82320103E-2</v>
      </c>
      <c r="T4390">
        <v>-6.9697611029999995E-2</v>
      </c>
      <c r="U4390">
        <v>5.3521800789999997E-2</v>
      </c>
      <c r="V4390">
        <v>-3.2144339639999999E-4</v>
      </c>
      <c r="W4390">
        <v>2.6644533500000001E-2</v>
      </c>
      <c r="X4390">
        <v>3.2144339639999999E-4</v>
      </c>
      <c r="Y4390">
        <v>1757</v>
      </c>
      <c r="Z4390">
        <v>1550</v>
      </c>
      <c r="AA4390">
        <v>5000</v>
      </c>
      <c r="AB4390">
        <v>0</v>
      </c>
    </row>
    <row r="4391" spans="1:28" x14ac:dyDescent="0.2">
      <c r="A4391" t="s">
        <v>28</v>
      </c>
      <c r="B4391" t="s">
        <v>29</v>
      </c>
      <c r="C4391">
        <v>1</v>
      </c>
      <c r="D4391">
        <v>1</v>
      </c>
      <c r="E4391" t="s">
        <v>30</v>
      </c>
      <c r="F4391" t="s">
        <v>31</v>
      </c>
      <c r="G4391">
        <v>-1</v>
      </c>
      <c r="H4391">
        <v>0</v>
      </c>
      <c r="I4391">
        <v>0</v>
      </c>
      <c r="J4391">
        <v>4389</v>
      </c>
      <c r="K4391">
        <v>43.889999000000003</v>
      </c>
      <c r="L4391">
        <v>438900</v>
      </c>
      <c r="M4391">
        <v>438901</v>
      </c>
      <c r="N4391">
        <v>11.539899999999999</v>
      </c>
      <c r="O4391">
        <v>-2.5100000000000001E-2</v>
      </c>
      <c r="P4391">
        <v>8.9999997999999995E-4</v>
      </c>
      <c r="Q4391">
        <v>-6.4166195999999995E-2</v>
      </c>
      <c r="R4391">
        <v>-0.29639923569999999</v>
      </c>
      <c r="S4391">
        <v>-1.8051870170000001E-2</v>
      </c>
      <c r="T4391">
        <v>-6.9174967709999993E-2</v>
      </c>
      <c r="U4391">
        <v>5.0921529530000002E-2</v>
      </c>
      <c r="V4391" s="1">
        <v>-4.9152211429999999E-5</v>
      </c>
      <c r="W4391">
        <v>2.7776038270000001E-2</v>
      </c>
      <c r="X4391" s="1">
        <v>4.9152211429999999E-5</v>
      </c>
      <c r="Y4391">
        <v>1747</v>
      </c>
      <c r="Z4391">
        <v>1540</v>
      </c>
      <c r="AA4391">
        <v>5000</v>
      </c>
      <c r="AB4391">
        <v>0</v>
      </c>
    </row>
    <row r="4392" spans="1:28" x14ac:dyDescent="0.2">
      <c r="A4392" t="s">
        <v>28</v>
      </c>
      <c r="B4392" t="s">
        <v>29</v>
      </c>
      <c r="C4392">
        <v>1</v>
      </c>
      <c r="D4392">
        <v>1</v>
      </c>
      <c r="E4392" t="s">
        <v>30</v>
      </c>
      <c r="F4392" t="s">
        <v>31</v>
      </c>
      <c r="G4392">
        <v>-1</v>
      </c>
      <c r="H4392">
        <v>0</v>
      </c>
      <c r="I4392">
        <v>0</v>
      </c>
      <c r="J4392">
        <v>4390</v>
      </c>
      <c r="K4392">
        <v>43.900002000000001</v>
      </c>
      <c r="L4392">
        <v>439000</v>
      </c>
      <c r="M4392">
        <v>439001</v>
      </c>
      <c r="N4392">
        <v>11.5528</v>
      </c>
      <c r="O4392">
        <v>-2.4900001000000001E-2</v>
      </c>
      <c r="P4392">
        <v>8.9999997999999995E-4</v>
      </c>
      <c r="Q4392">
        <v>-6.311696E-2</v>
      </c>
      <c r="R4392">
        <v>-0.294431895</v>
      </c>
      <c r="S4392">
        <v>-1.7879005520000001E-2</v>
      </c>
      <c r="T4392">
        <v>-6.8670131270000004E-2</v>
      </c>
      <c r="U4392">
        <v>5.0022460519999999E-2</v>
      </c>
      <c r="V4392">
        <v>2.3332212000000001E-4</v>
      </c>
      <c r="W4392">
        <v>2.8683267530000001E-2</v>
      </c>
      <c r="X4392">
        <v>2.3332212000000001E-4</v>
      </c>
      <c r="Y4392">
        <v>1772.4</v>
      </c>
      <c r="Z4392">
        <v>1565</v>
      </c>
      <c r="AA4392">
        <v>5000</v>
      </c>
      <c r="AB4392">
        <v>0</v>
      </c>
    </row>
    <row r="4393" spans="1:28" x14ac:dyDescent="0.2">
      <c r="A4393" t="s">
        <v>28</v>
      </c>
      <c r="B4393" t="s">
        <v>29</v>
      </c>
      <c r="C4393">
        <v>1</v>
      </c>
      <c r="D4393">
        <v>1</v>
      </c>
      <c r="E4393" t="s">
        <v>30</v>
      </c>
      <c r="F4393" t="s">
        <v>31</v>
      </c>
      <c r="G4393">
        <v>-1</v>
      </c>
      <c r="H4393">
        <v>0</v>
      </c>
      <c r="I4393">
        <v>0</v>
      </c>
      <c r="J4393">
        <v>4391</v>
      </c>
      <c r="K4393">
        <v>43.91</v>
      </c>
      <c r="L4393">
        <v>439100</v>
      </c>
      <c r="M4393">
        <v>439101</v>
      </c>
      <c r="N4393">
        <v>11.5528</v>
      </c>
      <c r="O4393">
        <v>-2.4900001000000001E-2</v>
      </c>
      <c r="P4393">
        <v>8.9999997999999995E-4</v>
      </c>
      <c r="Q4393">
        <v>-6.311696E-2</v>
      </c>
      <c r="R4393">
        <v>-0.29248321059999999</v>
      </c>
      <c r="S4393">
        <v>-1.7708919940000001E-2</v>
      </c>
      <c r="T4393">
        <v>-6.8177372220000004E-2</v>
      </c>
      <c r="U4393">
        <v>4.840674624E-2</v>
      </c>
      <c r="V4393">
        <v>5.2489002699999997E-4</v>
      </c>
      <c r="W4393">
        <v>2.959278785E-2</v>
      </c>
      <c r="X4393">
        <v>5.2489002699999997E-4</v>
      </c>
      <c r="Y4393">
        <v>1762.4</v>
      </c>
      <c r="Z4393">
        <v>1555</v>
      </c>
      <c r="AA4393">
        <v>5000</v>
      </c>
      <c r="AB4393">
        <v>0</v>
      </c>
    </row>
    <row r="4394" spans="1:28" x14ac:dyDescent="0.2">
      <c r="A4394" t="s">
        <v>28</v>
      </c>
      <c r="B4394" t="s">
        <v>29</v>
      </c>
      <c r="C4394">
        <v>1</v>
      </c>
      <c r="D4394">
        <v>1</v>
      </c>
      <c r="E4394" t="s">
        <v>30</v>
      </c>
      <c r="F4394" t="s">
        <v>31</v>
      </c>
      <c r="G4394">
        <v>-1</v>
      </c>
      <c r="H4394">
        <v>0</v>
      </c>
      <c r="I4394">
        <v>0</v>
      </c>
      <c r="J4394">
        <v>4392</v>
      </c>
      <c r="K4394">
        <v>43.919998</v>
      </c>
      <c r="L4394">
        <v>439200</v>
      </c>
      <c r="M4394">
        <v>439201</v>
      </c>
      <c r="N4394">
        <v>11.5657</v>
      </c>
      <c r="O4394">
        <v>-2.4700000999999999E-2</v>
      </c>
      <c r="P4394">
        <v>8.9999997999999995E-4</v>
      </c>
      <c r="Q4394">
        <v>-6.311696E-2</v>
      </c>
      <c r="R4394">
        <v>-0.29053309560000001</v>
      </c>
      <c r="S4394">
        <v>-1.7546221609999999E-2</v>
      </c>
      <c r="T4394">
        <v>-6.7704036829999995E-2</v>
      </c>
      <c r="U4394">
        <v>4.6177417040000002E-2</v>
      </c>
      <c r="V4394">
        <v>8.2442699930000002E-4</v>
      </c>
      <c r="W4394">
        <v>3.02793365E-2</v>
      </c>
      <c r="X4394">
        <v>8.2442699930000002E-4</v>
      </c>
      <c r="Y4394">
        <v>1752.4</v>
      </c>
      <c r="Z4394">
        <v>1545</v>
      </c>
      <c r="AA4394">
        <v>5000</v>
      </c>
      <c r="AB4394">
        <v>0</v>
      </c>
    </row>
    <row r="4395" spans="1:28" x14ac:dyDescent="0.2">
      <c r="A4395" t="s">
        <v>28</v>
      </c>
      <c r="B4395" t="s">
        <v>29</v>
      </c>
      <c r="C4395">
        <v>1</v>
      </c>
      <c r="D4395">
        <v>1</v>
      </c>
      <c r="E4395" t="s">
        <v>30</v>
      </c>
      <c r="F4395" t="s">
        <v>31</v>
      </c>
      <c r="G4395">
        <v>-1</v>
      </c>
      <c r="H4395">
        <v>0</v>
      </c>
      <c r="I4395">
        <v>0</v>
      </c>
      <c r="J4395">
        <v>4393</v>
      </c>
      <c r="K4395">
        <v>43.93</v>
      </c>
      <c r="L4395">
        <v>439300</v>
      </c>
      <c r="M4395">
        <v>439301</v>
      </c>
      <c r="N4395">
        <v>11.5657</v>
      </c>
      <c r="O4395">
        <v>-2.4700000999999999E-2</v>
      </c>
      <c r="P4395">
        <v>8.9999997999999995E-4</v>
      </c>
      <c r="Q4395">
        <v>-6.2723144999999994E-2</v>
      </c>
      <c r="R4395">
        <v>-0.2886103988</v>
      </c>
      <c r="S4395">
        <v>-1.7386903990000001E-2</v>
      </c>
      <c r="T4395">
        <v>-6.7251265049999995E-2</v>
      </c>
      <c r="U4395">
        <v>4.4333852829999999E-2</v>
      </c>
      <c r="V4395">
        <v>1.130864024E-3</v>
      </c>
      <c r="W4395">
        <v>3.097100928E-2</v>
      </c>
      <c r="X4395">
        <v>1.130864024E-3</v>
      </c>
      <c r="Y4395">
        <v>1755.7</v>
      </c>
      <c r="Z4395">
        <v>1545</v>
      </c>
      <c r="AA4395">
        <v>5000</v>
      </c>
      <c r="AB4395">
        <v>0</v>
      </c>
    </row>
    <row r="4396" spans="1:28" x14ac:dyDescent="0.2">
      <c r="A4396" t="s">
        <v>28</v>
      </c>
      <c r="B4396" t="s">
        <v>29</v>
      </c>
      <c r="C4396">
        <v>1</v>
      </c>
      <c r="D4396">
        <v>1</v>
      </c>
      <c r="E4396" t="s">
        <v>30</v>
      </c>
      <c r="F4396" t="s">
        <v>31</v>
      </c>
      <c r="G4396">
        <v>-1</v>
      </c>
      <c r="H4396">
        <v>0</v>
      </c>
      <c r="I4396">
        <v>0</v>
      </c>
      <c r="J4396">
        <v>4394</v>
      </c>
      <c r="K4396">
        <v>43.939999</v>
      </c>
      <c r="L4396">
        <v>439400</v>
      </c>
      <c r="M4396">
        <v>439401</v>
      </c>
      <c r="N4396">
        <v>11.5785</v>
      </c>
      <c r="O4396">
        <v>-2.4499999000000001E-2</v>
      </c>
      <c r="P4396">
        <v>8.9999997999999995E-4</v>
      </c>
      <c r="Q4396">
        <v>-6.2723144999999994E-2</v>
      </c>
      <c r="R4396">
        <v>-0.28669580820000001</v>
      </c>
      <c r="S4396">
        <v>-1.723560318E-2</v>
      </c>
      <c r="T4396">
        <v>-6.681894511E-2</v>
      </c>
      <c r="U4396">
        <v>4.206581786E-2</v>
      </c>
      <c r="V4396">
        <v>1.4431072629999999E-3</v>
      </c>
      <c r="W4396">
        <v>3.1443029640000002E-2</v>
      </c>
      <c r="X4396">
        <v>1.4431072629999999E-3</v>
      </c>
      <c r="Y4396">
        <v>1745.7</v>
      </c>
      <c r="Z4396">
        <v>1535</v>
      </c>
      <c r="AA4396">
        <v>5000</v>
      </c>
      <c r="AB4396">
        <v>0</v>
      </c>
    </row>
    <row r="4397" spans="1:28" x14ac:dyDescent="0.2">
      <c r="A4397" t="s">
        <v>28</v>
      </c>
      <c r="B4397" t="s">
        <v>29</v>
      </c>
      <c r="C4397">
        <v>1</v>
      </c>
      <c r="D4397">
        <v>1</v>
      </c>
      <c r="E4397" t="s">
        <v>30</v>
      </c>
      <c r="F4397" t="s">
        <v>31</v>
      </c>
      <c r="G4397">
        <v>-1</v>
      </c>
      <c r="H4397">
        <v>0</v>
      </c>
      <c r="I4397">
        <v>0</v>
      </c>
      <c r="J4397">
        <v>4395</v>
      </c>
      <c r="K4397">
        <v>43.950001</v>
      </c>
      <c r="L4397">
        <v>439500</v>
      </c>
      <c r="M4397">
        <v>439501</v>
      </c>
      <c r="N4397">
        <v>11.5785</v>
      </c>
      <c r="O4397">
        <v>-2.4499999000000001E-2</v>
      </c>
      <c r="P4397">
        <v>8.9999997999999995E-4</v>
      </c>
      <c r="Q4397">
        <v>-6.2723144999999994E-2</v>
      </c>
      <c r="R4397">
        <v>-0.28481748699999998</v>
      </c>
      <c r="S4397">
        <v>-1.7088349910000002E-2</v>
      </c>
      <c r="T4397">
        <v>-6.6410981120000004E-2</v>
      </c>
      <c r="U4397">
        <v>3.9487481120000001E-2</v>
      </c>
      <c r="V4397">
        <v>1.760130748E-3</v>
      </c>
      <c r="W4397">
        <v>3.1925424930000001E-2</v>
      </c>
      <c r="X4397">
        <v>1.760130748E-3</v>
      </c>
      <c r="Y4397">
        <v>1735.7</v>
      </c>
      <c r="Z4397">
        <v>1525</v>
      </c>
      <c r="AA4397">
        <v>5000</v>
      </c>
      <c r="AB4397">
        <v>0</v>
      </c>
    </row>
    <row r="4398" spans="1:28" x14ac:dyDescent="0.2">
      <c r="A4398" t="s">
        <v>28</v>
      </c>
      <c r="B4398" t="s">
        <v>29</v>
      </c>
      <c r="C4398">
        <v>1</v>
      </c>
      <c r="D4398">
        <v>1</v>
      </c>
      <c r="E4398" t="s">
        <v>30</v>
      </c>
      <c r="F4398" t="s">
        <v>31</v>
      </c>
      <c r="G4398">
        <v>-1</v>
      </c>
      <c r="H4398">
        <v>0</v>
      </c>
      <c r="I4398">
        <v>0</v>
      </c>
      <c r="J4398">
        <v>4396</v>
      </c>
      <c r="K4398">
        <v>43.959999000000003</v>
      </c>
      <c r="L4398">
        <v>439600</v>
      </c>
      <c r="M4398">
        <v>439601</v>
      </c>
      <c r="N4398">
        <v>11.5914</v>
      </c>
      <c r="O4398">
        <v>-2.4299999999999999E-2</v>
      </c>
      <c r="P4398">
        <v>8.9999997999999995E-4</v>
      </c>
      <c r="Q4398">
        <v>-6.2208548000000002E-2</v>
      </c>
      <c r="R4398">
        <v>-0.28295710680000002</v>
      </c>
      <c r="S4398">
        <v>-1.6949800769999999E-2</v>
      </c>
      <c r="T4398">
        <v>-6.6024668509999995E-2</v>
      </c>
      <c r="U4398">
        <v>3.7770763040000002E-2</v>
      </c>
      <c r="V4398">
        <v>2.0808940749999999E-3</v>
      </c>
      <c r="W4398">
        <v>3.219363838E-2</v>
      </c>
      <c r="X4398">
        <v>2.0808940749999999E-3</v>
      </c>
      <c r="Y4398">
        <v>1742.6</v>
      </c>
      <c r="Z4398">
        <v>1535</v>
      </c>
      <c r="AA4398">
        <v>5000</v>
      </c>
      <c r="AB4398">
        <v>0</v>
      </c>
    </row>
    <row r="4399" spans="1:28" x14ac:dyDescent="0.2">
      <c r="A4399" t="s">
        <v>28</v>
      </c>
      <c r="B4399" t="s">
        <v>29</v>
      </c>
      <c r="C4399">
        <v>1</v>
      </c>
      <c r="D4399">
        <v>1</v>
      </c>
      <c r="E4399" t="s">
        <v>30</v>
      </c>
      <c r="F4399" t="s">
        <v>31</v>
      </c>
      <c r="G4399">
        <v>-1</v>
      </c>
      <c r="H4399">
        <v>0</v>
      </c>
      <c r="I4399">
        <v>0</v>
      </c>
      <c r="J4399">
        <v>4397</v>
      </c>
      <c r="K4399">
        <v>43.970001000000003</v>
      </c>
      <c r="L4399">
        <v>439700</v>
      </c>
      <c r="M4399">
        <v>439701</v>
      </c>
      <c r="N4399">
        <v>11.5914</v>
      </c>
      <c r="O4399">
        <v>-2.4299999999999999E-2</v>
      </c>
      <c r="P4399">
        <v>8.9999997999999995E-4</v>
      </c>
      <c r="Q4399">
        <v>-6.2208548000000002E-2</v>
      </c>
      <c r="R4399">
        <v>-0.28114116189999999</v>
      </c>
      <c r="S4399">
        <v>-1.6815628860000001E-2</v>
      </c>
      <c r="T4399">
        <v>-6.5656810999999995E-2</v>
      </c>
      <c r="U4399">
        <v>3.574995324E-2</v>
      </c>
      <c r="V4399">
        <v>2.4044332090000001E-3</v>
      </c>
      <c r="W4399">
        <v>3.2479099929999998E-2</v>
      </c>
      <c r="X4399">
        <v>2.4044332090000001E-3</v>
      </c>
      <c r="Y4399">
        <v>1732.6</v>
      </c>
      <c r="Z4399">
        <v>1525</v>
      </c>
      <c r="AA4399">
        <v>5000</v>
      </c>
      <c r="AB4399">
        <v>0</v>
      </c>
    </row>
    <row r="4400" spans="1:28" x14ac:dyDescent="0.2">
      <c r="A4400" t="s">
        <v>28</v>
      </c>
      <c r="B4400" t="s">
        <v>29</v>
      </c>
      <c r="C4400">
        <v>1</v>
      </c>
      <c r="D4400">
        <v>1</v>
      </c>
      <c r="E4400" t="s">
        <v>30</v>
      </c>
      <c r="F4400" t="s">
        <v>31</v>
      </c>
      <c r="G4400">
        <v>-1</v>
      </c>
      <c r="H4400">
        <v>0</v>
      </c>
      <c r="I4400">
        <v>0</v>
      </c>
      <c r="J4400">
        <v>4398</v>
      </c>
      <c r="K4400">
        <v>43.98</v>
      </c>
      <c r="L4400">
        <v>439800</v>
      </c>
      <c r="M4400">
        <v>439801</v>
      </c>
      <c r="N4400">
        <v>11.6044</v>
      </c>
      <c r="O4400">
        <v>-2.41E-2</v>
      </c>
      <c r="P4400">
        <v>8.9999997999999995E-4</v>
      </c>
      <c r="Q4400">
        <v>-6.2208548000000002E-2</v>
      </c>
      <c r="R4400">
        <v>-0.27935001250000002</v>
      </c>
      <c r="S4400">
        <v>-1.6690148040000002E-2</v>
      </c>
      <c r="T4400">
        <v>-6.5310463309999997E-2</v>
      </c>
      <c r="U4400">
        <v>3.3489506689999997E-2</v>
      </c>
      <c r="V4400">
        <v>2.7297791089999999E-3</v>
      </c>
      <c r="W4400">
        <v>3.2557778060000001E-2</v>
      </c>
      <c r="X4400">
        <v>2.7297791089999999E-3</v>
      </c>
      <c r="Y4400">
        <v>1722.6</v>
      </c>
      <c r="Z4400">
        <v>1515</v>
      </c>
      <c r="AA4400">
        <v>5000</v>
      </c>
      <c r="AB4400">
        <v>0</v>
      </c>
    </row>
    <row r="4401" spans="1:28" x14ac:dyDescent="0.2">
      <c r="A4401" t="s">
        <v>28</v>
      </c>
      <c r="B4401" t="s">
        <v>29</v>
      </c>
      <c r="C4401">
        <v>1</v>
      </c>
      <c r="D4401">
        <v>1</v>
      </c>
      <c r="E4401" t="s">
        <v>30</v>
      </c>
      <c r="F4401" t="s">
        <v>31</v>
      </c>
      <c r="G4401">
        <v>-1</v>
      </c>
      <c r="H4401">
        <v>0</v>
      </c>
      <c r="I4401">
        <v>0</v>
      </c>
      <c r="J4401">
        <v>4399</v>
      </c>
      <c r="K4401">
        <v>43.990001999999997</v>
      </c>
      <c r="L4401">
        <v>439900</v>
      </c>
      <c r="M4401">
        <v>439901</v>
      </c>
      <c r="N4401">
        <v>11.6044</v>
      </c>
      <c r="O4401">
        <v>-2.41E-2</v>
      </c>
      <c r="P4401">
        <v>8.9999997999999995E-4</v>
      </c>
      <c r="Q4401">
        <v>-6.2050659000000001E-2</v>
      </c>
      <c r="R4401">
        <v>-0.27761024239999998</v>
      </c>
      <c r="S4401">
        <v>-1.6569200900000001E-2</v>
      </c>
      <c r="T4401">
        <v>-6.4985878770000005E-2</v>
      </c>
      <c r="U4401">
        <v>3.141753748E-2</v>
      </c>
      <c r="V4401">
        <v>3.0560477169999998E-3</v>
      </c>
      <c r="W4401">
        <v>3.2662268729999999E-2</v>
      </c>
      <c r="X4401">
        <v>3.0560477169999998E-3</v>
      </c>
      <c r="Y4401">
        <v>1717.7</v>
      </c>
      <c r="Z4401">
        <v>1510</v>
      </c>
      <c r="AA4401">
        <v>5000</v>
      </c>
      <c r="AB4401">
        <v>0</v>
      </c>
    </row>
    <row r="4402" spans="1:28" x14ac:dyDescent="0.2">
      <c r="A4402" t="s">
        <v>28</v>
      </c>
      <c r="B4402" t="s">
        <v>29</v>
      </c>
      <c r="C4402">
        <v>1</v>
      </c>
      <c r="D4402">
        <v>1</v>
      </c>
      <c r="E4402" t="s">
        <v>30</v>
      </c>
      <c r="F4402" t="s">
        <v>31</v>
      </c>
      <c r="G4402">
        <v>-1</v>
      </c>
      <c r="H4402">
        <v>0</v>
      </c>
      <c r="I4402">
        <v>0</v>
      </c>
      <c r="J4402">
        <v>4400</v>
      </c>
      <c r="K4402">
        <v>44</v>
      </c>
      <c r="L4402">
        <v>440000</v>
      </c>
      <c r="M4402">
        <v>440001</v>
      </c>
      <c r="N4402">
        <v>11.6173</v>
      </c>
      <c r="O4402">
        <v>-2.3800001000000001E-2</v>
      </c>
      <c r="P4402">
        <v>8.9999997999999995E-4</v>
      </c>
      <c r="Q4402">
        <v>-6.2050659000000001E-2</v>
      </c>
      <c r="R4402">
        <v>-0.2759021223</v>
      </c>
      <c r="S4402">
        <v>-1.6457088290000001E-2</v>
      </c>
      <c r="T4402">
        <v>-6.4682565629999994E-2</v>
      </c>
      <c r="U4402">
        <v>2.9228860509999999E-2</v>
      </c>
      <c r="V4402">
        <v>3.3823575359999999E-3</v>
      </c>
      <c r="W4402">
        <v>3.2570339740000002E-2</v>
      </c>
      <c r="X4402">
        <v>3.3823575359999999E-3</v>
      </c>
      <c r="Y4402">
        <v>1707.7</v>
      </c>
      <c r="Z4402">
        <v>1500</v>
      </c>
      <c r="AA4402">
        <v>5000</v>
      </c>
      <c r="AB4402">
        <v>0</v>
      </c>
    </row>
    <row r="4403" spans="1:28" x14ac:dyDescent="0.2">
      <c r="A4403" t="s">
        <v>28</v>
      </c>
      <c r="B4403" t="s">
        <v>29</v>
      </c>
      <c r="C4403">
        <v>1</v>
      </c>
      <c r="D4403">
        <v>1</v>
      </c>
      <c r="E4403" t="s">
        <v>30</v>
      </c>
      <c r="F4403" t="s">
        <v>31</v>
      </c>
      <c r="G4403">
        <v>-1</v>
      </c>
      <c r="H4403">
        <v>0</v>
      </c>
      <c r="I4403">
        <v>0</v>
      </c>
      <c r="J4403">
        <v>4401</v>
      </c>
      <c r="K4403">
        <v>44.009998000000003</v>
      </c>
      <c r="L4403">
        <v>440100</v>
      </c>
      <c r="M4403">
        <v>440101</v>
      </c>
      <c r="N4403">
        <v>11.6173</v>
      </c>
      <c r="O4403">
        <v>-2.3800001000000001E-2</v>
      </c>
      <c r="P4403">
        <v>8.9999997999999995E-4</v>
      </c>
      <c r="Q4403">
        <v>-6.2050659000000001E-2</v>
      </c>
      <c r="R4403">
        <v>-0.2742512822</v>
      </c>
      <c r="S4403">
        <v>-1.634966023E-2</v>
      </c>
      <c r="T4403">
        <v>-6.4401492480000003E-2</v>
      </c>
      <c r="U4403">
        <v>2.6982687410000001E-2</v>
      </c>
      <c r="V4403">
        <v>3.7086117079999999E-3</v>
      </c>
      <c r="W4403">
        <v>3.2648537310000003E-2</v>
      </c>
      <c r="X4403">
        <v>3.7086117079999999E-3</v>
      </c>
      <c r="Y4403">
        <v>1697.7</v>
      </c>
      <c r="Z4403">
        <v>1490</v>
      </c>
      <c r="AA4403">
        <v>5000</v>
      </c>
      <c r="AB4403">
        <v>0</v>
      </c>
    </row>
    <row r="4404" spans="1:28" x14ac:dyDescent="0.2">
      <c r="A4404" t="s">
        <v>28</v>
      </c>
      <c r="B4404" t="s">
        <v>29</v>
      </c>
      <c r="C4404">
        <v>1</v>
      </c>
      <c r="D4404">
        <v>1</v>
      </c>
      <c r="E4404" t="s">
        <v>30</v>
      </c>
      <c r="F4404" t="s">
        <v>31</v>
      </c>
      <c r="G4404">
        <v>-1</v>
      </c>
      <c r="H4404">
        <v>0</v>
      </c>
      <c r="I4404">
        <v>0</v>
      </c>
      <c r="J4404">
        <v>4402</v>
      </c>
      <c r="K4404">
        <v>44.02</v>
      </c>
      <c r="L4404">
        <v>440200</v>
      </c>
      <c r="M4404">
        <v>440201</v>
      </c>
      <c r="N4404">
        <v>11.6302</v>
      </c>
      <c r="O4404">
        <v>-2.3600000999999999E-2</v>
      </c>
      <c r="P4404">
        <v>8.9999997999999995E-4</v>
      </c>
      <c r="Q4404">
        <v>-6.1895779999999997E-2</v>
      </c>
      <c r="R4404">
        <v>-0.27263829109999999</v>
      </c>
      <c r="S4404">
        <v>-1.6251130030000002E-2</v>
      </c>
      <c r="T4404">
        <v>-6.4141355450000007E-2</v>
      </c>
      <c r="U4404">
        <v>2.5053769350000001E-2</v>
      </c>
      <c r="V4404">
        <v>4.0346961469999998E-3</v>
      </c>
      <c r="W4404">
        <v>3.2539445909999999E-2</v>
      </c>
      <c r="X4404">
        <v>4.0346961469999998E-3</v>
      </c>
      <c r="Y4404">
        <v>1692.5</v>
      </c>
      <c r="Z4404">
        <v>1485</v>
      </c>
      <c r="AA4404">
        <v>5000</v>
      </c>
      <c r="AB4404">
        <v>0</v>
      </c>
    </row>
    <row r="4405" spans="1:28" x14ac:dyDescent="0.2">
      <c r="A4405" t="s">
        <v>28</v>
      </c>
      <c r="B4405" t="s">
        <v>29</v>
      </c>
      <c r="C4405">
        <v>1</v>
      </c>
      <c r="D4405">
        <v>1</v>
      </c>
      <c r="E4405" t="s">
        <v>30</v>
      </c>
      <c r="F4405" t="s">
        <v>31</v>
      </c>
      <c r="G4405">
        <v>-1</v>
      </c>
      <c r="H4405">
        <v>0</v>
      </c>
      <c r="I4405">
        <v>0</v>
      </c>
      <c r="J4405">
        <v>4403</v>
      </c>
      <c r="K4405">
        <v>44.029998999999997</v>
      </c>
      <c r="L4405">
        <v>440300</v>
      </c>
      <c r="M4405">
        <v>440301</v>
      </c>
      <c r="N4405">
        <v>11.6302</v>
      </c>
      <c r="O4405">
        <v>-2.3600000999999999E-2</v>
      </c>
      <c r="P4405">
        <v>8.9999997999999995E-4</v>
      </c>
      <c r="Q4405">
        <v>-6.1895779999999997E-2</v>
      </c>
      <c r="R4405">
        <v>-0.27108746769999997</v>
      </c>
      <c r="S4405">
        <v>-1.615722105E-2</v>
      </c>
      <c r="T4405">
        <v>-6.3900545239999995E-2</v>
      </c>
      <c r="U4405">
        <v>2.3106377569999999E-2</v>
      </c>
      <c r="V4405">
        <v>4.3599386699999998E-3</v>
      </c>
      <c r="W4405">
        <v>3.2478995619999999E-2</v>
      </c>
      <c r="X4405">
        <v>4.3599386699999998E-3</v>
      </c>
      <c r="Y4405">
        <v>1682.5</v>
      </c>
      <c r="Z4405">
        <v>1475</v>
      </c>
      <c r="AA4405">
        <v>5000</v>
      </c>
      <c r="AB4405">
        <v>0</v>
      </c>
    </row>
    <row r="4406" spans="1:28" x14ac:dyDescent="0.2">
      <c r="A4406" t="s">
        <v>28</v>
      </c>
      <c r="B4406" t="s">
        <v>29</v>
      </c>
      <c r="C4406">
        <v>1</v>
      </c>
      <c r="D4406">
        <v>1</v>
      </c>
      <c r="E4406" t="s">
        <v>30</v>
      </c>
      <c r="F4406" t="s">
        <v>31</v>
      </c>
      <c r="G4406">
        <v>-1</v>
      </c>
      <c r="H4406">
        <v>0</v>
      </c>
      <c r="I4406">
        <v>0</v>
      </c>
      <c r="J4406">
        <v>4404</v>
      </c>
      <c r="K4406">
        <v>44.040000999999997</v>
      </c>
      <c r="L4406">
        <v>440400</v>
      </c>
      <c r="M4406">
        <v>440401</v>
      </c>
      <c r="N4406">
        <v>11.6432</v>
      </c>
      <c r="O4406">
        <v>-2.3399999000000001E-2</v>
      </c>
      <c r="P4406">
        <v>8.9999997999999995E-4</v>
      </c>
      <c r="Q4406">
        <v>-6.1895779999999997E-2</v>
      </c>
      <c r="R4406">
        <v>-0.26957872510000003</v>
      </c>
      <c r="S4406">
        <v>-1.6071945430000002E-2</v>
      </c>
      <c r="T4406">
        <v>-6.3679195940000002E-2</v>
      </c>
      <c r="U4406">
        <v>2.116956934E-2</v>
      </c>
      <c r="V4406">
        <v>4.6836831609999999E-3</v>
      </c>
      <c r="W4406">
        <v>3.2242938880000002E-2</v>
      </c>
      <c r="X4406">
        <v>4.6836831609999999E-3</v>
      </c>
      <c r="Y4406">
        <v>1672.5</v>
      </c>
      <c r="Z4406">
        <v>1465</v>
      </c>
      <c r="AA4406">
        <v>5000</v>
      </c>
      <c r="AB4406">
        <v>0</v>
      </c>
    </row>
    <row r="4407" spans="1:28" x14ac:dyDescent="0.2">
      <c r="A4407" t="s">
        <v>28</v>
      </c>
      <c r="B4407" t="s">
        <v>29</v>
      </c>
      <c r="C4407">
        <v>1</v>
      </c>
      <c r="D4407">
        <v>1</v>
      </c>
      <c r="E4407" t="s">
        <v>30</v>
      </c>
      <c r="F4407" t="s">
        <v>31</v>
      </c>
      <c r="G4407">
        <v>-1</v>
      </c>
      <c r="H4407">
        <v>0</v>
      </c>
      <c r="I4407">
        <v>0</v>
      </c>
      <c r="J4407">
        <v>4405</v>
      </c>
      <c r="K4407">
        <v>44.049999</v>
      </c>
      <c r="L4407">
        <v>440500</v>
      </c>
      <c r="M4407">
        <v>440501</v>
      </c>
      <c r="N4407">
        <v>11.6432</v>
      </c>
      <c r="O4407">
        <v>-2.3399999000000001E-2</v>
      </c>
      <c r="P4407">
        <v>8.9999997999999995E-4</v>
      </c>
      <c r="Q4407">
        <v>-6.1277743000000003E-2</v>
      </c>
      <c r="R4407">
        <v>-0.26813533899999997</v>
      </c>
      <c r="S4407">
        <v>-1.5990907330000002E-2</v>
      </c>
      <c r="T4407">
        <v>-6.3470855359999995E-2</v>
      </c>
      <c r="U4407">
        <v>2.0527254790000001E-2</v>
      </c>
      <c r="V4407">
        <v>5.0053782760000002E-3</v>
      </c>
      <c r="W4407">
        <v>3.2068103549999998E-2</v>
      </c>
      <c r="X4407">
        <v>5.0053782760000002E-3</v>
      </c>
      <c r="Y4407">
        <v>1681.3</v>
      </c>
      <c r="Z4407">
        <v>1470</v>
      </c>
      <c r="AA4407">
        <v>5000</v>
      </c>
      <c r="AB4407">
        <v>0</v>
      </c>
    </row>
    <row r="4408" spans="1:28" x14ac:dyDescent="0.2">
      <c r="A4408" t="s">
        <v>28</v>
      </c>
      <c r="B4408" t="s">
        <v>29</v>
      </c>
      <c r="C4408">
        <v>1</v>
      </c>
      <c r="D4408">
        <v>1</v>
      </c>
      <c r="E4408" t="s">
        <v>30</v>
      </c>
      <c r="F4408" t="s">
        <v>31</v>
      </c>
      <c r="G4408">
        <v>-1</v>
      </c>
      <c r="H4408">
        <v>0</v>
      </c>
      <c r="I4408">
        <v>0</v>
      </c>
      <c r="J4408">
        <v>4406</v>
      </c>
      <c r="K4408">
        <v>44.060001</v>
      </c>
      <c r="L4408">
        <v>440600</v>
      </c>
      <c r="M4408">
        <v>440601</v>
      </c>
      <c r="N4408">
        <v>11.6562</v>
      </c>
      <c r="O4408">
        <v>-2.3199999999999998E-2</v>
      </c>
      <c r="P4408">
        <v>8.9999997999999995E-4</v>
      </c>
      <c r="Q4408">
        <v>-6.1277743000000003E-2</v>
      </c>
      <c r="R4408">
        <v>-0.26673436160000003</v>
      </c>
      <c r="S4408">
        <v>-1.591750607E-2</v>
      </c>
      <c r="T4408">
        <v>-6.3269600270000004E-2</v>
      </c>
      <c r="U4408">
        <v>1.9682174550000001E-2</v>
      </c>
      <c r="V4408">
        <v>5.3244931619999998E-3</v>
      </c>
      <c r="W4408">
        <v>3.1730033460000001E-2</v>
      </c>
      <c r="X4408">
        <v>5.3244931619999998E-3</v>
      </c>
      <c r="Y4408">
        <v>1671.3</v>
      </c>
      <c r="Z4408">
        <v>1460</v>
      </c>
      <c r="AA4408">
        <v>5000</v>
      </c>
      <c r="AB4408">
        <v>0</v>
      </c>
    </row>
    <row r="4409" spans="1:28" x14ac:dyDescent="0.2">
      <c r="A4409" t="s">
        <v>28</v>
      </c>
      <c r="B4409" t="s">
        <v>29</v>
      </c>
      <c r="C4409">
        <v>1</v>
      </c>
      <c r="D4409">
        <v>1</v>
      </c>
      <c r="E4409" t="s">
        <v>30</v>
      </c>
      <c r="F4409" t="s">
        <v>31</v>
      </c>
      <c r="G4409">
        <v>-1</v>
      </c>
      <c r="H4409">
        <v>0</v>
      </c>
      <c r="I4409">
        <v>0</v>
      </c>
      <c r="J4409">
        <v>4407</v>
      </c>
      <c r="K4409">
        <v>44.07</v>
      </c>
      <c r="L4409">
        <v>440700</v>
      </c>
      <c r="M4409">
        <v>440701</v>
      </c>
      <c r="N4409">
        <v>11.6562</v>
      </c>
      <c r="O4409">
        <v>-2.3199999999999998E-2</v>
      </c>
      <c r="P4409">
        <v>8.9999997999999995E-4</v>
      </c>
      <c r="Q4409">
        <v>-6.1277743000000003E-2</v>
      </c>
      <c r="R4409">
        <v>-0.26539641619999998</v>
      </c>
      <c r="S4409">
        <v>-1.5847012399999999E-2</v>
      </c>
      <c r="T4409">
        <v>-6.3077874480000004E-2</v>
      </c>
      <c r="U4409">
        <v>1.8636142840000001E-2</v>
      </c>
      <c r="V4409">
        <v>5.6406045329999996E-3</v>
      </c>
      <c r="W4409">
        <v>3.1466174870000002E-2</v>
      </c>
      <c r="X4409">
        <v>5.6406045329999996E-3</v>
      </c>
      <c r="Y4409">
        <v>1661.3</v>
      </c>
      <c r="Z4409">
        <v>1450</v>
      </c>
      <c r="AA4409">
        <v>5000</v>
      </c>
      <c r="AB4409">
        <v>0</v>
      </c>
    </row>
    <row r="4410" spans="1:28" x14ac:dyDescent="0.2">
      <c r="A4410" t="s">
        <v>28</v>
      </c>
      <c r="B4410" t="s">
        <v>29</v>
      </c>
      <c r="C4410">
        <v>1</v>
      </c>
      <c r="D4410">
        <v>1</v>
      </c>
      <c r="E4410" t="s">
        <v>30</v>
      </c>
      <c r="F4410" t="s">
        <v>31</v>
      </c>
      <c r="G4410">
        <v>-1</v>
      </c>
      <c r="H4410">
        <v>0</v>
      </c>
      <c r="I4410">
        <v>0</v>
      </c>
      <c r="J4410">
        <v>4408</v>
      </c>
      <c r="K4410">
        <v>44.080002</v>
      </c>
      <c r="L4410">
        <v>440800</v>
      </c>
      <c r="M4410">
        <v>440801</v>
      </c>
      <c r="N4410">
        <v>11.6692</v>
      </c>
      <c r="O4410">
        <v>-2.3E-2</v>
      </c>
      <c r="P4410">
        <v>8.9999997999999995E-4</v>
      </c>
      <c r="Q4410">
        <v>-6.1225823999999998E-2</v>
      </c>
      <c r="R4410">
        <v>-0.26409924029999998</v>
      </c>
      <c r="S4410">
        <v>-1.5783105049999999E-2</v>
      </c>
      <c r="T4410">
        <v>-6.2896788120000005E-2</v>
      </c>
      <c r="U4410">
        <v>1.7567900939999999E-2</v>
      </c>
      <c r="V4410">
        <v>5.9533049349999997E-3</v>
      </c>
      <c r="W4410">
        <v>3.1051088120000001E-2</v>
      </c>
      <c r="X4410">
        <v>5.9533049349999997E-3</v>
      </c>
      <c r="Y4410">
        <v>1652.8</v>
      </c>
      <c r="Z4410">
        <v>1445</v>
      </c>
      <c r="AA4410">
        <v>5000</v>
      </c>
      <c r="AB4410">
        <v>0</v>
      </c>
    </row>
    <row r="4411" spans="1:28" x14ac:dyDescent="0.2">
      <c r="A4411" t="s">
        <v>28</v>
      </c>
      <c r="B4411" t="s">
        <v>29</v>
      </c>
      <c r="C4411">
        <v>1</v>
      </c>
      <c r="D4411">
        <v>1</v>
      </c>
      <c r="E4411" t="s">
        <v>30</v>
      </c>
      <c r="F4411" t="s">
        <v>31</v>
      </c>
      <c r="G4411">
        <v>-1</v>
      </c>
      <c r="H4411">
        <v>0</v>
      </c>
      <c r="I4411">
        <v>0</v>
      </c>
      <c r="J4411">
        <v>4409</v>
      </c>
      <c r="K4411">
        <v>44.09</v>
      </c>
      <c r="L4411">
        <v>440900</v>
      </c>
      <c r="M4411">
        <v>440901</v>
      </c>
      <c r="N4411">
        <v>11.6692</v>
      </c>
      <c r="O4411">
        <v>-2.3E-2</v>
      </c>
      <c r="P4411">
        <v>8.9999997999999995E-4</v>
      </c>
      <c r="Q4411">
        <v>-6.1225823999999998E-2</v>
      </c>
      <c r="R4411">
        <v>-0.26286378500000002</v>
      </c>
      <c r="S4411">
        <v>-1.5721408650000001E-2</v>
      </c>
      <c r="T4411">
        <v>-6.2726847830000002E-2</v>
      </c>
      <c r="U4411">
        <v>1.6407053920000001E-2</v>
      </c>
      <c r="V4411">
        <v>6.2622949480000004E-3</v>
      </c>
      <c r="W4411">
        <v>3.0722843480000001E-2</v>
      </c>
      <c r="X4411">
        <v>6.2622949480000004E-3</v>
      </c>
      <c r="Y4411">
        <v>1642.8</v>
      </c>
      <c r="Z4411">
        <v>1435</v>
      </c>
      <c r="AA4411">
        <v>5000</v>
      </c>
      <c r="AB4411">
        <v>0</v>
      </c>
    </row>
    <row r="4412" spans="1:28" x14ac:dyDescent="0.2">
      <c r="A4412" t="s">
        <v>28</v>
      </c>
      <c r="B4412" t="s">
        <v>29</v>
      </c>
      <c r="C4412">
        <v>1</v>
      </c>
      <c r="D4412">
        <v>1</v>
      </c>
      <c r="E4412" t="s">
        <v>30</v>
      </c>
      <c r="F4412" t="s">
        <v>31</v>
      </c>
      <c r="G4412">
        <v>-1</v>
      </c>
      <c r="H4412">
        <v>0</v>
      </c>
      <c r="I4412">
        <v>0</v>
      </c>
      <c r="J4412">
        <v>4410</v>
      </c>
      <c r="K4412">
        <v>44.099997999999999</v>
      </c>
      <c r="L4412">
        <v>441000</v>
      </c>
      <c r="M4412">
        <v>441001</v>
      </c>
      <c r="N4412">
        <v>11.6822</v>
      </c>
      <c r="O4412">
        <v>-2.2800000000000001E-2</v>
      </c>
      <c r="P4412">
        <v>8.9999997999999995E-4</v>
      </c>
      <c r="Q4412">
        <v>-6.1225823999999998E-2</v>
      </c>
      <c r="R4412">
        <v>-0.26166832449999999</v>
      </c>
      <c r="S4412">
        <v>-1.5665756539999999E-2</v>
      </c>
      <c r="T4412">
        <v>-6.256880611E-2</v>
      </c>
      <c r="U4412">
        <v>1.519645937E-2</v>
      </c>
      <c r="V4412">
        <v>6.5672891210000004E-3</v>
      </c>
      <c r="W4412">
        <v>3.025512025E-2</v>
      </c>
      <c r="X4412">
        <v>6.5672891210000004E-3</v>
      </c>
      <c r="Y4412">
        <v>1632.8</v>
      </c>
      <c r="Z4412">
        <v>1425</v>
      </c>
      <c r="AA4412">
        <v>5000</v>
      </c>
      <c r="AB4412">
        <v>0</v>
      </c>
    </row>
    <row r="4413" spans="1:28" x14ac:dyDescent="0.2">
      <c r="A4413" t="s">
        <v>28</v>
      </c>
      <c r="B4413" t="s">
        <v>29</v>
      </c>
      <c r="C4413">
        <v>1</v>
      </c>
      <c r="D4413">
        <v>1</v>
      </c>
      <c r="E4413" t="s">
        <v>30</v>
      </c>
      <c r="F4413" t="s">
        <v>31</v>
      </c>
      <c r="G4413">
        <v>-1</v>
      </c>
      <c r="H4413">
        <v>0</v>
      </c>
      <c r="I4413">
        <v>0</v>
      </c>
      <c r="J4413">
        <v>4411</v>
      </c>
      <c r="K4413">
        <v>44.110000999999997</v>
      </c>
      <c r="L4413">
        <v>441100</v>
      </c>
      <c r="M4413">
        <v>441101</v>
      </c>
      <c r="N4413">
        <v>11.6822</v>
      </c>
      <c r="O4413">
        <v>-2.2800000000000001E-2</v>
      </c>
      <c r="P4413">
        <v>8.9999997999999995E-4</v>
      </c>
      <c r="Q4413">
        <v>-6.1184097E-2</v>
      </c>
      <c r="R4413">
        <v>-0.26053392889999999</v>
      </c>
      <c r="S4413">
        <v>-1.561195776E-2</v>
      </c>
      <c r="T4413">
        <v>-6.2422540040000002E-2</v>
      </c>
      <c r="U4413">
        <v>1.405880786E-2</v>
      </c>
      <c r="V4413">
        <v>6.868108641E-3</v>
      </c>
      <c r="W4413">
        <v>2.9886722559999999E-2</v>
      </c>
      <c r="X4413">
        <v>6.868108641E-3</v>
      </c>
      <c r="Y4413">
        <v>1624</v>
      </c>
      <c r="Z4413">
        <v>1415</v>
      </c>
      <c r="AA4413">
        <v>5000</v>
      </c>
      <c r="AB4413">
        <v>0</v>
      </c>
    </row>
    <row r="4414" spans="1:28" x14ac:dyDescent="0.2">
      <c r="A4414" t="s">
        <v>28</v>
      </c>
      <c r="B4414" t="s">
        <v>29</v>
      </c>
      <c r="C4414">
        <v>1</v>
      </c>
      <c r="D4414">
        <v>1</v>
      </c>
      <c r="E4414" t="s">
        <v>30</v>
      </c>
      <c r="F4414" t="s">
        <v>31</v>
      </c>
      <c r="G4414">
        <v>-1</v>
      </c>
      <c r="H4414">
        <v>0</v>
      </c>
      <c r="I4414">
        <v>0</v>
      </c>
      <c r="J4414">
        <v>4412</v>
      </c>
      <c r="K4414">
        <v>44.119999</v>
      </c>
      <c r="L4414">
        <v>441200</v>
      </c>
      <c r="M4414">
        <v>441201</v>
      </c>
      <c r="N4414">
        <v>11.6952</v>
      </c>
      <c r="O4414">
        <v>-2.2600001000000002E-2</v>
      </c>
      <c r="P4414">
        <v>8.9999997999999995E-4</v>
      </c>
      <c r="Q4414">
        <v>-6.1184097E-2</v>
      </c>
      <c r="R4414">
        <v>-0.25943908100000002</v>
      </c>
      <c r="S4414">
        <v>-1.5563867990000001E-2</v>
      </c>
      <c r="T4414">
        <v>-6.2287654730000003E-2</v>
      </c>
      <c r="U4414">
        <v>1.292003877E-2</v>
      </c>
      <c r="V4414">
        <v>7.1645895949999996E-3</v>
      </c>
      <c r="W4414">
        <v>2.939047664E-2</v>
      </c>
      <c r="X4414">
        <v>7.1645895949999996E-3</v>
      </c>
      <c r="Y4414">
        <v>1614</v>
      </c>
      <c r="Z4414">
        <v>1405</v>
      </c>
      <c r="AA4414">
        <v>5000</v>
      </c>
      <c r="AB4414">
        <v>0</v>
      </c>
    </row>
    <row r="4415" spans="1:28" x14ac:dyDescent="0.2">
      <c r="A4415" t="s">
        <v>28</v>
      </c>
      <c r="B4415" t="s">
        <v>29</v>
      </c>
      <c r="C4415">
        <v>1</v>
      </c>
      <c r="D4415">
        <v>1</v>
      </c>
      <c r="E4415" t="s">
        <v>30</v>
      </c>
      <c r="F4415" t="s">
        <v>31</v>
      </c>
      <c r="G4415">
        <v>-1</v>
      </c>
      <c r="H4415">
        <v>0</v>
      </c>
      <c r="I4415">
        <v>0</v>
      </c>
      <c r="J4415">
        <v>4413</v>
      </c>
      <c r="K4415">
        <v>44.130001</v>
      </c>
      <c r="L4415">
        <v>441300</v>
      </c>
      <c r="M4415">
        <v>441301</v>
      </c>
      <c r="N4415">
        <v>11.6952</v>
      </c>
      <c r="O4415">
        <v>-2.2600001000000002E-2</v>
      </c>
      <c r="P4415">
        <v>8.9999997999999995E-4</v>
      </c>
      <c r="Q4415">
        <v>-6.1184097E-2</v>
      </c>
      <c r="R4415">
        <v>-0.25840446350000001</v>
      </c>
      <c r="S4415">
        <v>-1.551734563E-2</v>
      </c>
      <c r="T4415">
        <v>-6.2164079400000002E-2</v>
      </c>
      <c r="U4415">
        <v>1.1800057250000001E-2</v>
      </c>
      <c r="V4415">
        <v>7.4566723780000004E-3</v>
      </c>
      <c r="W4415">
        <v>2.9005961489999999E-2</v>
      </c>
      <c r="X4415">
        <v>7.4566723780000004E-3</v>
      </c>
      <c r="Y4415">
        <v>1604</v>
      </c>
      <c r="Z4415">
        <v>1395</v>
      </c>
      <c r="AA4415">
        <v>5000</v>
      </c>
      <c r="AB4415">
        <v>0</v>
      </c>
    </row>
    <row r="4416" spans="1:28" x14ac:dyDescent="0.2">
      <c r="A4416" t="s">
        <v>28</v>
      </c>
      <c r="B4416" t="s">
        <v>29</v>
      </c>
      <c r="C4416">
        <v>1</v>
      </c>
      <c r="D4416">
        <v>1</v>
      </c>
      <c r="E4416" t="s">
        <v>30</v>
      </c>
      <c r="F4416" t="s">
        <v>31</v>
      </c>
      <c r="G4416">
        <v>-1</v>
      </c>
      <c r="H4416">
        <v>0</v>
      </c>
      <c r="I4416">
        <v>0</v>
      </c>
      <c r="J4416">
        <v>4414</v>
      </c>
      <c r="K4416">
        <v>44.139999000000003</v>
      </c>
      <c r="L4416">
        <v>441400</v>
      </c>
      <c r="M4416">
        <v>441401</v>
      </c>
      <c r="N4416">
        <v>11.7082</v>
      </c>
      <c r="O4416">
        <v>-2.2399999E-2</v>
      </c>
      <c r="P4416">
        <v>8.9999997999999995E-4</v>
      </c>
      <c r="Q4416">
        <v>-6.0935906999999997E-2</v>
      </c>
      <c r="R4416">
        <v>-0.25740852949999998</v>
      </c>
      <c r="S4416">
        <v>-1.547619421E-2</v>
      </c>
      <c r="T4416">
        <v>-6.2049061060000001E-2</v>
      </c>
      <c r="U4416">
        <v>1.12179853E-2</v>
      </c>
      <c r="V4416">
        <v>7.7443132180000001E-3</v>
      </c>
      <c r="W4416">
        <v>2.8505086900000001E-2</v>
      </c>
      <c r="X4416">
        <v>7.7443132180000001E-3</v>
      </c>
      <c r="Y4416">
        <v>1600.8</v>
      </c>
      <c r="Z4416">
        <v>1390</v>
      </c>
      <c r="AA4416">
        <v>5000</v>
      </c>
      <c r="AB4416">
        <v>0</v>
      </c>
    </row>
    <row r="4417" spans="1:28" x14ac:dyDescent="0.2">
      <c r="A4417" t="s">
        <v>28</v>
      </c>
      <c r="B4417" t="s">
        <v>29</v>
      </c>
      <c r="C4417">
        <v>1</v>
      </c>
      <c r="D4417">
        <v>1</v>
      </c>
      <c r="E4417" t="s">
        <v>30</v>
      </c>
      <c r="F4417" t="s">
        <v>31</v>
      </c>
      <c r="G4417">
        <v>-1</v>
      </c>
      <c r="H4417">
        <v>0</v>
      </c>
      <c r="I4417">
        <v>0</v>
      </c>
      <c r="J4417">
        <v>4415</v>
      </c>
      <c r="K4417">
        <v>44.150002000000001</v>
      </c>
      <c r="L4417">
        <v>441500</v>
      </c>
      <c r="M4417">
        <v>441501</v>
      </c>
      <c r="N4417">
        <v>11.7082</v>
      </c>
      <c r="O4417">
        <v>-2.2399999E-2</v>
      </c>
      <c r="P4417">
        <v>8.9999997999999995E-4</v>
      </c>
      <c r="Q4417">
        <v>-6.0935906999999997E-2</v>
      </c>
      <c r="R4417">
        <v>-0.25647062059999998</v>
      </c>
      <c r="S4417">
        <v>-1.543608122E-2</v>
      </c>
      <c r="T4417">
        <v>-6.1940032989999998E-2</v>
      </c>
      <c r="U4417">
        <v>1.057479624E-2</v>
      </c>
      <c r="V4417">
        <v>8.0275703220000008E-3</v>
      </c>
      <c r="W4417">
        <v>2.812813036E-2</v>
      </c>
      <c r="X4417">
        <v>8.0275703220000008E-3</v>
      </c>
      <c r="Y4417">
        <v>1590.8</v>
      </c>
      <c r="Z4417">
        <v>1380</v>
      </c>
      <c r="AA4417">
        <v>5000</v>
      </c>
      <c r="AB4417">
        <v>0</v>
      </c>
    </row>
    <row r="4418" spans="1:28" x14ac:dyDescent="0.2">
      <c r="A4418" t="s">
        <v>28</v>
      </c>
      <c r="B4418" t="s">
        <v>29</v>
      </c>
      <c r="C4418">
        <v>1</v>
      </c>
      <c r="D4418">
        <v>1</v>
      </c>
      <c r="E4418" t="s">
        <v>30</v>
      </c>
      <c r="F4418" t="s">
        <v>31</v>
      </c>
      <c r="G4418">
        <v>-1</v>
      </c>
      <c r="H4418">
        <v>0</v>
      </c>
      <c r="I4418">
        <v>0</v>
      </c>
      <c r="J4418">
        <v>4416</v>
      </c>
      <c r="K4418">
        <v>44.16</v>
      </c>
      <c r="L4418">
        <v>441600</v>
      </c>
      <c r="M4418">
        <v>441601</v>
      </c>
      <c r="N4418">
        <v>11.721299999999999</v>
      </c>
      <c r="O4418">
        <v>-2.2200000000000001E-2</v>
      </c>
      <c r="P4418">
        <v>8.9999997999999995E-4</v>
      </c>
      <c r="Q4418">
        <v>-6.0935906999999997E-2</v>
      </c>
      <c r="R4418">
        <v>-0.25556853410000002</v>
      </c>
      <c r="S4418">
        <v>-1.5400639739999999E-2</v>
      </c>
      <c r="T4418">
        <v>-6.1837762589999998E-2</v>
      </c>
      <c r="U4418">
        <v>9.8724467680000004E-3</v>
      </c>
      <c r="V4418">
        <v>8.3065163339999994E-3</v>
      </c>
      <c r="W4418">
        <v>2.7645846830000001E-2</v>
      </c>
      <c r="X4418">
        <v>8.3065163339999994E-3</v>
      </c>
      <c r="Y4418">
        <v>1580.8</v>
      </c>
      <c r="Z4418">
        <v>1370</v>
      </c>
      <c r="AA4418">
        <v>5000</v>
      </c>
      <c r="AB4418">
        <v>0</v>
      </c>
    </row>
    <row r="4419" spans="1:28" x14ac:dyDescent="0.2">
      <c r="A4419" t="s">
        <v>28</v>
      </c>
      <c r="B4419" t="s">
        <v>29</v>
      </c>
      <c r="C4419">
        <v>1</v>
      </c>
      <c r="D4419">
        <v>1</v>
      </c>
      <c r="E4419" t="s">
        <v>30</v>
      </c>
      <c r="F4419" t="s">
        <v>31</v>
      </c>
      <c r="G4419">
        <v>-1</v>
      </c>
      <c r="H4419">
        <v>0</v>
      </c>
      <c r="I4419">
        <v>0</v>
      </c>
      <c r="J4419">
        <v>4417</v>
      </c>
      <c r="K4419">
        <v>44.169998</v>
      </c>
      <c r="L4419">
        <v>441700</v>
      </c>
      <c r="M4419">
        <v>441701</v>
      </c>
      <c r="N4419">
        <v>11.721299999999999</v>
      </c>
      <c r="O4419">
        <v>-2.2200000000000001E-2</v>
      </c>
      <c r="P4419">
        <v>8.9999997999999995E-4</v>
      </c>
      <c r="Q4419">
        <v>-6.0725395000000001E-2</v>
      </c>
      <c r="R4419">
        <v>-0.25472155210000003</v>
      </c>
      <c r="S4419">
        <v>-1.536563784E-2</v>
      </c>
      <c r="T4419">
        <v>-6.1740588399999997E-2</v>
      </c>
      <c r="U4419">
        <v>9.5653580500000002E-3</v>
      </c>
      <c r="V4419">
        <v>8.5813226180000007E-3</v>
      </c>
      <c r="W4419">
        <v>2.729881369E-2</v>
      </c>
      <c r="X4419">
        <v>8.5813226180000007E-3</v>
      </c>
      <c r="Y4419">
        <v>1576.4</v>
      </c>
      <c r="Z4419">
        <v>1365</v>
      </c>
      <c r="AA4419">
        <v>5000</v>
      </c>
      <c r="AB4419">
        <v>0</v>
      </c>
    </row>
    <row r="4420" spans="1:28" x14ac:dyDescent="0.2">
      <c r="A4420" t="s">
        <v>28</v>
      </c>
      <c r="B4420" t="s">
        <v>29</v>
      </c>
      <c r="C4420">
        <v>1</v>
      </c>
      <c r="D4420">
        <v>1</v>
      </c>
      <c r="E4420" t="s">
        <v>30</v>
      </c>
      <c r="F4420" t="s">
        <v>31</v>
      </c>
      <c r="G4420">
        <v>-1</v>
      </c>
      <c r="H4420">
        <v>0</v>
      </c>
      <c r="I4420">
        <v>0</v>
      </c>
      <c r="J4420">
        <v>4418</v>
      </c>
      <c r="K4420">
        <v>44.18</v>
      </c>
      <c r="L4420">
        <v>441800</v>
      </c>
      <c r="M4420">
        <v>441801</v>
      </c>
      <c r="N4420">
        <v>11.734299999999999</v>
      </c>
      <c r="O4420">
        <v>-2.1999999999999999E-2</v>
      </c>
      <c r="P4420">
        <v>8.9999997999999995E-4</v>
      </c>
      <c r="Q4420">
        <v>-6.0725395000000001E-2</v>
      </c>
      <c r="R4420">
        <v>-0.25390699509999998</v>
      </c>
      <c r="S4420">
        <v>-1.533466298E-2</v>
      </c>
      <c r="T4420">
        <v>-6.1646886169999998E-2</v>
      </c>
      <c r="U4420">
        <v>9.1572050010000003E-3</v>
      </c>
      <c r="V4420">
        <v>8.8521689179999995E-3</v>
      </c>
      <c r="W4420">
        <v>2.6856811719999998E-2</v>
      </c>
      <c r="X4420">
        <v>8.8521689179999995E-3</v>
      </c>
      <c r="Y4420">
        <v>1566.4</v>
      </c>
      <c r="Z4420">
        <v>1355</v>
      </c>
      <c r="AA4420">
        <v>5000</v>
      </c>
      <c r="AB4420">
        <v>0</v>
      </c>
    </row>
    <row r="4421" spans="1:28" x14ac:dyDescent="0.2">
      <c r="A4421" t="s">
        <v>28</v>
      </c>
      <c r="B4421" t="s">
        <v>29</v>
      </c>
      <c r="C4421">
        <v>1</v>
      </c>
      <c r="D4421">
        <v>1</v>
      </c>
      <c r="E4421" t="s">
        <v>30</v>
      </c>
      <c r="F4421" t="s">
        <v>31</v>
      </c>
      <c r="G4421">
        <v>-1</v>
      </c>
      <c r="H4421">
        <v>0</v>
      </c>
      <c r="I4421">
        <v>0</v>
      </c>
      <c r="J4421">
        <v>4419</v>
      </c>
      <c r="K4421">
        <v>44.189999</v>
      </c>
      <c r="L4421">
        <v>441900</v>
      </c>
      <c r="M4421">
        <v>441901</v>
      </c>
      <c r="N4421">
        <v>11.734299999999999</v>
      </c>
      <c r="O4421">
        <v>-2.1999999999999999E-2</v>
      </c>
      <c r="P4421">
        <v>8.9999997999999995E-4</v>
      </c>
      <c r="Q4421">
        <v>-6.0725395000000001E-2</v>
      </c>
      <c r="R4421">
        <v>-0.25314342979999999</v>
      </c>
      <c r="S4421">
        <v>-1.530352049E-2</v>
      </c>
      <c r="T4421">
        <v>-6.1557743700000001E-2</v>
      </c>
      <c r="U4421">
        <v>8.6594223979999992E-3</v>
      </c>
      <c r="V4421">
        <v>9.1193327679999995E-3</v>
      </c>
      <c r="W4421">
        <v>2.6561150330000002E-2</v>
      </c>
      <c r="X4421">
        <v>9.1193327679999995E-3</v>
      </c>
      <c r="Y4421">
        <v>1556.4</v>
      </c>
      <c r="Z4421">
        <v>1345</v>
      </c>
      <c r="AA4421">
        <v>5000</v>
      </c>
      <c r="AB4421">
        <v>0</v>
      </c>
    </row>
    <row r="4422" spans="1:28" x14ac:dyDescent="0.2">
      <c r="A4422" t="s">
        <v>28</v>
      </c>
      <c r="B4422" t="s">
        <v>29</v>
      </c>
      <c r="C4422">
        <v>1</v>
      </c>
      <c r="D4422">
        <v>1</v>
      </c>
      <c r="E4422" t="s">
        <v>30</v>
      </c>
      <c r="F4422" t="s">
        <v>31</v>
      </c>
      <c r="G4422">
        <v>-1</v>
      </c>
      <c r="H4422">
        <v>0</v>
      </c>
      <c r="I4422">
        <v>0</v>
      </c>
      <c r="J4422">
        <v>4420</v>
      </c>
      <c r="K4422">
        <v>44.200001</v>
      </c>
      <c r="L4422">
        <v>442000</v>
      </c>
      <c r="M4422">
        <v>442001</v>
      </c>
      <c r="N4422">
        <v>11.747400000000001</v>
      </c>
      <c r="O4422">
        <v>-2.18E-2</v>
      </c>
      <c r="P4422">
        <v>8.9999997999999995E-4</v>
      </c>
      <c r="Q4422">
        <v>-6.0143396000000002E-2</v>
      </c>
      <c r="R4422">
        <v>-0.25240856410000001</v>
      </c>
      <c r="S4422">
        <v>-1.5275811780000001E-2</v>
      </c>
      <c r="T4422">
        <v>-6.146810204E-2</v>
      </c>
      <c r="U4422">
        <v>9.2785200099999993E-3</v>
      </c>
      <c r="V4422">
        <v>9.3830982219999994E-3</v>
      </c>
      <c r="W4422">
        <v>2.6179999110000001E-2</v>
      </c>
      <c r="X4422">
        <v>9.3830982219999994E-3</v>
      </c>
      <c r="Y4422">
        <v>1561.5</v>
      </c>
      <c r="Z4422">
        <v>1350</v>
      </c>
      <c r="AA4422">
        <v>5000</v>
      </c>
      <c r="AB4422">
        <v>0</v>
      </c>
    </row>
    <row r="4423" spans="1:28" x14ac:dyDescent="0.2">
      <c r="A4423" t="s">
        <v>28</v>
      </c>
      <c r="B4423" t="s">
        <v>29</v>
      </c>
      <c r="C4423">
        <v>1</v>
      </c>
      <c r="D4423">
        <v>1</v>
      </c>
      <c r="E4423" t="s">
        <v>30</v>
      </c>
      <c r="F4423" t="s">
        <v>31</v>
      </c>
      <c r="G4423">
        <v>-1</v>
      </c>
      <c r="H4423">
        <v>0</v>
      </c>
      <c r="I4423">
        <v>0</v>
      </c>
      <c r="J4423">
        <v>4421</v>
      </c>
      <c r="K4423">
        <v>44.209999000000003</v>
      </c>
      <c r="L4423">
        <v>442100</v>
      </c>
      <c r="M4423">
        <v>442101</v>
      </c>
      <c r="N4423">
        <v>11.747400000000001</v>
      </c>
      <c r="O4423">
        <v>-2.18E-2</v>
      </c>
      <c r="P4423">
        <v>8.9999997999999995E-4</v>
      </c>
      <c r="Q4423">
        <v>-6.0143396000000002E-2</v>
      </c>
      <c r="R4423">
        <v>-0.25171911720000001</v>
      </c>
      <c r="S4423">
        <v>-1.5246965919999999E-2</v>
      </c>
      <c r="T4423">
        <v>-6.1373408880000001E-2</v>
      </c>
      <c r="U4423">
        <v>9.6048442650000006E-3</v>
      </c>
      <c r="V4423">
        <v>9.6438406040000001E-3</v>
      </c>
      <c r="W4423">
        <v>2.5954822079999999E-2</v>
      </c>
      <c r="X4423">
        <v>9.6438406040000001E-3</v>
      </c>
      <c r="Y4423">
        <v>1551.5</v>
      </c>
      <c r="Z4423">
        <v>1340</v>
      </c>
      <c r="AA4423">
        <v>5000</v>
      </c>
      <c r="AB4423">
        <v>0</v>
      </c>
    </row>
    <row r="4424" spans="1:28" x14ac:dyDescent="0.2">
      <c r="A4424" t="s">
        <v>28</v>
      </c>
      <c r="B4424" t="s">
        <v>29</v>
      </c>
      <c r="C4424">
        <v>1</v>
      </c>
      <c r="D4424">
        <v>1</v>
      </c>
      <c r="E4424" t="s">
        <v>30</v>
      </c>
      <c r="F4424" t="s">
        <v>31</v>
      </c>
      <c r="G4424">
        <v>-1</v>
      </c>
      <c r="H4424">
        <v>0</v>
      </c>
      <c r="I4424">
        <v>0</v>
      </c>
      <c r="J4424">
        <v>4422</v>
      </c>
      <c r="K4424">
        <v>44.220001000000003</v>
      </c>
      <c r="L4424">
        <v>442200</v>
      </c>
      <c r="M4424">
        <v>442201</v>
      </c>
      <c r="N4424">
        <v>11.7605</v>
      </c>
      <c r="O4424">
        <v>-2.1600001000000001E-2</v>
      </c>
      <c r="P4424">
        <v>8.9999997999999995E-4</v>
      </c>
      <c r="Q4424">
        <v>-6.0143396000000002E-2</v>
      </c>
      <c r="R4424">
        <v>-0.25105142590000001</v>
      </c>
      <c r="S4424">
        <v>-1.5220395290000001E-2</v>
      </c>
      <c r="T4424">
        <v>-6.1276964840000003E-2</v>
      </c>
      <c r="U4424">
        <v>9.6424892540000005E-3</v>
      </c>
      <c r="V4424">
        <v>9.9019296470000007E-3</v>
      </c>
      <c r="W4424">
        <v>2.565236203E-2</v>
      </c>
      <c r="X4424">
        <v>9.9019296470000007E-3</v>
      </c>
      <c r="Y4424">
        <v>1541.5</v>
      </c>
      <c r="Z4424">
        <v>1330</v>
      </c>
      <c r="AA4424">
        <v>5000</v>
      </c>
      <c r="AB4424">
        <v>0</v>
      </c>
    </row>
    <row r="4425" spans="1:28" x14ac:dyDescent="0.2">
      <c r="A4425" t="s">
        <v>28</v>
      </c>
      <c r="B4425" t="s">
        <v>29</v>
      </c>
      <c r="C4425">
        <v>1</v>
      </c>
      <c r="D4425">
        <v>1</v>
      </c>
      <c r="E4425" t="s">
        <v>30</v>
      </c>
      <c r="F4425" t="s">
        <v>31</v>
      </c>
      <c r="G4425">
        <v>-1</v>
      </c>
      <c r="H4425">
        <v>0</v>
      </c>
      <c r="I4425">
        <v>0</v>
      </c>
      <c r="J4425">
        <v>4423</v>
      </c>
      <c r="K4425">
        <v>44.23</v>
      </c>
      <c r="L4425">
        <v>442300</v>
      </c>
      <c r="M4425">
        <v>442301</v>
      </c>
      <c r="N4425">
        <v>11.7605</v>
      </c>
      <c r="O4425">
        <v>-2.1600001000000001E-2</v>
      </c>
      <c r="P4425">
        <v>8.9999997999999995E-4</v>
      </c>
      <c r="Q4425">
        <v>-5.9756428E-2</v>
      </c>
      <c r="R4425">
        <v>-0.25042304399999998</v>
      </c>
      <c r="S4425">
        <v>-1.519191451E-2</v>
      </c>
      <c r="T4425">
        <v>-6.117743254E-2</v>
      </c>
      <c r="U4425">
        <v>1.024492737E-2</v>
      </c>
      <c r="V4425">
        <v>1.015782449E-2</v>
      </c>
      <c r="W4425">
        <v>2.5514286010000001E-2</v>
      </c>
      <c r="X4425">
        <v>1.015782449E-2</v>
      </c>
      <c r="Y4425">
        <v>1541.2</v>
      </c>
      <c r="Z4425">
        <v>1330</v>
      </c>
      <c r="AA4425">
        <v>5000</v>
      </c>
      <c r="AB4425">
        <v>0</v>
      </c>
    </row>
    <row r="4426" spans="1:28" x14ac:dyDescent="0.2">
      <c r="A4426" t="s">
        <v>28</v>
      </c>
      <c r="B4426" t="s">
        <v>29</v>
      </c>
      <c r="C4426">
        <v>1</v>
      </c>
      <c r="D4426">
        <v>1</v>
      </c>
      <c r="E4426" t="s">
        <v>30</v>
      </c>
      <c r="F4426" t="s">
        <v>31</v>
      </c>
      <c r="G4426">
        <v>-1</v>
      </c>
      <c r="H4426">
        <v>0</v>
      </c>
      <c r="I4426">
        <v>0</v>
      </c>
      <c r="J4426">
        <v>4424</v>
      </c>
      <c r="K4426">
        <v>44.240001999999997</v>
      </c>
      <c r="L4426">
        <v>442400</v>
      </c>
      <c r="M4426">
        <v>442401</v>
      </c>
      <c r="N4426">
        <v>11.7736</v>
      </c>
      <c r="O4426">
        <v>-2.1400000999999998E-2</v>
      </c>
      <c r="P4426">
        <v>8.9999997999999995E-4</v>
      </c>
      <c r="Q4426">
        <v>-5.9756428E-2</v>
      </c>
      <c r="R4426">
        <v>-0.249810487</v>
      </c>
      <c r="S4426">
        <v>-1.516497694E-2</v>
      </c>
      <c r="T4426">
        <v>-6.1073340480000002E-2</v>
      </c>
      <c r="U4426">
        <v>1.05167022E-2</v>
      </c>
      <c r="V4426">
        <v>1.041197218E-2</v>
      </c>
      <c r="W4426">
        <v>2.5305686519999999E-2</v>
      </c>
      <c r="X4426">
        <v>1.041197218E-2</v>
      </c>
      <c r="Y4426">
        <v>1531.2</v>
      </c>
      <c r="Z4426">
        <v>1320</v>
      </c>
      <c r="AA4426">
        <v>5000</v>
      </c>
      <c r="AB4426">
        <v>0</v>
      </c>
    </row>
    <row r="4427" spans="1:28" x14ac:dyDescent="0.2">
      <c r="A4427" t="s">
        <v>28</v>
      </c>
      <c r="B4427" t="s">
        <v>29</v>
      </c>
      <c r="C4427">
        <v>1</v>
      </c>
      <c r="D4427">
        <v>1</v>
      </c>
      <c r="E4427" t="s">
        <v>30</v>
      </c>
      <c r="F4427" t="s">
        <v>31</v>
      </c>
      <c r="G4427">
        <v>-1</v>
      </c>
      <c r="H4427">
        <v>0</v>
      </c>
      <c r="I4427">
        <v>0</v>
      </c>
      <c r="J4427">
        <v>4425</v>
      </c>
      <c r="K4427">
        <v>44.25</v>
      </c>
      <c r="L4427">
        <v>442500</v>
      </c>
      <c r="M4427">
        <v>442501</v>
      </c>
      <c r="N4427">
        <v>11.7736</v>
      </c>
      <c r="O4427">
        <v>-2.1400000999999998E-2</v>
      </c>
      <c r="P4427">
        <v>8.9999997999999995E-4</v>
      </c>
      <c r="Q4427">
        <v>-5.9756428E-2</v>
      </c>
      <c r="R4427">
        <v>-0.24923120439999999</v>
      </c>
      <c r="S4427">
        <v>-1.5135503369999999E-2</v>
      </c>
      <c r="T4427">
        <v>-6.0968074949999999E-2</v>
      </c>
      <c r="U4427">
        <v>1.0494461280000001E-2</v>
      </c>
      <c r="V4427">
        <v>1.066489983E-2</v>
      </c>
      <c r="W4427">
        <v>2.526849322E-2</v>
      </c>
      <c r="X4427">
        <v>1.066489983E-2</v>
      </c>
      <c r="Y4427">
        <v>1521.2</v>
      </c>
      <c r="Z4427">
        <v>1310</v>
      </c>
      <c r="AA4427">
        <v>5000</v>
      </c>
      <c r="AB4427">
        <v>0</v>
      </c>
    </row>
    <row r="4428" spans="1:28" x14ac:dyDescent="0.2">
      <c r="A4428" t="s">
        <v>28</v>
      </c>
      <c r="B4428" t="s">
        <v>29</v>
      </c>
      <c r="C4428">
        <v>1</v>
      </c>
      <c r="D4428">
        <v>1</v>
      </c>
      <c r="E4428" t="s">
        <v>30</v>
      </c>
      <c r="F4428" t="s">
        <v>31</v>
      </c>
      <c r="G4428">
        <v>-1</v>
      </c>
      <c r="H4428">
        <v>0</v>
      </c>
      <c r="I4428">
        <v>0</v>
      </c>
      <c r="J4428">
        <v>4426</v>
      </c>
      <c r="K4428">
        <v>44.259998000000003</v>
      </c>
      <c r="L4428">
        <v>442600</v>
      </c>
      <c r="M4428">
        <v>442601</v>
      </c>
      <c r="N4428">
        <v>11.7867</v>
      </c>
      <c r="O4428">
        <v>-2.1199999000000001E-2</v>
      </c>
      <c r="P4428">
        <v>8.9999997999999995E-4</v>
      </c>
      <c r="Q4428">
        <v>-5.8765537999999999E-2</v>
      </c>
      <c r="R4428">
        <v>-0.24866259099999999</v>
      </c>
      <c r="S4428">
        <v>-1.5107142739999999E-2</v>
      </c>
      <c r="T4428">
        <v>-6.085433438E-2</v>
      </c>
      <c r="U4428">
        <v>1.2251279320000001E-2</v>
      </c>
      <c r="V4428">
        <v>1.091711689E-2</v>
      </c>
      <c r="W4428">
        <v>2.5166189299999999E-2</v>
      </c>
      <c r="X4428">
        <v>1.091711689E-2</v>
      </c>
      <c r="Y4428">
        <v>1535.9</v>
      </c>
      <c r="Z4428">
        <v>1325</v>
      </c>
      <c r="AA4428">
        <v>5000</v>
      </c>
      <c r="AB4428">
        <v>0</v>
      </c>
    </row>
    <row r="4429" spans="1:28" x14ac:dyDescent="0.2">
      <c r="A4429" t="s">
        <v>28</v>
      </c>
      <c r="B4429" t="s">
        <v>29</v>
      </c>
      <c r="C4429">
        <v>1</v>
      </c>
      <c r="D4429">
        <v>1</v>
      </c>
      <c r="E4429" t="s">
        <v>30</v>
      </c>
      <c r="F4429" t="s">
        <v>31</v>
      </c>
      <c r="G4429">
        <v>-1</v>
      </c>
      <c r="H4429">
        <v>0</v>
      </c>
      <c r="I4429">
        <v>0</v>
      </c>
      <c r="J4429">
        <v>4427</v>
      </c>
      <c r="K4429">
        <v>44.27</v>
      </c>
      <c r="L4429">
        <v>442700</v>
      </c>
      <c r="M4429">
        <v>442701</v>
      </c>
      <c r="N4429">
        <v>11.7867</v>
      </c>
      <c r="O4429">
        <v>-2.1199999000000001E-2</v>
      </c>
      <c r="P4429">
        <v>8.9999997999999995E-4</v>
      </c>
      <c r="Q4429">
        <v>-5.8765537999999999E-2</v>
      </c>
      <c r="R4429">
        <v>-0.24811950329999999</v>
      </c>
      <c r="S4429">
        <v>-1.507526729E-2</v>
      </c>
      <c r="T4429">
        <v>-6.0725510119999999E-2</v>
      </c>
      <c r="U4429">
        <v>1.3403783549999999E-2</v>
      </c>
      <c r="V4429">
        <v>1.116920635E-2</v>
      </c>
      <c r="W4429">
        <v>2.524096705E-2</v>
      </c>
      <c r="X4429">
        <v>1.116920635E-2</v>
      </c>
      <c r="Y4429">
        <v>1525.9</v>
      </c>
      <c r="Z4429">
        <v>1315</v>
      </c>
      <c r="AA4429">
        <v>5000</v>
      </c>
      <c r="AB4429">
        <v>0</v>
      </c>
    </row>
    <row r="4430" spans="1:28" x14ac:dyDescent="0.2">
      <c r="A4430" t="s">
        <v>28</v>
      </c>
      <c r="B4430" t="s">
        <v>29</v>
      </c>
      <c r="C4430">
        <v>1</v>
      </c>
      <c r="D4430">
        <v>1</v>
      </c>
      <c r="E4430" t="s">
        <v>30</v>
      </c>
      <c r="F4430" t="s">
        <v>31</v>
      </c>
      <c r="G4430">
        <v>-1</v>
      </c>
      <c r="H4430">
        <v>0</v>
      </c>
      <c r="I4430">
        <v>0</v>
      </c>
      <c r="J4430">
        <v>4428</v>
      </c>
      <c r="K4430">
        <v>44.279998999999997</v>
      </c>
      <c r="L4430">
        <v>442800</v>
      </c>
      <c r="M4430">
        <v>442801</v>
      </c>
      <c r="N4430">
        <v>11.799799999999999</v>
      </c>
      <c r="O4430">
        <v>-2.1000000000000001E-2</v>
      </c>
      <c r="P4430">
        <v>8.9999997999999995E-4</v>
      </c>
      <c r="Q4430">
        <v>-5.8765537999999999E-2</v>
      </c>
      <c r="R4430">
        <v>-0.24757774169999999</v>
      </c>
      <c r="S4430">
        <v>-1.504319627E-2</v>
      </c>
      <c r="T4430">
        <v>-6.0588199650000001E-2</v>
      </c>
      <c r="U4430">
        <v>1.3973551799999999E-2</v>
      </c>
      <c r="V4430">
        <v>1.142172329E-2</v>
      </c>
      <c r="W4430">
        <v>2.5254279380000001E-2</v>
      </c>
      <c r="X4430">
        <v>1.142172329E-2</v>
      </c>
      <c r="Y4430">
        <v>1515.9</v>
      </c>
      <c r="Z4430">
        <v>1305</v>
      </c>
      <c r="AA4430">
        <v>5000</v>
      </c>
      <c r="AB4430">
        <v>0</v>
      </c>
    </row>
    <row r="4431" spans="1:28" x14ac:dyDescent="0.2">
      <c r="A4431" t="s">
        <v>28</v>
      </c>
      <c r="B4431" t="s">
        <v>29</v>
      </c>
      <c r="C4431">
        <v>1</v>
      </c>
      <c r="D4431">
        <v>1</v>
      </c>
      <c r="E4431" t="s">
        <v>30</v>
      </c>
      <c r="F4431" t="s">
        <v>31</v>
      </c>
      <c r="G4431">
        <v>-1</v>
      </c>
      <c r="H4431">
        <v>0</v>
      </c>
      <c r="I4431">
        <v>0</v>
      </c>
      <c r="J4431">
        <v>4429</v>
      </c>
      <c r="K4431">
        <v>44.290000999999997</v>
      </c>
      <c r="L4431">
        <v>442900</v>
      </c>
      <c r="M4431">
        <v>442901</v>
      </c>
      <c r="N4431">
        <v>11.799799999999999</v>
      </c>
      <c r="O4431">
        <v>-2.1000000000000001E-2</v>
      </c>
      <c r="P4431">
        <v>8.9999997999999995E-4</v>
      </c>
      <c r="Q4431">
        <v>-5.8145605000000003E-2</v>
      </c>
      <c r="R4431">
        <v>-0.2470540702</v>
      </c>
      <c r="S4431">
        <v>-1.5006947329999999E-2</v>
      </c>
      <c r="T4431">
        <v>-6.0441359879999997E-2</v>
      </c>
      <c r="U4431">
        <v>1.5348050740000001E-2</v>
      </c>
      <c r="V4431">
        <v>1.167528797E-2</v>
      </c>
      <c r="W4431">
        <v>2.5448320430000001E-2</v>
      </c>
      <c r="X4431">
        <v>1.167528797E-2</v>
      </c>
      <c r="Y4431">
        <v>1521.1</v>
      </c>
      <c r="Z4431">
        <v>1310</v>
      </c>
      <c r="AA4431">
        <v>5000</v>
      </c>
      <c r="AB4431">
        <v>0</v>
      </c>
    </row>
    <row r="4432" spans="1:28" x14ac:dyDescent="0.2">
      <c r="A4432" t="s">
        <v>28</v>
      </c>
      <c r="B4432" t="s">
        <v>29</v>
      </c>
      <c r="C4432">
        <v>1</v>
      </c>
      <c r="D4432">
        <v>1</v>
      </c>
      <c r="E4432" t="s">
        <v>30</v>
      </c>
      <c r="F4432" t="s">
        <v>31</v>
      </c>
      <c r="G4432">
        <v>-1</v>
      </c>
      <c r="H4432">
        <v>0</v>
      </c>
      <c r="I4432">
        <v>0</v>
      </c>
      <c r="J4432">
        <v>4430</v>
      </c>
      <c r="K4432">
        <v>44.299999</v>
      </c>
      <c r="L4432">
        <v>443000</v>
      </c>
      <c r="M4432">
        <v>443001</v>
      </c>
      <c r="N4432">
        <v>11.813000000000001</v>
      </c>
      <c r="O4432">
        <v>-2.0799999999999999E-2</v>
      </c>
      <c r="P4432">
        <v>8.9999997999999995E-4</v>
      </c>
      <c r="Q4432">
        <v>-5.8145605000000003E-2</v>
      </c>
      <c r="R4432">
        <v>-0.2465248853</v>
      </c>
      <c r="S4432">
        <v>-1.4969951469999999E-2</v>
      </c>
      <c r="T4432">
        <v>-6.0283556580000001E-2</v>
      </c>
      <c r="U4432">
        <v>1.6109848390000001E-2</v>
      </c>
      <c r="V4432">
        <v>1.1930482460000001E-2</v>
      </c>
      <c r="W4432">
        <v>2.558272332E-2</v>
      </c>
      <c r="X4432">
        <v>1.1930482460000001E-2</v>
      </c>
      <c r="Y4432">
        <v>1511.1</v>
      </c>
      <c r="Z4432">
        <v>1300</v>
      </c>
      <c r="AA4432">
        <v>5000</v>
      </c>
      <c r="AB4432">
        <v>0</v>
      </c>
    </row>
    <row r="4433" spans="1:28" x14ac:dyDescent="0.2">
      <c r="A4433" t="s">
        <v>28</v>
      </c>
      <c r="B4433" t="s">
        <v>29</v>
      </c>
      <c r="C4433">
        <v>1</v>
      </c>
      <c r="D4433">
        <v>1</v>
      </c>
      <c r="E4433" t="s">
        <v>30</v>
      </c>
      <c r="F4433" t="s">
        <v>31</v>
      </c>
      <c r="G4433">
        <v>-1</v>
      </c>
      <c r="H4433">
        <v>0</v>
      </c>
      <c r="I4433">
        <v>0</v>
      </c>
      <c r="J4433">
        <v>4431</v>
      </c>
      <c r="K4433">
        <v>44.310001</v>
      </c>
      <c r="L4433">
        <v>443100</v>
      </c>
      <c r="M4433">
        <v>443101</v>
      </c>
      <c r="N4433">
        <v>11.813000000000001</v>
      </c>
      <c r="O4433">
        <v>-2.0799999999999999E-2</v>
      </c>
      <c r="P4433">
        <v>8.9999997999999995E-4</v>
      </c>
      <c r="Q4433">
        <v>-5.8145605000000003E-2</v>
      </c>
      <c r="R4433">
        <v>-0.24600738289999999</v>
      </c>
      <c r="S4433">
        <v>-1.4928353950000001E-2</v>
      </c>
      <c r="T4433">
        <v>-6.0120958830000001E-2</v>
      </c>
      <c r="U4433">
        <v>1.6332115979999999E-2</v>
      </c>
      <c r="V4433">
        <v>1.2187945659999999E-2</v>
      </c>
      <c r="W4433">
        <v>2.5899650529999999E-2</v>
      </c>
      <c r="X4433">
        <v>1.2187945659999999E-2</v>
      </c>
      <c r="Y4433">
        <v>1501.1</v>
      </c>
      <c r="Z4433">
        <v>1290</v>
      </c>
      <c r="AA4433">
        <v>5000</v>
      </c>
      <c r="AB4433">
        <v>0</v>
      </c>
    </row>
    <row r="4434" spans="1:28" x14ac:dyDescent="0.2">
      <c r="A4434" t="s">
        <v>28</v>
      </c>
      <c r="B4434" t="s">
        <v>29</v>
      </c>
      <c r="C4434">
        <v>1</v>
      </c>
      <c r="D4434">
        <v>1</v>
      </c>
      <c r="E4434" t="s">
        <v>30</v>
      </c>
      <c r="F4434" t="s">
        <v>31</v>
      </c>
      <c r="G4434">
        <v>-1</v>
      </c>
      <c r="H4434">
        <v>0</v>
      </c>
      <c r="I4434">
        <v>0</v>
      </c>
      <c r="J4434">
        <v>4432</v>
      </c>
      <c r="K4434">
        <v>44.32</v>
      </c>
      <c r="L4434">
        <v>443200</v>
      </c>
      <c r="M4434">
        <v>443201</v>
      </c>
      <c r="N4434">
        <v>11.8261</v>
      </c>
      <c r="O4434">
        <v>-2.0500001E-2</v>
      </c>
      <c r="P4434">
        <v>8.9999997999999995E-4</v>
      </c>
      <c r="Q4434">
        <v>-5.6680939999999999E-2</v>
      </c>
      <c r="R4434">
        <v>-0.24547947940000001</v>
      </c>
      <c r="S4434">
        <v>-1.4885943380000001E-2</v>
      </c>
      <c r="T4434">
        <v>-5.9943716969999998E-2</v>
      </c>
      <c r="U4434">
        <v>1.91007778E-2</v>
      </c>
      <c r="V4434">
        <v>1.244827081E-2</v>
      </c>
      <c r="W4434">
        <v>2.6158729570000001E-2</v>
      </c>
      <c r="X4434">
        <v>1.244827081E-2</v>
      </c>
      <c r="Y4434">
        <v>1527.1</v>
      </c>
      <c r="Z4434">
        <v>1320</v>
      </c>
      <c r="AA4434">
        <v>5000</v>
      </c>
      <c r="AB4434">
        <v>0</v>
      </c>
    </row>
    <row r="4435" spans="1:28" x14ac:dyDescent="0.2">
      <c r="A4435" t="s">
        <v>28</v>
      </c>
      <c r="B4435" t="s">
        <v>29</v>
      </c>
      <c r="C4435">
        <v>1</v>
      </c>
      <c r="D4435">
        <v>1</v>
      </c>
      <c r="E4435" t="s">
        <v>30</v>
      </c>
      <c r="F4435" t="s">
        <v>31</v>
      </c>
      <c r="G4435">
        <v>-1</v>
      </c>
      <c r="H4435">
        <v>0</v>
      </c>
      <c r="I4435">
        <v>0</v>
      </c>
      <c r="J4435">
        <v>4433</v>
      </c>
      <c r="K4435">
        <v>44.330002</v>
      </c>
      <c r="L4435">
        <v>443300</v>
      </c>
      <c r="M4435">
        <v>443301</v>
      </c>
      <c r="N4435">
        <v>11.8261</v>
      </c>
      <c r="O4435">
        <v>-2.0500001E-2</v>
      </c>
      <c r="P4435">
        <v>8.9999997999999995E-4</v>
      </c>
      <c r="Q4435">
        <v>-5.6680939999999999E-2</v>
      </c>
      <c r="R4435">
        <v>-0.2449547946</v>
      </c>
      <c r="S4435">
        <v>-1.483808644E-2</v>
      </c>
      <c r="T4435">
        <v>-5.974279717E-2</v>
      </c>
      <c r="U4435">
        <v>2.0910728720000001E-2</v>
      </c>
      <c r="V4435">
        <v>1.2712813910000001E-2</v>
      </c>
      <c r="W4435">
        <v>2.6739679280000001E-2</v>
      </c>
      <c r="X4435">
        <v>1.2712813910000001E-2</v>
      </c>
      <c r="Y4435">
        <v>1517.1</v>
      </c>
      <c r="Z4435">
        <v>1310</v>
      </c>
      <c r="AA4435">
        <v>5000</v>
      </c>
      <c r="AB4435">
        <v>0</v>
      </c>
    </row>
    <row r="4436" spans="1:28" x14ac:dyDescent="0.2">
      <c r="A4436" t="s">
        <v>28</v>
      </c>
      <c r="B4436" t="s">
        <v>29</v>
      </c>
      <c r="C4436">
        <v>1</v>
      </c>
      <c r="D4436">
        <v>1</v>
      </c>
      <c r="E4436" t="s">
        <v>30</v>
      </c>
      <c r="F4436" t="s">
        <v>31</v>
      </c>
      <c r="G4436">
        <v>-1</v>
      </c>
      <c r="H4436">
        <v>0</v>
      </c>
      <c r="I4436">
        <v>0</v>
      </c>
      <c r="J4436">
        <v>4434</v>
      </c>
      <c r="K4436">
        <v>44.34</v>
      </c>
      <c r="L4436">
        <v>443400</v>
      </c>
      <c r="M4436">
        <v>443401</v>
      </c>
      <c r="N4436">
        <v>11.8393</v>
      </c>
      <c r="O4436">
        <v>-2.0300001000000002E-2</v>
      </c>
      <c r="P4436">
        <v>8.9999997999999995E-4</v>
      </c>
      <c r="Q4436">
        <v>-5.6680939999999999E-2</v>
      </c>
      <c r="R4436">
        <v>-0.24440918859999999</v>
      </c>
      <c r="S4436">
        <v>-1.4788049270000001E-2</v>
      </c>
      <c r="T4436">
        <v>-5.952853709E-2</v>
      </c>
      <c r="U4436">
        <v>2.1808486429999999E-2</v>
      </c>
      <c r="V4436">
        <v>1.298285276E-2</v>
      </c>
      <c r="W4436">
        <v>2.7259841560000001E-2</v>
      </c>
      <c r="X4436">
        <v>1.298285276E-2</v>
      </c>
      <c r="Y4436">
        <v>1507.1</v>
      </c>
      <c r="Z4436">
        <v>1300</v>
      </c>
      <c r="AA4436">
        <v>5000</v>
      </c>
      <c r="AB4436">
        <v>0</v>
      </c>
    </row>
    <row r="4437" spans="1:28" x14ac:dyDescent="0.2">
      <c r="A4437" t="s">
        <v>28</v>
      </c>
      <c r="B4437" t="s">
        <v>29</v>
      </c>
      <c r="C4437">
        <v>1</v>
      </c>
      <c r="D4437">
        <v>1</v>
      </c>
      <c r="E4437" t="s">
        <v>30</v>
      </c>
      <c r="F4437" t="s">
        <v>31</v>
      </c>
      <c r="G4437">
        <v>-1</v>
      </c>
      <c r="H4437">
        <v>0</v>
      </c>
      <c r="I4437">
        <v>0</v>
      </c>
      <c r="J4437">
        <v>4435</v>
      </c>
      <c r="K4437">
        <v>44.349997999999999</v>
      </c>
      <c r="L4437">
        <v>443500</v>
      </c>
      <c r="M4437">
        <v>443501</v>
      </c>
      <c r="N4437">
        <v>11.8393</v>
      </c>
      <c r="O4437">
        <v>-2.0300001000000002E-2</v>
      </c>
      <c r="P4437">
        <v>8.9999997999999995E-4</v>
      </c>
      <c r="Q4437">
        <v>-5.5825550000000002E-2</v>
      </c>
      <c r="R4437">
        <v>-0.24385946989999999</v>
      </c>
      <c r="S4437">
        <v>-1.47320861E-2</v>
      </c>
      <c r="T4437">
        <v>-5.9300445020000002E-2</v>
      </c>
      <c r="U4437">
        <v>2.3734005169999999E-2</v>
      </c>
      <c r="V4437">
        <v>1.325901598E-2</v>
      </c>
      <c r="W4437">
        <v>2.796188556E-2</v>
      </c>
      <c r="X4437">
        <v>1.325901598E-2</v>
      </c>
      <c r="Y4437">
        <v>1518.2</v>
      </c>
      <c r="Z4437">
        <v>1310</v>
      </c>
      <c r="AA4437">
        <v>5000</v>
      </c>
      <c r="AB4437">
        <v>0</v>
      </c>
    </row>
    <row r="4438" spans="1:28" x14ac:dyDescent="0.2">
      <c r="A4438" t="s">
        <v>28</v>
      </c>
      <c r="B4438" t="s">
        <v>29</v>
      </c>
      <c r="C4438">
        <v>1</v>
      </c>
      <c r="D4438">
        <v>1</v>
      </c>
      <c r="E4438" t="s">
        <v>30</v>
      </c>
      <c r="F4438" t="s">
        <v>31</v>
      </c>
      <c r="G4438">
        <v>-1</v>
      </c>
      <c r="H4438">
        <v>0</v>
      </c>
      <c r="I4438">
        <v>0</v>
      </c>
      <c r="J4438">
        <v>4436</v>
      </c>
      <c r="K4438">
        <v>44.360000999999997</v>
      </c>
      <c r="L4438">
        <v>443600</v>
      </c>
      <c r="M4438">
        <v>443601</v>
      </c>
      <c r="N4438">
        <v>11.852499999999999</v>
      </c>
      <c r="O4438">
        <v>-2.0099999E-2</v>
      </c>
      <c r="P4438">
        <v>8.9999997999999995E-4</v>
      </c>
      <c r="Q4438">
        <v>-5.5825550000000002E-2</v>
      </c>
      <c r="R4438">
        <v>-0.2432824522</v>
      </c>
      <c r="S4438">
        <v>-1.467368286E-2</v>
      </c>
      <c r="T4438">
        <v>-5.9057261790000003E-2</v>
      </c>
      <c r="U4438">
        <v>2.4752208960000001E-2</v>
      </c>
      <c r="V4438">
        <v>1.3541868889999999E-2</v>
      </c>
      <c r="W4438">
        <v>2.8599742800000001E-2</v>
      </c>
      <c r="X4438">
        <v>1.3541868889999999E-2</v>
      </c>
      <c r="Y4438">
        <v>1508.2</v>
      </c>
      <c r="Z4438">
        <v>1300</v>
      </c>
      <c r="AA4438">
        <v>5000</v>
      </c>
      <c r="AB4438">
        <v>0</v>
      </c>
    </row>
    <row r="4439" spans="1:28" x14ac:dyDescent="0.2">
      <c r="A4439" t="s">
        <v>28</v>
      </c>
      <c r="B4439" t="s">
        <v>29</v>
      </c>
      <c r="C4439">
        <v>1</v>
      </c>
      <c r="D4439">
        <v>1</v>
      </c>
      <c r="E4439" t="s">
        <v>30</v>
      </c>
      <c r="F4439" t="s">
        <v>31</v>
      </c>
      <c r="G4439">
        <v>-1</v>
      </c>
      <c r="H4439">
        <v>0</v>
      </c>
      <c r="I4439">
        <v>0</v>
      </c>
      <c r="J4439">
        <v>4437</v>
      </c>
      <c r="K4439">
        <v>44.369999</v>
      </c>
      <c r="L4439">
        <v>443700</v>
      </c>
      <c r="M4439">
        <v>443701</v>
      </c>
      <c r="N4439">
        <v>11.852499999999999</v>
      </c>
      <c r="O4439">
        <v>-2.0099999E-2</v>
      </c>
      <c r="P4439">
        <v>8.9999997999999995E-4</v>
      </c>
      <c r="Q4439">
        <v>-5.5825550000000002E-2</v>
      </c>
      <c r="R4439">
        <v>-0.24269561470000001</v>
      </c>
      <c r="S4439">
        <v>-1.460929587E-2</v>
      </c>
      <c r="T4439">
        <v>-5.8808028700000001E-2</v>
      </c>
      <c r="U4439">
        <v>2.4980735029999999E-2</v>
      </c>
      <c r="V4439">
        <v>1.3832007530000001E-2</v>
      </c>
      <c r="W4439">
        <v>2.941635251E-2</v>
      </c>
      <c r="X4439">
        <v>1.3832007530000001E-2</v>
      </c>
      <c r="Y4439">
        <v>1498.2</v>
      </c>
      <c r="Z4439">
        <v>1290</v>
      </c>
      <c r="AA4439">
        <v>5000</v>
      </c>
      <c r="AB4439">
        <v>0</v>
      </c>
    </row>
    <row r="4440" spans="1:28" x14ac:dyDescent="0.2">
      <c r="A4440" t="s">
        <v>28</v>
      </c>
      <c r="B4440" t="s">
        <v>29</v>
      </c>
      <c r="C4440">
        <v>1</v>
      </c>
      <c r="D4440">
        <v>1</v>
      </c>
      <c r="E4440" t="s">
        <v>30</v>
      </c>
      <c r="F4440" t="s">
        <v>31</v>
      </c>
      <c r="G4440">
        <v>-1</v>
      </c>
      <c r="H4440">
        <v>0</v>
      </c>
      <c r="I4440">
        <v>0</v>
      </c>
      <c r="J4440">
        <v>4438</v>
      </c>
      <c r="K4440">
        <v>44.380001</v>
      </c>
      <c r="L4440">
        <v>443800</v>
      </c>
      <c r="M4440">
        <v>443801</v>
      </c>
      <c r="N4440">
        <v>11.8657</v>
      </c>
      <c r="O4440">
        <v>-1.9900000000000001E-2</v>
      </c>
      <c r="P4440">
        <v>8.9999997999999995E-4</v>
      </c>
      <c r="Q4440">
        <v>-5.3335174999999999E-2</v>
      </c>
      <c r="R4440">
        <v>-0.2420777529</v>
      </c>
      <c r="S4440">
        <v>-1.4542742629999999E-2</v>
      </c>
      <c r="T4440">
        <v>-5.8534879239999997E-2</v>
      </c>
      <c r="U4440">
        <v>2.9636835680000001E-2</v>
      </c>
      <c r="V4440">
        <v>1.4129958119999999E-2</v>
      </c>
      <c r="W4440">
        <v>3.016410768E-2</v>
      </c>
      <c r="X4440">
        <v>1.4129958119999999E-2</v>
      </c>
      <c r="Y4440">
        <v>1551.1</v>
      </c>
      <c r="Z4440">
        <v>1345</v>
      </c>
      <c r="AA4440">
        <v>5000</v>
      </c>
      <c r="AB4440">
        <v>0</v>
      </c>
    </row>
    <row r="4441" spans="1:28" x14ac:dyDescent="0.2">
      <c r="A4441" t="s">
        <v>28</v>
      </c>
      <c r="B4441" t="s">
        <v>29</v>
      </c>
      <c r="C4441">
        <v>1</v>
      </c>
      <c r="D4441">
        <v>1</v>
      </c>
      <c r="E4441" t="s">
        <v>30</v>
      </c>
      <c r="F4441" t="s">
        <v>31</v>
      </c>
      <c r="G4441">
        <v>-1</v>
      </c>
      <c r="H4441">
        <v>0</v>
      </c>
      <c r="I4441">
        <v>0</v>
      </c>
      <c r="J4441">
        <v>4439</v>
      </c>
      <c r="K4441">
        <v>44.389999000000003</v>
      </c>
      <c r="L4441">
        <v>443900</v>
      </c>
      <c r="M4441">
        <v>443901</v>
      </c>
      <c r="N4441">
        <v>11.8657</v>
      </c>
      <c r="O4441">
        <v>-1.9900000000000001E-2</v>
      </c>
      <c r="P4441">
        <v>8.9999997999999995E-4</v>
      </c>
      <c r="Q4441">
        <v>-5.3335174999999999E-2</v>
      </c>
      <c r="R4441">
        <v>-0.241439715</v>
      </c>
      <c r="S4441">
        <v>-1.446888596E-2</v>
      </c>
      <c r="T4441">
        <v>-5.8221597219999997E-2</v>
      </c>
      <c r="U4441">
        <v>3.273658082E-2</v>
      </c>
      <c r="V4441">
        <v>1.44362729E-2</v>
      </c>
      <c r="W4441">
        <v>3.108617105E-2</v>
      </c>
      <c r="X4441">
        <v>1.44362729E-2</v>
      </c>
      <c r="Y4441">
        <v>1541.1</v>
      </c>
      <c r="Z4441">
        <v>1335</v>
      </c>
      <c r="AA4441">
        <v>5000</v>
      </c>
      <c r="AB4441">
        <v>0</v>
      </c>
    </row>
    <row r="4442" spans="1:28" x14ac:dyDescent="0.2">
      <c r="A4442" t="s">
        <v>28</v>
      </c>
      <c r="B4442" t="s">
        <v>29</v>
      </c>
      <c r="C4442">
        <v>1</v>
      </c>
      <c r="D4442">
        <v>1</v>
      </c>
      <c r="E4442" t="s">
        <v>30</v>
      </c>
      <c r="F4442" t="s">
        <v>31</v>
      </c>
      <c r="G4442">
        <v>-1</v>
      </c>
      <c r="H4442">
        <v>0</v>
      </c>
      <c r="I4442">
        <v>0</v>
      </c>
      <c r="J4442">
        <v>4440</v>
      </c>
      <c r="K4442">
        <v>44.400002000000001</v>
      </c>
      <c r="L4442">
        <v>444000</v>
      </c>
      <c r="M4442">
        <v>444001</v>
      </c>
      <c r="N4442">
        <v>11.8789</v>
      </c>
      <c r="O4442">
        <v>-1.9699999999999999E-2</v>
      </c>
      <c r="P4442">
        <v>8.9999997999999995E-4</v>
      </c>
      <c r="Q4442">
        <v>-5.3335174999999999E-2</v>
      </c>
      <c r="R4442">
        <v>-0.24075575169999999</v>
      </c>
      <c r="S4442">
        <v>-1.4390581289999999E-2</v>
      </c>
      <c r="T4442">
        <v>-5.7885129E-2</v>
      </c>
      <c r="U4442">
        <v>3.4339562060000002E-2</v>
      </c>
      <c r="V4442">
        <v>1.475142036E-2</v>
      </c>
      <c r="W4442">
        <v>3.1932342799999999E-2</v>
      </c>
      <c r="X4442">
        <v>1.475142036E-2</v>
      </c>
      <c r="Y4442">
        <v>1531.1</v>
      </c>
      <c r="Z4442">
        <v>1325</v>
      </c>
      <c r="AA4442">
        <v>5000</v>
      </c>
      <c r="AB4442">
        <v>0</v>
      </c>
    </row>
    <row r="4443" spans="1:28" x14ac:dyDescent="0.2">
      <c r="A4443" t="s">
        <v>28</v>
      </c>
      <c r="B4443" t="s">
        <v>29</v>
      </c>
      <c r="C4443">
        <v>1</v>
      </c>
      <c r="D4443">
        <v>1</v>
      </c>
      <c r="E4443" t="s">
        <v>30</v>
      </c>
      <c r="F4443" t="s">
        <v>31</v>
      </c>
      <c r="G4443">
        <v>-1</v>
      </c>
      <c r="H4443">
        <v>0</v>
      </c>
      <c r="I4443">
        <v>0</v>
      </c>
      <c r="J4443">
        <v>4441</v>
      </c>
      <c r="K4443">
        <v>44.41</v>
      </c>
      <c r="L4443">
        <v>444100</v>
      </c>
      <c r="M4443">
        <v>444101</v>
      </c>
      <c r="N4443">
        <v>11.8789</v>
      </c>
      <c r="O4443">
        <v>-1.9699999999999999E-2</v>
      </c>
      <c r="P4443">
        <v>8.9999997999999995E-4</v>
      </c>
      <c r="Q4443">
        <v>-5.2280501E-2</v>
      </c>
      <c r="R4443">
        <v>-0.2400418222</v>
      </c>
      <c r="S4443">
        <v>-1.430421229E-2</v>
      </c>
      <c r="T4443">
        <v>-5.7528141890000002E-2</v>
      </c>
      <c r="U4443">
        <v>3.692313656E-2</v>
      </c>
      <c r="V4443">
        <v>1.5075879170000001E-2</v>
      </c>
      <c r="W4443">
        <v>3.294525668E-2</v>
      </c>
      <c r="X4443">
        <v>1.5075879170000001E-2</v>
      </c>
      <c r="Y4443">
        <v>1548.6</v>
      </c>
      <c r="Z4443">
        <v>1340</v>
      </c>
      <c r="AA4443">
        <v>5000</v>
      </c>
      <c r="AB4443">
        <v>0</v>
      </c>
    </row>
    <row r="4444" spans="1:28" x14ac:dyDescent="0.2">
      <c r="A4444" t="s">
        <v>28</v>
      </c>
      <c r="B4444" t="s">
        <v>29</v>
      </c>
      <c r="C4444">
        <v>1</v>
      </c>
      <c r="D4444">
        <v>1</v>
      </c>
      <c r="E4444" t="s">
        <v>30</v>
      </c>
      <c r="F4444" t="s">
        <v>31</v>
      </c>
      <c r="G4444">
        <v>-1</v>
      </c>
      <c r="H4444">
        <v>0</v>
      </c>
      <c r="I4444">
        <v>0</v>
      </c>
      <c r="J4444">
        <v>4442</v>
      </c>
      <c r="K4444">
        <v>44.419998</v>
      </c>
      <c r="L4444">
        <v>444200</v>
      </c>
      <c r="M4444">
        <v>444201</v>
      </c>
      <c r="N4444">
        <v>11.892200000000001</v>
      </c>
      <c r="O4444">
        <v>-1.95E-2</v>
      </c>
      <c r="P4444">
        <v>8.9999997999999995E-4</v>
      </c>
      <c r="Q4444">
        <v>-5.2280501E-2</v>
      </c>
      <c r="R4444">
        <v>-0.2392751575</v>
      </c>
      <c r="S4444">
        <v>-1.4213283550000001E-2</v>
      </c>
      <c r="T4444">
        <v>-5.7151585820000003E-2</v>
      </c>
      <c r="U4444">
        <v>3.8170900200000003E-2</v>
      </c>
      <c r="V4444">
        <v>1.541003212E-2</v>
      </c>
      <c r="W4444">
        <v>3.3872764559999997E-2</v>
      </c>
      <c r="X4444">
        <v>1.541003212E-2</v>
      </c>
      <c r="Y4444">
        <v>1538.6</v>
      </c>
      <c r="Z4444">
        <v>1330</v>
      </c>
      <c r="AA4444">
        <v>5000</v>
      </c>
      <c r="AB4444">
        <v>0</v>
      </c>
    </row>
    <row r="4445" spans="1:28" x14ac:dyDescent="0.2">
      <c r="A4445" t="s">
        <v>28</v>
      </c>
      <c r="B4445" t="s">
        <v>29</v>
      </c>
      <c r="C4445">
        <v>1</v>
      </c>
      <c r="D4445">
        <v>1</v>
      </c>
      <c r="E4445" t="s">
        <v>30</v>
      </c>
      <c r="F4445" t="s">
        <v>31</v>
      </c>
      <c r="G4445">
        <v>-1</v>
      </c>
      <c r="H4445">
        <v>0</v>
      </c>
      <c r="I4445">
        <v>0</v>
      </c>
      <c r="J4445">
        <v>4443</v>
      </c>
      <c r="K4445">
        <v>44.43</v>
      </c>
      <c r="L4445">
        <v>444300</v>
      </c>
      <c r="M4445">
        <v>444301</v>
      </c>
      <c r="N4445">
        <v>11.892200000000001</v>
      </c>
      <c r="O4445">
        <v>-1.95E-2</v>
      </c>
      <c r="P4445">
        <v>8.9999997999999995E-4</v>
      </c>
      <c r="Q4445">
        <v>-5.2280501E-2</v>
      </c>
      <c r="R4445">
        <v>-0.23847389220000001</v>
      </c>
      <c r="S4445">
        <v>-1.411465835E-2</v>
      </c>
      <c r="T4445">
        <v>-5.6768495590000002E-2</v>
      </c>
      <c r="U4445">
        <v>3.8284085689999997E-2</v>
      </c>
      <c r="V4445">
        <v>1.5754263849999998E-2</v>
      </c>
      <c r="W4445">
        <v>3.4957535560000003E-2</v>
      </c>
      <c r="X4445">
        <v>1.5754263849999998E-2</v>
      </c>
      <c r="Y4445">
        <v>1528.6</v>
      </c>
      <c r="Z4445">
        <v>1320</v>
      </c>
      <c r="AA4445">
        <v>5000</v>
      </c>
      <c r="AB4445">
        <v>0</v>
      </c>
    </row>
    <row r="4446" spans="1:28" x14ac:dyDescent="0.2">
      <c r="A4446" t="s">
        <v>28</v>
      </c>
      <c r="B4446" t="s">
        <v>29</v>
      </c>
      <c r="C4446">
        <v>1</v>
      </c>
      <c r="D4446">
        <v>1</v>
      </c>
      <c r="E4446" t="s">
        <v>30</v>
      </c>
      <c r="F4446" t="s">
        <v>31</v>
      </c>
      <c r="G4446">
        <v>-1</v>
      </c>
      <c r="H4446">
        <v>0</v>
      </c>
      <c r="I4446">
        <v>0</v>
      </c>
      <c r="J4446">
        <v>4444</v>
      </c>
      <c r="K4446">
        <v>44.439999</v>
      </c>
      <c r="L4446">
        <v>444400</v>
      </c>
      <c r="M4446">
        <v>444401</v>
      </c>
      <c r="N4446">
        <v>11.9054</v>
      </c>
      <c r="O4446">
        <v>-1.9300001000000001E-2</v>
      </c>
      <c r="P4446">
        <v>8.9999997999999995E-4</v>
      </c>
      <c r="Q4446">
        <v>-5.0062120000000002E-2</v>
      </c>
      <c r="R4446">
        <v>-0.2376190722</v>
      </c>
      <c r="S4446">
        <v>-1.401258167E-2</v>
      </c>
      <c r="T4446">
        <v>-5.6366682049999998E-2</v>
      </c>
      <c r="U4446">
        <v>4.20232974E-2</v>
      </c>
      <c r="V4446">
        <v>1.610885561E-2</v>
      </c>
      <c r="W4446">
        <v>3.5946376619999998E-2</v>
      </c>
      <c r="X4446">
        <v>1.610885561E-2</v>
      </c>
      <c r="Y4446">
        <v>1578</v>
      </c>
      <c r="Z4446">
        <v>1370</v>
      </c>
      <c r="AA4446">
        <v>5000</v>
      </c>
      <c r="AB4446">
        <v>0</v>
      </c>
    </row>
    <row r="4447" spans="1:28" x14ac:dyDescent="0.2">
      <c r="A4447" t="s">
        <v>28</v>
      </c>
      <c r="B4447" t="s">
        <v>29</v>
      </c>
      <c r="C4447">
        <v>1</v>
      </c>
      <c r="D4447">
        <v>1</v>
      </c>
      <c r="E4447" t="s">
        <v>30</v>
      </c>
      <c r="F4447" t="s">
        <v>31</v>
      </c>
      <c r="G4447">
        <v>-1</v>
      </c>
      <c r="H4447">
        <v>0</v>
      </c>
      <c r="I4447">
        <v>0</v>
      </c>
      <c r="J4447">
        <v>4445</v>
      </c>
      <c r="K4447">
        <v>44.450001</v>
      </c>
      <c r="L4447">
        <v>444500</v>
      </c>
      <c r="M4447">
        <v>444501</v>
      </c>
      <c r="N4447">
        <v>11.9054</v>
      </c>
      <c r="O4447">
        <v>-1.9300001000000001E-2</v>
      </c>
      <c r="P4447">
        <v>8.9999997999999995E-4</v>
      </c>
      <c r="Q4447">
        <v>-5.0062120000000002E-2</v>
      </c>
      <c r="R4447">
        <v>-0.23672455549999999</v>
      </c>
      <c r="S4447">
        <v>-1.390283089E-2</v>
      </c>
      <c r="T4447">
        <v>-5.5934403090000001E-2</v>
      </c>
      <c r="U4447">
        <v>4.4148903339999997E-2</v>
      </c>
      <c r="V4447">
        <v>1.6474090520000002E-2</v>
      </c>
      <c r="W4447">
        <v>3.7082824860000002E-2</v>
      </c>
      <c r="X4447">
        <v>1.6474090520000002E-2</v>
      </c>
      <c r="Y4447">
        <v>1568</v>
      </c>
      <c r="Z4447">
        <v>1360</v>
      </c>
      <c r="AA4447">
        <v>5000</v>
      </c>
      <c r="AB4447">
        <v>0</v>
      </c>
    </row>
    <row r="4448" spans="1:28" x14ac:dyDescent="0.2">
      <c r="A4448" t="s">
        <v>28</v>
      </c>
      <c r="B4448" t="s">
        <v>29</v>
      </c>
      <c r="C4448">
        <v>1</v>
      </c>
      <c r="D4448">
        <v>1</v>
      </c>
      <c r="E4448" t="s">
        <v>30</v>
      </c>
      <c r="F4448" t="s">
        <v>31</v>
      </c>
      <c r="G4448">
        <v>-1</v>
      </c>
      <c r="H4448">
        <v>0</v>
      </c>
      <c r="I4448">
        <v>0</v>
      </c>
      <c r="J4448">
        <v>4446</v>
      </c>
      <c r="K4448">
        <v>44.459999000000003</v>
      </c>
      <c r="L4448">
        <v>444600</v>
      </c>
      <c r="M4448">
        <v>444601</v>
      </c>
      <c r="N4448">
        <v>11.918699999999999</v>
      </c>
      <c r="O4448">
        <v>-1.9099998999999999E-2</v>
      </c>
      <c r="P4448">
        <v>8.9999997999999995E-4</v>
      </c>
      <c r="Q4448">
        <v>-5.0062120000000002E-2</v>
      </c>
      <c r="R4448">
        <v>-0.23576878009999999</v>
      </c>
      <c r="S4448">
        <v>-1.3788868669999999E-2</v>
      </c>
      <c r="T4448">
        <v>-5.5488653479999997E-2</v>
      </c>
      <c r="U4448">
        <v>4.478614777E-2</v>
      </c>
      <c r="V4448">
        <v>1.6850143670000001E-2</v>
      </c>
      <c r="W4448">
        <v>3.8111668080000001E-2</v>
      </c>
      <c r="X4448">
        <v>1.6850143670000001E-2</v>
      </c>
      <c r="Y4448">
        <v>1558</v>
      </c>
      <c r="Z4448">
        <v>1350</v>
      </c>
      <c r="AA4448">
        <v>5000</v>
      </c>
      <c r="AB4448">
        <v>0</v>
      </c>
    </row>
    <row r="4449" spans="1:28" x14ac:dyDescent="0.2">
      <c r="A4449" t="s">
        <v>28</v>
      </c>
      <c r="B4449" t="s">
        <v>29</v>
      </c>
      <c r="C4449">
        <v>1</v>
      </c>
      <c r="D4449">
        <v>1</v>
      </c>
      <c r="E4449" t="s">
        <v>30</v>
      </c>
      <c r="F4449" t="s">
        <v>31</v>
      </c>
      <c r="G4449">
        <v>-1</v>
      </c>
      <c r="H4449">
        <v>0</v>
      </c>
      <c r="I4449">
        <v>0</v>
      </c>
      <c r="J4449">
        <v>4447</v>
      </c>
      <c r="K4449">
        <v>44.470001000000003</v>
      </c>
      <c r="L4449">
        <v>444700</v>
      </c>
      <c r="M4449">
        <v>444701</v>
      </c>
      <c r="N4449">
        <v>11.918699999999999</v>
      </c>
      <c r="O4449">
        <v>-1.9099998999999999E-2</v>
      </c>
      <c r="P4449">
        <v>8.9999997999999995E-4</v>
      </c>
      <c r="Q4449">
        <v>-4.8857196999999998E-2</v>
      </c>
      <c r="R4449">
        <v>-0.2347707003</v>
      </c>
      <c r="S4449">
        <v>-1.366775669E-2</v>
      </c>
      <c r="T4449">
        <v>-5.5030431599999999E-2</v>
      </c>
      <c r="U4449">
        <v>4.6733554449999999E-2</v>
      </c>
      <c r="V4449">
        <v>1.7237184570000001E-2</v>
      </c>
      <c r="W4449">
        <v>3.9276495580000001E-2</v>
      </c>
      <c r="X4449">
        <v>1.7237184570000001E-2</v>
      </c>
      <c r="Y4449">
        <v>1581.2</v>
      </c>
      <c r="Z4449">
        <v>1375</v>
      </c>
      <c r="AA4449">
        <v>5000</v>
      </c>
      <c r="AB4449">
        <v>0</v>
      </c>
    </row>
    <row r="4450" spans="1:28" x14ac:dyDescent="0.2">
      <c r="A4450" t="s">
        <v>28</v>
      </c>
      <c r="B4450" t="s">
        <v>29</v>
      </c>
      <c r="C4450">
        <v>1</v>
      </c>
      <c r="D4450">
        <v>1</v>
      </c>
      <c r="E4450" t="s">
        <v>30</v>
      </c>
      <c r="F4450" t="s">
        <v>31</v>
      </c>
      <c r="G4450">
        <v>-1</v>
      </c>
      <c r="H4450">
        <v>0</v>
      </c>
      <c r="I4450">
        <v>0</v>
      </c>
      <c r="J4450">
        <v>4448</v>
      </c>
      <c r="K4450">
        <v>44.48</v>
      </c>
      <c r="L4450">
        <v>444800</v>
      </c>
      <c r="M4450">
        <v>444801</v>
      </c>
      <c r="N4450">
        <v>11.932</v>
      </c>
      <c r="O4450">
        <v>-1.89E-2</v>
      </c>
      <c r="P4450">
        <v>8.9999997999999995E-4</v>
      </c>
      <c r="Q4450">
        <v>-4.8857196999999998E-2</v>
      </c>
      <c r="R4450">
        <v>-0.2337106615</v>
      </c>
      <c r="S4450">
        <v>-1.3543226760000001E-2</v>
      </c>
      <c r="T4450">
        <v>-5.4559066890000001E-2</v>
      </c>
      <c r="U4450">
        <v>4.7317102549999997E-2</v>
      </c>
      <c r="V4450">
        <v>1.763526537E-2</v>
      </c>
      <c r="W4450">
        <v>4.0321215989999999E-2</v>
      </c>
      <c r="X4450">
        <v>1.763526537E-2</v>
      </c>
      <c r="Y4450">
        <v>1571.2</v>
      </c>
      <c r="Z4450">
        <v>1365</v>
      </c>
      <c r="AA4450">
        <v>5000</v>
      </c>
      <c r="AB4450">
        <v>0</v>
      </c>
    </row>
    <row r="4451" spans="1:28" x14ac:dyDescent="0.2">
      <c r="A4451" t="s">
        <v>28</v>
      </c>
      <c r="B4451" t="s">
        <v>29</v>
      </c>
      <c r="C4451">
        <v>1</v>
      </c>
      <c r="D4451">
        <v>1</v>
      </c>
      <c r="E4451" t="s">
        <v>30</v>
      </c>
      <c r="F4451" t="s">
        <v>31</v>
      </c>
      <c r="G4451">
        <v>-1</v>
      </c>
      <c r="H4451">
        <v>0</v>
      </c>
      <c r="I4451">
        <v>0</v>
      </c>
      <c r="J4451">
        <v>4449</v>
      </c>
      <c r="K4451">
        <v>44.490001999999997</v>
      </c>
      <c r="L4451">
        <v>444900</v>
      </c>
      <c r="M4451">
        <v>444901</v>
      </c>
      <c r="N4451">
        <v>11.932</v>
      </c>
      <c r="O4451">
        <v>-1.89E-2</v>
      </c>
      <c r="P4451">
        <v>8.9999997999999995E-4</v>
      </c>
      <c r="Q4451">
        <v>-4.8857196999999998E-2</v>
      </c>
      <c r="R4451">
        <v>-0.23260863130000001</v>
      </c>
      <c r="S4451">
        <v>-1.3412531470000001E-2</v>
      </c>
      <c r="T4451">
        <v>-5.4087940600000002E-2</v>
      </c>
      <c r="U4451">
        <v>4.6742748469999998E-2</v>
      </c>
      <c r="V4451">
        <v>1.8044432629999999E-2</v>
      </c>
      <c r="W4451">
        <v>4.1490260510000002E-2</v>
      </c>
      <c r="X4451">
        <v>1.8044432629999999E-2</v>
      </c>
      <c r="Y4451">
        <v>1561.2</v>
      </c>
      <c r="Z4451">
        <v>1355</v>
      </c>
      <c r="AA4451">
        <v>5000</v>
      </c>
      <c r="AB4451">
        <v>0</v>
      </c>
    </row>
    <row r="4452" spans="1:28" x14ac:dyDescent="0.2">
      <c r="A4452" t="s">
        <v>28</v>
      </c>
      <c r="B4452" t="s">
        <v>29</v>
      </c>
      <c r="C4452">
        <v>1</v>
      </c>
      <c r="D4452">
        <v>1</v>
      </c>
      <c r="E4452" t="s">
        <v>30</v>
      </c>
      <c r="F4452" t="s">
        <v>31</v>
      </c>
      <c r="G4452">
        <v>-1</v>
      </c>
      <c r="H4452">
        <v>0</v>
      </c>
      <c r="I4452">
        <v>0</v>
      </c>
      <c r="J4452">
        <v>4450</v>
      </c>
      <c r="K4452">
        <v>44.5</v>
      </c>
      <c r="L4452">
        <v>445000</v>
      </c>
      <c r="M4452">
        <v>445001</v>
      </c>
      <c r="N4452">
        <v>11.9453</v>
      </c>
      <c r="O4452">
        <v>-1.8700000000000001E-2</v>
      </c>
      <c r="P4452">
        <v>8.9999997999999995E-4</v>
      </c>
      <c r="Q4452">
        <v>-4.6435538999999998E-2</v>
      </c>
      <c r="R4452">
        <v>-0.2314485013</v>
      </c>
      <c r="S4452">
        <v>-1.327995025E-2</v>
      </c>
      <c r="T4452">
        <v>-5.3602974859999999E-2</v>
      </c>
      <c r="U4452">
        <v>5.0201378759999998E-2</v>
      </c>
      <c r="V4452">
        <v>1.846462116E-2</v>
      </c>
      <c r="W4452">
        <v>4.2526897039999997E-2</v>
      </c>
      <c r="X4452">
        <v>1.846462116E-2</v>
      </c>
      <c r="Y4452">
        <v>1620.4</v>
      </c>
      <c r="Z4452">
        <v>1410</v>
      </c>
      <c r="AA4452">
        <v>5000</v>
      </c>
      <c r="AB4452">
        <v>0</v>
      </c>
    </row>
    <row r="4453" spans="1:28" x14ac:dyDescent="0.2">
      <c r="A4453" t="s">
        <v>28</v>
      </c>
      <c r="B4453" t="s">
        <v>29</v>
      </c>
      <c r="C4453">
        <v>1</v>
      </c>
      <c r="D4453">
        <v>1</v>
      </c>
      <c r="E4453" t="s">
        <v>30</v>
      </c>
      <c r="F4453" t="s">
        <v>31</v>
      </c>
      <c r="G4453">
        <v>-1</v>
      </c>
      <c r="H4453">
        <v>0</v>
      </c>
      <c r="I4453">
        <v>0</v>
      </c>
      <c r="J4453">
        <v>4451</v>
      </c>
      <c r="K4453">
        <v>44.509998000000003</v>
      </c>
      <c r="L4453">
        <v>445100</v>
      </c>
      <c r="M4453">
        <v>445101</v>
      </c>
      <c r="N4453">
        <v>11.9453</v>
      </c>
      <c r="O4453">
        <v>-1.8700000000000001E-2</v>
      </c>
      <c r="P4453">
        <v>8.9999997999999995E-4</v>
      </c>
      <c r="Q4453">
        <v>-4.6435538999999998E-2</v>
      </c>
      <c r="R4453">
        <v>-0.2302450389</v>
      </c>
      <c r="S4453">
        <v>-1.314136479E-2</v>
      </c>
      <c r="T4453">
        <v>-5.3090643139999998E-2</v>
      </c>
      <c r="U4453">
        <v>5.1967233420000002E-2</v>
      </c>
      <c r="V4453">
        <v>1.8895758320000001E-2</v>
      </c>
      <c r="W4453">
        <v>4.3676648290000002E-2</v>
      </c>
      <c r="X4453">
        <v>1.8895758320000001E-2</v>
      </c>
      <c r="Y4453">
        <v>1610.4</v>
      </c>
      <c r="Z4453">
        <v>1400</v>
      </c>
      <c r="AA4453">
        <v>5000</v>
      </c>
      <c r="AB4453">
        <v>0</v>
      </c>
    </row>
    <row r="4454" spans="1:28" x14ac:dyDescent="0.2">
      <c r="A4454" t="s">
        <v>28</v>
      </c>
      <c r="B4454" t="s">
        <v>29</v>
      </c>
      <c r="C4454">
        <v>1</v>
      </c>
      <c r="D4454">
        <v>1</v>
      </c>
      <c r="E4454" t="s">
        <v>30</v>
      </c>
      <c r="F4454" t="s">
        <v>31</v>
      </c>
      <c r="G4454">
        <v>-1</v>
      </c>
      <c r="H4454">
        <v>0</v>
      </c>
      <c r="I4454">
        <v>0</v>
      </c>
      <c r="J4454">
        <v>4452</v>
      </c>
      <c r="K4454">
        <v>44.52</v>
      </c>
      <c r="L4454">
        <v>445200</v>
      </c>
      <c r="M4454">
        <v>445201</v>
      </c>
      <c r="N4454">
        <v>11.958600000000001</v>
      </c>
      <c r="O4454">
        <v>-1.84E-2</v>
      </c>
      <c r="P4454">
        <v>8.9999997999999995E-4</v>
      </c>
      <c r="Q4454">
        <v>-4.6435538999999998E-2</v>
      </c>
      <c r="R4454">
        <v>-0.2289784849</v>
      </c>
      <c r="S4454">
        <v>-1.3000103650000001E-2</v>
      </c>
      <c r="T4454">
        <v>-5.2568826819999998E-2</v>
      </c>
      <c r="U4454">
        <v>5.2171111110000001E-2</v>
      </c>
      <c r="V4454">
        <v>1.933766156E-2</v>
      </c>
      <c r="W4454">
        <v>4.4682852920000002E-2</v>
      </c>
      <c r="X4454">
        <v>1.933766156E-2</v>
      </c>
      <c r="Y4454">
        <v>1600.4</v>
      </c>
      <c r="Z4454">
        <v>1390</v>
      </c>
      <c r="AA4454">
        <v>5000</v>
      </c>
      <c r="AB4454">
        <v>0</v>
      </c>
    </row>
    <row r="4455" spans="1:28" x14ac:dyDescent="0.2">
      <c r="A4455" t="s">
        <v>28</v>
      </c>
      <c r="B4455" t="s">
        <v>29</v>
      </c>
      <c r="C4455">
        <v>1</v>
      </c>
      <c r="D4455">
        <v>1</v>
      </c>
      <c r="E4455" t="s">
        <v>30</v>
      </c>
      <c r="F4455" t="s">
        <v>31</v>
      </c>
      <c r="G4455">
        <v>-1</v>
      </c>
      <c r="H4455">
        <v>0</v>
      </c>
      <c r="I4455">
        <v>0</v>
      </c>
      <c r="J4455">
        <v>4453</v>
      </c>
      <c r="K4455">
        <v>44.529998999999997</v>
      </c>
      <c r="L4455">
        <v>445300</v>
      </c>
      <c r="M4455">
        <v>445301</v>
      </c>
      <c r="N4455">
        <v>11.958600000000001</v>
      </c>
      <c r="O4455">
        <v>-1.84E-2</v>
      </c>
      <c r="P4455">
        <v>8.9999997999999995E-4</v>
      </c>
      <c r="Q4455">
        <v>-4.5228778999999997E-2</v>
      </c>
      <c r="R4455">
        <v>-0.22766858340000001</v>
      </c>
      <c r="S4455">
        <v>-1.285339613E-2</v>
      </c>
      <c r="T4455">
        <v>-5.2039105449999998E-2</v>
      </c>
      <c r="U4455">
        <v>5.3643457589999999E-2</v>
      </c>
      <c r="V4455">
        <v>1.9790865479999999E-2</v>
      </c>
      <c r="W4455">
        <v>4.5931689439999999E-2</v>
      </c>
      <c r="X4455">
        <v>1.9790865479999999E-2</v>
      </c>
      <c r="Y4455">
        <v>1626.1</v>
      </c>
      <c r="Z4455">
        <v>1420</v>
      </c>
      <c r="AA4455">
        <v>5000</v>
      </c>
      <c r="AB4455">
        <v>0</v>
      </c>
    </row>
    <row r="4456" spans="1:28" x14ac:dyDescent="0.2">
      <c r="A4456" t="s">
        <v>28</v>
      </c>
      <c r="B4456" t="s">
        <v>29</v>
      </c>
      <c r="C4456">
        <v>1</v>
      </c>
      <c r="D4456">
        <v>1</v>
      </c>
      <c r="E4456" t="s">
        <v>30</v>
      </c>
      <c r="F4456" t="s">
        <v>31</v>
      </c>
      <c r="G4456">
        <v>-1</v>
      </c>
      <c r="H4456">
        <v>0</v>
      </c>
      <c r="I4456">
        <v>0</v>
      </c>
      <c r="J4456">
        <v>4454</v>
      </c>
      <c r="K4456">
        <v>44.540000999999997</v>
      </c>
      <c r="L4456">
        <v>445400</v>
      </c>
      <c r="M4456">
        <v>445401</v>
      </c>
      <c r="N4456">
        <v>11.9719</v>
      </c>
      <c r="O4456">
        <v>-1.8200001E-2</v>
      </c>
      <c r="P4456">
        <v>8.9999997999999995E-4</v>
      </c>
      <c r="Q4456">
        <v>-4.5228778999999997E-2</v>
      </c>
      <c r="R4456">
        <v>-0.22629770639999999</v>
      </c>
      <c r="S4456">
        <v>-1.270485576E-2</v>
      </c>
      <c r="T4456">
        <v>-5.150112137E-2</v>
      </c>
      <c r="U4456">
        <v>5.3727630530000001E-2</v>
      </c>
      <c r="V4456">
        <v>2.0255761220000001E-2</v>
      </c>
      <c r="W4456">
        <v>4.7022789719999999E-2</v>
      </c>
      <c r="X4456">
        <v>2.0255761220000001E-2</v>
      </c>
      <c r="Y4456">
        <v>1616.1</v>
      </c>
      <c r="Z4456">
        <v>1410</v>
      </c>
      <c r="AA4456">
        <v>5000</v>
      </c>
      <c r="AB4456">
        <v>0</v>
      </c>
    </row>
    <row r="4457" spans="1:28" x14ac:dyDescent="0.2">
      <c r="A4457" t="s">
        <v>28</v>
      </c>
      <c r="B4457" t="s">
        <v>29</v>
      </c>
      <c r="C4457">
        <v>1</v>
      </c>
      <c r="D4457">
        <v>1</v>
      </c>
      <c r="E4457" t="s">
        <v>30</v>
      </c>
      <c r="F4457" t="s">
        <v>31</v>
      </c>
      <c r="G4457">
        <v>-1</v>
      </c>
      <c r="H4457">
        <v>0</v>
      </c>
      <c r="I4457">
        <v>0</v>
      </c>
      <c r="J4457">
        <v>4455</v>
      </c>
      <c r="K4457">
        <v>44.549999</v>
      </c>
      <c r="L4457">
        <v>445500</v>
      </c>
      <c r="M4457">
        <v>445501</v>
      </c>
      <c r="N4457">
        <v>11.9719</v>
      </c>
      <c r="O4457">
        <v>-1.8200001E-2</v>
      </c>
      <c r="P4457">
        <v>8.9999997999999995E-4</v>
      </c>
      <c r="Q4457">
        <v>-4.5228778999999997E-2</v>
      </c>
      <c r="R4457">
        <v>-0.2248865813</v>
      </c>
      <c r="S4457">
        <v>-1.2551927940000001E-2</v>
      </c>
      <c r="T4457">
        <v>-5.096842721E-2</v>
      </c>
      <c r="U4457">
        <v>5.264628306E-2</v>
      </c>
      <c r="V4457">
        <v>2.0732034E-2</v>
      </c>
      <c r="W4457">
        <v>4.8203602429999999E-2</v>
      </c>
      <c r="X4457">
        <v>2.0732034E-2</v>
      </c>
      <c r="Y4457">
        <v>1606.1</v>
      </c>
      <c r="Z4457">
        <v>1400</v>
      </c>
      <c r="AA4457">
        <v>5000</v>
      </c>
      <c r="AB4457">
        <v>0</v>
      </c>
    </row>
    <row r="4458" spans="1:28" x14ac:dyDescent="0.2">
      <c r="A4458" t="s">
        <v>28</v>
      </c>
      <c r="B4458" t="s">
        <v>29</v>
      </c>
      <c r="C4458">
        <v>1</v>
      </c>
      <c r="D4458">
        <v>1</v>
      </c>
      <c r="E4458" t="s">
        <v>30</v>
      </c>
      <c r="F4458" t="s">
        <v>31</v>
      </c>
      <c r="G4458">
        <v>-1</v>
      </c>
      <c r="H4458">
        <v>0</v>
      </c>
      <c r="I4458">
        <v>0</v>
      </c>
      <c r="J4458">
        <v>4456</v>
      </c>
      <c r="K4458">
        <v>44.560001</v>
      </c>
      <c r="L4458">
        <v>445600</v>
      </c>
      <c r="M4458">
        <v>445601</v>
      </c>
      <c r="N4458">
        <v>11.985200000000001</v>
      </c>
      <c r="O4458">
        <v>-1.7999998999999999E-2</v>
      </c>
      <c r="P4458">
        <v>8.9999997999999995E-4</v>
      </c>
      <c r="Q4458">
        <v>-4.2371671999999999E-2</v>
      </c>
      <c r="R4458">
        <v>-0.22342072430000001</v>
      </c>
      <c r="S4458">
        <v>-1.2398672289999999E-2</v>
      </c>
      <c r="T4458">
        <v>-5.0422620029999997E-2</v>
      </c>
      <c r="U4458">
        <v>5.6480526920000003E-2</v>
      </c>
      <c r="V4458">
        <v>2.1219259130000001E-2</v>
      </c>
      <c r="W4458">
        <v>4.9214780329999999E-2</v>
      </c>
      <c r="X4458">
        <v>2.1219259130000001E-2</v>
      </c>
      <c r="Y4458">
        <v>1684.6</v>
      </c>
      <c r="Z4458">
        <v>1475</v>
      </c>
      <c r="AA4458">
        <v>5000</v>
      </c>
      <c r="AB4458">
        <v>0</v>
      </c>
    </row>
    <row r="4459" spans="1:28" x14ac:dyDescent="0.2">
      <c r="A4459" t="s">
        <v>28</v>
      </c>
      <c r="B4459" t="s">
        <v>29</v>
      </c>
      <c r="C4459">
        <v>1</v>
      </c>
      <c r="D4459">
        <v>1</v>
      </c>
      <c r="E4459" t="s">
        <v>30</v>
      </c>
      <c r="F4459" t="s">
        <v>31</v>
      </c>
      <c r="G4459">
        <v>-1</v>
      </c>
      <c r="H4459">
        <v>0</v>
      </c>
      <c r="I4459">
        <v>0</v>
      </c>
      <c r="J4459">
        <v>4457</v>
      </c>
      <c r="K4459">
        <v>44.57</v>
      </c>
      <c r="L4459">
        <v>445700</v>
      </c>
      <c r="M4459">
        <v>445701</v>
      </c>
      <c r="N4459">
        <v>11.985200000000001</v>
      </c>
      <c r="O4459">
        <v>-1.7999998999999999E-2</v>
      </c>
      <c r="P4459">
        <v>8.9999997999999995E-4</v>
      </c>
      <c r="Q4459">
        <v>-4.2371671999999999E-2</v>
      </c>
      <c r="R4459">
        <v>-0.22191362079999999</v>
      </c>
      <c r="S4459">
        <v>-1.2240746990000001E-2</v>
      </c>
      <c r="T4459">
        <v>-4.9846347419999999E-2</v>
      </c>
      <c r="U4459">
        <v>5.8439660820000003E-2</v>
      </c>
      <c r="V4459">
        <v>2.1717010070000001E-2</v>
      </c>
      <c r="W4459">
        <v>5.0304956730000003E-2</v>
      </c>
      <c r="X4459">
        <v>2.1717010070000001E-2</v>
      </c>
      <c r="Y4459">
        <v>1674.6</v>
      </c>
      <c r="Z4459">
        <v>1465</v>
      </c>
      <c r="AA4459">
        <v>5000</v>
      </c>
      <c r="AB4459">
        <v>0</v>
      </c>
    </row>
    <row r="4460" spans="1:28" x14ac:dyDescent="0.2">
      <c r="A4460" t="s">
        <v>28</v>
      </c>
      <c r="B4460" t="s">
        <v>29</v>
      </c>
      <c r="C4460">
        <v>1</v>
      </c>
      <c r="D4460">
        <v>1</v>
      </c>
      <c r="E4460" t="s">
        <v>30</v>
      </c>
      <c r="F4460" t="s">
        <v>31</v>
      </c>
      <c r="G4460">
        <v>-1</v>
      </c>
      <c r="H4460">
        <v>0</v>
      </c>
      <c r="I4460">
        <v>0</v>
      </c>
      <c r="J4460">
        <v>4458</v>
      </c>
      <c r="K4460">
        <v>44.580002</v>
      </c>
      <c r="L4460">
        <v>445800</v>
      </c>
      <c r="M4460">
        <v>445801</v>
      </c>
      <c r="N4460">
        <v>11.9986</v>
      </c>
      <c r="O4460">
        <v>-1.78E-2</v>
      </c>
      <c r="P4460">
        <v>8.9999997999999995E-4</v>
      </c>
      <c r="Q4460">
        <v>-4.2371671999999999E-2</v>
      </c>
      <c r="R4460">
        <v>-0.22034575049999999</v>
      </c>
      <c r="S4460">
        <v>-1.208100654E-2</v>
      </c>
      <c r="T4460">
        <v>-4.9259647730000002E-2</v>
      </c>
      <c r="U4460">
        <v>5.8649152519999997E-2</v>
      </c>
      <c r="V4460">
        <v>2.222474478E-2</v>
      </c>
      <c r="W4460">
        <v>5.121344328E-2</v>
      </c>
      <c r="X4460">
        <v>2.222474478E-2</v>
      </c>
      <c r="Y4460">
        <v>1664.6</v>
      </c>
      <c r="Z4460">
        <v>1455</v>
      </c>
      <c r="AA4460">
        <v>5000</v>
      </c>
      <c r="AB4460">
        <v>0</v>
      </c>
    </row>
    <row r="4461" spans="1:28" x14ac:dyDescent="0.2">
      <c r="A4461" t="s">
        <v>28</v>
      </c>
      <c r="B4461" t="s">
        <v>29</v>
      </c>
      <c r="C4461">
        <v>1</v>
      </c>
      <c r="D4461">
        <v>1</v>
      </c>
      <c r="E4461" t="s">
        <v>30</v>
      </c>
      <c r="F4461" t="s">
        <v>31</v>
      </c>
      <c r="G4461">
        <v>-1</v>
      </c>
      <c r="H4461">
        <v>0</v>
      </c>
      <c r="I4461">
        <v>0</v>
      </c>
      <c r="J4461">
        <v>4459</v>
      </c>
      <c r="K4461">
        <v>44.59</v>
      </c>
      <c r="L4461">
        <v>445900</v>
      </c>
      <c r="M4461">
        <v>445901</v>
      </c>
      <c r="N4461">
        <v>11.9986</v>
      </c>
      <c r="O4461">
        <v>-1.78E-2</v>
      </c>
      <c r="P4461">
        <v>8.9999997999999995E-4</v>
      </c>
      <c r="Q4461">
        <v>-4.1280203000000001E-2</v>
      </c>
      <c r="R4461">
        <v>-0.2187362015</v>
      </c>
      <c r="S4461">
        <v>-1.191669609E-2</v>
      </c>
      <c r="T4461">
        <v>-4.8666857180000002E-2</v>
      </c>
      <c r="U4461">
        <v>5.9755437080000001E-2</v>
      </c>
      <c r="V4461">
        <v>2.2741917519999998E-2</v>
      </c>
      <c r="W4461">
        <v>5.2188999950000002E-2</v>
      </c>
      <c r="X4461">
        <v>2.2741917519999998E-2</v>
      </c>
      <c r="Y4461">
        <v>1690</v>
      </c>
      <c r="Z4461">
        <v>1480</v>
      </c>
      <c r="AA4461">
        <v>5000</v>
      </c>
      <c r="AB4461">
        <v>0</v>
      </c>
    </row>
    <row r="4462" spans="1:28" x14ac:dyDescent="0.2">
      <c r="A4462" t="s">
        <v>28</v>
      </c>
      <c r="B4462" t="s">
        <v>29</v>
      </c>
      <c r="C4462">
        <v>1</v>
      </c>
      <c r="D4462">
        <v>1</v>
      </c>
      <c r="E4462" t="s">
        <v>30</v>
      </c>
      <c r="F4462" t="s">
        <v>31</v>
      </c>
      <c r="G4462">
        <v>-1</v>
      </c>
      <c r="H4462">
        <v>0</v>
      </c>
      <c r="I4462">
        <v>0</v>
      </c>
      <c r="J4462">
        <v>4460</v>
      </c>
      <c r="K4462">
        <v>44.599997999999999</v>
      </c>
      <c r="L4462">
        <v>446000</v>
      </c>
      <c r="M4462">
        <v>446001</v>
      </c>
      <c r="N4462">
        <v>12.012</v>
      </c>
      <c r="O4462">
        <v>-1.7600000000000001E-2</v>
      </c>
      <c r="P4462">
        <v>8.9999997999999995E-4</v>
      </c>
      <c r="Q4462">
        <v>-4.1280203000000001E-2</v>
      </c>
      <c r="R4462">
        <v>-0.2170687765</v>
      </c>
      <c r="S4462">
        <v>-1.175133884E-2</v>
      </c>
      <c r="T4462">
        <v>-4.8069812359999999E-2</v>
      </c>
      <c r="U4462">
        <v>5.9425104409999999E-2</v>
      </c>
      <c r="V4462">
        <v>2.326786891E-2</v>
      </c>
      <c r="W4462">
        <v>5.2970528599999997E-2</v>
      </c>
      <c r="X4462">
        <v>2.326786891E-2</v>
      </c>
      <c r="Y4462">
        <v>1680</v>
      </c>
      <c r="Z4462">
        <v>1470</v>
      </c>
      <c r="AA4462">
        <v>5000</v>
      </c>
      <c r="AB4462">
        <v>0</v>
      </c>
    </row>
    <row r="4463" spans="1:28" x14ac:dyDescent="0.2">
      <c r="A4463" t="s">
        <v>28</v>
      </c>
      <c r="B4463" t="s">
        <v>29</v>
      </c>
      <c r="C4463">
        <v>1</v>
      </c>
      <c r="D4463">
        <v>1</v>
      </c>
      <c r="E4463" t="s">
        <v>30</v>
      </c>
      <c r="F4463" t="s">
        <v>31</v>
      </c>
      <c r="G4463">
        <v>-1</v>
      </c>
      <c r="H4463">
        <v>0</v>
      </c>
      <c r="I4463">
        <v>0</v>
      </c>
      <c r="J4463">
        <v>4461</v>
      </c>
      <c r="K4463">
        <v>44.610000999999997</v>
      </c>
      <c r="L4463">
        <v>446100</v>
      </c>
      <c r="M4463">
        <v>446101</v>
      </c>
      <c r="N4463">
        <v>12.012</v>
      </c>
      <c r="O4463">
        <v>-1.7600000000000001E-2</v>
      </c>
      <c r="P4463">
        <v>8.9999997999999995E-4</v>
      </c>
      <c r="Q4463">
        <v>-4.1280203000000001E-2</v>
      </c>
      <c r="R4463">
        <v>-0.2153643817</v>
      </c>
      <c r="S4463">
        <v>-1.1582627890000001E-2</v>
      </c>
      <c r="T4463">
        <v>-4.7482278199999998E-2</v>
      </c>
      <c r="U4463">
        <v>5.7914916429999998E-2</v>
      </c>
      <c r="V4463">
        <v>2.380193211E-2</v>
      </c>
      <c r="W4463">
        <v>5.3807988760000001E-2</v>
      </c>
      <c r="X4463">
        <v>2.380193211E-2</v>
      </c>
      <c r="Y4463">
        <v>1670</v>
      </c>
      <c r="Z4463">
        <v>1460</v>
      </c>
      <c r="AA4463">
        <v>5000</v>
      </c>
      <c r="AB4463">
        <v>0</v>
      </c>
    </row>
    <row r="4464" spans="1:28" x14ac:dyDescent="0.2">
      <c r="A4464" t="s">
        <v>28</v>
      </c>
      <c r="B4464" t="s">
        <v>29</v>
      </c>
      <c r="C4464">
        <v>1</v>
      </c>
      <c r="D4464">
        <v>1</v>
      </c>
      <c r="E4464" t="s">
        <v>30</v>
      </c>
      <c r="F4464" t="s">
        <v>31</v>
      </c>
      <c r="G4464">
        <v>-1</v>
      </c>
      <c r="H4464">
        <v>0</v>
      </c>
      <c r="I4464">
        <v>0</v>
      </c>
      <c r="J4464">
        <v>4462</v>
      </c>
      <c r="K4464">
        <v>44.619999</v>
      </c>
      <c r="L4464">
        <v>446200</v>
      </c>
      <c r="M4464">
        <v>446201</v>
      </c>
      <c r="N4464">
        <v>12.0253</v>
      </c>
      <c r="O4464">
        <v>-1.7399999999999999E-2</v>
      </c>
      <c r="P4464">
        <v>8.9999997999999995E-4</v>
      </c>
      <c r="Q4464">
        <v>-3.9309267000000002E-2</v>
      </c>
      <c r="R4464">
        <v>-0.21361093219999999</v>
      </c>
      <c r="S4464">
        <v>-1.141472533E-2</v>
      </c>
      <c r="T4464">
        <v>-4.6894740310000002E-2</v>
      </c>
      <c r="U4464">
        <v>5.9533093119999998E-2</v>
      </c>
      <c r="V4464">
        <v>2.4343337860000001E-2</v>
      </c>
      <c r="W4464">
        <v>5.4440341890000001E-2</v>
      </c>
      <c r="X4464">
        <v>2.4343337860000001E-2</v>
      </c>
      <c r="Y4464">
        <v>1726</v>
      </c>
      <c r="Z4464">
        <v>1520</v>
      </c>
      <c r="AA4464">
        <v>5000</v>
      </c>
      <c r="AB4464">
        <v>0</v>
      </c>
    </row>
    <row r="4465" spans="1:28" x14ac:dyDescent="0.2">
      <c r="A4465" t="s">
        <v>28</v>
      </c>
      <c r="B4465" t="s">
        <v>29</v>
      </c>
      <c r="C4465">
        <v>1</v>
      </c>
      <c r="D4465">
        <v>1</v>
      </c>
      <c r="E4465" t="s">
        <v>30</v>
      </c>
      <c r="F4465" t="s">
        <v>31</v>
      </c>
      <c r="G4465">
        <v>-1</v>
      </c>
      <c r="H4465">
        <v>0</v>
      </c>
      <c r="I4465">
        <v>0</v>
      </c>
      <c r="J4465">
        <v>4463</v>
      </c>
      <c r="K4465">
        <v>44.630001</v>
      </c>
      <c r="L4465">
        <v>446300</v>
      </c>
      <c r="M4465">
        <v>446301</v>
      </c>
      <c r="N4465">
        <v>12.0253</v>
      </c>
      <c r="O4465">
        <v>-1.7399999999999999E-2</v>
      </c>
      <c r="P4465">
        <v>8.9999997999999995E-4</v>
      </c>
      <c r="Q4465">
        <v>-3.9309267000000002E-2</v>
      </c>
      <c r="R4465">
        <v>-0.21182550489999999</v>
      </c>
      <c r="S4465">
        <v>-1.124435849E-2</v>
      </c>
      <c r="T4465">
        <v>-4.6297386289999999E-2</v>
      </c>
      <c r="U4465">
        <v>5.968477204E-2</v>
      </c>
      <c r="V4465">
        <v>2.489131503E-2</v>
      </c>
      <c r="W4465">
        <v>5.5119369180000002E-2</v>
      </c>
      <c r="X4465">
        <v>2.489131503E-2</v>
      </c>
      <c r="Y4465">
        <v>1716</v>
      </c>
      <c r="Z4465">
        <v>1510</v>
      </c>
      <c r="AA4465">
        <v>5000</v>
      </c>
      <c r="AB4465">
        <v>0</v>
      </c>
    </row>
    <row r="4466" spans="1:28" x14ac:dyDescent="0.2">
      <c r="A4466" t="s">
        <v>28</v>
      </c>
      <c r="B4466" t="s">
        <v>29</v>
      </c>
      <c r="C4466">
        <v>1</v>
      </c>
      <c r="D4466">
        <v>1</v>
      </c>
      <c r="E4466" t="s">
        <v>30</v>
      </c>
      <c r="F4466" t="s">
        <v>31</v>
      </c>
      <c r="G4466">
        <v>-1</v>
      </c>
      <c r="H4466">
        <v>0</v>
      </c>
      <c r="I4466">
        <v>0</v>
      </c>
      <c r="J4466">
        <v>4464</v>
      </c>
      <c r="K4466">
        <v>44.639999000000003</v>
      </c>
      <c r="L4466">
        <v>446400</v>
      </c>
      <c r="M4466">
        <v>446401</v>
      </c>
      <c r="N4466">
        <v>12.0388</v>
      </c>
      <c r="O4466">
        <v>-1.7200000999999999E-2</v>
      </c>
      <c r="P4466">
        <v>8.9999997999999995E-4</v>
      </c>
      <c r="Q4466">
        <v>-3.9309267000000002E-2</v>
      </c>
      <c r="R4466">
        <v>-0.20999357099999999</v>
      </c>
      <c r="S4466">
        <v>-1.107487176E-2</v>
      </c>
      <c r="T4466">
        <v>-4.5705400409999999E-2</v>
      </c>
      <c r="U4466">
        <v>5.8526694769999998E-2</v>
      </c>
      <c r="V4466">
        <v>2.544499934E-2</v>
      </c>
      <c r="W4466">
        <v>5.5583454669999997E-2</v>
      </c>
      <c r="X4466">
        <v>2.544499934E-2</v>
      </c>
      <c r="Y4466">
        <v>1706</v>
      </c>
      <c r="Z4466">
        <v>1500</v>
      </c>
      <c r="AA4466">
        <v>5000</v>
      </c>
      <c r="AB4466">
        <v>0</v>
      </c>
    </row>
    <row r="4467" spans="1:28" x14ac:dyDescent="0.2">
      <c r="A4467" t="s">
        <v>28</v>
      </c>
      <c r="B4467" t="s">
        <v>29</v>
      </c>
      <c r="C4467">
        <v>1</v>
      </c>
      <c r="D4467">
        <v>1</v>
      </c>
      <c r="E4467" t="s">
        <v>30</v>
      </c>
      <c r="F4467" t="s">
        <v>31</v>
      </c>
      <c r="G4467">
        <v>-1</v>
      </c>
      <c r="H4467">
        <v>0</v>
      </c>
      <c r="I4467">
        <v>0</v>
      </c>
      <c r="J4467">
        <v>4465</v>
      </c>
      <c r="K4467">
        <v>44.650002000000001</v>
      </c>
      <c r="L4467">
        <v>446500</v>
      </c>
      <c r="M4467">
        <v>446501</v>
      </c>
      <c r="N4467">
        <v>12.0388</v>
      </c>
      <c r="O4467">
        <v>-1.7200000999999999E-2</v>
      </c>
      <c r="P4467">
        <v>8.9999997999999995E-4</v>
      </c>
      <c r="Q4467">
        <v>-3.8376581E-2</v>
      </c>
      <c r="R4467">
        <v>-0.20813634989999999</v>
      </c>
      <c r="S4467">
        <v>-1.0903996419999999E-2</v>
      </c>
      <c r="T4467">
        <v>-4.5120738450000003E-2</v>
      </c>
      <c r="U4467">
        <v>5.8300931010000001E-2</v>
      </c>
      <c r="V4467">
        <v>2.6003528389999999E-2</v>
      </c>
      <c r="W4467">
        <v>5.6085228920000001E-2</v>
      </c>
      <c r="X4467">
        <v>2.6003528389999999E-2</v>
      </c>
      <c r="Y4467">
        <v>1728.1</v>
      </c>
      <c r="Z4467">
        <v>1520</v>
      </c>
      <c r="AA4467">
        <v>5000</v>
      </c>
      <c r="AB4467">
        <v>0</v>
      </c>
    </row>
    <row r="4468" spans="1:28" x14ac:dyDescent="0.2">
      <c r="A4468" t="s">
        <v>28</v>
      </c>
      <c r="B4468" t="s">
        <v>29</v>
      </c>
      <c r="C4468">
        <v>1</v>
      </c>
      <c r="D4468">
        <v>1</v>
      </c>
      <c r="E4468" t="s">
        <v>30</v>
      </c>
      <c r="F4468" t="s">
        <v>31</v>
      </c>
      <c r="G4468">
        <v>-1</v>
      </c>
      <c r="H4468">
        <v>0</v>
      </c>
      <c r="I4468">
        <v>0</v>
      </c>
      <c r="J4468">
        <v>4466</v>
      </c>
      <c r="K4468">
        <v>44.66</v>
      </c>
      <c r="L4468">
        <v>446600</v>
      </c>
      <c r="M4468">
        <v>446601</v>
      </c>
      <c r="N4468">
        <v>12.052199999999999</v>
      </c>
      <c r="O4468">
        <v>-1.7000001000000001E-2</v>
      </c>
      <c r="P4468">
        <v>8.9999997999999995E-4</v>
      </c>
      <c r="Q4468">
        <v>-3.8376581E-2</v>
      </c>
      <c r="R4468">
        <v>-0.2062408775</v>
      </c>
      <c r="S4468">
        <v>-1.0735274289999999E-2</v>
      </c>
      <c r="T4468">
        <v>-4.454339668E-2</v>
      </c>
      <c r="U4468">
        <v>5.6995630259999999E-2</v>
      </c>
      <c r="V4468">
        <v>2.656595036E-2</v>
      </c>
      <c r="W4468">
        <v>5.636368319E-2</v>
      </c>
      <c r="X4468">
        <v>2.656595036E-2</v>
      </c>
      <c r="Y4468">
        <v>1718.1</v>
      </c>
      <c r="Z4468">
        <v>1510</v>
      </c>
      <c r="AA4468">
        <v>5000</v>
      </c>
      <c r="AB4468">
        <v>0</v>
      </c>
    </row>
    <row r="4469" spans="1:28" x14ac:dyDescent="0.2">
      <c r="A4469" t="s">
        <v>28</v>
      </c>
      <c r="B4469" t="s">
        <v>29</v>
      </c>
      <c r="C4469">
        <v>1</v>
      </c>
      <c r="D4469">
        <v>1</v>
      </c>
      <c r="E4469" t="s">
        <v>30</v>
      </c>
      <c r="F4469" t="s">
        <v>31</v>
      </c>
      <c r="G4469">
        <v>-1</v>
      </c>
      <c r="H4469">
        <v>0</v>
      </c>
      <c r="I4469">
        <v>0</v>
      </c>
      <c r="J4469">
        <v>4467</v>
      </c>
      <c r="K4469">
        <v>44.669998</v>
      </c>
      <c r="L4469">
        <v>446700</v>
      </c>
      <c r="M4469">
        <v>446701</v>
      </c>
      <c r="N4469">
        <v>12.052199999999999</v>
      </c>
      <c r="O4469">
        <v>-1.7000001000000001E-2</v>
      </c>
      <c r="P4469">
        <v>8.9999997999999995E-4</v>
      </c>
      <c r="Q4469">
        <v>-3.8376581E-2</v>
      </c>
      <c r="R4469">
        <v>-0.20432862639999999</v>
      </c>
      <c r="S4469">
        <v>-1.0566541929999999E-2</v>
      </c>
      <c r="T4469">
        <v>-4.3983738869999997E-2</v>
      </c>
      <c r="U4469">
        <v>5.4813772439999998E-2</v>
      </c>
      <c r="V4469">
        <v>2.7131328360000002E-2</v>
      </c>
      <c r="W4469">
        <v>5.6673333049999997E-2</v>
      </c>
      <c r="X4469">
        <v>2.7131328360000002E-2</v>
      </c>
      <c r="Y4469">
        <v>1708.1</v>
      </c>
      <c r="Z4469">
        <v>1500</v>
      </c>
      <c r="AA4469">
        <v>5000</v>
      </c>
      <c r="AB4469">
        <v>0</v>
      </c>
    </row>
    <row r="4470" spans="1:28" x14ac:dyDescent="0.2">
      <c r="A4470" t="s">
        <v>28</v>
      </c>
      <c r="B4470" t="s">
        <v>29</v>
      </c>
      <c r="C4470">
        <v>1</v>
      </c>
      <c r="D4470">
        <v>1</v>
      </c>
      <c r="E4470" t="s">
        <v>30</v>
      </c>
      <c r="F4470" t="s">
        <v>31</v>
      </c>
      <c r="G4470">
        <v>-1</v>
      </c>
      <c r="H4470">
        <v>0</v>
      </c>
      <c r="I4470">
        <v>0</v>
      </c>
      <c r="J4470">
        <v>4468</v>
      </c>
      <c r="K4470">
        <v>44.68</v>
      </c>
      <c r="L4470">
        <v>446800</v>
      </c>
      <c r="M4470">
        <v>446801</v>
      </c>
      <c r="N4470">
        <v>12.0656</v>
      </c>
      <c r="O4470">
        <v>-1.6799998999999999E-2</v>
      </c>
      <c r="P4470">
        <v>8.9999997999999995E-4</v>
      </c>
      <c r="Q4470">
        <v>-3.6761343000000002E-2</v>
      </c>
      <c r="R4470">
        <v>-0.2023894191</v>
      </c>
      <c r="S4470">
        <v>-1.0401631709999999E-2</v>
      </c>
      <c r="T4470">
        <v>-4.3433085080000003E-2</v>
      </c>
      <c r="U4470">
        <v>5.5282842370000002E-2</v>
      </c>
      <c r="V4470">
        <v>2.7698643509999999E-2</v>
      </c>
      <c r="W4470">
        <v>5.6753475220000002E-2</v>
      </c>
      <c r="X4470">
        <v>2.7698643509999999E-2</v>
      </c>
      <c r="Y4470">
        <v>1755.1</v>
      </c>
      <c r="Z4470">
        <v>1550</v>
      </c>
      <c r="AA4470">
        <v>5000</v>
      </c>
      <c r="AB4470">
        <v>0</v>
      </c>
    </row>
    <row r="4471" spans="1:28" x14ac:dyDescent="0.2">
      <c r="A4471" t="s">
        <v>28</v>
      </c>
      <c r="B4471" t="s">
        <v>29</v>
      </c>
      <c r="C4471">
        <v>1</v>
      </c>
      <c r="D4471">
        <v>1</v>
      </c>
      <c r="E4471" t="s">
        <v>30</v>
      </c>
      <c r="F4471" t="s">
        <v>31</v>
      </c>
      <c r="G4471">
        <v>-1</v>
      </c>
      <c r="H4471">
        <v>0</v>
      </c>
      <c r="I4471">
        <v>0</v>
      </c>
      <c r="J4471">
        <v>4469</v>
      </c>
      <c r="K4471">
        <v>44.689999</v>
      </c>
      <c r="L4471">
        <v>446900</v>
      </c>
      <c r="M4471">
        <v>446901</v>
      </c>
      <c r="N4471">
        <v>12.0656</v>
      </c>
      <c r="O4471">
        <v>-1.6799998999999999E-2</v>
      </c>
      <c r="P4471">
        <v>8.9999997999999995E-4</v>
      </c>
      <c r="Q4471">
        <v>-3.6761343000000002E-2</v>
      </c>
      <c r="R4471">
        <v>-0.20044089849999999</v>
      </c>
      <c r="S4471">
        <v>-1.023743674E-2</v>
      </c>
      <c r="T4471">
        <v>-4.2882535610000001E-2</v>
      </c>
      <c r="U4471">
        <v>5.463298783E-2</v>
      </c>
      <c r="V4471">
        <v>2.8266908600000001E-2</v>
      </c>
      <c r="W4471">
        <v>5.686048791E-2</v>
      </c>
      <c r="X4471">
        <v>2.8266908600000001E-2</v>
      </c>
      <c r="Y4471">
        <v>1745.1</v>
      </c>
      <c r="Z4471">
        <v>1540</v>
      </c>
      <c r="AA4471">
        <v>5000</v>
      </c>
      <c r="AB4471">
        <v>0</v>
      </c>
    </row>
    <row r="4472" spans="1:28" x14ac:dyDescent="0.2">
      <c r="A4472" t="s">
        <v>28</v>
      </c>
      <c r="B4472" t="s">
        <v>29</v>
      </c>
      <c r="C4472">
        <v>1</v>
      </c>
      <c r="D4472">
        <v>1</v>
      </c>
      <c r="E4472" t="s">
        <v>30</v>
      </c>
      <c r="F4472" t="s">
        <v>31</v>
      </c>
      <c r="G4472">
        <v>-1</v>
      </c>
      <c r="H4472">
        <v>0</v>
      </c>
      <c r="I4472">
        <v>0</v>
      </c>
      <c r="J4472">
        <v>4470</v>
      </c>
      <c r="K4472">
        <v>44.700001</v>
      </c>
      <c r="L4472">
        <v>447000</v>
      </c>
      <c r="M4472">
        <v>447001</v>
      </c>
      <c r="N4472">
        <v>12.079000000000001</v>
      </c>
      <c r="O4472">
        <v>-1.6500000000000001E-2</v>
      </c>
      <c r="P4472">
        <v>8.9999997999999995E-4</v>
      </c>
      <c r="Q4472">
        <v>-3.6761343000000002E-2</v>
      </c>
      <c r="R4472">
        <v>-0.19847022</v>
      </c>
      <c r="S4472">
        <v>-1.0077014570000001E-2</v>
      </c>
      <c r="T4472">
        <v>-4.2343735690000002E-2</v>
      </c>
      <c r="U4472">
        <v>5.2987743169999997E-2</v>
      </c>
      <c r="V4472">
        <v>2.8835065659999999E-2</v>
      </c>
      <c r="W4472">
        <v>5.6735109540000002E-2</v>
      </c>
      <c r="X4472">
        <v>2.8835065659999999E-2</v>
      </c>
      <c r="Y4472">
        <v>1735.1</v>
      </c>
      <c r="Z4472">
        <v>1530</v>
      </c>
      <c r="AA4472">
        <v>5000</v>
      </c>
      <c r="AB4472">
        <v>0</v>
      </c>
    </row>
    <row r="4473" spans="1:28" x14ac:dyDescent="0.2">
      <c r="A4473" t="s">
        <v>28</v>
      </c>
      <c r="B4473" t="s">
        <v>29</v>
      </c>
      <c r="C4473">
        <v>1</v>
      </c>
      <c r="D4473">
        <v>1</v>
      </c>
      <c r="E4473" t="s">
        <v>30</v>
      </c>
      <c r="F4473" t="s">
        <v>31</v>
      </c>
      <c r="G4473">
        <v>-1</v>
      </c>
      <c r="H4473">
        <v>0</v>
      </c>
      <c r="I4473">
        <v>0</v>
      </c>
      <c r="J4473">
        <v>4471</v>
      </c>
      <c r="K4473">
        <v>44.709999000000003</v>
      </c>
      <c r="L4473">
        <v>447100</v>
      </c>
      <c r="M4473">
        <v>447101</v>
      </c>
      <c r="N4473">
        <v>12.079000000000001</v>
      </c>
      <c r="O4473">
        <v>-1.6500000000000001E-2</v>
      </c>
      <c r="P4473">
        <v>8.9999997999999995E-4</v>
      </c>
      <c r="Q4473">
        <v>-3.6076589999999999E-2</v>
      </c>
      <c r="R4473">
        <v>-0.1964976192</v>
      </c>
      <c r="S4473">
        <v>-9.9180499090000002E-3</v>
      </c>
      <c r="T4473">
        <v>-4.1818317030000003E-2</v>
      </c>
      <c r="U4473">
        <v>5.2018824960000001E-2</v>
      </c>
      <c r="V4473">
        <v>2.9402829710000002E-2</v>
      </c>
      <c r="W4473">
        <v>5.6778106840000002E-2</v>
      </c>
      <c r="X4473">
        <v>2.9402829710000002E-2</v>
      </c>
      <c r="Y4473">
        <v>1749.8</v>
      </c>
      <c r="Z4473">
        <v>1545</v>
      </c>
      <c r="AA4473">
        <v>5000</v>
      </c>
      <c r="AB4473">
        <v>0</v>
      </c>
    </row>
    <row r="4474" spans="1:28" x14ac:dyDescent="0.2">
      <c r="A4474" t="s">
        <v>28</v>
      </c>
      <c r="B4474" t="s">
        <v>29</v>
      </c>
      <c r="C4474">
        <v>1</v>
      </c>
      <c r="D4474">
        <v>1</v>
      </c>
      <c r="E4474" t="s">
        <v>30</v>
      </c>
      <c r="F4474" t="s">
        <v>31</v>
      </c>
      <c r="G4474">
        <v>-1</v>
      </c>
      <c r="H4474">
        <v>0</v>
      </c>
      <c r="I4474">
        <v>0</v>
      </c>
      <c r="J4474">
        <v>4472</v>
      </c>
      <c r="K4474">
        <v>44.720001000000003</v>
      </c>
      <c r="L4474">
        <v>447200</v>
      </c>
      <c r="M4474">
        <v>447201</v>
      </c>
      <c r="N4474">
        <v>12.092499999999999</v>
      </c>
      <c r="O4474">
        <v>-1.6299999999999999E-2</v>
      </c>
      <c r="P4474">
        <v>8.9999997999999995E-4</v>
      </c>
      <c r="Q4474">
        <v>-3.6076589999999999E-2</v>
      </c>
      <c r="R4474">
        <v>-0.1945116073</v>
      </c>
      <c r="S4474">
        <v>-9.7637129949999998E-3</v>
      </c>
      <c r="T4474">
        <v>-4.1306264699999998E-2</v>
      </c>
      <c r="U4474">
        <v>5.0268389279999999E-2</v>
      </c>
      <c r="V4474">
        <v>2.9969830070000002E-2</v>
      </c>
      <c r="W4474">
        <v>5.6584618990000002E-2</v>
      </c>
      <c r="X4474">
        <v>2.9969830070000002E-2</v>
      </c>
      <c r="Y4474">
        <v>1739.8</v>
      </c>
      <c r="Z4474">
        <v>1535</v>
      </c>
      <c r="AA4474">
        <v>5000</v>
      </c>
      <c r="AB4474">
        <v>0</v>
      </c>
    </row>
    <row r="4475" spans="1:28" x14ac:dyDescent="0.2">
      <c r="A4475" t="s">
        <v>28</v>
      </c>
      <c r="B4475" t="s">
        <v>29</v>
      </c>
      <c r="C4475">
        <v>1</v>
      </c>
      <c r="D4475">
        <v>1</v>
      </c>
      <c r="E4475" t="s">
        <v>30</v>
      </c>
      <c r="F4475" t="s">
        <v>31</v>
      </c>
      <c r="G4475">
        <v>-1</v>
      </c>
      <c r="H4475">
        <v>0</v>
      </c>
      <c r="I4475">
        <v>0</v>
      </c>
      <c r="J4475">
        <v>4473</v>
      </c>
      <c r="K4475">
        <v>44.73</v>
      </c>
      <c r="L4475">
        <v>447300</v>
      </c>
      <c r="M4475">
        <v>447301</v>
      </c>
      <c r="N4475">
        <v>12.092499999999999</v>
      </c>
      <c r="O4475">
        <v>-1.6299999999999999E-2</v>
      </c>
      <c r="P4475">
        <v>8.9999997999999995E-4</v>
      </c>
      <c r="Q4475">
        <v>-3.6076589999999999E-2</v>
      </c>
      <c r="R4475">
        <v>-0.1925324947</v>
      </c>
      <c r="S4475">
        <v>-9.6117416399999992E-3</v>
      </c>
      <c r="T4475">
        <v>-4.0815006940000002E-2</v>
      </c>
      <c r="U4475">
        <v>4.7899469729999998E-2</v>
      </c>
      <c r="V4475">
        <v>3.0535023660000001E-2</v>
      </c>
      <c r="W4475">
        <v>5.6414291259999999E-2</v>
      </c>
      <c r="X4475">
        <v>3.0535023660000001E-2</v>
      </c>
      <c r="Y4475">
        <v>1729.8</v>
      </c>
      <c r="Z4475">
        <v>1525</v>
      </c>
      <c r="AA4475">
        <v>5000</v>
      </c>
      <c r="AB4475">
        <v>0</v>
      </c>
    </row>
    <row r="4476" spans="1:28" x14ac:dyDescent="0.2">
      <c r="A4476" t="s">
        <v>28</v>
      </c>
      <c r="B4476" t="s">
        <v>29</v>
      </c>
      <c r="C4476">
        <v>1</v>
      </c>
      <c r="D4476">
        <v>1</v>
      </c>
      <c r="E4476" t="s">
        <v>30</v>
      </c>
      <c r="F4476" t="s">
        <v>31</v>
      </c>
      <c r="G4476">
        <v>-1</v>
      </c>
      <c r="H4476">
        <v>0</v>
      </c>
      <c r="I4476">
        <v>0</v>
      </c>
      <c r="J4476">
        <v>4474</v>
      </c>
      <c r="K4476">
        <v>44.740001999999997</v>
      </c>
      <c r="L4476">
        <v>447400</v>
      </c>
      <c r="M4476">
        <v>447401</v>
      </c>
      <c r="N4476">
        <v>12.106</v>
      </c>
      <c r="O4476">
        <v>-1.6100000999999999E-2</v>
      </c>
      <c r="P4476">
        <v>8.9999997999999995E-4</v>
      </c>
      <c r="Q4476">
        <v>-3.4420431000000001E-2</v>
      </c>
      <c r="R4476">
        <v>-0.1905500889</v>
      </c>
      <c r="S4476">
        <v>-9.4654317949999997E-3</v>
      </c>
      <c r="T4476">
        <v>-4.0333185340000001E-2</v>
      </c>
      <c r="U4476">
        <v>4.8459410670000001E-2</v>
      </c>
      <c r="V4476">
        <v>3.1097317110000001E-2</v>
      </c>
      <c r="W4476">
        <v>5.6007053699999997E-2</v>
      </c>
      <c r="X4476">
        <v>3.1097317110000001E-2</v>
      </c>
      <c r="Y4476">
        <v>1780.7</v>
      </c>
      <c r="Z4476">
        <v>1575</v>
      </c>
      <c r="AA4476">
        <v>5000</v>
      </c>
      <c r="AB4476">
        <v>0</v>
      </c>
    </row>
    <row r="4477" spans="1:28" x14ac:dyDescent="0.2">
      <c r="A4477" t="s">
        <v>28</v>
      </c>
      <c r="B4477" t="s">
        <v>29</v>
      </c>
      <c r="C4477">
        <v>1</v>
      </c>
      <c r="D4477">
        <v>1</v>
      </c>
      <c r="E4477" t="s">
        <v>30</v>
      </c>
      <c r="F4477" t="s">
        <v>31</v>
      </c>
      <c r="G4477">
        <v>-1</v>
      </c>
      <c r="H4477">
        <v>0</v>
      </c>
      <c r="I4477">
        <v>0</v>
      </c>
      <c r="J4477">
        <v>4475</v>
      </c>
      <c r="K4477">
        <v>44.75</v>
      </c>
      <c r="L4477">
        <v>447500</v>
      </c>
      <c r="M4477">
        <v>447501</v>
      </c>
      <c r="N4477">
        <v>12.106</v>
      </c>
      <c r="O4477">
        <v>-1.6100000999999999E-2</v>
      </c>
      <c r="P4477">
        <v>8.9999997999999995E-4</v>
      </c>
      <c r="Q4477">
        <v>-3.4420431000000001E-2</v>
      </c>
      <c r="R4477">
        <v>-0.18857957419999999</v>
      </c>
      <c r="S4477">
        <v>-9.3213804070000003E-3</v>
      </c>
      <c r="T4477">
        <v>-3.9849869910000002E-2</v>
      </c>
      <c r="U4477">
        <v>4.8026777800000003E-2</v>
      </c>
      <c r="V4477">
        <v>3.1655672939999997E-2</v>
      </c>
      <c r="W4477">
        <v>5.5624213069999998E-2</v>
      </c>
      <c r="X4477">
        <v>3.1655672939999997E-2</v>
      </c>
      <c r="Y4477">
        <v>1770.7</v>
      </c>
      <c r="Z4477">
        <v>1565</v>
      </c>
      <c r="AA4477">
        <v>5000</v>
      </c>
      <c r="AB4477">
        <v>0</v>
      </c>
    </row>
    <row r="4478" spans="1:28" x14ac:dyDescent="0.2">
      <c r="A4478" t="s">
        <v>28</v>
      </c>
      <c r="B4478" t="s">
        <v>29</v>
      </c>
      <c r="C4478">
        <v>1</v>
      </c>
      <c r="D4478">
        <v>1</v>
      </c>
      <c r="E4478" t="s">
        <v>30</v>
      </c>
      <c r="F4478" t="s">
        <v>31</v>
      </c>
      <c r="G4478">
        <v>-1</v>
      </c>
      <c r="H4478">
        <v>0</v>
      </c>
      <c r="I4478">
        <v>0</v>
      </c>
      <c r="J4478">
        <v>4476</v>
      </c>
      <c r="K4478">
        <v>44.759998000000003</v>
      </c>
      <c r="L4478">
        <v>447600</v>
      </c>
      <c r="M4478">
        <v>447601</v>
      </c>
      <c r="N4478">
        <v>12.1195</v>
      </c>
      <c r="O4478">
        <v>-1.5900001E-2</v>
      </c>
      <c r="P4478">
        <v>8.9999997999999995E-4</v>
      </c>
      <c r="Q4478">
        <v>-3.4420431000000001E-2</v>
      </c>
      <c r="R4478">
        <v>-0.18660715219999999</v>
      </c>
      <c r="S4478">
        <v>-9.1820303350000007E-3</v>
      </c>
      <c r="T4478">
        <v>-3.93756777E-2</v>
      </c>
      <c r="U4478">
        <v>4.6683341259999997E-2</v>
      </c>
      <c r="V4478">
        <v>3.2209005210000002E-2</v>
      </c>
      <c r="W4478">
        <v>5.5005334320000002E-2</v>
      </c>
      <c r="X4478">
        <v>3.2209005210000002E-2</v>
      </c>
      <c r="Y4478">
        <v>1760.7</v>
      </c>
      <c r="Z4478">
        <v>1555</v>
      </c>
      <c r="AA4478">
        <v>5000</v>
      </c>
      <c r="AB4478">
        <v>0</v>
      </c>
    </row>
    <row r="4479" spans="1:28" x14ac:dyDescent="0.2">
      <c r="A4479" t="s">
        <v>28</v>
      </c>
      <c r="B4479" t="s">
        <v>29</v>
      </c>
      <c r="C4479">
        <v>1</v>
      </c>
      <c r="D4479">
        <v>1</v>
      </c>
      <c r="E4479" t="s">
        <v>30</v>
      </c>
      <c r="F4479" t="s">
        <v>31</v>
      </c>
      <c r="G4479">
        <v>-1</v>
      </c>
      <c r="H4479">
        <v>0</v>
      </c>
      <c r="I4479">
        <v>0</v>
      </c>
      <c r="J4479">
        <v>4477</v>
      </c>
      <c r="K4479">
        <v>44.77</v>
      </c>
      <c r="L4479">
        <v>447700</v>
      </c>
      <c r="M4479">
        <v>447701</v>
      </c>
      <c r="N4479">
        <v>12.1195</v>
      </c>
      <c r="O4479">
        <v>-1.5900001E-2</v>
      </c>
      <c r="P4479">
        <v>8.9999997999999995E-4</v>
      </c>
      <c r="Q4479">
        <v>-3.3997922999999999E-2</v>
      </c>
      <c r="R4479">
        <v>-0.18465039129999999</v>
      </c>
      <c r="S4479">
        <v>-9.0448400010000006E-3</v>
      </c>
      <c r="T4479">
        <v>-3.8914155220000003E-2</v>
      </c>
      <c r="U4479">
        <v>4.5544117689999997E-2</v>
      </c>
      <c r="V4479">
        <v>3.2756295060000003E-2</v>
      </c>
      <c r="W4479">
        <v>5.441270024E-2</v>
      </c>
      <c r="X4479">
        <v>3.2756295060000003E-2</v>
      </c>
      <c r="Y4479">
        <v>1766.6</v>
      </c>
      <c r="Z4479">
        <v>1560</v>
      </c>
      <c r="AA4479">
        <v>5000</v>
      </c>
      <c r="AB4479">
        <v>0</v>
      </c>
    </row>
    <row r="4480" spans="1:28" x14ac:dyDescent="0.2">
      <c r="A4480" t="s">
        <v>28</v>
      </c>
      <c r="B4480" t="s">
        <v>29</v>
      </c>
      <c r="C4480">
        <v>1</v>
      </c>
      <c r="D4480">
        <v>1</v>
      </c>
      <c r="E4480" t="s">
        <v>30</v>
      </c>
      <c r="F4480" t="s">
        <v>31</v>
      </c>
      <c r="G4480">
        <v>-1</v>
      </c>
      <c r="H4480">
        <v>0</v>
      </c>
      <c r="I4480">
        <v>0</v>
      </c>
      <c r="J4480">
        <v>4478</v>
      </c>
      <c r="K4480">
        <v>44.779998999999997</v>
      </c>
      <c r="L4480">
        <v>447800</v>
      </c>
      <c r="M4480">
        <v>447801</v>
      </c>
      <c r="N4480">
        <v>12.132999999999999</v>
      </c>
      <c r="O4480">
        <v>-1.5699998999999999E-2</v>
      </c>
      <c r="P4480">
        <v>8.9999997999999995E-4</v>
      </c>
      <c r="Q4480">
        <v>-3.3997922999999999E-2</v>
      </c>
      <c r="R4480">
        <v>-0.18269769850000001</v>
      </c>
      <c r="S4480">
        <v>-8.9126834649999997E-3</v>
      </c>
      <c r="T4480">
        <v>-3.8467075679999997E-2</v>
      </c>
      <c r="U4480">
        <v>4.377609491E-2</v>
      </c>
      <c r="V4480">
        <v>3.3296469600000003E-2</v>
      </c>
      <c r="W4480">
        <v>5.3585782649999997E-2</v>
      </c>
      <c r="X4480">
        <v>3.3296469600000003E-2</v>
      </c>
      <c r="Y4480">
        <v>1756.6</v>
      </c>
      <c r="Z4480">
        <v>1550</v>
      </c>
      <c r="AA4480">
        <v>5000</v>
      </c>
      <c r="AB4480">
        <v>0</v>
      </c>
    </row>
    <row r="4481" spans="1:28" x14ac:dyDescent="0.2">
      <c r="A4481" t="s">
        <v>28</v>
      </c>
      <c r="B4481" t="s">
        <v>29</v>
      </c>
      <c r="C4481">
        <v>1</v>
      </c>
      <c r="D4481">
        <v>1</v>
      </c>
      <c r="E4481" t="s">
        <v>30</v>
      </c>
      <c r="F4481" t="s">
        <v>31</v>
      </c>
      <c r="G4481">
        <v>-1</v>
      </c>
      <c r="H4481">
        <v>0</v>
      </c>
      <c r="I4481">
        <v>0</v>
      </c>
      <c r="J4481">
        <v>4479</v>
      </c>
      <c r="K4481">
        <v>44.790000999999997</v>
      </c>
      <c r="L4481">
        <v>447900</v>
      </c>
      <c r="M4481">
        <v>447901</v>
      </c>
      <c r="N4481">
        <v>12.132999999999999</v>
      </c>
      <c r="O4481">
        <v>-1.5699998999999999E-2</v>
      </c>
      <c r="P4481">
        <v>8.9999997999999995E-4</v>
      </c>
      <c r="Q4481">
        <v>-3.3997922999999999E-2</v>
      </c>
      <c r="R4481">
        <v>-0.1807673424</v>
      </c>
      <c r="S4481">
        <v>-8.7833106519999999E-3</v>
      </c>
      <c r="T4481">
        <v>-3.8040217010000002E-2</v>
      </c>
      <c r="U4481">
        <v>4.1532337670000002E-2</v>
      </c>
      <c r="V4481">
        <v>3.3828537909999998E-2</v>
      </c>
      <c r="W4481">
        <v>5.278834701E-2</v>
      </c>
      <c r="X4481">
        <v>3.3828537909999998E-2</v>
      </c>
      <c r="Y4481">
        <v>1746.6</v>
      </c>
      <c r="Z4481">
        <v>1540</v>
      </c>
      <c r="AA4481">
        <v>5000</v>
      </c>
      <c r="AB4481">
        <v>0</v>
      </c>
    </row>
    <row r="4482" spans="1:28" x14ac:dyDescent="0.2">
      <c r="A4482" t="s">
        <v>28</v>
      </c>
      <c r="B4482" t="s">
        <v>29</v>
      </c>
      <c r="C4482">
        <v>1</v>
      </c>
      <c r="D4482">
        <v>1</v>
      </c>
      <c r="E4482" t="s">
        <v>30</v>
      </c>
      <c r="F4482" t="s">
        <v>31</v>
      </c>
      <c r="G4482">
        <v>-1</v>
      </c>
      <c r="H4482">
        <v>0</v>
      </c>
      <c r="I4482">
        <v>0</v>
      </c>
      <c r="J4482">
        <v>4480</v>
      </c>
      <c r="K4482">
        <v>44.799999</v>
      </c>
      <c r="L4482">
        <v>448000</v>
      </c>
      <c r="M4482">
        <v>448001</v>
      </c>
      <c r="N4482">
        <v>12.1465</v>
      </c>
      <c r="O4482">
        <v>-1.55E-2</v>
      </c>
      <c r="P4482">
        <v>8.9999997999999995E-4</v>
      </c>
      <c r="Q4482">
        <v>-3.3397748999999997E-2</v>
      </c>
      <c r="R4482">
        <v>-0.1788496077</v>
      </c>
      <c r="S4482">
        <v>-8.659844287E-3</v>
      </c>
      <c r="T4482">
        <v>-3.7631481889999999E-2</v>
      </c>
      <c r="U4482">
        <v>4.0192779150000003E-2</v>
      </c>
      <c r="V4482">
        <v>3.4351460639999998E-2</v>
      </c>
      <c r="W4482">
        <v>5.1760092379999997E-2</v>
      </c>
      <c r="X4482">
        <v>3.4351460639999998E-2</v>
      </c>
      <c r="Y4482">
        <v>1758.8</v>
      </c>
      <c r="Z4482">
        <v>1555</v>
      </c>
      <c r="AA4482">
        <v>5000</v>
      </c>
      <c r="AB4482">
        <v>0</v>
      </c>
    </row>
    <row r="4483" spans="1:28" x14ac:dyDescent="0.2">
      <c r="A4483" t="s">
        <v>28</v>
      </c>
      <c r="B4483" t="s">
        <v>29</v>
      </c>
      <c r="C4483">
        <v>1</v>
      </c>
      <c r="D4483">
        <v>1</v>
      </c>
      <c r="E4483" t="s">
        <v>30</v>
      </c>
      <c r="F4483" t="s">
        <v>31</v>
      </c>
      <c r="G4483">
        <v>-1</v>
      </c>
      <c r="H4483">
        <v>0</v>
      </c>
      <c r="I4483">
        <v>0</v>
      </c>
      <c r="J4483">
        <v>4481</v>
      </c>
      <c r="K4483">
        <v>44.810001</v>
      </c>
      <c r="L4483">
        <v>448100</v>
      </c>
      <c r="M4483">
        <v>448101</v>
      </c>
      <c r="N4483">
        <v>12.1465</v>
      </c>
      <c r="O4483">
        <v>-1.55E-2</v>
      </c>
      <c r="P4483">
        <v>8.9999997999999995E-4</v>
      </c>
      <c r="Q4483">
        <v>-3.3397748999999997E-2</v>
      </c>
      <c r="R4483">
        <v>-0.17696142200000001</v>
      </c>
      <c r="S4483">
        <v>-8.5397856309999999E-3</v>
      </c>
      <c r="T4483">
        <v>-3.7238106129999997E-2</v>
      </c>
      <c r="U4483">
        <v>3.8409732279999997E-2</v>
      </c>
      <c r="V4483">
        <v>3.4864284099999997E-2</v>
      </c>
      <c r="W4483">
        <v>5.0766479220000001E-2</v>
      </c>
      <c r="X4483">
        <v>3.4864284099999997E-2</v>
      </c>
      <c r="Y4483">
        <v>1748.8</v>
      </c>
      <c r="Z4483">
        <v>1545</v>
      </c>
      <c r="AA4483">
        <v>5000</v>
      </c>
      <c r="AB4483">
        <v>0</v>
      </c>
    </row>
    <row r="4484" spans="1:28" x14ac:dyDescent="0.2">
      <c r="A4484" t="s">
        <v>28</v>
      </c>
      <c r="B4484" t="s">
        <v>29</v>
      </c>
      <c r="C4484">
        <v>1</v>
      </c>
      <c r="D4484">
        <v>1</v>
      </c>
      <c r="E4484" t="s">
        <v>30</v>
      </c>
      <c r="F4484" t="s">
        <v>31</v>
      </c>
      <c r="G4484">
        <v>-1</v>
      </c>
      <c r="H4484">
        <v>0</v>
      </c>
      <c r="I4484">
        <v>0</v>
      </c>
      <c r="J4484">
        <v>4482</v>
      </c>
      <c r="K4484">
        <v>44.82</v>
      </c>
      <c r="L4484">
        <v>448200</v>
      </c>
      <c r="M4484">
        <v>448201</v>
      </c>
      <c r="N4484">
        <v>12.16</v>
      </c>
      <c r="O4484">
        <v>-1.5299999999999999E-2</v>
      </c>
      <c r="P4484">
        <v>8.9999997999999995E-4</v>
      </c>
      <c r="Q4484">
        <v>-3.3397748999999997E-2</v>
      </c>
      <c r="R4484">
        <v>-0.1750923395</v>
      </c>
      <c r="S4484">
        <v>-8.4259249270000006E-3</v>
      </c>
      <c r="T4484">
        <v>-3.6864474420000001E-2</v>
      </c>
      <c r="U4484">
        <v>3.6269076169999998E-2</v>
      </c>
      <c r="V4484">
        <v>3.5366028549999998E-2</v>
      </c>
      <c r="W4484">
        <v>4.9547314639999999E-2</v>
      </c>
      <c r="X4484">
        <v>3.5366028549999998E-2</v>
      </c>
      <c r="Y4484">
        <v>1738.8</v>
      </c>
      <c r="Z4484">
        <v>1535</v>
      </c>
      <c r="AA4484">
        <v>5000</v>
      </c>
      <c r="AB4484">
        <v>0</v>
      </c>
    </row>
    <row r="4485" spans="1:28" x14ac:dyDescent="0.2">
      <c r="A4485" t="s">
        <v>28</v>
      </c>
      <c r="B4485" t="s">
        <v>29</v>
      </c>
      <c r="C4485">
        <v>1</v>
      </c>
      <c r="D4485">
        <v>1</v>
      </c>
      <c r="E4485" t="s">
        <v>30</v>
      </c>
      <c r="F4485" t="s">
        <v>31</v>
      </c>
      <c r="G4485">
        <v>-1</v>
      </c>
      <c r="H4485">
        <v>0</v>
      </c>
      <c r="I4485">
        <v>0</v>
      </c>
      <c r="J4485">
        <v>4483</v>
      </c>
      <c r="K4485">
        <v>44.830002</v>
      </c>
      <c r="L4485">
        <v>448300</v>
      </c>
      <c r="M4485">
        <v>448301</v>
      </c>
      <c r="N4485">
        <v>12.16</v>
      </c>
      <c r="O4485">
        <v>-1.5299999999999999E-2</v>
      </c>
      <c r="P4485">
        <v>8.9999997999999995E-4</v>
      </c>
      <c r="Q4485">
        <v>-3.3156313E-2</v>
      </c>
      <c r="R4485">
        <v>-0.17325982449999999</v>
      </c>
      <c r="S4485">
        <v>-8.3160223439999997E-3</v>
      </c>
      <c r="T4485">
        <v>-3.6511056129999997E-2</v>
      </c>
      <c r="U4485">
        <v>3.439516947E-2</v>
      </c>
      <c r="V4485">
        <v>3.585579991E-2</v>
      </c>
      <c r="W4485">
        <v>4.8369601370000001E-2</v>
      </c>
      <c r="X4485">
        <v>3.585579991E-2</v>
      </c>
      <c r="Y4485">
        <v>1737.6</v>
      </c>
      <c r="Z4485">
        <v>1530</v>
      </c>
      <c r="AA4485">
        <v>5000</v>
      </c>
      <c r="AB4485">
        <v>0</v>
      </c>
    </row>
    <row r="4486" spans="1:28" x14ac:dyDescent="0.2">
      <c r="A4486" t="s">
        <v>28</v>
      </c>
      <c r="B4486" t="s">
        <v>29</v>
      </c>
      <c r="C4486">
        <v>1</v>
      </c>
      <c r="D4486">
        <v>1</v>
      </c>
      <c r="E4486" t="s">
        <v>30</v>
      </c>
      <c r="F4486" t="s">
        <v>31</v>
      </c>
      <c r="G4486">
        <v>-1</v>
      </c>
      <c r="H4486">
        <v>0</v>
      </c>
      <c r="I4486">
        <v>0</v>
      </c>
      <c r="J4486">
        <v>4484</v>
      </c>
      <c r="K4486">
        <v>44.84</v>
      </c>
      <c r="L4486">
        <v>448400</v>
      </c>
      <c r="M4486">
        <v>448401</v>
      </c>
      <c r="N4486">
        <v>12.1736</v>
      </c>
      <c r="O4486">
        <v>-1.4999999999999999E-2</v>
      </c>
      <c r="P4486">
        <v>8.9999997999999995E-4</v>
      </c>
      <c r="Q4486">
        <v>-3.3156313E-2</v>
      </c>
      <c r="R4486">
        <v>-0.171453774</v>
      </c>
      <c r="S4486">
        <v>-8.2127982750000005E-3</v>
      </c>
      <c r="T4486">
        <v>-3.6177419129999999E-2</v>
      </c>
      <c r="U4486">
        <v>3.2299321139999997E-2</v>
      </c>
      <c r="V4486">
        <v>3.6332681780000001E-2</v>
      </c>
      <c r="W4486">
        <v>4.697479308E-2</v>
      </c>
      <c r="X4486">
        <v>3.6332681780000001E-2</v>
      </c>
      <c r="Y4486">
        <v>1727.6</v>
      </c>
      <c r="Z4486">
        <v>1520</v>
      </c>
      <c r="AA4486">
        <v>5000</v>
      </c>
      <c r="AB4486">
        <v>0</v>
      </c>
    </row>
    <row r="4487" spans="1:28" x14ac:dyDescent="0.2">
      <c r="A4487" t="s">
        <v>28</v>
      </c>
      <c r="B4487" t="s">
        <v>29</v>
      </c>
      <c r="C4487">
        <v>1</v>
      </c>
      <c r="D4487">
        <v>1</v>
      </c>
      <c r="E4487" t="s">
        <v>30</v>
      </c>
      <c r="F4487" t="s">
        <v>31</v>
      </c>
      <c r="G4487">
        <v>-1</v>
      </c>
      <c r="H4487">
        <v>0</v>
      </c>
      <c r="I4487">
        <v>0</v>
      </c>
      <c r="J4487">
        <v>4485</v>
      </c>
      <c r="K4487">
        <v>44.849997999999999</v>
      </c>
      <c r="L4487">
        <v>448500</v>
      </c>
      <c r="M4487">
        <v>448501</v>
      </c>
      <c r="N4487">
        <v>12.1736</v>
      </c>
      <c r="O4487">
        <v>-1.4999999999999999E-2</v>
      </c>
      <c r="P4487">
        <v>8.9999997999999995E-4</v>
      </c>
      <c r="Q4487">
        <v>-3.3156313E-2</v>
      </c>
      <c r="R4487">
        <v>-0.1696911156</v>
      </c>
      <c r="S4487">
        <v>-8.11394956E-3</v>
      </c>
      <c r="T4487">
        <v>-3.5865556450000002E-2</v>
      </c>
      <c r="U4487">
        <v>3.0056657269999999E-2</v>
      </c>
      <c r="V4487">
        <v>3.6796618250000003E-2</v>
      </c>
      <c r="W4487">
        <v>4.577655345E-2</v>
      </c>
      <c r="X4487">
        <v>3.6796618250000003E-2</v>
      </c>
      <c r="Y4487">
        <v>1717.6</v>
      </c>
      <c r="Z4487">
        <v>1510</v>
      </c>
      <c r="AA4487">
        <v>5000</v>
      </c>
      <c r="AB4487">
        <v>0</v>
      </c>
    </row>
    <row r="4488" spans="1:28" x14ac:dyDescent="0.2">
      <c r="A4488" t="s">
        <v>28</v>
      </c>
      <c r="B4488" t="s">
        <v>29</v>
      </c>
      <c r="C4488">
        <v>1</v>
      </c>
      <c r="D4488">
        <v>1</v>
      </c>
      <c r="E4488" t="s">
        <v>30</v>
      </c>
      <c r="F4488" t="s">
        <v>31</v>
      </c>
      <c r="G4488">
        <v>-1</v>
      </c>
      <c r="H4488">
        <v>0</v>
      </c>
      <c r="I4488">
        <v>0</v>
      </c>
      <c r="J4488">
        <v>4486</v>
      </c>
      <c r="K4488">
        <v>44.860000999999997</v>
      </c>
      <c r="L4488">
        <v>448600</v>
      </c>
      <c r="M4488">
        <v>448601</v>
      </c>
      <c r="N4488">
        <v>12.187099999999999</v>
      </c>
      <c r="O4488">
        <v>-1.4800000000000001E-2</v>
      </c>
      <c r="P4488">
        <v>8.9999997999999995E-4</v>
      </c>
      <c r="Q4488">
        <v>-3.2825331999999999E-2</v>
      </c>
      <c r="R4488">
        <v>-0.1679619551</v>
      </c>
      <c r="S4488">
        <v>-8.0221677200000008E-3</v>
      </c>
      <c r="T4488">
        <v>-3.5573199389999997E-2</v>
      </c>
      <c r="U4488">
        <v>2.841976471E-2</v>
      </c>
      <c r="V4488">
        <v>3.7247505039999997E-2</v>
      </c>
      <c r="W4488">
        <v>4.4368438420000003E-2</v>
      </c>
      <c r="X4488">
        <v>3.7247505039999997E-2</v>
      </c>
      <c r="Y4488">
        <v>1719.5</v>
      </c>
      <c r="Z4488">
        <v>1515</v>
      </c>
      <c r="AA4488">
        <v>5000</v>
      </c>
      <c r="AB4488">
        <v>0</v>
      </c>
    </row>
    <row r="4489" spans="1:28" x14ac:dyDescent="0.2">
      <c r="A4489" t="s">
        <v>28</v>
      </c>
      <c r="B4489" t="s">
        <v>29</v>
      </c>
      <c r="C4489">
        <v>1</v>
      </c>
      <c r="D4489">
        <v>1</v>
      </c>
      <c r="E4489" t="s">
        <v>30</v>
      </c>
      <c r="F4489" t="s">
        <v>31</v>
      </c>
      <c r="G4489">
        <v>-1</v>
      </c>
      <c r="H4489">
        <v>0</v>
      </c>
      <c r="I4489">
        <v>0</v>
      </c>
      <c r="J4489">
        <v>4487</v>
      </c>
      <c r="K4489">
        <v>44.869999</v>
      </c>
      <c r="L4489">
        <v>448700</v>
      </c>
      <c r="M4489">
        <v>448701</v>
      </c>
      <c r="N4489">
        <v>12.187099999999999</v>
      </c>
      <c r="O4489">
        <v>-1.4800000000000001E-2</v>
      </c>
      <c r="P4489">
        <v>8.9999997999999995E-4</v>
      </c>
      <c r="Q4489">
        <v>-3.2825331999999999E-2</v>
      </c>
      <c r="R4489">
        <v>-0.16628159579999999</v>
      </c>
      <c r="S4489">
        <v>-7.9349195580000007E-3</v>
      </c>
      <c r="T4489">
        <v>-3.52977924E-2</v>
      </c>
      <c r="U4489">
        <v>2.6636904110000002E-2</v>
      </c>
      <c r="V4489">
        <v>3.7684623149999999E-2</v>
      </c>
      <c r="W4489">
        <v>4.302095249E-2</v>
      </c>
      <c r="X4489">
        <v>3.7684623149999999E-2</v>
      </c>
      <c r="Y4489">
        <v>1709.5</v>
      </c>
      <c r="Z4489">
        <v>1505</v>
      </c>
      <c r="AA4489">
        <v>5000</v>
      </c>
      <c r="AB4489">
        <v>0</v>
      </c>
    </row>
    <row r="4490" spans="1:28" x14ac:dyDescent="0.2">
      <c r="A4490" t="s">
        <v>28</v>
      </c>
      <c r="B4490" t="s">
        <v>29</v>
      </c>
      <c r="C4490">
        <v>1</v>
      </c>
      <c r="D4490">
        <v>1</v>
      </c>
      <c r="E4490" t="s">
        <v>30</v>
      </c>
      <c r="F4490" t="s">
        <v>31</v>
      </c>
      <c r="G4490">
        <v>-1</v>
      </c>
      <c r="H4490">
        <v>0</v>
      </c>
      <c r="I4490">
        <v>0</v>
      </c>
      <c r="J4490">
        <v>4488</v>
      </c>
      <c r="K4490">
        <v>44.880001</v>
      </c>
      <c r="L4490">
        <v>448800</v>
      </c>
      <c r="M4490">
        <v>448801</v>
      </c>
      <c r="N4490">
        <v>12.200699999999999</v>
      </c>
      <c r="O4490">
        <v>-1.46E-2</v>
      </c>
      <c r="P4490">
        <v>8.9999997999999995E-4</v>
      </c>
      <c r="Q4490">
        <v>-3.2825331999999999E-2</v>
      </c>
      <c r="R4490">
        <v>-0.16463927919999999</v>
      </c>
      <c r="S4490">
        <v>-7.8545846049999993E-3</v>
      </c>
      <c r="T4490">
        <v>-3.504081815E-2</v>
      </c>
      <c r="U4490">
        <v>2.474701218E-2</v>
      </c>
      <c r="V4490">
        <v>3.810724989E-2</v>
      </c>
      <c r="W4490">
        <v>4.147367179E-2</v>
      </c>
      <c r="X4490">
        <v>3.810724989E-2</v>
      </c>
      <c r="Y4490">
        <v>1699.5</v>
      </c>
      <c r="Z4490">
        <v>1495</v>
      </c>
      <c r="AA4490">
        <v>5000</v>
      </c>
      <c r="AB4490">
        <v>0</v>
      </c>
    </row>
    <row r="4491" spans="1:28" x14ac:dyDescent="0.2">
      <c r="A4491" t="s">
        <v>28</v>
      </c>
      <c r="B4491" t="s">
        <v>29</v>
      </c>
      <c r="C4491">
        <v>1</v>
      </c>
      <c r="D4491">
        <v>1</v>
      </c>
      <c r="E4491" t="s">
        <v>30</v>
      </c>
      <c r="F4491" t="s">
        <v>31</v>
      </c>
      <c r="G4491">
        <v>-1</v>
      </c>
      <c r="H4491">
        <v>0</v>
      </c>
      <c r="I4491">
        <v>0</v>
      </c>
      <c r="J4491">
        <v>4489</v>
      </c>
      <c r="K4491">
        <v>44.889999000000003</v>
      </c>
      <c r="L4491">
        <v>448900</v>
      </c>
      <c r="M4491">
        <v>448901</v>
      </c>
      <c r="N4491">
        <v>12.200699999999999</v>
      </c>
      <c r="O4491">
        <v>-1.46E-2</v>
      </c>
      <c r="P4491">
        <v>8.9999997999999995E-4</v>
      </c>
      <c r="Q4491">
        <v>-3.2134067000000002E-2</v>
      </c>
      <c r="R4491">
        <v>-0.1630495787</v>
      </c>
      <c r="S4491">
        <v>-7.7785947360000003E-3</v>
      </c>
      <c r="T4491">
        <v>-3.479611874E-2</v>
      </c>
      <c r="U4491">
        <v>2.4210909379999999E-2</v>
      </c>
      <c r="V4491">
        <v>3.8514770570000002E-2</v>
      </c>
      <c r="W4491">
        <v>3.9998248219999998E-2</v>
      </c>
      <c r="X4491">
        <v>3.8514770570000002E-2</v>
      </c>
      <c r="Y4491">
        <v>1713.9</v>
      </c>
      <c r="Z4491">
        <v>1510</v>
      </c>
      <c r="AA4491">
        <v>5000</v>
      </c>
      <c r="AB4491">
        <v>0</v>
      </c>
    </row>
    <row r="4492" spans="1:28" x14ac:dyDescent="0.2">
      <c r="A4492" t="s">
        <v>28</v>
      </c>
      <c r="B4492" t="s">
        <v>29</v>
      </c>
      <c r="C4492">
        <v>1</v>
      </c>
      <c r="D4492">
        <v>1</v>
      </c>
      <c r="E4492" t="s">
        <v>30</v>
      </c>
      <c r="F4492" t="s">
        <v>31</v>
      </c>
      <c r="G4492">
        <v>-1</v>
      </c>
      <c r="H4492">
        <v>0</v>
      </c>
      <c r="I4492">
        <v>0</v>
      </c>
      <c r="J4492">
        <v>4490</v>
      </c>
      <c r="K4492">
        <v>44.900002000000001</v>
      </c>
      <c r="L4492">
        <v>449000</v>
      </c>
      <c r="M4492">
        <v>449001</v>
      </c>
      <c r="N4492">
        <v>12.2143</v>
      </c>
      <c r="O4492">
        <v>-1.44E-2</v>
      </c>
      <c r="P4492">
        <v>8.9999997999999995E-4</v>
      </c>
      <c r="Q4492">
        <v>-3.2134067000000002E-2</v>
      </c>
      <c r="R4492">
        <v>-0.1614991724</v>
      </c>
      <c r="S4492">
        <v>-7.7087469400000004E-3</v>
      </c>
      <c r="T4492">
        <v>-3.455790877E-2</v>
      </c>
      <c r="U4492">
        <v>2.3374332120000001E-2</v>
      </c>
      <c r="V4492">
        <v>3.8906574249999999E-2</v>
      </c>
      <c r="W4492">
        <v>3.833398968E-2</v>
      </c>
      <c r="X4492">
        <v>3.8906574249999999E-2</v>
      </c>
      <c r="Y4492">
        <v>1703.9</v>
      </c>
      <c r="Z4492">
        <v>1500</v>
      </c>
      <c r="AA4492">
        <v>5000</v>
      </c>
      <c r="AB4492">
        <v>0</v>
      </c>
    </row>
    <row r="4493" spans="1:28" x14ac:dyDescent="0.2">
      <c r="A4493" t="s">
        <v>28</v>
      </c>
      <c r="B4493" t="s">
        <v>29</v>
      </c>
      <c r="C4493">
        <v>1</v>
      </c>
      <c r="D4493">
        <v>1</v>
      </c>
      <c r="E4493" t="s">
        <v>30</v>
      </c>
      <c r="F4493" t="s">
        <v>31</v>
      </c>
      <c r="G4493">
        <v>-1</v>
      </c>
      <c r="H4493">
        <v>0</v>
      </c>
      <c r="I4493">
        <v>0</v>
      </c>
      <c r="J4493">
        <v>4491</v>
      </c>
      <c r="K4493">
        <v>44.91</v>
      </c>
      <c r="L4493">
        <v>449100</v>
      </c>
      <c r="M4493">
        <v>449101</v>
      </c>
      <c r="N4493">
        <v>12.2143</v>
      </c>
      <c r="O4493">
        <v>-1.44E-2</v>
      </c>
      <c r="P4493">
        <v>8.9999997999999995E-4</v>
      </c>
      <c r="Q4493">
        <v>-3.2134067000000002E-2</v>
      </c>
      <c r="R4493">
        <v>-0.16000010070000001</v>
      </c>
      <c r="S4493">
        <v>-7.6421545820000002E-3</v>
      </c>
      <c r="T4493">
        <v>-3.43295671E-2</v>
      </c>
      <c r="U4493">
        <v>2.2256007420000001E-2</v>
      </c>
      <c r="V4493">
        <v>3.9282165469999998E-2</v>
      </c>
      <c r="W4493">
        <v>3.6753349009999998E-2</v>
      </c>
      <c r="X4493">
        <v>3.9282165469999998E-2</v>
      </c>
      <c r="Y4493">
        <v>1693.9</v>
      </c>
      <c r="Z4493">
        <v>1490</v>
      </c>
      <c r="AA4493">
        <v>5000</v>
      </c>
      <c r="AB4493">
        <v>0</v>
      </c>
    </row>
    <row r="4494" spans="1:28" x14ac:dyDescent="0.2">
      <c r="A4494" t="s">
        <v>28</v>
      </c>
      <c r="B4494" t="s">
        <v>29</v>
      </c>
      <c r="C4494">
        <v>1</v>
      </c>
      <c r="D4494">
        <v>1</v>
      </c>
      <c r="E4494" t="s">
        <v>30</v>
      </c>
      <c r="F4494" t="s">
        <v>31</v>
      </c>
      <c r="G4494">
        <v>-1</v>
      </c>
      <c r="H4494">
        <v>0</v>
      </c>
      <c r="I4494">
        <v>0</v>
      </c>
      <c r="J4494">
        <v>4492</v>
      </c>
      <c r="K4494">
        <v>44.919998</v>
      </c>
      <c r="L4494">
        <v>449200</v>
      </c>
      <c r="M4494">
        <v>449201</v>
      </c>
      <c r="N4494">
        <v>12.2279</v>
      </c>
      <c r="O4494">
        <v>-1.4200000000000001E-2</v>
      </c>
      <c r="P4494">
        <v>8.9999997999999995E-4</v>
      </c>
      <c r="Q4494">
        <v>-3.2025314999999999E-2</v>
      </c>
      <c r="R4494">
        <v>-0.1585399508</v>
      </c>
      <c r="S4494">
        <v>-7.5809145350000003E-3</v>
      </c>
      <c r="T4494">
        <v>-3.411232308E-2</v>
      </c>
      <c r="U4494">
        <v>2.1171588450000001E-2</v>
      </c>
      <c r="V4494">
        <v>3.964104131E-2</v>
      </c>
      <c r="W4494">
        <v>3.4994699060000002E-2</v>
      </c>
      <c r="X4494">
        <v>3.964104131E-2</v>
      </c>
      <c r="Y4494">
        <v>1687.7</v>
      </c>
      <c r="Z4494">
        <v>1485</v>
      </c>
      <c r="AA4494">
        <v>5000</v>
      </c>
      <c r="AB4494">
        <v>0</v>
      </c>
    </row>
    <row r="4495" spans="1:28" x14ac:dyDescent="0.2">
      <c r="A4495" t="s">
        <v>28</v>
      </c>
      <c r="B4495" t="s">
        <v>29</v>
      </c>
      <c r="C4495">
        <v>1</v>
      </c>
      <c r="D4495">
        <v>1</v>
      </c>
      <c r="E4495" t="s">
        <v>30</v>
      </c>
      <c r="F4495" t="s">
        <v>31</v>
      </c>
      <c r="G4495">
        <v>-1</v>
      </c>
      <c r="H4495">
        <v>0</v>
      </c>
      <c r="I4495">
        <v>0</v>
      </c>
      <c r="J4495">
        <v>4493</v>
      </c>
      <c r="K4495">
        <v>44.93</v>
      </c>
      <c r="L4495">
        <v>449300</v>
      </c>
      <c r="M4495">
        <v>449301</v>
      </c>
      <c r="N4495">
        <v>12.2279</v>
      </c>
      <c r="O4495">
        <v>-1.4200000000000001E-2</v>
      </c>
      <c r="P4495">
        <v>8.9999997999999995E-4</v>
      </c>
      <c r="Q4495">
        <v>-3.2025314999999999E-2</v>
      </c>
      <c r="R4495">
        <v>-0.1571311802</v>
      </c>
      <c r="S4495">
        <v>-7.522458676E-3</v>
      </c>
      <c r="T4495">
        <v>-3.3906713130000002E-2</v>
      </c>
      <c r="U4495">
        <v>1.9928323099999999E-2</v>
      </c>
      <c r="V4495">
        <v>3.9982814339999999E-2</v>
      </c>
      <c r="W4495">
        <v>3.3331360669999997E-2</v>
      </c>
      <c r="X4495">
        <v>3.9982814339999999E-2</v>
      </c>
      <c r="Y4495">
        <v>1677.7</v>
      </c>
      <c r="Z4495">
        <v>1475</v>
      </c>
      <c r="AA4495">
        <v>5000</v>
      </c>
      <c r="AB4495">
        <v>0</v>
      </c>
    </row>
    <row r="4496" spans="1:28" x14ac:dyDescent="0.2">
      <c r="A4496" t="s">
        <v>28</v>
      </c>
      <c r="B4496" t="s">
        <v>29</v>
      </c>
      <c r="C4496">
        <v>1</v>
      </c>
      <c r="D4496">
        <v>1</v>
      </c>
      <c r="E4496" t="s">
        <v>30</v>
      </c>
      <c r="F4496" t="s">
        <v>31</v>
      </c>
      <c r="G4496">
        <v>-1</v>
      </c>
      <c r="H4496">
        <v>0</v>
      </c>
      <c r="I4496">
        <v>0</v>
      </c>
      <c r="J4496">
        <v>4494</v>
      </c>
      <c r="K4496">
        <v>44.939999</v>
      </c>
      <c r="L4496">
        <v>449400</v>
      </c>
      <c r="M4496">
        <v>449401</v>
      </c>
      <c r="N4496">
        <v>12.2415</v>
      </c>
      <c r="O4496">
        <v>-1.4E-2</v>
      </c>
      <c r="P4496">
        <v>8.9999997999999995E-4</v>
      </c>
      <c r="Q4496">
        <v>-3.2025314999999999E-2</v>
      </c>
      <c r="R4496">
        <v>-0.1557620019</v>
      </c>
      <c r="S4496">
        <v>-7.4690077449999998E-3</v>
      </c>
      <c r="T4496">
        <v>-3.3714100720000001E-2</v>
      </c>
      <c r="U4496">
        <v>1.8581610169999999E-2</v>
      </c>
      <c r="V4496">
        <v>4.030710086E-2</v>
      </c>
      <c r="W4496">
        <v>3.1500898300000003E-2</v>
      </c>
      <c r="X4496">
        <v>4.030710086E-2</v>
      </c>
      <c r="Y4496">
        <v>1667.7</v>
      </c>
      <c r="Z4496">
        <v>1465</v>
      </c>
      <c r="AA4496">
        <v>5000</v>
      </c>
      <c r="AB4496">
        <v>0</v>
      </c>
    </row>
    <row r="4497" spans="1:28" x14ac:dyDescent="0.2">
      <c r="A4497" t="s">
        <v>28</v>
      </c>
      <c r="B4497" t="s">
        <v>29</v>
      </c>
      <c r="C4497">
        <v>1</v>
      </c>
      <c r="D4497">
        <v>1</v>
      </c>
      <c r="E4497" t="s">
        <v>30</v>
      </c>
      <c r="F4497" t="s">
        <v>31</v>
      </c>
      <c r="G4497">
        <v>-1</v>
      </c>
      <c r="H4497">
        <v>0</v>
      </c>
      <c r="I4497">
        <v>0</v>
      </c>
      <c r="J4497">
        <v>4495</v>
      </c>
      <c r="K4497">
        <v>44.950001</v>
      </c>
      <c r="L4497">
        <v>449500</v>
      </c>
      <c r="M4497">
        <v>449501</v>
      </c>
      <c r="N4497">
        <v>12.2415</v>
      </c>
      <c r="O4497">
        <v>-1.4E-2</v>
      </c>
      <c r="P4497">
        <v>8.9999997999999995E-4</v>
      </c>
      <c r="Q4497">
        <v>-3.1988877999999998E-2</v>
      </c>
      <c r="R4497">
        <v>-0.15444505210000001</v>
      </c>
      <c r="S4497">
        <v>-7.4181971140000001E-3</v>
      </c>
      <c r="T4497">
        <v>-3.3534876999999998E-2</v>
      </c>
      <c r="U4497">
        <v>1.7260236670000002E-2</v>
      </c>
      <c r="V4497">
        <v>4.0613628919999999E-2</v>
      </c>
      <c r="W4497">
        <v>2.9777621850000002E-2</v>
      </c>
      <c r="X4497">
        <v>4.0613628919999999E-2</v>
      </c>
      <c r="Y4497">
        <v>1658.9</v>
      </c>
      <c r="Z4497">
        <v>1455</v>
      </c>
      <c r="AA4497">
        <v>5000</v>
      </c>
      <c r="AB4497">
        <v>0</v>
      </c>
    </row>
    <row r="4498" spans="1:28" x14ac:dyDescent="0.2">
      <c r="A4498" t="s">
        <v>28</v>
      </c>
      <c r="B4498" t="s">
        <v>29</v>
      </c>
      <c r="C4498">
        <v>1</v>
      </c>
      <c r="D4498">
        <v>1</v>
      </c>
      <c r="E4498" t="s">
        <v>30</v>
      </c>
      <c r="F4498" t="s">
        <v>31</v>
      </c>
      <c r="G4498">
        <v>-1</v>
      </c>
      <c r="H4498">
        <v>0</v>
      </c>
      <c r="I4498">
        <v>0</v>
      </c>
      <c r="J4498">
        <v>4496</v>
      </c>
      <c r="K4498">
        <v>44.959999000000003</v>
      </c>
      <c r="L4498">
        <v>449600</v>
      </c>
      <c r="M4498">
        <v>449601</v>
      </c>
      <c r="N4498">
        <v>12.2552</v>
      </c>
      <c r="O4498">
        <v>-1.38E-2</v>
      </c>
      <c r="P4498">
        <v>8.9999997999999995E-4</v>
      </c>
      <c r="Q4498">
        <v>-3.1988877999999998E-2</v>
      </c>
      <c r="R4498">
        <v>-0.15316894650000001</v>
      </c>
      <c r="S4498">
        <v>-7.3722777889999999E-3</v>
      </c>
      <c r="T4498">
        <v>-3.3368986099999998E-2</v>
      </c>
      <c r="U4498">
        <v>1.591640897E-2</v>
      </c>
      <c r="V4498">
        <v>4.0902126580000003E-2</v>
      </c>
      <c r="W4498">
        <v>2.789836004E-2</v>
      </c>
      <c r="X4498">
        <v>4.0902126580000003E-2</v>
      </c>
      <c r="Y4498">
        <v>1648.9</v>
      </c>
      <c r="Z4498">
        <v>1445</v>
      </c>
      <c r="AA4498">
        <v>5000</v>
      </c>
      <c r="AB4498">
        <v>0</v>
      </c>
    </row>
    <row r="4499" spans="1:28" x14ac:dyDescent="0.2">
      <c r="A4499" t="s">
        <v>28</v>
      </c>
      <c r="B4499" t="s">
        <v>29</v>
      </c>
      <c r="C4499">
        <v>1</v>
      </c>
      <c r="D4499">
        <v>1</v>
      </c>
      <c r="E4499" t="s">
        <v>30</v>
      </c>
      <c r="F4499" t="s">
        <v>31</v>
      </c>
      <c r="G4499">
        <v>-1</v>
      </c>
      <c r="H4499">
        <v>0</v>
      </c>
      <c r="I4499">
        <v>0</v>
      </c>
      <c r="J4499">
        <v>4497</v>
      </c>
      <c r="K4499">
        <v>44.970001000000003</v>
      </c>
      <c r="L4499">
        <v>449700</v>
      </c>
      <c r="M4499">
        <v>449701</v>
      </c>
      <c r="N4499">
        <v>12.2552</v>
      </c>
      <c r="O4499">
        <v>-1.38E-2</v>
      </c>
      <c r="P4499">
        <v>8.9999997999999995E-4</v>
      </c>
      <c r="Q4499">
        <v>-3.1988877999999998E-2</v>
      </c>
      <c r="R4499">
        <v>-0.15194612739999999</v>
      </c>
      <c r="S4499">
        <v>-7.3289177380000004E-3</v>
      </c>
      <c r="T4499">
        <v>-3.3216521139999997E-2</v>
      </c>
      <c r="U4499">
        <v>1.4580493789999999E-2</v>
      </c>
      <c r="V4499">
        <v>4.1172433639999999E-2</v>
      </c>
      <c r="W4499">
        <v>2.6138301940000001E-2</v>
      </c>
      <c r="X4499">
        <v>4.1172433639999999E-2</v>
      </c>
      <c r="Y4499">
        <v>1638.9</v>
      </c>
      <c r="Z4499">
        <v>1435</v>
      </c>
      <c r="AA4499">
        <v>5000</v>
      </c>
      <c r="AB4499">
        <v>0</v>
      </c>
    </row>
    <row r="4500" spans="1:28" x14ac:dyDescent="0.2">
      <c r="A4500" t="s">
        <v>28</v>
      </c>
      <c r="B4500" t="s">
        <v>29</v>
      </c>
      <c r="C4500">
        <v>1</v>
      </c>
      <c r="D4500">
        <v>1</v>
      </c>
      <c r="E4500" t="s">
        <v>30</v>
      </c>
      <c r="F4500" t="s">
        <v>31</v>
      </c>
      <c r="G4500">
        <v>-1</v>
      </c>
      <c r="H4500">
        <v>0</v>
      </c>
      <c r="I4500">
        <v>0</v>
      </c>
      <c r="J4500">
        <v>4498</v>
      </c>
      <c r="K4500">
        <v>44.98</v>
      </c>
      <c r="L4500">
        <v>449800</v>
      </c>
      <c r="M4500">
        <v>449801</v>
      </c>
      <c r="N4500">
        <v>12.268800000000001</v>
      </c>
      <c r="O4500">
        <v>-1.35E-2</v>
      </c>
      <c r="P4500">
        <v>8.9999997999999995E-4</v>
      </c>
      <c r="Q4500">
        <v>-3.1828179999999998E-2</v>
      </c>
      <c r="R4500">
        <v>-0.150765121</v>
      </c>
      <c r="S4500">
        <v>-7.290327456E-3</v>
      </c>
      <c r="T4500">
        <v>-3.307566419E-2</v>
      </c>
      <c r="U4500">
        <v>1.360271033E-2</v>
      </c>
      <c r="V4500">
        <v>4.1424401100000001E-2</v>
      </c>
      <c r="W4500">
        <v>2.4235198270000001E-2</v>
      </c>
      <c r="X4500">
        <v>4.1424401100000001E-2</v>
      </c>
      <c r="Y4500">
        <v>1634.1</v>
      </c>
      <c r="Z4500">
        <v>1430</v>
      </c>
      <c r="AA4500">
        <v>5000</v>
      </c>
      <c r="AB4500">
        <v>0</v>
      </c>
    </row>
    <row r="4501" spans="1:28" x14ac:dyDescent="0.2">
      <c r="A4501" t="s">
        <v>28</v>
      </c>
      <c r="B4501" t="s">
        <v>29</v>
      </c>
      <c r="C4501">
        <v>1</v>
      </c>
      <c r="D4501">
        <v>1</v>
      </c>
      <c r="E4501" t="s">
        <v>30</v>
      </c>
      <c r="F4501" t="s">
        <v>31</v>
      </c>
      <c r="G4501">
        <v>-1</v>
      </c>
      <c r="H4501">
        <v>0</v>
      </c>
      <c r="I4501">
        <v>0</v>
      </c>
      <c r="J4501">
        <v>4499</v>
      </c>
      <c r="K4501">
        <v>44.990001999999997</v>
      </c>
      <c r="L4501">
        <v>449900</v>
      </c>
      <c r="M4501">
        <v>449901</v>
      </c>
      <c r="N4501">
        <v>12.268800000000001</v>
      </c>
      <c r="O4501">
        <v>-1.35E-2</v>
      </c>
      <c r="P4501">
        <v>8.9999997999999995E-4</v>
      </c>
      <c r="Q4501">
        <v>-3.1828179999999998E-2</v>
      </c>
      <c r="R4501">
        <v>-0.14963726699999999</v>
      </c>
      <c r="S4501">
        <v>-7.2540580299999997E-3</v>
      </c>
      <c r="T4501">
        <v>-3.2944604750000002E-2</v>
      </c>
      <c r="U4501">
        <v>1.260545291E-2</v>
      </c>
      <c r="V4501">
        <v>4.1658755390000003E-2</v>
      </c>
      <c r="W4501">
        <v>2.2612940519999999E-2</v>
      </c>
      <c r="X4501">
        <v>4.1658755390000003E-2</v>
      </c>
      <c r="Y4501">
        <v>1624.1</v>
      </c>
      <c r="Z4501">
        <v>1420</v>
      </c>
      <c r="AA4501">
        <v>5000</v>
      </c>
      <c r="AB4501">
        <v>0</v>
      </c>
    </row>
    <row r="4502" spans="1:28" x14ac:dyDescent="0.2">
      <c r="A4502" t="s">
        <v>28</v>
      </c>
      <c r="B4502" t="s">
        <v>29</v>
      </c>
      <c r="C4502">
        <v>1</v>
      </c>
      <c r="D4502">
        <v>1</v>
      </c>
      <c r="E4502" t="s">
        <v>30</v>
      </c>
      <c r="F4502" t="s">
        <v>31</v>
      </c>
      <c r="G4502">
        <v>-1</v>
      </c>
      <c r="H4502">
        <v>0</v>
      </c>
      <c r="I4502">
        <v>0</v>
      </c>
      <c r="J4502">
        <v>4500</v>
      </c>
      <c r="K4502">
        <v>45</v>
      </c>
      <c r="L4502">
        <v>450000</v>
      </c>
      <c r="M4502">
        <v>450001</v>
      </c>
      <c r="N4502">
        <v>12.282500000000001</v>
      </c>
      <c r="O4502">
        <v>-1.3299999999999999E-2</v>
      </c>
      <c r="P4502">
        <v>8.9999997999999995E-4</v>
      </c>
      <c r="Q4502">
        <v>-3.1828179999999998E-2</v>
      </c>
      <c r="R4502">
        <v>-0.1485506445</v>
      </c>
      <c r="S4502">
        <v>-7.2221481239999998E-3</v>
      </c>
      <c r="T4502">
        <v>-3.2823592419999999E-2</v>
      </c>
      <c r="U4502">
        <v>1.159716584E-2</v>
      </c>
      <c r="V4502">
        <v>4.1876208040000001E-2</v>
      </c>
      <c r="W4502">
        <v>2.0857598630000002E-2</v>
      </c>
      <c r="X4502">
        <v>4.1876208040000001E-2</v>
      </c>
      <c r="Y4502">
        <v>1614.1</v>
      </c>
      <c r="Z4502">
        <v>1410</v>
      </c>
      <c r="AA4502">
        <v>5000</v>
      </c>
      <c r="AB4502">
        <v>0</v>
      </c>
    </row>
    <row r="4503" spans="1:28" x14ac:dyDescent="0.2">
      <c r="A4503" t="s">
        <v>28</v>
      </c>
      <c r="B4503" t="s">
        <v>29</v>
      </c>
      <c r="C4503">
        <v>1</v>
      </c>
      <c r="D4503">
        <v>1</v>
      </c>
      <c r="E4503" t="s">
        <v>30</v>
      </c>
      <c r="F4503" t="s">
        <v>31</v>
      </c>
      <c r="G4503">
        <v>-1</v>
      </c>
      <c r="H4503">
        <v>0</v>
      </c>
      <c r="I4503">
        <v>0</v>
      </c>
      <c r="J4503">
        <v>4501</v>
      </c>
      <c r="K4503">
        <v>45.009998000000003</v>
      </c>
      <c r="L4503">
        <v>450100</v>
      </c>
      <c r="M4503">
        <v>450101</v>
      </c>
      <c r="N4503">
        <v>12.282500000000001</v>
      </c>
      <c r="O4503">
        <v>-1.3299999999999999E-2</v>
      </c>
      <c r="P4503">
        <v>8.9999997999999995E-4</v>
      </c>
      <c r="Q4503">
        <v>-3.1701025000000001E-2</v>
      </c>
      <c r="R4503">
        <v>-0.1475162804</v>
      </c>
      <c r="S4503">
        <v>-7.1921860800000003E-3</v>
      </c>
      <c r="T4503">
        <v>-3.2711353149999997E-2</v>
      </c>
      <c r="U4503">
        <v>1.0858388619999999E-2</v>
      </c>
      <c r="V4503">
        <v>4.2076833549999998E-2</v>
      </c>
      <c r="W4503">
        <v>1.9246591260000001E-2</v>
      </c>
      <c r="X4503">
        <v>4.2076833549999998E-2</v>
      </c>
      <c r="Y4503">
        <v>1608.1</v>
      </c>
      <c r="Z4503">
        <v>1405</v>
      </c>
      <c r="AA4503">
        <v>5000</v>
      </c>
      <c r="AB4503">
        <v>0</v>
      </c>
    </row>
    <row r="4504" spans="1:28" x14ac:dyDescent="0.2">
      <c r="A4504" t="s">
        <v>28</v>
      </c>
      <c r="B4504" t="s">
        <v>29</v>
      </c>
      <c r="C4504">
        <v>1</v>
      </c>
      <c r="D4504">
        <v>1</v>
      </c>
      <c r="E4504" t="s">
        <v>30</v>
      </c>
      <c r="F4504" t="s">
        <v>31</v>
      </c>
      <c r="G4504">
        <v>-1</v>
      </c>
      <c r="H4504">
        <v>0</v>
      </c>
      <c r="I4504">
        <v>0</v>
      </c>
      <c r="J4504">
        <v>4502</v>
      </c>
      <c r="K4504">
        <v>45.02</v>
      </c>
      <c r="L4504">
        <v>450200</v>
      </c>
      <c r="M4504">
        <v>450201</v>
      </c>
      <c r="N4504">
        <v>12.296200000000001</v>
      </c>
      <c r="O4504">
        <v>-1.3100000000000001E-2</v>
      </c>
      <c r="P4504">
        <v>8.9999997999999995E-4</v>
      </c>
      <c r="Q4504">
        <v>-3.1701025000000001E-2</v>
      </c>
      <c r="R4504">
        <v>-0.1465218663</v>
      </c>
      <c r="S4504">
        <v>-7.1661369880000004E-3</v>
      </c>
      <c r="T4504">
        <v>-3.2606568189999997E-2</v>
      </c>
      <c r="U4504">
        <v>1.0093172080000001E-2</v>
      </c>
      <c r="V4504">
        <v>4.2260721330000001E-2</v>
      </c>
      <c r="W4504">
        <v>1.7513772470000001E-2</v>
      </c>
      <c r="X4504">
        <v>4.2260721330000001E-2</v>
      </c>
      <c r="Y4504">
        <v>1598.1</v>
      </c>
      <c r="Z4504">
        <v>1395</v>
      </c>
      <c r="AA4504">
        <v>5000</v>
      </c>
      <c r="AB4504">
        <v>0</v>
      </c>
    </row>
    <row r="4505" spans="1:28" x14ac:dyDescent="0.2">
      <c r="A4505" t="s">
        <v>28</v>
      </c>
      <c r="B4505" t="s">
        <v>29</v>
      </c>
      <c r="C4505">
        <v>1</v>
      </c>
      <c r="D4505">
        <v>1</v>
      </c>
      <c r="E4505" t="s">
        <v>30</v>
      </c>
      <c r="F4505" t="s">
        <v>31</v>
      </c>
      <c r="G4505">
        <v>-1</v>
      </c>
      <c r="H4505">
        <v>0</v>
      </c>
      <c r="I4505">
        <v>0</v>
      </c>
      <c r="J4505">
        <v>4503</v>
      </c>
      <c r="K4505">
        <v>45.029998999999997</v>
      </c>
      <c r="L4505">
        <v>450300</v>
      </c>
      <c r="M4505">
        <v>450301</v>
      </c>
      <c r="N4505">
        <v>12.296200000000001</v>
      </c>
      <c r="O4505">
        <v>-1.3100000000000001E-2</v>
      </c>
      <c r="P4505">
        <v>8.9999997999999995E-4</v>
      </c>
      <c r="Q4505">
        <v>-3.1701025000000001E-2</v>
      </c>
      <c r="R4505">
        <v>-0.1455778033</v>
      </c>
      <c r="S4505">
        <v>-7.141576149E-3</v>
      </c>
      <c r="T4505">
        <v>-3.2509546729999998E-2</v>
      </c>
      <c r="U4505">
        <v>9.3105342239999996E-3</v>
      </c>
      <c r="V4505">
        <v>4.2428076269999997E-2</v>
      </c>
      <c r="W4505">
        <v>1.593736745E-2</v>
      </c>
      <c r="X4505">
        <v>4.2428076269999997E-2</v>
      </c>
      <c r="Y4505">
        <v>1588.1</v>
      </c>
      <c r="Z4505">
        <v>1385</v>
      </c>
      <c r="AA4505">
        <v>5000</v>
      </c>
      <c r="AB4505">
        <v>0</v>
      </c>
    </row>
    <row r="4506" spans="1:28" x14ac:dyDescent="0.2">
      <c r="A4506" t="s">
        <v>28</v>
      </c>
      <c r="B4506" t="s">
        <v>29</v>
      </c>
      <c r="C4506">
        <v>1</v>
      </c>
      <c r="D4506">
        <v>1</v>
      </c>
      <c r="E4506" t="s">
        <v>30</v>
      </c>
      <c r="F4506" t="s">
        <v>31</v>
      </c>
      <c r="G4506">
        <v>-1</v>
      </c>
      <c r="H4506">
        <v>0</v>
      </c>
      <c r="I4506">
        <v>0</v>
      </c>
      <c r="J4506">
        <v>4504</v>
      </c>
      <c r="K4506">
        <v>45.040000999999997</v>
      </c>
      <c r="L4506">
        <v>450400</v>
      </c>
      <c r="M4506">
        <v>450401</v>
      </c>
      <c r="N4506">
        <v>12.309900000000001</v>
      </c>
      <c r="O4506">
        <v>-1.29E-2</v>
      </c>
      <c r="P4506">
        <v>8.9999997999999995E-4</v>
      </c>
      <c r="Q4506">
        <v>-3.0761759999999999E-2</v>
      </c>
      <c r="R4506">
        <v>-0.1446712315</v>
      </c>
      <c r="S4506">
        <v>-7.1203410629999998E-3</v>
      </c>
      <c r="T4506">
        <v>-3.2411016520000002E-2</v>
      </c>
      <c r="U4506">
        <v>1.0424345729999999E-2</v>
      </c>
      <c r="V4506">
        <v>4.2579092089999999E-2</v>
      </c>
      <c r="W4506">
        <v>1.424999721E-2</v>
      </c>
      <c r="X4506">
        <v>4.2579092089999999E-2</v>
      </c>
      <c r="Y4506">
        <v>1607.1</v>
      </c>
      <c r="Z4506">
        <v>1405</v>
      </c>
      <c r="AA4506">
        <v>5000</v>
      </c>
      <c r="AB4506">
        <v>0</v>
      </c>
    </row>
    <row r="4507" spans="1:28" x14ac:dyDescent="0.2">
      <c r="A4507" t="s">
        <v>28</v>
      </c>
      <c r="B4507" t="s">
        <v>29</v>
      </c>
      <c r="C4507">
        <v>1</v>
      </c>
      <c r="D4507">
        <v>1</v>
      </c>
      <c r="E4507" t="s">
        <v>30</v>
      </c>
      <c r="F4507" t="s">
        <v>31</v>
      </c>
      <c r="G4507">
        <v>-1</v>
      </c>
      <c r="H4507">
        <v>0</v>
      </c>
      <c r="I4507">
        <v>0</v>
      </c>
      <c r="J4507">
        <v>4505</v>
      </c>
      <c r="K4507">
        <v>45.049999</v>
      </c>
      <c r="L4507">
        <v>450500</v>
      </c>
      <c r="M4507">
        <v>450501</v>
      </c>
      <c r="N4507">
        <v>12.309900000000001</v>
      </c>
      <c r="O4507">
        <v>-1.29E-2</v>
      </c>
      <c r="P4507">
        <v>8.9999997999999995E-4</v>
      </c>
      <c r="Q4507">
        <v>-3.0761759999999999E-2</v>
      </c>
      <c r="R4507">
        <v>-0.14380867780000001</v>
      </c>
      <c r="S4507">
        <v>-7.09926337E-3</v>
      </c>
      <c r="T4507">
        <v>-3.2302834090000003E-2</v>
      </c>
      <c r="U4507">
        <v>1.1132934129999999E-2</v>
      </c>
      <c r="V4507">
        <v>4.2714081700000003E-2</v>
      </c>
      <c r="W4507">
        <v>1.27304038E-2</v>
      </c>
      <c r="X4507">
        <v>4.2714081700000003E-2</v>
      </c>
      <c r="Y4507">
        <v>1597.1</v>
      </c>
      <c r="Z4507">
        <v>1395</v>
      </c>
      <c r="AA4507">
        <v>5000</v>
      </c>
      <c r="AB4507">
        <v>0</v>
      </c>
    </row>
    <row r="4508" spans="1:28" x14ac:dyDescent="0.2">
      <c r="A4508" t="s">
        <v>28</v>
      </c>
      <c r="B4508" t="s">
        <v>29</v>
      </c>
      <c r="C4508">
        <v>1</v>
      </c>
      <c r="D4508">
        <v>1</v>
      </c>
      <c r="E4508" t="s">
        <v>30</v>
      </c>
      <c r="F4508" t="s">
        <v>31</v>
      </c>
      <c r="G4508">
        <v>-1</v>
      </c>
      <c r="H4508">
        <v>0</v>
      </c>
      <c r="I4508">
        <v>0</v>
      </c>
      <c r="J4508">
        <v>4506</v>
      </c>
      <c r="K4508">
        <v>45.060001</v>
      </c>
      <c r="L4508">
        <v>450600</v>
      </c>
      <c r="M4508">
        <v>450601</v>
      </c>
      <c r="N4508">
        <v>12.323600000000001</v>
      </c>
      <c r="O4508">
        <v>-1.2699999999999999E-2</v>
      </c>
      <c r="P4508">
        <v>8.9999997999999995E-4</v>
      </c>
      <c r="Q4508">
        <v>-3.0761759999999999E-2</v>
      </c>
      <c r="R4508">
        <v>-0.14297473429999999</v>
      </c>
      <c r="S4508">
        <v>-7.0797246879999998E-3</v>
      </c>
      <c r="T4508">
        <v>-3.2189756629999997E-2</v>
      </c>
      <c r="U4508">
        <v>1.142167486E-2</v>
      </c>
      <c r="V4508">
        <v>4.28333506E-2</v>
      </c>
      <c r="W4508">
        <v>1.1109218929999999E-2</v>
      </c>
      <c r="X4508">
        <v>4.28333506E-2</v>
      </c>
      <c r="Y4508">
        <v>1587.1</v>
      </c>
      <c r="Z4508">
        <v>1385</v>
      </c>
      <c r="AA4508">
        <v>5000</v>
      </c>
      <c r="AB4508">
        <v>0</v>
      </c>
    </row>
    <row r="4509" spans="1:28" x14ac:dyDescent="0.2">
      <c r="A4509" t="s">
        <v>28</v>
      </c>
      <c r="B4509" t="s">
        <v>29</v>
      </c>
      <c r="C4509">
        <v>1</v>
      </c>
      <c r="D4509">
        <v>1</v>
      </c>
      <c r="E4509" t="s">
        <v>30</v>
      </c>
      <c r="F4509" t="s">
        <v>31</v>
      </c>
      <c r="G4509">
        <v>-1</v>
      </c>
      <c r="H4509">
        <v>0</v>
      </c>
      <c r="I4509">
        <v>0</v>
      </c>
      <c r="J4509">
        <v>4507</v>
      </c>
      <c r="K4509">
        <v>45.07</v>
      </c>
      <c r="L4509">
        <v>450700</v>
      </c>
      <c r="M4509">
        <v>450701</v>
      </c>
      <c r="N4509">
        <v>12.323600000000001</v>
      </c>
      <c r="O4509">
        <v>-1.2699999999999999E-2</v>
      </c>
      <c r="P4509">
        <v>8.9999997999999995E-4</v>
      </c>
      <c r="Q4509">
        <v>-3.0528849E-2</v>
      </c>
      <c r="R4509">
        <v>-0.14217711990000001</v>
      </c>
      <c r="S4509">
        <v>-7.0591284889999998E-3</v>
      </c>
      <c r="T4509">
        <v>-3.2073143870000001E-2</v>
      </c>
      <c r="U4509">
        <v>1.186209545E-2</v>
      </c>
      <c r="V4509">
        <v>4.2937304820000001E-2</v>
      </c>
      <c r="W4509">
        <v>9.665203281E-3</v>
      </c>
      <c r="X4509">
        <v>4.2937304820000001E-2</v>
      </c>
      <c r="Y4509">
        <v>1584.2</v>
      </c>
      <c r="Z4509">
        <v>1380</v>
      </c>
      <c r="AA4509">
        <v>5000</v>
      </c>
      <c r="AB4509">
        <v>0</v>
      </c>
    </row>
    <row r="4510" spans="1:28" x14ac:dyDescent="0.2">
      <c r="A4510" t="s">
        <v>28</v>
      </c>
      <c r="B4510" t="s">
        <v>29</v>
      </c>
      <c r="C4510">
        <v>1</v>
      </c>
      <c r="D4510">
        <v>1</v>
      </c>
      <c r="E4510" t="s">
        <v>30</v>
      </c>
      <c r="F4510" t="s">
        <v>31</v>
      </c>
      <c r="G4510">
        <v>-1</v>
      </c>
      <c r="H4510">
        <v>0</v>
      </c>
      <c r="I4510">
        <v>0</v>
      </c>
      <c r="J4510">
        <v>4508</v>
      </c>
      <c r="K4510">
        <v>45.080002</v>
      </c>
      <c r="L4510">
        <v>450800</v>
      </c>
      <c r="M4510">
        <v>450801</v>
      </c>
      <c r="N4510">
        <v>12.337300000000001</v>
      </c>
      <c r="O4510">
        <v>-1.2500000000000001E-2</v>
      </c>
      <c r="P4510">
        <v>8.9999997999999995E-4</v>
      </c>
      <c r="Q4510">
        <v>-3.0528849E-2</v>
      </c>
      <c r="R4510">
        <v>-0.14140184219999999</v>
      </c>
      <c r="S4510">
        <v>-7.0392480119999996E-3</v>
      </c>
      <c r="T4510">
        <v>-3.1953752039999998E-2</v>
      </c>
      <c r="U4510">
        <v>1.196215581E-2</v>
      </c>
      <c r="V4510">
        <v>4.3026331809999999E-2</v>
      </c>
      <c r="W4510">
        <v>8.1270979719999994E-3</v>
      </c>
      <c r="X4510">
        <v>4.3026331809999999E-2</v>
      </c>
      <c r="Y4510">
        <v>1574.2</v>
      </c>
      <c r="Z4510">
        <v>1370</v>
      </c>
      <c r="AA4510">
        <v>5000</v>
      </c>
      <c r="AB4510">
        <v>0</v>
      </c>
    </row>
    <row r="4511" spans="1:28" x14ac:dyDescent="0.2">
      <c r="A4511" t="s">
        <v>28</v>
      </c>
      <c r="B4511" t="s">
        <v>29</v>
      </c>
      <c r="C4511">
        <v>1</v>
      </c>
      <c r="D4511">
        <v>1</v>
      </c>
      <c r="E4511" t="s">
        <v>30</v>
      </c>
      <c r="F4511" t="s">
        <v>31</v>
      </c>
      <c r="G4511">
        <v>-1</v>
      </c>
      <c r="H4511">
        <v>0</v>
      </c>
      <c r="I4511">
        <v>0</v>
      </c>
      <c r="J4511">
        <v>4509</v>
      </c>
      <c r="K4511">
        <v>45.09</v>
      </c>
      <c r="L4511">
        <v>450900</v>
      </c>
      <c r="M4511">
        <v>450901</v>
      </c>
      <c r="N4511">
        <v>12.337300000000001</v>
      </c>
      <c r="O4511">
        <v>-1.2500000000000001E-2</v>
      </c>
      <c r="P4511">
        <v>8.9999997999999995E-4</v>
      </c>
      <c r="Q4511">
        <v>-3.0528849E-2</v>
      </c>
      <c r="R4511">
        <v>-0.1406574696</v>
      </c>
      <c r="S4511">
        <v>-7.0178187450000004E-3</v>
      </c>
      <c r="T4511">
        <v>-3.1834833319999999E-2</v>
      </c>
      <c r="U4511">
        <v>1.178173628E-2</v>
      </c>
      <c r="V4511">
        <v>4.3100915849999998E-2</v>
      </c>
      <c r="W4511">
        <v>6.7740092049999997E-3</v>
      </c>
      <c r="X4511">
        <v>4.3100915849999998E-2</v>
      </c>
      <c r="Y4511">
        <v>1564.2</v>
      </c>
      <c r="Z4511">
        <v>1360</v>
      </c>
      <c r="AA4511">
        <v>5000</v>
      </c>
      <c r="AB4511">
        <v>0</v>
      </c>
    </row>
    <row r="4512" spans="1:28" x14ac:dyDescent="0.2">
      <c r="A4512" t="s">
        <v>28</v>
      </c>
      <c r="B4512" t="s">
        <v>29</v>
      </c>
      <c r="C4512">
        <v>1</v>
      </c>
      <c r="D4512">
        <v>1</v>
      </c>
      <c r="E4512" t="s">
        <v>30</v>
      </c>
      <c r="F4512" t="s">
        <v>31</v>
      </c>
      <c r="G4512">
        <v>-1</v>
      </c>
      <c r="H4512">
        <v>0</v>
      </c>
      <c r="I4512">
        <v>0</v>
      </c>
      <c r="J4512">
        <v>4510</v>
      </c>
      <c r="K4512">
        <v>45.099997999999999</v>
      </c>
      <c r="L4512">
        <v>451000</v>
      </c>
      <c r="M4512">
        <v>451001</v>
      </c>
      <c r="N4512">
        <v>12.351100000000001</v>
      </c>
      <c r="O4512">
        <v>-1.2200000000000001E-2</v>
      </c>
      <c r="P4512">
        <v>8.9999997999999995E-4</v>
      </c>
      <c r="Q4512">
        <v>-2.9906489000000001E-2</v>
      </c>
      <c r="R4512">
        <v>-0.1399312764</v>
      </c>
      <c r="S4512">
        <v>-6.996874698E-3</v>
      </c>
      <c r="T4512">
        <v>-3.1712614E-2</v>
      </c>
      <c r="U4512">
        <v>1.265116688E-2</v>
      </c>
      <c r="V4512">
        <v>4.316151142E-2</v>
      </c>
      <c r="W4512">
        <v>5.3345710039999997E-3</v>
      </c>
      <c r="X4512">
        <v>4.316151142E-2</v>
      </c>
      <c r="Y4512">
        <v>1572.9</v>
      </c>
      <c r="Z4512">
        <v>1370</v>
      </c>
      <c r="AA4512">
        <v>5000</v>
      </c>
      <c r="AB4512">
        <v>0</v>
      </c>
    </row>
    <row r="4513" spans="1:28" x14ac:dyDescent="0.2">
      <c r="A4513" t="s">
        <v>28</v>
      </c>
      <c r="B4513" t="s">
        <v>29</v>
      </c>
      <c r="C4513">
        <v>1</v>
      </c>
      <c r="D4513">
        <v>1</v>
      </c>
      <c r="E4513" t="s">
        <v>30</v>
      </c>
      <c r="F4513" t="s">
        <v>31</v>
      </c>
      <c r="G4513">
        <v>-1</v>
      </c>
      <c r="H4513">
        <v>0</v>
      </c>
      <c r="I4513">
        <v>0</v>
      </c>
      <c r="J4513">
        <v>4511</v>
      </c>
      <c r="K4513">
        <v>45.110000999999997</v>
      </c>
      <c r="L4513">
        <v>451100</v>
      </c>
      <c r="M4513">
        <v>451101</v>
      </c>
      <c r="N4513">
        <v>12.351100000000001</v>
      </c>
      <c r="O4513">
        <v>-1.2200000000000001E-2</v>
      </c>
      <c r="P4513">
        <v>8.9999997999999995E-4</v>
      </c>
      <c r="Q4513">
        <v>-2.9906489000000001E-2</v>
      </c>
      <c r="R4513">
        <v>-0.13923071319999999</v>
      </c>
      <c r="S4513">
        <v>-6.9739120079999996E-3</v>
      </c>
      <c r="T4513">
        <v>-3.1583502889999997E-2</v>
      </c>
      <c r="U4513">
        <v>1.309590228E-2</v>
      </c>
      <c r="V4513">
        <v>4.3209444729999998E-2</v>
      </c>
      <c r="W4513">
        <v>4.2377570639999997E-3</v>
      </c>
      <c r="X4513">
        <v>4.3209444729999998E-2</v>
      </c>
      <c r="Y4513">
        <v>1562.9</v>
      </c>
      <c r="Z4513">
        <v>1360</v>
      </c>
      <c r="AA4513">
        <v>5000</v>
      </c>
      <c r="AB4513">
        <v>0</v>
      </c>
    </row>
    <row r="4514" spans="1:28" x14ac:dyDescent="0.2">
      <c r="A4514" t="s">
        <v>28</v>
      </c>
      <c r="B4514" t="s">
        <v>29</v>
      </c>
      <c r="C4514">
        <v>1</v>
      </c>
      <c r="D4514">
        <v>1</v>
      </c>
      <c r="E4514" t="s">
        <v>30</v>
      </c>
      <c r="F4514" t="s">
        <v>31</v>
      </c>
      <c r="G4514">
        <v>-1</v>
      </c>
      <c r="H4514">
        <v>0</v>
      </c>
      <c r="I4514">
        <v>0</v>
      </c>
      <c r="J4514">
        <v>4512</v>
      </c>
      <c r="K4514">
        <v>45.119999</v>
      </c>
      <c r="L4514">
        <v>451200</v>
      </c>
      <c r="M4514">
        <v>451201</v>
      </c>
      <c r="N4514">
        <v>12.364800000000001</v>
      </c>
      <c r="O4514">
        <v>-1.2E-2</v>
      </c>
      <c r="P4514">
        <v>8.9999997999999995E-4</v>
      </c>
      <c r="Q4514">
        <v>-2.9906489000000001E-2</v>
      </c>
      <c r="R4514">
        <v>-0.1385423392</v>
      </c>
      <c r="S4514">
        <v>-6.9508170709999999E-3</v>
      </c>
      <c r="T4514">
        <v>-3.1452007589999997E-2</v>
      </c>
      <c r="U4514">
        <v>1.314708404E-2</v>
      </c>
      <c r="V4514">
        <v>4.3245978650000003E-2</v>
      </c>
      <c r="W4514">
        <v>3.0580176969999999E-3</v>
      </c>
      <c r="X4514">
        <v>4.3245978650000003E-2</v>
      </c>
      <c r="Y4514">
        <v>1552.9</v>
      </c>
      <c r="Z4514">
        <v>1350</v>
      </c>
      <c r="AA4514">
        <v>5000</v>
      </c>
      <c r="AB4514">
        <v>0</v>
      </c>
    </row>
    <row r="4515" spans="1:28" x14ac:dyDescent="0.2">
      <c r="A4515" t="s">
        <v>28</v>
      </c>
      <c r="B4515" t="s">
        <v>29</v>
      </c>
      <c r="C4515">
        <v>1</v>
      </c>
      <c r="D4515">
        <v>1</v>
      </c>
      <c r="E4515" t="s">
        <v>30</v>
      </c>
      <c r="F4515" t="s">
        <v>31</v>
      </c>
      <c r="G4515">
        <v>-1</v>
      </c>
      <c r="H4515">
        <v>0</v>
      </c>
      <c r="I4515">
        <v>0</v>
      </c>
      <c r="J4515">
        <v>4513</v>
      </c>
      <c r="K4515">
        <v>45.130001</v>
      </c>
      <c r="L4515">
        <v>451300</v>
      </c>
      <c r="M4515">
        <v>451301</v>
      </c>
      <c r="N4515">
        <v>12.364800000000001</v>
      </c>
      <c r="O4515">
        <v>-1.2E-2</v>
      </c>
      <c r="P4515">
        <v>8.9999997999999995E-4</v>
      </c>
      <c r="Q4515">
        <v>-2.9468591999999998E-2</v>
      </c>
      <c r="R4515">
        <v>-0.1378748417</v>
      </c>
      <c r="S4515">
        <v>-6.9255013950000003E-3</v>
      </c>
      <c r="T4515">
        <v>-3.1317189340000003E-2</v>
      </c>
      <c r="U4515">
        <v>1.378757972E-2</v>
      </c>
      <c r="V4515">
        <v>4.3271716680000002E-2</v>
      </c>
      <c r="W4515">
        <v>2.0757482849999998E-3</v>
      </c>
      <c r="X4515">
        <v>4.3271716680000002E-2</v>
      </c>
      <c r="Y4515">
        <v>1555.9</v>
      </c>
      <c r="Z4515">
        <v>1355</v>
      </c>
      <c r="AA4515">
        <v>5000</v>
      </c>
      <c r="AB4515">
        <v>0</v>
      </c>
    </row>
    <row r="4516" spans="1:28" x14ac:dyDescent="0.2">
      <c r="A4516" t="s">
        <v>28</v>
      </c>
      <c r="B4516" t="s">
        <v>29</v>
      </c>
      <c r="C4516">
        <v>1</v>
      </c>
      <c r="D4516">
        <v>1</v>
      </c>
      <c r="E4516" t="s">
        <v>30</v>
      </c>
      <c r="F4516" t="s">
        <v>31</v>
      </c>
      <c r="G4516">
        <v>-1</v>
      </c>
      <c r="H4516">
        <v>0</v>
      </c>
      <c r="I4516">
        <v>0</v>
      </c>
      <c r="J4516">
        <v>4514</v>
      </c>
      <c r="K4516">
        <v>45.139999000000003</v>
      </c>
      <c r="L4516">
        <v>451400</v>
      </c>
      <c r="M4516">
        <v>451401</v>
      </c>
      <c r="N4516">
        <v>12.3786</v>
      </c>
      <c r="O4516">
        <v>-1.18E-2</v>
      </c>
      <c r="P4516">
        <v>8.9999997999999995E-4</v>
      </c>
      <c r="Q4516">
        <v>-2.9468591999999998E-2</v>
      </c>
      <c r="R4516">
        <v>-0.13721518220000001</v>
      </c>
      <c r="S4516">
        <v>-6.899845321E-3</v>
      </c>
      <c r="T4516">
        <v>-3.117781691E-2</v>
      </c>
      <c r="U4516">
        <v>1.4017816630000001E-2</v>
      </c>
      <c r="V4516">
        <v>4.3287221340000001E-2</v>
      </c>
      <c r="W4516">
        <v>1.014290145E-3</v>
      </c>
      <c r="X4516">
        <v>4.3287221340000001E-2</v>
      </c>
      <c r="Y4516">
        <v>1545.9</v>
      </c>
      <c r="Z4516">
        <v>1345</v>
      </c>
      <c r="AA4516">
        <v>5000</v>
      </c>
      <c r="AB4516">
        <v>0</v>
      </c>
    </row>
    <row r="4517" spans="1:28" x14ac:dyDescent="0.2">
      <c r="A4517" t="s">
        <v>28</v>
      </c>
      <c r="B4517" t="s">
        <v>29</v>
      </c>
      <c r="C4517">
        <v>1</v>
      </c>
      <c r="D4517">
        <v>1</v>
      </c>
      <c r="E4517" t="s">
        <v>30</v>
      </c>
      <c r="F4517" t="s">
        <v>31</v>
      </c>
      <c r="G4517">
        <v>-1</v>
      </c>
      <c r="H4517">
        <v>0</v>
      </c>
      <c r="I4517">
        <v>0</v>
      </c>
      <c r="J4517">
        <v>4515</v>
      </c>
      <c r="K4517">
        <v>45.150002000000001</v>
      </c>
      <c r="L4517">
        <v>451500</v>
      </c>
      <c r="M4517">
        <v>451501</v>
      </c>
      <c r="N4517">
        <v>12.3786</v>
      </c>
      <c r="O4517">
        <v>-1.18E-2</v>
      </c>
      <c r="P4517">
        <v>8.9999997999999995E-4</v>
      </c>
      <c r="Q4517">
        <v>-2.9468591999999998E-2</v>
      </c>
      <c r="R4517">
        <v>-0.1365721822</v>
      </c>
      <c r="S4517">
        <v>-6.8718069229999996E-3</v>
      </c>
      <c r="T4517">
        <v>-3.1038021669999999E-2</v>
      </c>
      <c r="U4517">
        <v>1.3890221709999999E-2</v>
      </c>
      <c r="V4517">
        <v>4.3293133380000001E-2</v>
      </c>
      <c r="W4517">
        <v>1.5446063480000001E-4</v>
      </c>
      <c r="X4517">
        <v>4.3293133380000001E-2</v>
      </c>
      <c r="Y4517">
        <v>1535.9</v>
      </c>
      <c r="Z4517">
        <v>1335</v>
      </c>
      <c r="AA4517">
        <v>5000</v>
      </c>
      <c r="AB4517">
        <v>0</v>
      </c>
    </row>
    <row r="4518" spans="1:28" x14ac:dyDescent="0.2">
      <c r="A4518" t="s">
        <v>28</v>
      </c>
      <c r="B4518" t="s">
        <v>29</v>
      </c>
      <c r="C4518">
        <v>1</v>
      </c>
      <c r="D4518">
        <v>1</v>
      </c>
      <c r="E4518" t="s">
        <v>30</v>
      </c>
      <c r="F4518" t="s">
        <v>31</v>
      </c>
      <c r="G4518">
        <v>-1</v>
      </c>
      <c r="H4518">
        <v>0</v>
      </c>
      <c r="I4518">
        <v>0</v>
      </c>
      <c r="J4518">
        <v>4516</v>
      </c>
      <c r="K4518">
        <v>45.16</v>
      </c>
      <c r="L4518">
        <v>451600</v>
      </c>
      <c r="M4518">
        <v>451601</v>
      </c>
      <c r="N4518">
        <v>12.3924</v>
      </c>
      <c r="O4518">
        <v>-1.1599999999999999E-2</v>
      </c>
      <c r="P4518">
        <v>8.9999997999999995E-4</v>
      </c>
      <c r="Q4518">
        <v>-2.7787767000000001E-2</v>
      </c>
      <c r="R4518">
        <v>-0.13593330980000001</v>
      </c>
      <c r="S4518">
        <v>-6.8433303389999998E-3</v>
      </c>
      <c r="T4518">
        <v>-3.0884193260000001E-2</v>
      </c>
      <c r="U4518">
        <v>1.6886867579999999E-2</v>
      </c>
      <c r="V4518">
        <v>4.3290048839999998E-2</v>
      </c>
      <c r="W4518">
        <v>-7.818120648E-4</v>
      </c>
      <c r="X4518">
        <v>4.3290048839999998E-2</v>
      </c>
      <c r="Y4518">
        <v>1576.7</v>
      </c>
      <c r="Z4518">
        <v>1375</v>
      </c>
      <c r="AA4518">
        <v>5000</v>
      </c>
      <c r="AB4518">
        <v>0</v>
      </c>
    </row>
    <row r="4519" spans="1:28" x14ac:dyDescent="0.2">
      <c r="A4519" t="s">
        <v>28</v>
      </c>
      <c r="B4519" t="s">
        <v>29</v>
      </c>
      <c r="C4519">
        <v>1</v>
      </c>
      <c r="D4519">
        <v>1</v>
      </c>
      <c r="E4519" t="s">
        <v>30</v>
      </c>
      <c r="F4519" t="s">
        <v>31</v>
      </c>
      <c r="G4519">
        <v>-1</v>
      </c>
      <c r="H4519">
        <v>0</v>
      </c>
      <c r="I4519">
        <v>0</v>
      </c>
      <c r="J4519">
        <v>4517</v>
      </c>
      <c r="K4519">
        <v>45.169998</v>
      </c>
      <c r="L4519">
        <v>451700</v>
      </c>
      <c r="M4519">
        <v>451701</v>
      </c>
      <c r="N4519">
        <v>12.3924</v>
      </c>
      <c r="O4519">
        <v>-1.1599999999999999E-2</v>
      </c>
      <c r="P4519">
        <v>8.9999997999999995E-4</v>
      </c>
      <c r="Q4519">
        <v>-2.7787767000000001E-2</v>
      </c>
      <c r="R4519">
        <v>-0.13530211149999999</v>
      </c>
      <c r="S4519">
        <v>-6.8112215960000003E-3</v>
      </c>
      <c r="T4519">
        <v>-3.0704194680000001E-2</v>
      </c>
      <c r="U4519">
        <v>1.893706433E-2</v>
      </c>
      <c r="V4519">
        <v>4.3278638270000003E-2</v>
      </c>
      <c r="W4519">
        <v>-1.513330382E-3</v>
      </c>
      <c r="X4519">
        <v>4.3278638270000003E-2</v>
      </c>
      <c r="Y4519">
        <v>1566.7</v>
      </c>
      <c r="Z4519">
        <v>1365</v>
      </c>
      <c r="AA4519">
        <v>5000</v>
      </c>
      <c r="AB4519">
        <v>0</v>
      </c>
    </row>
    <row r="4520" spans="1:28" x14ac:dyDescent="0.2">
      <c r="A4520" t="s">
        <v>28</v>
      </c>
      <c r="B4520" t="s">
        <v>29</v>
      </c>
      <c r="C4520">
        <v>1</v>
      </c>
      <c r="D4520">
        <v>1</v>
      </c>
      <c r="E4520" t="s">
        <v>30</v>
      </c>
      <c r="F4520" t="s">
        <v>31</v>
      </c>
      <c r="G4520">
        <v>-1</v>
      </c>
      <c r="H4520">
        <v>0</v>
      </c>
      <c r="I4520">
        <v>0</v>
      </c>
      <c r="J4520">
        <v>4518</v>
      </c>
      <c r="K4520">
        <v>45.18</v>
      </c>
      <c r="L4520">
        <v>451800</v>
      </c>
      <c r="M4520">
        <v>451801</v>
      </c>
      <c r="N4520">
        <v>12.4062</v>
      </c>
      <c r="O4520">
        <v>-1.14E-2</v>
      </c>
      <c r="P4520">
        <v>8.9999997999999995E-4</v>
      </c>
      <c r="Q4520">
        <v>-2.7787767000000001E-2</v>
      </c>
      <c r="R4520">
        <v>-0.1346624941</v>
      </c>
      <c r="S4520">
        <v>-6.7767291330000003E-3</v>
      </c>
      <c r="T4520">
        <v>-3.0508553609999999E-2</v>
      </c>
      <c r="U4520">
        <v>2.0055091010000001E-2</v>
      </c>
      <c r="V4520">
        <v>4.3259520080000002E-2</v>
      </c>
      <c r="W4520">
        <v>-2.3206854239999999E-3</v>
      </c>
      <c r="X4520">
        <v>4.3259520080000002E-2</v>
      </c>
      <c r="Y4520">
        <v>1556.7</v>
      </c>
      <c r="Z4520">
        <v>1355</v>
      </c>
      <c r="AA4520">
        <v>5000</v>
      </c>
      <c r="AB4520">
        <v>0</v>
      </c>
    </row>
    <row r="4521" spans="1:28" x14ac:dyDescent="0.2">
      <c r="A4521" t="s">
        <v>28</v>
      </c>
      <c r="B4521" t="s">
        <v>29</v>
      </c>
      <c r="C4521">
        <v>1</v>
      </c>
      <c r="D4521">
        <v>1</v>
      </c>
      <c r="E4521" t="s">
        <v>30</v>
      </c>
      <c r="F4521" t="s">
        <v>31</v>
      </c>
      <c r="G4521">
        <v>-1</v>
      </c>
      <c r="H4521">
        <v>0</v>
      </c>
      <c r="I4521">
        <v>0</v>
      </c>
      <c r="J4521">
        <v>4519</v>
      </c>
      <c r="K4521">
        <v>45.189999</v>
      </c>
      <c r="L4521">
        <v>451900</v>
      </c>
      <c r="M4521">
        <v>451901</v>
      </c>
      <c r="N4521">
        <v>12.4062</v>
      </c>
      <c r="O4521">
        <v>-1.14E-2</v>
      </c>
      <c r="P4521">
        <v>8.9999997999999995E-4</v>
      </c>
      <c r="Q4521">
        <v>-2.7153719E-2</v>
      </c>
      <c r="R4521">
        <v>-0.13402111829999999</v>
      </c>
      <c r="S4521">
        <v>-6.7376396620000001E-3</v>
      </c>
      <c r="T4521">
        <v>-3.029917553E-2</v>
      </c>
      <c r="U4521">
        <v>2.173534781E-2</v>
      </c>
      <c r="V4521">
        <v>4.3233364820000002E-2</v>
      </c>
      <c r="W4521">
        <v>-2.9229528739999999E-3</v>
      </c>
      <c r="X4521">
        <v>4.3233364820000002E-2</v>
      </c>
      <c r="Y4521">
        <v>1566.4</v>
      </c>
      <c r="Z4521">
        <v>1365</v>
      </c>
      <c r="AA4521">
        <v>5000</v>
      </c>
      <c r="AB4521">
        <v>0</v>
      </c>
    </row>
    <row r="4522" spans="1:28" x14ac:dyDescent="0.2">
      <c r="A4522" t="s">
        <v>28</v>
      </c>
      <c r="B4522" t="s">
        <v>29</v>
      </c>
      <c r="C4522">
        <v>1</v>
      </c>
      <c r="D4522">
        <v>1</v>
      </c>
      <c r="E4522" t="s">
        <v>30</v>
      </c>
      <c r="F4522" t="s">
        <v>31</v>
      </c>
      <c r="G4522">
        <v>-1</v>
      </c>
      <c r="H4522">
        <v>0</v>
      </c>
      <c r="I4522">
        <v>0</v>
      </c>
      <c r="J4522">
        <v>4520</v>
      </c>
      <c r="K4522">
        <v>45.200001</v>
      </c>
      <c r="L4522">
        <v>452000</v>
      </c>
      <c r="M4522">
        <v>452001</v>
      </c>
      <c r="N4522">
        <v>12.42</v>
      </c>
      <c r="O4522">
        <v>-1.12E-2</v>
      </c>
      <c r="P4522">
        <v>8.9999997999999995E-4</v>
      </c>
      <c r="Q4522">
        <v>-2.7153719E-2</v>
      </c>
      <c r="R4522">
        <v>-0.13336405160000001</v>
      </c>
      <c r="S4522">
        <v>-6.6957022059999996E-3</v>
      </c>
      <c r="T4522">
        <v>-3.0076881869999999E-2</v>
      </c>
      <c r="U4522">
        <v>2.2589594130000001E-2</v>
      </c>
      <c r="V4522">
        <v>4.3200790879999999E-2</v>
      </c>
      <c r="W4522">
        <v>-3.6028586330000001E-3</v>
      </c>
      <c r="X4522">
        <v>4.3200790879999999E-2</v>
      </c>
      <c r="Y4522">
        <v>1556.4</v>
      </c>
      <c r="Z4522">
        <v>1355</v>
      </c>
      <c r="AA4522">
        <v>5000</v>
      </c>
      <c r="AB4522">
        <v>0</v>
      </c>
    </row>
    <row r="4523" spans="1:28" x14ac:dyDescent="0.2">
      <c r="A4523" t="s">
        <v>28</v>
      </c>
      <c r="B4523" t="s">
        <v>29</v>
      </c>
      <c r="C4523">
        <v>1</v>
      </c>
      <c r="D4523">
        <v>1</v>
      </c>
      <c r="E4523" t="s">
        <v>30</v>
      </c>
      <c r="F4523" t="s">
        <v>31</v>
      </c>
      <c r="G4523">
        <v>-1</v>
      </c>
      <c r="H4523">
        <v>0</v>
      </c>
      <c r="I4523">
        <v>0</v>
      </c>
      <c r="J4523">
        <v>4521</v>
      </c>
      <c r="K4523">
        <v>45.209999000000003</v>
      </c>
      <c r="L4523">
        <v>452100</v>
      </c>
      <c r="M4523">
        <v>452101</v>
      </c>
      <c r="N4523">
        <v>12.42</v>
      </c>
      <c r="O4523">
        <v>-1.12E-2</v>
      </c>
      <c r="P4523">
        <v>8.9999997999999995E-4</v>
      </c>
      <c r="Q4523">
        <v>-2.7153719E-2</v>
      </c>
      <c r="R4523">
        <v>-0.1326994151</v>
      </c>
      <c r="S4523">
        <v>-6.6491053440000001E-3</v>
      </c>
      <c r="T4523">
        <v>-2.9849717389999999E-2</v>
      </c>
      <c r="U4523">
        <v>2.274250798E-2</v>
      </c>
      <c r="V4523">
        <v>4.316245019E-2</v>
      </c>
      <c r="W4523">
        <v>-4.0791817009999997E-3</v>
      </c>
      <c r="X4523">
        <v>4.316245019E-2</v>
      </c>
      <c r="Y4523">
        <v>1546.4</v>
      </c>
      <c r="Z4523">
        <v>1345</v>
      </c>
      <c r="AA4523">
        <v>5000</v>
      </c>
      <c r="AB4523">
        <v>0</v>
      </c>
    </row>
    <row r="4524" spans="1:28" x14ac:dyDescent="0.2">
      <c r="A4524" t="s">
        <v>28</v>
      </c>
      <c r="B4524" t="s">
        <v>29</v>
      </c>
      <c r="C4524">
        <v>1</v>
      </c>
      <c r="D4524">
        <v>1</v>
      </c>
      <c r="E4524" t="s">
        <v>30</v>
      </c>
      <c r="F4524" t="s">
        <v>31</v>
      </c>
      <c r="G4524">
        <v>-1</v>
      </c>
      <c r="H4524">
        <v>0</v>
      </c>
      <c r="I4524">
        <v>0</v>
      </c>
      <c r="J4524">
        <v>4522</v>
      </c>
      <c r="K4524">
        <v>45.220001000000003</v>
      </c>
      <c r="L4524">
        <v>452200</v>
      </c>
      <c r="M4524">
        <v>452201</v>
      </c>
      <c r="N4524">
        <v>12.4339</v>
      </c>
      <c r="O4524">
        <v>-1.09E-2</v>
      </c>
      <c r="P4524">
        <v>8.9999997999999995E-4</v>
      </c>
      <c r="Q4524">
        <v>-2.5748979000000002E-2</v>
      </c>
      <c r="R4524">
        <v>-0.13201586900000001</v>
      </c>
      <c r="S4524">
        <v>-6.600074004E-3</v>
      </c>
      <c r="T4524">
        <v>-2.960982174E-2</v>
      </c>
      <c r="U4524">
        <v>2.5202490389999999E-2</v>
      </c>
      <c r="V4524">
        <v>4.3118927629999998E-2</v>
      </c>
      <c r="W4524">
        <v>-4.6347687019999998E-3</v>
      </c>
      <c r="X4524">
        <v>4.3118927629999998E-2</v>
      </c>
      <c r="Y4524">
        <v>1580.9</v>
      </c>
      <c r="Z4524">
        <v>1385</v>
      </c>
      <c r="AA4524">
        <v>5000</v>
      </c>
      <c r="AB4524">
        <v>0</v>
      </c>
    </row>
    <row r="4525" spans="1:28" x14ac:dyDescent="0.2">
      <c r="A4525" t="s">
        <v>28</v>
      </c>
      <c r="B4525" t="s">
        <v>29</v>
      </c>
      <c r="C4525">
        <v>1</v>
      </c>
      <c r="D4525">
        <v>1</v>
      </c>
      <c r="E4525" t="s">
        <v>30</v>
      </c>
      <c r="F4525" t="s">
        <v>31</v>
      </c>
      <c r="G4525">
        <v>-1</v>
      </c>
      <c r="H4525">
        <v>0</v>
      </c>
      <c r="I4525">
        <v>0</v>
      </c>
      <c r="J4525">
        <v>4523</v>
      </c>
      <c r="K4525">
        <v>45.23</v>
      </c>
      <c r="L4525">
        <v>452300</v>
      </c>
      <c r="M4525">
        <v>452301</v>
      </c>
      <c r="N4525">
        <v>12.4339</v>
      </c>
      <c r="O4525">
        <v>-1.09E-2</v>
      </c>
      <c r="P4525">
        <v>8.9999997999999995E-4</v>
      </c>
      <c r="Q4525">
        <v>-2.5748979000000002E-2</v>
      </c>
      <c r="R4525">
        <v>-0.13131907579999999</v>
      </c>
      <c r="S4525">
        <v>-6.5461550840000002E-3</v>
      </c>
      <c r="T4525">
        <v>-2.9349682849999999E-2</v>
      </c>
      <c r="U4525">
        <v>2.664687298E-2</v>
      </c>
      <c r="V4525">
        <v>4.3071646239999997E-2</v>
      </c>
      <c r="W4525">
        <v>-4.8364205290000002E-3</v>
      </c>
      <c r="X4525">
        <v>4.3071646239999997E-2</v>
      </c>
      <c r="Y4525">
        <v>1570.9</v>
      </c>
      <c r="Z4525">
        <v>1375</v>
      </c>
      <c r="AA4525">
        <v>5000</v>
      </c>
      <c r="AB4525">
        <v>0</v>
      </c>
    </row>
    <row r="4526" spans="1:28" x14ac:dyDescent="0.2">
      <c r="A4526" t="s">
        <v>28</v>
      </c>
      <c r="B4526" t="s">
        <v>29</v>
      </c>
      <c r="C4526">
        <v>1</v>
      </c>
      <c r="D4526">
        <v>1</v>
      </c>
      <c r="E4526" t="s">
        <v>30</v>
      </c>
      <c r="F4526" t="s">
        <v>31</v>
      </c>
      <c r="G4526">
        <v>-1</v>
      </c>
      <c r="H4526">
        <v>0</v>
      </c>
      <c r="I4526">
        <v>0</v>
      </c>
      <c r="J4526">
        <v>4524</v>
      </c>
      <c r="K4526">
        <v>45.240001999999997</v>
      </c>
      <c r="L4526">
        <v>452400</v>
      </c>
      <c r="M4526">
        <v>452401</v>
      </c>
      <c r="N4526">
        <v>12.447699999999999</v>
      </c>
      <c r="O4526">
        <v>-1.0699999999999999E-2</v>
      </c>
      <c r="P4526">
        <v>8.9999997999999995E-4</v>
      </c>
      <c r="Q4526">
        <v>-2.5748979000000002E-2</v>
      </c>
      <c r="R4526">
        <v>-0.1305959672</v>
      </c>
      <c r="S4526">
        <v>-6.4891641959999996E-3</v>
      </c>
      <c r="T4526">
        <v>-2.908001281E-2</v>
      </c>
      <c r="U4526">
        <v>2.7151273560000001E-2</v>
      </c>
      <c r="V4526">
        <v>4.3021906169999999E-2</v>
      </c>
      <c r="W4526">
        <v>-5.1234313290000003E-3</v>
      </c>
      <c r="X4526">
        <v>4.3021906169999999E-2</v>
      </c>
      <c r="Y4526">
        <v>1560.9</v>
      </c>
      <c r="Z4526">
        <v>1365</v>
      </c>
      <c r="AA4526">
        <v>5000</v>
      </c>
      <c r="AB4526">
        <v>0</v>
      </c>
    </row>
    <row r="4527" spans="1:28" x14ac:dyDescent="0.2">
      <c r="A4527" t="s">
        <v>28</v>
      </c>
      <c r="B4527" t="s">
        <v>29</v>
      </c>
      <c r="C4527">
        <v>1</v>
      </c>
      <c r="D4527">
        <v>1</v>
      </c>
      <c r="E4527" t="s">
        <v>30</v>
      </c>
      <c r="F4527" t="s">
        <v>31</v>
      </c>
      <c r="G4527">
        <v>-1</v>
      </c>
      <c r="H4527">
        <v>0</v>
      </c>
      <c r="I4527">
        <v>0</v>
      </c>
      <c r="J4527">
        <v>4525</v>
      </c>
      <c r="K4527">
        <v>45.25</v>
      </c>
      <c r="L4527">
        <v>452500</v>
      </c>
      <c r="M4527">
        <v>452501</v>
      </c>
      <c r="N4527">
        <v>12.447699999999999</v>
      </c>
      <c r="O4527">
        <v>-1.0699999999999999E-2</v>
      </c>
      <c r="P4527">
        <v>8.9999997999999995E-4</v>
      </c>
      <c r="Q4527">
        <v>-2.4931524E-2</v>
      </c>
      <c r="R4527">
        <v>-0.12985534970000001</v>
      </c>
      <c r="S4527">
        <v>-6.4274845640000002E-3</v>
      </c>
      <c r="T4527">
        <v>-2.880089357E-2</v>
      </c>
      <c r="U4527">
        <v>2.8594752769999999E-2</v>
      </c>
      <c r="V4527">
        <v>4.2970299720000001E-2</v>
      </c>
      <c r="W4527">
        <v>-5.2132727580000001E-3</v>
      </c>
      <c r="X4527">
        <v>4.2970299720000001E-2</v>
      </c>
      <c r="Y4527">
        <v>1577.6</v>
      </c>
      <c r="Z4527">
        <v>1380</v>
      </c>
      <c r="AA4527">
        <v>5000</v>
      </c>
      <c r="AB4527">
        <v>0</v>
      </c>
    </row>
    <row r="4528" spans="1:28" x14ac:dyDescent="0.2">
      <c r="A4528" t="s">
        <v>28</v>
      </c>
      <c r="B4528" t="s">
        <v>29</v>
      </c>
      <c r="C4528">
        <v>1</v>
      </c>
      <c r="D4528">
        <v>1</v>
      </c>
      <c r="E4528" t="s">
        <v>30</v>
      </c>
      <c r="F4528" t="s">
        <v>31</v>
      </c>
      <c r="G4528">
        <v>-1</v>
      </c>
      <c r="H4528">
        <v>0</v>
      </c>
      <c r="I4528">
        <v>0</v>
      </c>
      <c r="J4528">
        <v>4526</v>
      </c>
      <c r="K4528">
        <v>45.259998000000003</v>
      </c>
      <c r="L4528">
        <v>452600</v>
      </c>
      <c r="M4528">
        <v>452601</v>
      </c>
      <c r="N4528">
        <v>12.461600000000001</v>
      </c>
      <c r="O4528">
        <v>-1.0500000000000001E-2</v>
      </c>
      <c r="P4528">
        <v>8.9999997999999995E-4</v>
      </c>
      <c r="Q4528">
        <v>-2.4931524E-2</v>
      </c>
      <c r="R4528">
        <v>-0.12908543650000001</v>
      </c>
      <c r="S4528">
        <v>-6.3630449590000001E-3</v>
      </c>
      <c r="T4528">
        <v>-2.8511449689999999E-2</v>
      </c>
      <c r="U4528">
        <v>2.9147615660000001E-2</v>
      </c>
      <c r="V4528">
        <v>4.2917326089999999E-2</v>
      </c>
      <c r="W4528">
        <v>-5.3942026570000003E-3</v>
      </c>
      <c r="X4528">
        <v>4.2917326089999999E-2</v>
      </c>
      <c r="Y4528">
        <v>1567.6</v>
      </c>
      <c r="Z4528">
        <v>1370</v>
      </c>
      <c r="AA4528">
        <v>5000</v>
      </c>
      <c r="AB4528">
        <v>0</v>
      </c>
    </row>
    <row r="4529" spans="1:28" x14ac:dyDescent="0.2">
      <c r="A4529" t="s">
        <v>28</v>
      </c>
      <c r="B4529" t="s">
        <v>29</v>
      </c>
      <c r="C4529">
        <v>1</v>
      </c>
      <c r="D4529">
        <v>1</v>
      </c>
      <c r="E4529" t="s">
        <v>30</v>
      </c>
      <c r="F4529" t="s">
        <v>31</v>
      </c>
      <c r="G4529">
        <v>-1</v>
      </c>
      <c r="H4529">
        <v>0</v>
      </c>
      <c r="I4529">
        <v>0</v>
      </c>
      <c r="J4529">
        <v>4527</v>
      </c>
      <c r="K4529">
        <v>45.27</v>
      </c>
      <c r="L4529">
        <v>452700</v>
      </c>
      <c r="M4529">
        <v>452701</v>
      </c>
      <c r="N4529">
        <v>12.461600000000001</v>
      </c>
      <c r="O4529">
        <v>-1.0500000000000001E-2</v>
      </c>
      <c r="P4529">
        <v>8.9999997999999995E-4</v>
      </c>
      <c r="Q4529">
        <v>-2.4931524E-2</v>
      </c>
      <c r="R4529">
        <v>-0.12829573450000001</v>
      </c>
      <c r="S4529">
        <v>-6.2943436209999997E-3</v>
      </c>
      <c r="T4529">
        <v>-2.8220480310000001E-2</v>
      </c>
      <c r="U4529">
        <v>2.893730253E-2</v>
      </c>
      <c r="V4529">
        <v>4.2863521719999999E-2</v>
      </c>
      <c r="W4529">
        <v>-5.3830714900000003E-3</v>
      </c>
      <c r="X4529">
        <v>4.2863521719999999E-2</v>
      </c>
      <c r="Y4529">
        <v>1557.6</v>
      </c>
      <c r="Z4529">
        <v>1360</v>
      </c>
      <c r="AA4529">
        <v>5000</v>
      </c>
      <c r="AB4529">
        <v>0</v>
      </c>
    </row>
    <row r="4530" spans="1:28" x14ac:dyDescent="0.2">
      <c r="A4530" t="s">
        <v>28</v>
      </c>
      <c r="B4530" t="s">
        <v>29</v>
      </c>
      <c r="C4530">
        <v>1</v>
      </c>
      <c r="D4530">
        <v>1</v>
      </c>
      <c r="E4530" t="s">
        <v>30</v>
      </c>
      <c r="F4530" t="s">
        <v>31</v>
      </c>
      <c r="G4530">
        <v>-1</v>
      </c>
      <c r="H4530">
        <v>0</v>
      </c>
      <c r="I4530">
        <v>0</v>
      </c>
      <c r="J4530">
        <v>4528</v>
      </c>
      <c r="K4530">
        <v>45.279998999999997</v>
      </c>
      <c r="L4530">
        <v>452800</v>
      </c>
      <c r="M4530">
        <v>452801</v>
      </c>
      <c r="N4530">
        <v>12.4755</v>
      </c>
      <c r="O4530">
        <v>-1.03E-2</v>
      </c>
      <c r="P4530">
        <v>8.9999997999999995E-4</v>
      </c>
      <c r="Q4530">
        <v>-2.2574668999999999E-2</v>
      </c>
      <c r="R4530">
        <v>-0.12747623029999999</v>
      </c>
      <c r="S4530">
        <v>-6.2235603109999996E-3</v>
      </c>
      <c r="T4530">
        <v>-2.791116573E-2</v>
      </c>
      <c r="U4530">
        <v>3.2914508129999999E-2</v>
      </c>
      <c r="V4530">
        <v>4.2809333650000003E-2</v>
      </c>
      <c r="W4530">
        <v>-5.4692504930000004E-3</v>
      </c>
      <c r="X4530">
        <v>4.2809333650000003E-2</v>
      </c>
      <c r="Y4530">
        <v>1629.6</v>
      </c>
      <c r="Z4530">
        <v>1435</v>
      </c>
      <c r="AA4530">
        <v>5000</v>
      </c>
      <c r="AB4530">
        <v>0</v>
      </c>
    </row>
    <row r="4531" spans="1:28" x14ac:dyDescent="0.2">
      <c r="A4531" t="s">
        <v>28</v>
      </c>
      <c r="B4531" t="s">
        <v>29</v>
      </c>
      <c r="C4531">
        <v>1</v>
      </c>
      <c r="D4531">
        <v>1</v>
      </c>
      <c r="E4531" t="s">
        <v>30</v>
      </c>
      <c r="F4531" t="s">
        <v>31</v>
      </c>
      <c r="G4531">
        <v>-1</v>
      </c>
      <c r="H4531">
        <v>0</v>
      </c>
      <c r="I4531">
        <v>0</v>
      </c>
      <c r="J4531">
        <v>4529</v>
      </c>
      <c r="K4531">
        <v>45.290000999999997</v>
      </c>
      <c r="L4531">
        <v>452900</v>
      </c>
      <c r="M4531">
        <v>452901</v>
      </c>
      <c r="N4531">
        <v>12.4755</v>
      </c>
      <c r="O4531">
        <v>-1.03E-2</v>
      </c>
      <c r="P4531">
        <v>8.9999997999999995E-4</v>
      </c>
      <c r="Q4531">
        <v>-2.2574668999999999E-2</v>
      </c>
      <c r="R4531">
        <v>-0.1266300082</v>
      </c>
      <c r="S4531">
        <v>-6.1476938429999997E-3</v>
      </c>
      <c r="T4531">
        <v>-2.7568133549999999E-2</v>
      </c>
      <c r="U4531">
        <v>3.5425961020000001E-2</v>
      </c>
      <c r="V4531">
        <v>4.2755227540000003E-2</v>
      </c>
      <c r="W4531">
        <v>-5.3688995540000003E-3</v>
      </c>
      <c r="X4531">
        <v>4.2755227540000003E-2</v>
      </c>
      <c r="Y4531">
        <v>1619.6</v>
      </c>
      <c r="Z4531">
        <v>1425</v>
      </c>
      <c r="AA4531">
        <v>5000</v>
      </c>
      <c r="AB4531">
        <v>0</v>
      </c>
    </row>
    <row r="4532" spans="1:28" x14ac:dyDescent="0.2">
      <c r="A4532" t="s">
        <v>28</v>
      </c>
      <c r="B4532" t="s">
        <v>29</v>
      </c>
      <c r="C4532">
        <v>1</v>
      </c>
      <c r="D4532">
        <v>1</v>
      </c>
      <c r="E4532" t="s">
        <v>30</v>
      </c>
      <c r="F4532" t="s">
        <v>31</v>
      </c>
      <c r="G4532">
        <v>-1</v>
      </c>
      <c r="H4532">
        <v>0</v>
      </c>
      <c r="I4532">
        <v>0</v>
      </c>
      <c r="J4532">
        <v>4530</v>
      </c>
      <c r="K4532">
        <v>45.299999</v>
      </c>
      <c r="L4532">
        <v>453000</v>
      </c>
      <c r="M4532">
        <v>453001</v>
      </c>
      <c r="N4532">
        <v>12.4894</v>
      </c>
      <c r="O4532">
        <v>-1.01E-2</v>
      </c>
      <c r="P4532">
        <v>8.9999997999999995E-4</v>
      </c>
      <c r="Q4532">
        <v>-2.2574668999999999E-2</v>
      </c>
      <c r="R4532">
        <v>-0.1257426143</v>
      </c>
      <c r="S4532">
        <v>-6.0679749590000004E-3</v>
      </c>
      <c r="T4532">
        <v>-2.720731124E-2</v>
      </c>
      <c r="U4532">
        <v>3.653519601E-2</v>
      </c>
      <c r="V4532">
        <v>4.2701594529999998E-2</v>
      </c>
      <c r="W4532">
        <v>-5.3737261329999996E-3</v>
      </c>
      <c r="X4532">
        <v>4.2701594529999998E-2</v>
      </c>
      <c r="Y4532">
        <v>1609.6</v>
      </c>
      <c r="Z4532">
        <v>1415</v>
      </c>
      <c r="AA4532">
        <v>5000</v>
      </c>
      <c r="AB4532">
        <v>0</v>
      </c>
    </row>
    <row r="4533" spans="1:28" x14ac:dyDescent="0.2">
      <c r="A4533" t="s">
        <v>28</v>
      </c>
      <c r="B4533" t="s">
        <v>29</v>
      </c>
      <c r="C4533">
        <v>1</v>
      </c>
      <c r="D4533">
        <v>1</v>
      </c>
      <c r="E4533" t="s">
        <v>30</v>
      </c>
      <c r="F4533" t="s">
        <v>31</v>
      </c>
      <c r="G4533">
        <v>-1</v>
      </c>
      <c r="H4533">
        <v>0</v>
      </c>
      <c r="I4533">
        <v>0</v>
      </c>
      <c r="J4533">
        <v>4531</v>
      </c>
      <c r="K4533">
        <v>45.310001</v>
      </c>
      <c r="L4533">
        <v>453100</v>
      </c>
      <c r="M4533">
        <v>453101</v>
      </c>
      <c r="N4533">
        <v>12.4894</v>
      </c>
      <c r="O4533">
        <v>-1.01E-2</v>
      </c>
      <c r="P4533">
        <v>8.9999997999999995E-4</v>
      </c>
      <c r="Q4533">
        <v>-2.1645873999999999E-2</v>
      </c>
      <c r="R4533">
        <v>-0.1248217747</v>
      </c>
      <c r="S4533">
        <v>-5.9827174990000004E-3</v>
      </c>
      <c r="T4533">
        <v>-2.683174424E-2</v>
      </c>
      <c r="U4533">
        <v>3.8452029229999997E-2</v>
      </c>
      <c r="V4533">
        <v>4.2648822070000002E-2</v>
      </c>
      <c r="W4533">
        <v>-5.1999911669999999E-3</v>
      </c>
      <c r="X4533">
        <v>4.2648822070000002E-2</v>
      </c>
      <c r="Y4533">
        <v>1634.4</v>
      </c>
      <c r="Z4533">
        <v>1440</v>
      </c>
      <c r="AA4533">
        <v>5000</v>
      </c>
      <c r="AB4533">
        <v>0</v>
      </c>
    </row>
    <row r="4534" spans="1:28" x14ac:dyDescent="0.2">
      <c r="A4534" t="s">
        <v>28</v>
      </c>
      <c r="B4534" t="s">
        <v>29</v>
      </c>
      <c r="C4534">
        <v>1</v>
      </c>
      <c r="D4534">
        <v>1</v>
      </c>
      <c r="E4534" t="s">
        <v>30</v>
      </c>
      <c r="F4534" t="s">
        <v>31</v>
      </c>
      <c r="G4534">
        <v>-1</v>
      </c>
      <c r="H4534">
        <v>0</v>
      </c>
      <c r="I4534">
        <v>0</v>
      </c>
      <c r="J4534">
        <v>4532</v>
      </c>
      <c r="K4534">
        <v>45.32</v>
      </c>
      <c r="L4534">
        <v>453200</v>
      </c>
      <c r="M4534">
        <v>453201</v>
      </c>
      <c r="N4534">
        <v>12.503299999999999</v>
      </c>
      <c r="O4534">
        <v>-9.8000000999999993E-3</v>
      </c>
      <c r="P4534">
        <v>8.9999997999999995E-4</v>
      </c>
      <c r="Q4534">
        <v>-2.1645873999999999E-2</v>
      </c>
      <c r="R4534">
        <v>-0.12385588140000001</v>
      </c>
      <c r="S4534">
        <v>-5.8937338180000002E-3</v>
      </c>
      <c r="T4534">
        <v>-2.6442717760000001E-2</v>
      </c>
      <c r="U4534">
        <v>3.9158597589999997E-2</v>
      </c>
      <c r="V4534">
        <v>4.2597200719999999E-2</v>
      </c>
      <c r="W4534">
        <v>-5.1395567130000002E-3</v>
      </c>
      <c r="X4534">
        <v>4.2597200719999999E-2</v>
      </c>
      <c r="Y4534">
        <v>1624.4</v>
      </c>
      <c r="Z4534">
        <v>1430</v>
      </c>
      <c r="AA4534">
        <v>5000</v>
      </c>
      <c r="AB4534">
        <v>0</v>
      </c>
    </row>
    <row r="4535" spans="1:28" x14ac:dyDescent="0.2">
      <c r="A4535" t="s">
        <v>28</v>
      </c>
      <c r="B4535" t="s">
        <v>29</v>
      </c>
      <c r="C4535">
        <v>1</v>
      </c>
      <c r="D4535">
        <v>1</v>
      </c>
      <c r="E4535" t="s">
        <v>30</v>
      </c>
      <c r="F4535" t="s">
        <v>31</v>
      </c>
      <c r="G4535">
        <v>-1</v>
      </c>
      <c r="H4535">
        <v>0</v>
      </c>
      <c r="I4535">
        <v>0</v>
      </c>
      <c r="J4535">
        <v>4533</v>
      </c>
      <c r="K4535">
        <v>45.330002</v>
      </c>
      <c r="L4535">
        <v>453300</v>
      </c>
      <c r="M4535">
        <v>453301</v>
      </c>
      <c r="N4535">
        <v>12.503299999999999</v>
      </c>
      <c r="O4535">
        <v>-9.8000000999999993E-3</v>
      </c>
      <c r="P4535">
        <v>8.9999997999999995E-4</v>
      </c>
      <c r="Q4535">
        <v>-2.1645873999999999E-2</v>
      </c>
      <c r="R4535">
        <v>-0.1228545383</v>
      </c>
      <c r="S4535">
        <v>-5.7997745460000001E-3</v>
      </c>
      <c r="T4535">
        <v>-2.6051951569999999E-2</v>
      </c>
      <c r="U4535">
        <v>3.8849201049999997E-2</v>
      </c>
      <c r="V4535">
        <v>4.254783317E-2</v>
      </c>
      <c r="W4535">
        <v>-4.7548129220000004E-3</v>
      </c>
      <c r="X4535">
        <v>4.254783317E-2</v>
      </c>
      <c r="Y4535">
        <v>1614.4</v>
      </c>
      <c r="Z4535">
        <v>1420</v>
      </c>
      <c r="AA4535">
        <v>5000</v>
      </c>
      <c r="AB4535">
        <v>0</v>
      </c>
    </row>
    <row r="4536" spans="1:28" x14ac:dyDescent="0.2">
      <c r="A4536" t="s">
        <v>28</v>
      </c>
      <c r="B4536" t="s">
        <v>29</v>
      </c>
      <c r="C4536">
        <v>1</v>
      </c>
      <c r="D4536">
        <v>1</v>
      </c>
      <c r="E4536" t="s">
        <v>30</v>
      </c>
      <c r="F4536" t="s">
        <v>31</v>
      </c>
      <c r="G4536">
        <v>-1</v>
      </c>
      <c r="H4536">
        <v>0</v>
      </c>
      <c r="I4536">
        <v>0</v>
      </c>
      <c r="J4536">
        <v>4534</v>
      </c>
      <c r="K4536">
        <v>45.34</v>
      </c>
      <c r="L4536">
        <v>453400</v>
      </c>
      <c r="M4536">
        <v>453401</v>
      </c>
      <c r="N4536">
        <v>12.517200000000001</v>
      </c>
      <c r="O4536">
        <v>-9.6000005000000006E-3</v>
      </c>
      <c r="P4536">
        <v>8.9999997999999995E-4</v>
      </c>
      <c r="Q4536">
        <v>-1.9791487999999999E-2</v>
      </c>
      <c r="R4536">
        <v>-0.1218097433</v>
      </c>
      <c r="S4536">
        <v>-5.7032513430000003E-3</v>
      </c>
      <c r="T4536">
        <v>-2.5649800899999999E-2</v>
      </c>
      <c r="U4536">
        <v>4.1529357429999997E-2</v>
      </c>
      <c r="V4536">
        <v>4.2501680549999997E-2</v>
      </c>
      <c r="W4536">
        <v>-4.4950204900000004E-3</v>
      </c>
      <c r="X4536">
        <v>4.2501680549999997E-2</v>
      </c>
      <c r="Y4536">
        <v>1678.7</v>
      </c>
      <c r="Z4536">
        <v>1490</v>
      </c>
      <c r="AA4536">
        <v>5000</v>
      </c>
      <c r="AB4536">
        <v>0</v>
      </c>
    </row>
    <row r="4537" spans="1:28" x14ac:dyDescent="0.2">
      <c r="A4537" t="s">
        <v>28</v>
      </c>
      <c r="B4537" t="s">
        <v>29</v>
      </c>
      <c r="C4537">
        <v>1</v>
      </c>
      <c r="D4537">
        <v>1</v>
      </c>
      <c r="E4537" t="s">
        <v>30</v>
      </c>
      <c r="F4537" t="s">
        <v>31</v>
      </c>
      <c r="G4537">
        <v>-1</v>
      </c>
      <c r="H4537">
        <v>0</v>
      </c>
      <c r="I4537">
        <v>0</v>
      </c>
      <c r="J4537">
        <v>4535</v>
      </c>
      <c r="K4537">
        <v>45.349997999999999</v>
      </c>
      <c r="L4537">
        <v>453500</v>
      </c>
      <c r="M4537">
        <v>453501</v>
      </c>
      <c r="N4537">
        <v>12.517200000000001</v>
      </c>
      <c r="O4537">
        <v>-9.6000005000000006E-3</v>
      </c>
      <c r="P4537">
        <v>8.9999997999999995E-4</v>
      </c>
      <c r="Q4537">
        <v>-1.9791487999999999E-2</v>
      </c>
      <c r="R4537">
        <v>-0.1207277477</v>
      </c>
      <c r="S4537">
        <v>-5.6020477789999997E-3</v>
      </c>
      <c r="T4537">
        <v>-2.5226762520000001E-2</v>
      </c>
      <c r="U4537">
        <v>4.2839352040000001E-2</v>
      </c>
      <c r="V4537">
        <v>4.245894402E-2</v>
      </c>
      <c r="W4537">
        <v>-4.0743541899999998E-3</v>
      </c>
      <c r="X4537">
        <v>4.245894402E-2</v>
      </c>
      <c r="Y4537">
        <v>1668.7</v>
      </c>
      <c r="Z4537">
        <v>1480</v>
      </c>
      <c r="AA4537">
        <v>5000</v>
      </c>
      <c r="AB4537">
        <v>0</v>
      </c>
    </row>
    <row r="4538" spans="1:28" x14ac:dyDescent="0.2">
      <c r="A4538" t="s">
        <v>28</v>
      </c>
      <c r="B4538" t="s">
        <v>29</v>
      </c>
      <c r="C4538">
        <v>1</v>
      </c>
      <c r="D4538">
        <v>1</v>
      </c>
      <c r="E4538" t="s">
        <v>30</v>
      </c>
      <c r="F4538" t="s">
        <v>31</v>
      </c>
      <c r="G4538">
        <v>-1</v>
      </c>
      <c r="H4538">
        <v>0</v>
      </c>
      <c r="I4538">
        <v>0</v>
      </c>
      <c r="J4538">
        <v>4536</v>
      </c>
      <c r="K4538">
        <v>45.360000999999997</v>
      </c>
      <c r="L4538">
        <v>453600</v>
      </c>
      <c r="M4538">
        <v>453601</v>
      </c>
      <c r="N4538">
        <v>12.5312</v>
      </c>
      <c r="O4538">
        <v>-9.3999999000000008E-3</v>
      </c>
      <c r="P4538">
        <v>8.9999997999999995E-4</v>
      </c>
      <c r="Q4538">
        <v>-1.9791487999999999E-2</v>
      </c>
      <c r="R4538">
        <v>-0.1195982993</v>
      </c>
      <c r="S4538">
        <v>-5.4979487319999996E-3</v>
      </c>
      <c r="T4538">
        <v>-2.4797171350000001E-2</v>
      </c>
      <c r="U4538">
        <v>4.2899321759999998E-2</v>
      </c>
      <c r="V4538">
        <v>4.2419731619999998E-2</v>
      </c>
      <c r="W4538">
        <v>-3.7891336250000002E-3</v>
      </c>
      <c r="X4538">
        <v>4.2419731619999998E-2</v>
      </c>
      <c r="Y4538">
        <v>1658.7</v>
      </c>
      <c r="Z4538">
        <v>1470</v>
      </c>
      <c r="AA4538">
        <v>5000</v>
      </c>
      <c r="AB4538">
        <v>0</v>
      </c>
    </row>
    <row r="4539" spans="1:28" x14ac:dyDescent="0.2">
      <c r="A4539" t="s">
        <v>28</v>
      </c>
      <c r="B4539" t="s">
        <v>29</v>
      </c>
      <c r="C4539">
        <v>1</v>
      </c>
      <c r="D4539">
        <v>1</v>
      </c>
      <c r="E4539" t="s">
        <v>30</v>
      </c>
      <c r="F4539" t="s">
        <v>31</v>
      </c>
      <c r="G4539">
        <v>-1</v>
      </c>
      <c r="H4539">
        <v>0</v>
      </c>
      <c r="I4539">
        <v>0</v>
      </c>
      <c r="J4539">
        <v>4537</v>
      </c>
      <c r="K4539">
        <v>45.369999</v>
      </c>
      <c r="L4539">
        <v>453700</v>
      </c>
      <c r="M4539">
        <v>453701</v>
      </c>
      <c r="N4539">
        <v>12.5312</v>
      </c>
      <c r="O4539">
        <v>-9.3999999000000008E-3</v>
      </c>
      <c r="P4539">
        <v>8.9999997999999995E-4</v>
      </c>
      <c r="Q4539">
        <v>-1.8218061000000001E-2</v>
      </c>
      <c r="R4539">
        <v>-0.1184313223</v>
      </c>
      <c r="S4539">
        <v>-5.3897332399999998E-3</v>
      </c>
      <c r="T4539">
        <v>-2.4356238539999998E-2</v>
      </c>
      <c r="U4539">
        <v>4.5201148839999997E-2</v>
      </c>
      <c r="V4539">
        <v>4.2384143919999999E-2</v>
      </c>
      <c r="W4539">
        <v>-3.3529063220000001E-3</v>
      </c>
      <c r="X4539">
        <v>4.2384143919999999E-2</v>
      </c>
      <c r="Y4539">
        <v>1718.4</v>
      </c>
      <c r="Z4539">
        <v>1530</v>
      </c>
      <c r="AA4539">
        <v>5000</v>
      </c>
      <c r="AB4539">
        <v>0</v>
      </c>
    </row>
    <row r="4540" spans="1:28" x14ac:dyDescent="0.2">
      <c r="A4540" t="s">
        <v>28</v>
      </c>
      <c r="B4540" t="s">
        <v>29</v>
      </c>
      <c r="C4540">
        <v>1</v>
      </c>
      <c r="D4540">
        <v>1</v>
      </c>
      <c r="E4540" t="s">
        <v>30</v>
      </c>
      <c r="F4540" t="s">
        <v>31</v>
      </c>
      <c r="G4540">
        <v>-1</v>
      </c>
      <c r="H4540">
        <v>0</v>
      </c>
      <c r="I4540">
        <v>0</v>
      </c>
      <c r="J4540">
        <v>4538</v>
      </c>
      <c r="K4540">
        <v>45.380001</v>
      </c>
      <c r="L4540">
        <v>453800</v>
      </c>
      <c r="M4540">
        <v>453801</v>
      </c>
      <c r="N4540">
        <v>12.5451</v>
      </c>
      <c r="O4540">
        <v>-9.2000002000000008E-3</v>
      </c>
      <c r="P4540">
        <v>8.9999997999999995E-4</v>
      </c>
      <c r="Q4540">
        <v>-1.8218061000000001E-2</v>
      </c>
      <c r="R4540">
        <v>-0.1172157452</v>
      </c>
      <c r="S4540">
        <v>-5.2788392640000003E-3</v>
      </c>
      <c r="T4540">
        <v>-2.389845811E-2</v>
      </c>
      <c r="U4540">
        <v>4.6121131629999999E-2</v>
      </c>
      <c r="V4540">
        <v>4.2352173479999998E-2</v>
      </c>
      <c r="W4540">
        <v>-3.0629634859999999E-3</v>
      </c>
      <c r="X4540">
        <v>4.2352173479999998E-2</v>
      </c>
      <c r="Y4540">
        <v>1708.4</v>
      </c>
      <c r="Z4540">
        <v>1520</v>
      </c>
      <c r="AA4540">
        <v>5000</v>
      </c>
      <c r="AB4540">
        <v>0</v>
      </c>
    </row>
    <row r="4541" spans="1:28" x14ac:dyDescent="0.2">
      <c r="A4541" t="s">
        <v>28</v>
      </c>
      <c r="B4541" t="s">
        <v>29</v>
      </c>
      <c r="C4541">
        <v>1</v>
      </c>
      <c r="D4541">
        <v>1</v>
      </c>
      <c r="E4541" t="s">
        <v>30</v>
      </c>
      <c r="F4541" t="s">
        <v>31</v>
      </c>
      <c r="G4541">
        <v>-1</v>
      </c>
      <c r="H4541">
        <v>0</v>
      </c>
      <c r="I4541">
        <v>0</v>
      </c>
      <c r="J4541">
        <v>4539</v>
      </c>
      <c r="K4541">
        <v>45.389999000000003</v>
      </c>
      <c r="L4541">
        <v>453900</v>
      </c>
      <c r="M4541">
        <v>453901</v>
      </c>
      <c r="N4541">
        <v>12.5451</v>
      </c>
      <c r="O4541">
        <v>-9.2000002000000008E-3</v>
      </c>
      <c r="P4541">
        <v>8.9999997999999995E-4</v>
      </c>
      <c r="Q4541">
        <v>-1.8218061000000001E-2</v>
      </c>
      <c r="R4541">
        <v>-0.11596044899999999</v>
      </c>
      <c r="S4541">
        <v>-5.1638903099999996E-3</v>
      </c>
      <c r="T4541">
        <v>-2.3437872530000001E-2</v>
      </c>
      <c r="U4541">
        <v>4.582186043E-2</v>
      </c>
      <c r="V4541">
        <v>4.2323831470000003E-2</v>
      </c>
      <c r="W4541">
        <v>-2.6320056059999999E-3</v>
      </c>
      <c r="X4541">
        <v>4.2323831470000003E-2</v>
      </c>
      <c r="Y4541">
        <v>1698.4</v>
      </c>
      <c r="Z4541">
        <v>1510</v>
      </c>
      <c r="AA4541">
        <v>5000</v>
      </c>
      <c r="AB4541">
        <v>0</v>
      </c>
    </row>
    <row r="4542" spans="1:28" x14ac:dyDescent="0.2">
      <c r="A4542" t="s">
        <v>28</v>
      </c>
      <c r="B4542" t="s">
        <v>29</v>
      </c>
      <c r="C4542">
        <v>1</v>
      </c>
      <c r="D4542">
        <v>1</v>
      </c>
      <c r="E4542" t="s">
        <v>30</v>
      </c>
      <c r="F4542" t="s">
        <v>31</v>
      </c>
      <c r="G4542">
        <v>-1</v>
      </c>
      <c r="H4542">
        <v>0</v>
      </c>
      <c r="I4542">
        <v>0</v>
      </c>
      <c r="J4542">
        <v>4540</v>
      </c>
      <c r="K4542">
        <v>45.400002000000001</v>
      </c>
      <c r="L4542">
        <v>454000</v>
      </c>
      <c r="M4542">
        <v>454001</v>
      </c>
      <c r="N4542">
        <v>12.559100000000001</v>
      </c>
      <c r="O4542">
        <v>-8.9999995999999992E-3</v>
      </c>
      <c r="P4542">
        <v>8.9999997999999995E-4</v>
      </c>
      <c r="Q4542">
        <v>-1.6301801000000001E-2</v>
      </c>
      <c r="R4542">
        <v>-0.11465826630000001</v>
      </c>
      <c r="S4542">
        <v>-5.0470465790000002E-3</v>
      </c>
      <c r="T4542">
        <v>-2.296597697E-2</v>
      </c>
      <c r="U4542">
        <v>4.84857671E-2</v>
      </c>
      <c r="V4542">
        <v>4.2298998679999998E-2</v>
      </c>
      <c r="W4542">
        <v>-2.3584754669999999E-3</v>
      </c>
      <c r="X4542">
        <v>4.2298998679999998E-2</v>
      </c>
      <c r="Y4542">
        <v>1783.7</v>
      </c>
      <c r="Z4542">
        <v>1600</v>
      </c>
      <c r="AA4542">
        <v>5000</v>
      </c>
      <c r="AB4542">
        <v>0</v>
      </c>
    </row>
    <row r="4543" spans="1:28" x14ac:dyDescent="0.2">
      <c r="A4543" t="s">
        <v>28</v>
      </c>
      <c r="B4543" t="s">
        <v>29</v>
      </c>
      <c r="C4543">
        <v>1</v>
      </c>
      <c r="D4543">
        <v>1</v>
      </c>
      <c r="E4543" t="s">
        <v>30</v>
      </c>
      <c r="F4543" t="s">
        <v>31</v>
      </c>
      <c r="G4543">
        <v>-1</v>
      </c>
      <c r="H4543">
        <v>0</v>
      </c>
      <c r="I4543">
        <v>0</v>
      </c>
      <c r="J4543">
        <v>4541</v>
      </c>
      <c r="K4543">
        <v>45.41</v>
      </c>
      <c r="L4543">
        <v>454100</v>
      </c>
      <c r="M4543">
        <v>454101</v>
      </c>
      <c r="N4543">
        <v>12.559100000000001</v>
      </c>
      <c r="O4543">
        <v>-8.9999995999999992E-3</v>
      </c>
      <c r="P4543">
        <v>8.9999997999999995E-4</v>
      </c>
      <c r="Q4543">
        <v>-1.6301801000000001E-2</v>
      </c>
      <c r="R4543">
        <v>-0.11331533639999999</v>
      </c>
      <c r="S4543">
        <v>-4.926257301E-3</v>
      </c>
      <c r="T4543">
        <v>-2.247403748E-2</v>
      </c>
      <c r="U4543">
        <v>4.964246973E-2</v>
      </c>
      <c r="V4543">
        <v>4.2277578259999997E-2</v>
      </c>
      <c r="W4543">
        <v>-1.9541019569999998E-3</v>
      </c>
      <c r="X4543">
        <v>4.2277578259999997E-2</v>
      </c>
      <c r="Y4543">
        <v>1773.7</v>
      </c>
      <c r="Z4543">
        <v>1590</v>
      </c>
      <c r="AA4543">
        <v>5000</v>
      </c>
      <c r="AB4543">
        <v>0</v>
      </c>
    </row>
    <row r="4544" spans="1:28" x14ac:dyDescent="0.2">
      <c r="A4544" t="s">
        <v>28</v>
      </c>
      <c r="B4544" t="s">
        <v>29</v>
      </c>
      <c r="C4544">
        <v>1</v>
      </c>
      <c r="D4544">
        <v>1</v>
      </c>
      <c r="E4544" t="s">
        <v>30</v>
      </c>
      <c r="F4544" t="s">
        <v>31</v>
      </c>
      <c r="G4544">
        <v>-1</v>
      </c>
      <c r="H4544">
        <v>0</v>
      </c>
      <c r="I4544">
        <v>0</v>
      </c>
      <c r="J4544">
        <v>4542</v>
      </c>
      <c r="K4544">
        <v>45.419998</v>
      </c>
      <c r="L4544">
        <v>454200</v>
      </c>
      <c r="M4544">
        <v>454201</v>
      </c>
      <c r="N4544">
        <v>12.5731</v>
      </c>
      <c r="O4544">
        <v>-8.7000001000000007E-3</v>
      </c>
      <c r="P4544">
        <v>8.9999997999999995E-4</v>
      </c>
      <c r="Q4544">
        <v>-1.6301801000000001E-2</v>
      </c>
      <c r="R4544">
        <v>-0.1119226143</v>
      </c>
      <c r="S4544">
        <v>-4.8031890759999999E-3</v>
      </c>
      <c r="T4544">
        <v>-2.19776351E-2</v>
      </c>
      <c r="U4544">
        <v>4.9443874509999999E-2</v>
      </c>
      <c r="V4544">
        <v>4.2259346689999998E-2</v>
      </c>
      <c r="W4544">
        <v>-1.716952305E-3</v>
      </c>
      <c r="X4544">
        <v>4.2259346689999998E-2</v>
      </c>
      <c r="Y4544">
        <v>1763.7</v>
      </c>
      <c r="Z4544">
        <v>1580</v>
      </c>
      <c r="AA4544">
        <v>5000</v>
      </c>
      <c r="AB4544">
        <v>0</v>
      </c>
    </row>
    <row r="4545" spans="1:28" x14ac:dyDescent="0.2">
      <c r="A4545" t="s">
        <v>28</v>
      </c>
      <c r="B4545" t="s">
        <v>29</v>
      </c>
      <c r="C4545">
        <v>1</v>
      </c>
      <c r="D4545">
        <v>1</v>
      </c>
      <c r="E4545" t="s">
        <v>30</v>
      </c>
      <c r="F4545" t="s">
        <v>31</v>
      </c>
      <c r="G4545">
        <v>-1</v>
      </c>
      <c r="H4545">
        <v>0</v>
      </c>
      <c r="I4545">
        <v>0</v>
      </c>
      <c r="J4545">
        <v>4543</v>
      </c>
      <c r="K4545">
        <v>45.43</v>
      </c>
      <c r="L4545">
        <v>454300</v>
      </c>
      <c r="M4545">
        <v>454301</v>
      </c>
      <c r="N4545">
        <v>12.5731</v>
      </c>
      <c r="O4545">
        <v>-8.7000001000000007E-3</v>
      </c>
      <c r="P4545">
        <v>8.9999997999999995E-4</v>
      </c>
      <c r="Q4545">
        <v>-1.5377996E-2</v>
      </c>
      <c r="R4545">
        <v>-0.1104907915</v>
      </c>
      <c r="S4545">
        <v>-4.676943179E-3</v>
      </c>
      <c r="T4545">
        <v>-2.147931606E-2</v>
      </c>
      <c r="U4545">
        <v>5.0105478609999997E-2</v>
      </c>
      <c r="V4545">
        <v>4.224489629E-2</v>
      </c>
      <c r="W4545">
        <v>-1.202988089E-3</v>
      </c>
      <c r="X4545">
        <v>4.224489629E-2</v>
      </c>
      <c r="Y4545">
        <v>1804.5</v>
      </c>
      <c r="Z4545">
        <v>1620</v>
      </c>
      <c r="AA4545">
        <v>5000</v>
      </c>
      <c r="AB4545">
        <v>0</v>
      </c>
    </row>
    <row r="4546" spans="1:28" x14ac:dyDescent="0.2">
      <c r="A4546" t="s">
        <v>28</v>
      </c>
      <c r="B4546" t="s">
        <v>29</v>
      </c>
      <c r="C4546">
        <v>1</v>
      </c>
      <c r="D4546">
        <v>1</v>
      </c>
      <c r="E4546" t="s">
        <v>30</v>
      </c>
      <c r="F4546" t="s">
        <v>31</v>
      </c>
      <c r="G4546">
        <v>-1</v>
      </c>
      <c r="H4546">
        <v>0</v>
      </c>
      <c r="I4546">
        <v>0</v>
      </c>
      <c r="J4546">
        <v>4544</v>
      </c>
      <c r="K4546">
        <v>45.439999</v>
      </c>
      <c r="L4546">
        <v>454400</v>
      </c>
      <c r="M4546">
        <v>454401</v>
      </c>
      <c r="N4546">
        <v>12.5871</v>
      </c>
      <c r="O4546">
        <v>-8.5000005000000003E-3</v>
      </c>
      <c r="P4546">
        <v>8.9999997999999995E-4</v>
      </c>
      <c r="Q4546">
        <v>-1.5377996E-2</v>
      </c>
      <c r="R4546">
        <v>-0.1090131178</v>
      </c>
      <c r="S4546">
        <v>-4.5494735239999997E-3</v>
      </c>
      <c r="T4546">
        <v>-2.097971924E-2</v>
      </c>
      <c r="U4546">
        <v>4.9632065000000003E-2</v>
      </c>
      <c r="V4546">
        <v>4.2234677819999997E-2</v>
      </c>
      <c r="W4546">
        <v>-8.6894270500000005E-4</v>
      </c>
      <c r="X4546">
        <v>4.2234677819999997E-2</v>
      </c>
      <c r="Y4546">
        <v>1794.5</v>
      </c>
      <c r="Z4546">
        <v>1610</v>
      </c>
      <c r="AA4546">
        <v>5000</v>
      </c>
      <c r="AB4546">
        <v>0</v>
      </c>
    </row>
    <row r="4547" spans="1:28" x14ac:dyDescent="0.2">
      <c r="A4547" t="s">
        <v>28</v>
      </c>
      <c r="B4547" t="s">
        <v>29</v>
      </c>
      <c r="C4547">
        <v>1</v>
      </c>
      <c r="D4547">
        <v>1</v>
      </c>
      <c r="E4547" t="s">
        <v>30</v>
      </c>
      <c r="F4547" t="s">
        <v>31</v>
      </c>
      <c r="G4547">
        <v>-1</v>
      </c>
      <c r="H4547">
        <v>0</v>
      </c>
      <c r="I4547">
        <v>0</v>
      </c>
      <c r="J4547">
        <v>4545</v>
      </c>
      <c r="K4547">
        <v>45.450001</v>
      </c>
      <c r="L4547">
        <v>454500</v>
      </c>
      <c r="M4547">
        <v>454501</v>
      </c>
      <c r="N4547">
        <v>12.5871</v>
      </c>
      <c r="O4547">
        <v>-8.5000005000000003E-3</v>
      </c>
      <c r="P4547">
        <v>8.9999997999999995E-4</v>
      </c>
      <c r="Q4547">
        <v>-1.5377996E-2</v>
      </c>
      <c r="R4547">
        <v>-0.1075013801</v>
      </c>
      <c r="S4547">
        <v>-4.4200755660000002E-3</v>
      </c>
      <c r="T4547">
        <v>-2.0489782089999999E-2</v>
      </c>
      <c r="U4547">
        <v>4.8224195839999998E-2</v>
      </c>
      <c r="V4547">
        <v>4.2228370899999999E-2</v>
      </c>
      <c r="W4547">
        <v>-4.238750844E-4</v>
      </c>
      <c r="X4547">
        <v>4.2228370899999999E-2</v>
      </c>
      <c r="Y4547">
        <v>1784.5</v>
      </c>
      <c r="Z4547">
        <v>1600</v>
      </c>
      <c r="AA4547">
        <v>5000</v>
      </c>
      <c r="AB4547">
        <v>0</v>
      </c>
    </row>
    <row r="4548" spans="1:28" x14ac:dyDescent="0.2">
      <c r="A4548" t="s">
        <v>28</v>
      </c>
      <c r="B4548" t="s">
        <v>29</v>
      </c>
      <c r="C4548">
        <v>1</v>
      </c>
      <c r="D4548">
        <v>1</v>
      </c>
      <c r="E4548" t="s">
        <v>30</v>
      </c>
      <c r="F4548" t="s">
        <v>31</v>
      </c>
      <c r="G4548">
        <v>-1</v>
      </c>
      <c r="H4548">
        <v>0</v>
      </c>
      <c r="I4548">
        <v>0</v>
      </c>
      <c r="J4548">
        <v>4546</v>
      </c>
      <c r="K4548">
        <v>45.459999000000003</v>
      </c>
      <c r="L4548">
        <v>454600</v>
      </c>
      <c r="M4548">
        <v>454601</v>
      </c>
      <c r="N4548">
        <v>12.601100000000001</v>
      </c>
      <c r="O4548">
        <v>-8.2999999000000005E-3</v>
      </c>
      <c r="P4548">
        <v>8.9999997999999995E-4</v>
      </c>
      <c r="Q4548">
        <v>-1.3036801000000001E-2</v>
      </c>
      <c r="R4548">
        <v>-0.10595132409999999</v>
      </c>
      <c r="S4548">
        <v>-4.2909737680000004E-3</v>
      </c>
      <c r="T4548">
        <v>-1.9994188100000001E-2</v>
      </c>
      <c r="U4548">
        <v>5.0870705400000001E-2</v>
      </c>
      <c r="V4548">
        <v>4.2225558310000001E-2</v>
      </c>
      <c r="W4548">
        <v>-1.6848993250000001E-4</v>
      </c>
      <c r="X4548">
        <v>4.2225558310000001E-2</v>
      </c>
      <c r="Y4548">
        <v>1922.5</v>
      </c>
      <c r="Z4548">
        <v>1745</v>
      </c>
      <c r="AA4548">
        <v>5000</v>
      </c>
      <c r="AB4548">
        <v>0</v>
      </c>
    </row>
    <row r="4549" spans="1:28" x14ac:dyDescent="0.2">
      <c r="A4549" t="s">
        <v>28</v>
      </c>
      <c r="B4549" t="s">
        <v>29</v>
      </c>
      <c r="C4549">
        <v>1</v>
      </c>
      <c r="D4549">
        <v>1</v>
      </c>
      <c r="E4549" t="s">
        <v>30</v>
      </c>
      <c r="F4549" t="s">
        <v>31</v>
      </c>
      <c r="G4549">
        <v>-1</v>
      </c>
      <c r="H4549">
        <v>0</v>
      </c>
      <c r="I4549">
        <v>0</v>
      </c>
      <c r="J4549">
        <v>4547</v>
      </c>
      <c r="K4549">
        <v>45.470001000000003</v>
      </c>
      <c r="L4549">
        <v>454700</v>
      </c>
      <c r="M4549">
        <v>454701</v>
      </c>
      <c r="N4549">
        <v>12.601100000000001</v>
      </c>
      <c r="O4549">
        <v>-8.2999999000000005E-3</v>
      </c>
      <c r="P4549">
        <v>8.9999997999999995E-4</v>
      </c>
      <c r="Q4549">
        <v>-1.3036801000000001E-2</v>
      </c>
      <c r="R4549">
        <v>-0.10436856</v>
      </c>
      <c r="S4549">
        <v>-4.1599902319999996E-3</v>
      </c>
      <c r="T4549">
        <v>-1.9478438420000001E-2</v>
      </c>
      <c r="U4549">
        <v>5.2010826769999997E-2</v>
      </c>
      <c r="V4549">
        <v>4.222583026E-2</v>
      </c>
      <c r="W4549">
        <v>1.8969859230000001E-4</v>
      </c>
      <c r="X4549">
        <v>4.222583026E-2</v>
      </c>
      <c r="Y4549">
        <v>1912.5</v>
      </c>
      <c r="Z4549">
        <v>1735</v>
      </c>
      <c r="AA4549">
        <v>5000</v>
      </c>
      <c r="AB4549">
        <v>0</v>
      </c>
    </row>
    <row r="4550" spans="1:28" x14ac:dyDescent="0.2">
      <c r="A4550" t="s">
        <v>28</v>
      </c>
      <c r="B4550" t="s">
        <v>29</v>
      </c>
      <c r="C4550">
        <v>1</v>
      </c>
      <c r="D4550">
        <v>1</v>
      </c>
      <c r="E4550" t="s">
        <v>30</v>
      </c>
      <c r="F4550" t="s">
        <v>31</v>
      </c>
      <c r="G4550">
        <v>-1</v>
      </c>
      <c r="H4550">
        <v>0</v>
      </c>
      <c r="I4550">
        <v>0</v>
      </c>
      <c r="J4550">
        <v>4548</v>
      </c>
      <c r="K4550">
        <v>45.48</v>
      </c>
      <c r="L4550">
        <v>454800</v>
      </c>
      <c r="M4550">
        <v>454801</v>
      </c>
      <c r="N4550">
        <v>12.6152</v>
      </c>
      <c r="O4550">
        <v>-8.1000002000000005E-3</v>
      </c>
      <c r="P4550">
        <v>8.9999997999999995E-4</v>
      </c>
      <c r="Q4550">
        <v>-1.3036801000000001E-2</v>
      </c>
      <c r="R4550">
        <v>-0.1027444601</v>
      </c>
      <c r="S4550">
        <v>-4.0283165870000004E-3</v>
      </c>
      <c r="T4550">
        <v>-1.895863377E-2</v>
      </c>
      <c r="U4550">
        <v>5.1749505100000003E-2</v>
      </c>
      <c r="V4550">
        <v>4.2228676380000003E-2</v>
      </c>
      <c r="W4550">
        <v>3.488529474E-4</v>
      </c>
      <c r="X4550">
        <v>4.2228676380000003E-2</v>
      </c>
      <c r="Y4550">
        <v>1902.5</v>
      </c>
      <c r="Z4550">
        <v>1725</v>
      </c>
      <c r="AA4550">
        <v>5000</v>
      </c>
      <c r="AB4550">
        <v>0</v>
      </c>
    </row>
    <row r="4551" spans="1:28" x14ac:dyDescent="0.2">
      <c r="A4551" t="s">
        <v>28</v>
      </c>
      <c r="B4551" t="s">
        <v>29</v>
      </c>
      <c r="C4551">
        <v>1</v>
      </c>
      <c r="D4551">
        <v>1</v>
      </c>
      <c r="E4551" t="s">
        <v>30</v>
      </c>
      <c r="F4551" t="s">
        <v>31</v>
      </c>
      <c r="G4551">
        <v>-1</v>
      </c>
      <c r="H4551">
        <v>0</v>
      </c>
      <c r="I4551">
        <v>0</v>
      </c>
      <c r="J4551">
        <v>4549</v>
      </c>
      <c r="K4551">
        <v>45.490001999999997</v>
      </c>
      <c r="L4551">
        <v>454900</v>
      </c>
      <c r="M4551">
        <v>454901</v>
      </c>
      <c r="N4551">
        <v>12.6152</v>
      </c>
      <c r="O4551">
        <v>-8.1000002000000005E-3</v>
      </c>
      <c r="P4551">
        <v>8.9999997999999995E-4</v>
      </c>
      <c r="Q4551">
        <v>-1.2205697E-2</v>
      </c>
      <c r="R4551">
        <v>-0.1010889411</v>
      </c>
      <c r="S4551">
        <v>-3.8949642329999998E-3</v>
      </c>
      <c r="T4551">
        <v>-1.8438633530000002E-2</v>
      </c>
      <c r="U4551">
        <v>5.2128680050000001E-2</v>
      </c>
      <c r="V4551">
        <v>4.2233604940000002E-2</v>
      </c>
      <c r="W4551">
        <v>6.0210679659999998E-4</v>
      </c>
      <c r="X4551">
        <v>4.2233604940000002E-2</v>
      </c>
      <c r="Y4551">
        <v>1953.6</v>
      </c>
      <c r="Z4551">
        <v>1775</v>
      </c>
      <c r="AA4551">
        <v>5000</v>
      </c>
      <c r="AB4551">
        <v>0</v>
      </c>
    </row>
    <row r="4552" spans="1:28" x14ac:dyDescent="0.2">
      <c r="A4552" t="s">
        <v>28</v>
      </c>
      <c r="B4552" t="s">
        <v>29</v>
      </c>
      <c r="C4552">
        <v>1</v>
      </c>
      <c r="D4552">
        <v>1</v>
      </c>
      <c r="E4552" t="s">
        <v>30</v>
      </c>
      <c r="F4552" t="s">
        <v>31</v>
      </c>
      <c r="G4552">
        <v>-1</v>
      </c>
      <c r="H4552">
        <v>0</v>
      </c>
      <c r="I4552">
        <v>0</v>
      </c>
      <c r="J4552">
        <v>4550</v>
      </c>
      <c r="K4552">
        <v>45.5</v>
      </c>
      <c r="L4552">
        <v>455000</v>
      </c>
      <c r="M4552">
        <v>455001</v>
      </c>
      <c r="N4552">
        <v>12.629200000000001</v>
      </c>
      <c r="O4552">
        <v>-7.7999997999999996E-3</v>
      </c>
      <c r="P4552">
        <v>8.9999997999999995E-4</v>
      </c>
      <c r="Q4552">
        <v>-1.2205697E-2</v>
      </c>
      <c r="R4552">
        <v>-9.9396184090000006E-2</v>
      </c>
      <c r="S4552">
        <v>-3.761630272E-3</v>
      </c>
      <c r="T4552">
        <v>-1.7920145759999999E-2</v>
      </c>
      <c r="U4552">
        <v>5.1392368969999998E-2</v>
      </c>
      <c r="V4552">
        <v>4.2240016159999998E-2</v>
      </c>
      <c r="W4552">
        <v>6.4877280970000002E-4</v>
      </c>
      <c r="X4552">
        <v>4.2240016159999998E-2</v>
      </c>
      <c r="Y4552">
        <v>1943.6</v>
      </c>
      <c r="Z4552">
        <v>1765</v>
      </c>
      <c r="AA4552">
        <v>5000</v>
      </c>
      <c r="AB4552">
        <v>0</v>
      </c>
    </row>
    <row r="4553" spans="1:28" x14ac:dyDescent="0.2">
      <c r="A4553" t="s">
        <v>28</v>
      </c>
      <c r="B4553" t="s">
        <v>29</v>
      </c>
      <c r="C4553">
        <v>1</v>
      </c>
      <c r="D4553">
        <v>1</v>
      </c>
      <c r="E4553" t="s">
        <v>30</v>
      </c>
      <c r="F4553" t="s">
        <v>31</v>
      </c>
      <c r="G4553">
        <v>-1</v>
      </c>
      <c r="H4553">
        <v>0</v>
      </c>
      <c r="I4553">
        <v>0</v>
      </c>
      <c r="J4553">
        <v>4551</v>
      </c>
      <c r="K4553">
        <v>45.509998000000003</v>
      </c>
      <c r="L4553">
        <v>455100</v>
      </c>
      <c r="M4553">
        <v>455101</v>
      </c>
      <c r="N4553">
        <v>12.629200000000001</v>
      </c>
      <c r="O4553">
        <v>-7.7999997999999996E-3</v>
      </c>
      <c r="P4553">
        <v>8.9999997999999995E-4</v>
      </c>
      <c r="Q4553">
        <v>-1.2205697E-2</v>
      </c>
      <c r="R4553">
        <v>-9.7677476700000002E-2</v>
      </c>
      <c r="S4553">
        <v>-3.6276727910000001E-3</v>
      </c>
      <c r="T4553">
        <v>-1.7413793130000001E-2</v>
      </c>
      <c r="U4553">
        <v>4.975196347E-2</v>
      </c>
      <c r="V4553">
        <v>4.2248141019999998E-2</v>
      </c>
      <c r="W4553">
        <v>9.3986431600000004E-4</v>
      </c>
      <c r="X4553">
        <v>4.2248141019999998E-2</v>
      </c>
      <c r="Y4553">
        <v>1933.6</v>
      </c>
      <c r="Z4553">
        <v>1755</v>
      </c>
      <c r="AA4553">
        <v>5000</v>
      </c>
      <c r="AB4553">
        <v>0</v>
      </c>
    </row>
    <row r="4554" spans="1:28" x14ac:dyDescent="0.2">
      <c r="A4554" t="s">
        <v>28</v>
      </c>
      <c r="B4554" t="s">
        <v>29</v>
      </c>
      <c r="C4554">
        <v>1</v>
      </c>
      <c r="D4554">
        <v>1</v>
      </c>
      <c r="E4554" t="s">
        <v>30</v>
      </c>
      <c r="F4554" t="s">
        <v>31</v>
      </c>
      <c r="G4554">
        <v>-1</v>
      </c>
      <c r="H4554">
        <v>0</v>
      </c>
      <c r="I4554">
        <v>0</v>
      </c>
      <c r="J4554">
        <v>4552</v>
      </c>
      <c r="K4554">
        <v>45.52</v>
      </c>
      <c r="L4554">
        <v>455200</v>
      </c>
      <c r="M4554">
        <v>455201</v>
      </c>
      <c r="N4554">
        <v>12.6433</v>
      </c>
      <c r="O4554">
        <v>-7.6000000999999996E-3</v>
      </c>
      <c r="P4554">
        <v>8.9999997999999995E-4</v>
      </c>
      <c r="Q4554">
        <v>-1.0771266E-2</v>
      </c>
      <c r="R4554">
        <v>-9.5930226150000006E-2</v>
      </c>
      <c r="S4554">
        <v>-3.495229408E-3</v>
      </c>
      <c r="T4554">
        <v>-1.6912974420000001E-2</v>
      </c>
      <c r="U4554">
        <v>5.0366196779999997E-2</v>
      </c>
      <c r="V4554">
        <v>4.225808382E-2</v>
      </c>
      <c r="W4554">
        <v>1.0151132010000001E-3</v>
      </c>
      <c r="X4554">
        <v>4.225808382E-2</v>
      </c>
      <c r="Y4554">
        <v>2042.4</v>
      </c>
      <c r="Z4554">
        <v>1870</v>
      </c>
      <c r="AA4554">
        <v>5000</v>
      </c>
      <c r="AB4554">
        <v>0</v>
      </c>
    </row>
    <row r="4555" spans="1:28" x14ac:dyDescent="0.2">
      <c r="A4555" t="s">
        <v>28</v>
      </c>
      <c r="B4555" t="s">
        <v>29</v>
      </c>
      <c r="C4555">
        <v>1</v>
      </c>
      <c r="D4555">
        <v>1</v>
      </c>
      <c r="E4555" t="s">
        <v>30</v>
      </c>
      <c r="F4555" t="s">
        <v>31</v>
      </c>
      <c r="G4555">
        <v>-1</v>
      </c>
      <c r="H4555">
        <v>0</v>
      </c>
      <c r="I4555">
        <v>0</v>
      </c>
      <c r="J4555">
        <v>4553</v>
      </c>
      <c r="K4555">
        <v>45.529998999999997</v>
      </c>
      <c r="L4555">
        <v>455300</v>
      </c>
      <c r="M4555">
        <v>455301</v>
      </c>
      <c r="N4555">
        <v>12.6433</v>
      </c>
      <c r="O4555">
        <v>-7.6000000999999996E-3</v>
      </c>
      <c r="P4555">
        <v>8.9999997999999995E-4</v>
      </c>
      <c r="Q4555">
        <v>-1.0771266E-2</v>
      </c>
      <c r="R4555">
        <v>-9.4163082539999998E-2</v>
      </c>
      <c r="S4555">
        <v>-3.3629734529999999E-3</v>
      </c>
      <c r="T4555">
        <v>-1.6410682350000001E-2</v>
      </c>
      <c r="U4555">
        <v>4.9908675249999999E-2</v>
      </c>
      <c r="V4555">
        <v>4.226920009E-2</v>
      </c>
      <c r="W4555">
        <v>1.1713309209999999E-3</v>
      </c>
      <c r="X4555">
        <v>4.226920009E-2</v>
      </c>
      <c r="Y4555">
        <v>2032.4</v>
      </c>
      <c r="Z4555">
        <v>1860</v>
      </c>
      <c r="AA4555">
        <v>5000</v>
      </c>
      <c r="AB4555">
        <v>0</v>
      </c>
    </row>
    <row r="4556" spans="1:28" x14ac:dyDescent="0.2">
      <c r="A4556" t="s">
        <v>28</v>
      </c>
      <c r="B4556" t="s">
        <v>29</v>
      </c>
      <c r="C4556">
        <v>1</v>
      </c>
      <c r="D4556">
        <v>1</v>
      </c>
      <c r="E4556" t="s">
        <v>30</v>
      </c>
      <c r="F4556" t="s">
        <v>31</v>
      </c>
      <c r="G4556">
        <v>-1</v>
      </c>
      <c r="H4556">
        <v>0</v>
      </c>
      <c r="I4556">
        <v>0</v>
      </c>
      <c r="J4556">
        <v>4554</v>
      </c>
      <c r="K4556">
        <v>45.540000999999997</v>
      </c>
      <c r="L4556">
        <v>455400</v>
      </c>
      <c r="M4556">
        <v>455401</v>
      </c>
      <c r="N4556">
        <v>12.657400000000001</v>
      </c>
      <c r="O4556">
        <v>-7.4000000000000003E-3</v>
      </c>
      <c r="P4556">
        <v>8.9999997999999995E-4</v>
      </c>
      <c r="Q4556">
        <v>-1.0771266E-2</v>
      </c>
      <c r="R4556">
        <v>-9.2371553179999996E-2</v>
      </c>
      <c r="S4556">
        <v>-3.2324641940000001E-3</v>
      </c>
      <c r="T4556">
        <v>-1.5917941929999999E-2</v>
      </c>
      <c r="U4556">
        <v>4.8506714399999998E-2</v>
      </c>
      <c r="V4556">
        <v>4.228075966E-2</v>
      </c>
      <c r="W4556">
        <v>1.1056008520000001E-3</v>
      </c>
      <c r="X4556">
        <v>4.228075966E-2</v>
      </c>
      <c r="Y4556">
        <v>2022.4</v>
      </c>
      <c r="Z4556">
        <v>1850</v>
      </c>
      <c r="AA4556">
        <v>5000</v>
      </c>
      <c r="AB4556">
        <v>0</v>
      </c>
    </row>
    <row r="4557" spans="1:28" x14ac:dyDescent="0.2">
      <c r="A4557" t="s">
        <v>28</v>
      </c>
      <c r="B4557" t="s">
        <v>29</v>
      </c>
      <c r="C4557">
        <v>1</v>
      </c>
      <c r="D4557">
        <v>1</v>
      </c>
      <c r="E4557" t="s">
        <v>30</v>
      </c>
      <c r="F4557" t="s">
        <v>31</v>
      </c>
      <c r="G4557">
        <v>-1</v>
      </c>
      <c r="H4557">
        <v>0</v>
      </c>
      <c r="I4557">
        <v>0</v>
      </c>
      <c r="J4557">
        <v>4555</v>
      </c>
      <c r="K4557">
        <v>45.549999</v>
      </c>
      <c r="L4557">
        <v>455500</v>
      </c>
      <c r="M4557">
        <v>455501</v>
      </c>
      <c r="N4557">
        <v>12.657400000000001</v>
      </c>
      <c r="O4557">
        <v>-7.4000000000000003E-3</v>
      </c>
      <c r="P4557">
        <v>8.9999997999999995E-4</v>
      </c>
      <c r="Q4557">
        <v>-9.5161199999999994E-3</v>
      </c>
      <c r="R4557">
        <v>-9.056647122E-2</v>
      </c>
      <c r="S4557">
        <v>-3.1029633249999998E-3</v>
      </c>
      <c r="T4557">
        <v>-1.5430312599999999E-2</v>
      </c>
      <c r="U4557">
        <v>4.8963092270000001E-2</v>
      </c>
      <c r="V4557">
        <v>4.2292058469999998E-2</v>
      </c>
      <c r="W4557">
        <v>1.1162633309999999E-3</v>
      </c>
      <c r="X4557">
        <v>4.2292058469999998E-2</v>
      </c>
      <c r="Y4557">
        <v>2135.3000000000002</v>
      </c>
      <c r="Z4557">
        <v>1965</v>
      </c>
      <c r="AA4557">
        <v>5000</v>
      </c>
      <c r="AB4557">
        <v>0</v>
      </c>
    </row>
    <row r="4558" spans="1:28" x14ac:dyDescent="0.2">
      <c r="A4558" t="s">
        <v>28</v>
      </c>
      <c r="B4558" t="s">
        <v>29</v>
      </c>
      <c r="C4558">
        <v>1</v>
      </c>
      <c r="D4558">
        <v>1</v>
      </c>
      <c r="E4558" t="s">
        <v>30</v>
      </c>
      <c r="F4558" t="s">
        <v>31</v>
      </c>
      <c r="G4558">
        <v>-1</v>
      </c>
      <c r="H4558">
        <v>0</v>
      </c>
      <c r="I4558">
        <v>0</v>
      </c>
      <c r="J4558">
        <v>4556</v>
      </c>
      <c r="K4558">
        <v>45.560001</v>
      </c>
      <c r="L4558">
        <v>455600</v>
      </c>
      <c r="M4558">
        <v>455601</v>
      </c>
      <c r="N4558">
        <v>12.6715</v>
      </c>
      <c r="O4558">
        <v>-7.1999999000000002E-3</v>
      </c>
      <c r="P4558">
        <v>8.9999997999999995E-4</v>
      </c>
      <c r="Q4558">
        <v>-9.5161199999999994E-3</v>
      </c>
      <c r="R4558">
        <v>-8.8742174209999997E-2</v>
      </c>
      <c r="S4558">
        <v>-2.975570736E-3</v>
      </c>
      <c r="T4558">
        <v>-1.494264323E-2</v>
      </c>
      <c r="U4558">
        <v>4.839845374E-2</v>
      </c>
      <c r="V4558">
        <v>4.2302317919999999E-2</v>
      </c>
      <c r="W4558">
        <v>9.0029061540000004E-4</v>
      </c>
      <c r="X4558">
        <v>4.2302317919999999E-2</v>
      </c>
      <c r="Y4558">
        <v>2125.3000000000002</v>
      </c>
      <c r="Z4558">
        <v>1955</v>
      </c>
      <c r="AA4558">
        <v>5000</v>
      </c>
      <c r="AB4558">
        <v>0</v>
      </c>
    </row>
    <row r="4559" spans="1:28" x14ac:dyDescent="0.2">
      <c r="A4559" t="s">
        <v>28</v>
      </c>
      <c r="B4559" t="s">
        <v>29</v>
      </c>
      <c r="C4559">
        <v>1</v>
      </c>
      <c r="D4559">
        <v>1</v>
      </c>
      <c r="E4559" t="s">
        <v>30</v>
      </c>
      <c r="F4559" t="s">
        <v>31</v>
      </c>
      <c r="G4559">
        <v>-1</v>
      </c>
      <c r="H4559">
        <v>0</v>
      </c>
      <c r="I4559">
        <v>0</v>
      </c>
      <c r="J4559">
        <v>4557</v>
      </c>
      <c r="K4559">
        <v>45.57</v>
      </c>
      <c r="L4559">
        <v>455700</v>
      </c>
      <c r="M4559">
        <v>455701</v>
      </c>
      <c r="N4559">
        <v>12.6715</v>
      </c>
      <c r="O4559">
        <v>-7.1999999000000002E-3</v>
      </c>
      <c r="P4559">
        <v>8.9999997999999995E-4</v>
      </c>
      <c r="Q4559">
        <v>-9.5161199999999994E-3</v>
      </c>
      <c r="R4559">
        <v>-8.690784872E-2</v>
      </c>
      <c r="S4559">
        <v>-2.8492875860000001E-3</v>
      </c>
      <c r="T4559">
        <v>-1.4465284530000001E-2</v>
      </c>
      <c r="U4559">
        <v>4.6949163080000002E-2</v>
      </c>
      <c r="V4559">
        <v>4.2310800400000001E-2</v>
      </c>
      <c r="W4559">
        <v>7.5739709430000003E-4</v>
      </c>
      <c r="X4559">
        <v>4.2310800400000001E-2</v>
      </c>
      <c r="Y4559">
        <v>2115.3000000000002</v>
      </c>
      <c r="Z4559">
        <v>1945</v>
      </c>
      <c r="AA4559">
        <v>5000</v>
      </c>
      <c r="AB4559">
        <v>0</v>
      </c>
    </row>
    <row r="4560" spans="1:28" x14ac:dyDescent="0.2">
      <c r="A4560" t="s">
        <v>28</v>
      </c>
      <c r="B4560" t="s">
        <v>29</v>
      </c>
      <c r="C4560">
        <v>1</v>
      </c>
      <c r="D4560">
        <v>1</v>
      </c>
      <c r="E4560" t="s">
        <v>30</v>
      </c>
      <c r="F4560" t="s">
        <v>31</v>
      </c>
      <c r="G4560">
        <v>-1</v>
      </c>
      <c r="H4560">
        <v>0</v>
      </c>
      <c r="I4560">
        <v>0</v>
      </c>
      <c r="J4560">
        <v>4558</v>
      </c>
      <c r="K4560">
        <v>45.580002</v>
      </c>
      <c r="L4560">
        <v>455800</v>
      </c>
      <c r="M4560">
        <v>455801</v>
      </c>
      <c r="N4560">
        <v>12.685600000000001</v>
      </c>
      <c r="O4560">
        <v>-6.8999999000000003E-3</v>
      </c>
      <c r="P4560">
        <v>8.9999997999999995E-4</v>
      </c>
      <c r="Q4560">
        <v>-8.4103122000000006E-3</v>
      </c>
      <c r="R4560">
        <v>-8.5060596469999999E-2</v>
      </c>
      <c r="S4560">
        <v>-2.7257255280000001E-3</v>
      </c>
      <c r="T4560">
        <v>-1.3994757090000001E-2</v>
      </c>
      <c r="U4560">
        <v>4.7102656219999997E-2</v>
      </c>
      <c r="V4560">
        <v>4.2316690089999998E-2</v>
      </c>
      <c r="W4560">
        <v>3.8590843909999998E-4</v>
      </c>
      <c r="X4560">
        <v>4.2316690089999998E-2</v>
      </c>
      <c r="Y4560">
        <v>2233.3000000000002</v>
      </c>
      <c r="Z4560">
        <v>2065</v>
      </c>
      <c r="AA4560">
        <v>5000</v>
      </c>
      <c r="AB4560">
        <v>0</v>
      </c>
    </row>
    <row r="4561" spans="1:28" x14ac:dyDescent="0.2">
      <c r="A4561" t="s">
        <v>28</v>
      </c>
      <c r="B4561" t="s">
        <v>29</v>
      </c>
      <c r="C4561">
        <v>1</v>
      </c>
      <c r="D4561">
        <v>1</v>
      </c>
      <c r="E4561" t="s">
        <v>30</v>
      </c>
      <c r="F4561" t="s">
        <v>31</v>
      </c>
      <c r="G4561">
        <v>-1</v>
      </c>
      <c r="H4561">
        <v>0</v>
      </c>
      <c r="I4561">
        <v>0</v>
      </c>
      <c r="J4561">
        <v>4559</v>
      </c>
      <c r="K4561">
        <v>45.59</v>
      </c>
      <c r="L4561">
        <v>455900</v>
      </c>
      <c r="M4561">
        <v>455901</v>
      </c>
      <c r="N4561">
        <v>12.685600000000001</v>
      </c>
      <c r="O4561">
        <v>-6.8999999000000003E-3</v>
      </c>
      <c r="P4561">
        <v>8.9999997999999995E-4</v>
      </c>
      <c r="Q4561">
        <v>-8.4103122000000006E-3</v>
      </c>
      <c r="R4561">
        <v>-8.3208218220000005E-2</v>
      </c>
      <c r="S4561">
        <v>-2.6036349590000001E-3</v>
      </c>
      <c r="T4561">
        <v>-1.3526790780000001E-2</v>
      </c>
      <c r="U4561">
        <v>4.6336337919999998E-2</v>
      </c>
      <c r="V4561">
        <v>4.232003912E-2</v>
      </c>
      <c r="W4561">
        <v>2.448537853E-4</v>
      </c>
      <c r="X4561">
        <v>4.232003912E-2</v>
      </c>
      <c r="Y4561">
        <v>2223.3000000000002</v>
      </c>
      <c r="Z4561">
        <v>2055</v>
      </c>
      <c r="AA4561">
        <v>5000</v>
      </c>
      <c r="AB4561">
        <v>0</v>
      </c>
    </row>
    <row r="4562" spans="1:28" x14ac:dyDescent="0.2">
      <c r="A4562" t="s">
        <v>28</v>
      </c>
      <c r="B4562" t="s">
        <v>29</v>
      </c>
      <c r="C4562">
        <v>1</v>
      </c>
      <c r="D4562">
        <v>1</v>
      </c>
      <c r="E4562" t="s">
        <v>30</v>
      </c>
      <c r="F4562" t="s">
        <v>31</v>
      </c>
      <c r="G4562">
        <v>-1</v>
      </c>
      <c r="H4562">
        <v>0</v>
      </c>
      <c r="I4562">
        <v>0</v>
      </c>
      <c r="J4562">
        <v>4560</v>
      </c>
      <c r="K4562">
        <v>45.599997999999999</v>
      </c>
      <c r="L4562">
        <v>456000</v>
      </c>
      <c r="M4562">
        <v>456001</v>
      </c>
      <c r="N4562">
        <v>12.6997</v>
      </c>
      <c r="O4562">
        <v>-6.6999998000000002E-3</v>
      </c>
      <c r="P4562">
        <v>8.9999997999999995E-4</v>
      </c>
      <c r="Q4562">
        <v>-8.4103122000000006E-3</v>
      </c>
      <c r="R4562">
        <v>-8.1346996130000002E-2</v>
      </c>
      <c r="S4562">
        <v>-2.484326484E-3</v>
      </c>
      <c r="T4562">
        <v>-1.3070652259999999E-2</v>
      </c>
      <c r="U4562">
        <v>4.4781308620000002E-2</v>
      </c>
      <c r="V4562">
        <v>4.2320802810000002E-2</v>
      </c>
      <c r="W4562">
        <v>-1.2869373310000001E-4</v>
      </c>
      <c r="X4562">
        <v>4.2320802810000002E-2</v>
      </c>
      <c r="Y4562">
        <v>2213.3000000000002</v>
      </c>
      <c r="Z4562">
        <v>2045</v>
      </c>
      <c r="AA4562">
        <v>5000</v>
      </c>
      <c r="AB4562">
        <v>0</v>
      </c>
    </row>
    <row r="4563" spans="1:28" x14ac:dyDescent="0.2">
      <c r="A4563" t="s">
        <v>28</v>
      </c>
      <c r="B4563" t="s">
        <v>29</v>
      </c>
      <c r="C4563">
        <v>1</v>
      </c>
      <c r="D4563">
        <v>1</v>
      </c>
      <c r="E4563" t="s">
        <v>30</v>
      </c>
      <c r="F4563" t="s">
        <v>31</v>
      </c>
      <c r="G4563">
        <v>-1</v>
      </c>
      <c r="H4563">
        <v>0</v>
      </c>
      <c r="I4563">
        <v>0</v>
      </c>
      <c r="J4563">
        <v>4561</v>
      </c>
      <c r="K4563">
        <v>45.610000999999997</v>
      </c>
      <c r="L4563">
        <v>456100</v>
      </c>
      <c r="M4563">
        <v>456101</v>
      </c>
      <c r="N4563">
        <v>12.6997</v>
      </c>
      <c r="O4563">
        <v>-6.6999998000000002E-3</v>
      </c>
      <c r="P4563">
        <v>8.9999997999999995E-4</v>
      </c>
      <c r="Q4563">
        <v>-7.9635615000000007E-3</v>
      </c>
      <c r="R4563">
        <v>-7.9487085339999999E-2</v>
      </c>
      <c r="S4563">
        <v>-2.3672042880000001E-3</v>
      </c>
      <c r="T4563">
        <v>-1.2628562750000001E-2</v>
      </c>
      <c r="U4563">
        <v>4.3574430050000001E-2</v>
      </c>
      <c r="V4563">
        <v>4.2318198830000001E-2</v>
      </c>
      <c r="W4563">
        <v>-4.315490078E-4</v>
      </c>
      <c r="X4563">
        <v>4.2318198830000001E-2</v>
      </c>
      <c r="Y4563">
        <v>2261.4</v>
      </c>
      <c r="Z4563">
        <v>2095</v>
      </c>
      <c r="AA4563">
        <v>5000</v>
      </c>
      <c r="AB4563">
        <v>0</v>
      </c>
    </row>
    <row r="4564" spans="1:28" x14ac:dyDescent="0.2">
      <c r="A4564" t="s">
        <v>28</v>
      </c>
      <c r="B4564" t="s">
        <v>29</v>
      </c>
      <c r="C4564">
        <v>1</v>
      </c>
      <c r="D4564">
        <v>1</v>
      </c>
      <c r="E4564" t="s">
        <v>30</v>
      </c>
      <c r="F4564" t="s">
        <v>31</v>
      </c>
      <c r="G4564">
        <v>-1</v>
      </c>
      <c r="H4564">
        <v>0</v>
      </c>
      <c r="I4564">
        <v>0</v>
      </c>
      <c r="J4564">
        <v>4562</v>
      </c>
      <c r="K4564">
        <v>45.619999</v>
      </c>
      <c r="L4564">
        <v>456200</v>
      </c>
      <c r="M4564">
        <v>456201</v>
      </c>
      <c r="N4564">
        <v>12.713900000000001</v>
      </c>
      <c r="O4564">
        <v>-6.5000001000000002E-3</v>
      </c>
      <c r="P4564">
        <v>8.9999997999999995E-4</v>
      </c>
      <c r="Q4564">
        <v>-7.9635615000000007E-3</v>
      </c>
      <c r="R4564">
        <v>-7.7626250679999995E-2</v>
      </c>
      <c r="S4564">
        <v>-2.2537182090000001E-3</v>
      </c>
      <c r="T4564">
        <v>-1.22012496E-2</v>
      </c>
      <c r="U4564">
        <v>4.1800834240000001E-2</v>
      </c>
      <c r="V4564">
        <v>4.2311381549999999E-2</v>
      </c>
      <c r="W4564">
        <v>-9.6760859010000002E-4</v>
      </c>
      <c r="X4564">
        <v>4.2311381549999999E-2</v>
      </c>
      <c r="Y4564">
        <v>2251.4</v>
      </c>
      <c r="Z4564">
        <v>2085</v>
      </c>
      <c r="AA4564">
        <v>5000</v>
      </c>
      <c r="AB4564">
        <v>0</v>
      </c>
    </row>
    <row r="4565" spans="1:28" x14ac:dyDescent="0.2">
      <c r="A4565" t="s">
        <v>28</v>
      </c>
      <c r="B4565" t="s">
        <v>29</v>
      </c>
      <c r="C4565">
        <v>1</v>
      </c>
      <c r="D4565">
        <v>1</v>
      </c>
      <c r="E4565" t="s">
        <v>30</v>
      </c>
      <c r="F4565" t="s">
        <v>31</v>
      </c>
      <c r="G4565">
        <v>-1</v>
      </c>
      <c r="H4565">
        <v>0</v>
      </c>
      <c r="I4565">
        <v>0</v>
      </c>
      <c r="J4565">
        <v>4563</v>
      </c>
      <c r="K4565">
        <v>45.630001</v>
      </c>
      <c r="L4565">
        <v>456300</v>
      </c>
      <c r="M4565">
        <v>456301</v>
      </c>
      <c r="N4565">
        <v>12.713900000000001</v>
      </c>
      <c r="O4565">
        <v>-6.5000001000000002E-3</v>
      </c>
      <c r="P4565">
        <v>8.9999997999999995E-4</v>
      </c>
      <c r="Q4565">
        <v>-7.9635615000000007E-3</v>
      </c>
      <c r="R4565">
        <v>-7.5774893159999995E-2</v>
      </c>
      <c r="S4565">
        <v>-2.1433455400000001E-3</v>
      </c>
      <c r="T4565">
        <v>-1.1793982240000001E-2</v>
      </c>
      <c r="U4565">
        <v>3.9594993000000002E-2</v>
      </c>
      <c r="V4565">
        <v>4.2299583549999999E-2</v>
      </c>
      <c r="W4565">
        <v>-1.431892742E-3</v>
      </c>
      <c r="X4565">
        <v>4.2299583549999999E-2</v>
      </c>
      <c r="Y4565">
        <v>2241.4</v>
      </c>
      <c r="Z4565">
        <v>2075</v>
      </c>
      <c r="AA4565">
        <v>5000</v>
      </c>
      <c r="AB4565">
        <v>0</v>
      </c>
    </row>
    <row r="4566" spans="1:28" x14ac:dyDescent="0.2">
      <c r="A4566" t="s">
        <v>28</v>
      </c>
      <c r="B4566" t="s">
        <v>29</v>
      </c>
      <c r="C4566">
        <v>1</v>
      </c>
      <c r="D4566">
        <v>1</v>
      </c>
      <c r="E4566" t="s">
        <v>30</v>
      </c>
      <c r="F4566" t="s">
        <v>31</v>
      </c>
      <c r="G4566">
        <v>-1</v>
      </c>
      <c r="H4566">
        <v>0</v>
      </c>
      <c r="I4566">
        <v>0</v>
      </c>
      <c r="J4566">
        <v>4564</v>
      </c>
      <c r="K4566">
        <v>45.639999000000003</v>
      </c>
      <c r="L4566">
        <v>456400</v>
      </c>
      <c r="M4566">
        <v>456401</v>
      </c>
      <c r="N4566">
        <v>12.728</v>
      </c>
      <c r="O4566">
        <v>-6.3E-3</v>
      </c>
      <c r="P4566">
        <v>8.9999997999999995E-4</v>
      </c>
      <c r="Q4566">
        <v>-6.6362041999999998E-3</v>
      </c>
      <c r="R4566">
        <v>-7.3931619520000005E-2</v>
      </c>
      <c r="S4566">
        <v>-2.0375316959999998E-3</v>
      </c>
      <c r="T4566">
        <v>-1.139707584E-2</v>
      </c>
      <c r="U4566">
        <v>3.9790157229999998E-2</v>
      </c>
      <c r="V4566">
        <v>4.228196293E-2</v>
      </c>
      <c r="W4566">
        <v>-2.1279577630000002E-3</v>
      </c>
      <c r="X4566">
        <v>4.228196293E-2</v>
      </c>
      <c r="Y4566">
        <v>2433.6999999999998</v>
      </c>
      <c r="Z4566">
        <v>2270</v>
      </c>
      <c r="AA4566">
        <v>5000</v>
      </c>
      <c r="AB4566">
        <v>0</v>
      </c>
    </row>
    <row r="4567" spans="1:28" x14ac:dyDescent="0.2">
      <c r="A4567" t="s">
        <v>28</v>
      </c>
      <c r="B4567" t="s">
        <v>29</v>
      </c>
      <c r="C4567">
        <v>1</v>
      </c>
      <c r="D4567">
        <v>1</v>
      </c>
      <c r="E4567" t="s">
        <v>30</v>
      </c>
      <c r="F4567" t="s">
        <v>31</v>
      </c>
      <c r="G4567">
        <v>-1</v>
      </c>
      <c r="H4567">
        <v>0</v>
      </c>
      <c r="I4567">
        <v>0</v>
      </c>
      <c r="J4567">
        <v>4565</v>
      </c>
      <c r="K4567">
        <v>45.650002000000001</v>
      </c>
      <c r="L4567">
        <v>456500</v>
      </c>
      <c r="M4567">
        <v>456501</v>
      </c>
      <c r="N4567">
        <v>12.728</v>
      </c>
      <c r="O4567">
        <v>-6.3E-3</v>
      </c>
      <c r="P4567">
        <v>8.9999997999999995E-4</v>
      </c>
      <c r="Q4567">
        <v>-6.6362041999999998E-3</v>
      </c>
      <c r="R4567">
        <v>-7.2102375329999996E-2</v>
      </c>
      <c r="S4567">
        <v>-1.9348072819999999E-3</v>
      </c>
      <c r="T4567">
        <v>-1.100127492E-2</v>
      </c>
      <c r="U4567">
        <v>3.9234988390000003E-2</v>
      </c>
      <c r="V4567">
        <v>4.2257770899999998E-2</v>
      </c>
      <c r="W4567">
        <v>-2.7489652860000001E-3</v>
      </c>
      <c r="X4567">
        <v>4.2257770899999998E-2</v>
      </c>
      <c r="Y4567">
        <v>2423.6999999999998</v>
      </c>
      <c r="Z4567">
        <v>2260</v>
      </c>
      <c r="AA4567">
        <v>5000</v>
      </c>
      <c r="AB4567">
        <v>0</v>
      </c>
    </row>
    <row r="4568" spans="1:28" x14ac:dyDescent="0.2">
      <c r="A4568" t="s">
        <v>28</v>
      </c>
      <c r="B4568" t="s">
        <v>29</v>
      </c>
      <c r="C4568">
        <v>1</v>
      </c>
      <c r="D4568">
        <v>1</v>
      </c>
      <c r="E4568" t="s">
        <v>30</v>
      </c>
      <c r="F4568" t="s">
        <v>31</v>
      </c>
      <c r="G4568">
        <v>-1</v>
      </c>
      <c r="H4568">
        <v>0</v>
      </c>
      <c r="I4568">
        <v>0</v>
      </c>
      <c r="J4568">
        <v>4566</v>
      </c>
      <c r="K4568">
        <v>45.66</v>
      </c>
      <c r="L4568">
        <v>456600</v>
      </c>
      <c r="M4568">
        <v>456601</v>
      </c>
      <c r="N4568">
        <v>12.7422</v>
      </c>
      <c r="O4568">
        <v>-6.0999998999999999E-3</v>
      </c>
      <c r="P4568">
        <v>8.9999997999999995E-4</v>
      </c>
      <c r="Q4568">
        <v>-6.6362041999999998E-3</v>
      </c>
      <c r="R4568">
        <v>-7.0282697680000006E-2</v>
      </c>
      <c r="S4568">
        <v>-1.8358840610000001E-3</v>
      </c>
      <c r="T4568">
        <v>-1.0614677330000001E-2</v>
      </c>
      <c r="U4568">
        <v>3.7987802180000002E-2</v>
      </c>
      <c r="V4568">
        <v>4.2226210239999999E-2</v>
      </c>
      <c r="W4568">
        <v>-3.5990923640000002E-3</v>
      </c>
      <c r="X4568">
        <v>4.2226210239999999E-2</v>
      </c>
      <c r="Y4568">
        <v>2413.6999999999998</v>
      </c>
      <c r="Z4568">
        <v>2250</v>
      </c>
      <c r="AA4568">
        <v>5000</v>
      </c>
      <c r="AB4568">
        <v>0</v>
      </c>
    </row>
    <row r="4569" spans="1:28" x14ac:dyDescent="0.2">
      <c r="A4569" t="s">
        <v>28</v>
      </c>
      <c r="B4569" t="s">
        <v>29</v>
      </c>
      <c r="C4569">
        <v>1</v>
      </c>
      <c r="D4569">
        <v>1</v>
      </c>
      <c r="E4569" t="s">
        <v>30</v>
      </c>
      <c r="F4569" t="s">
        <v>31</v>
      </c>
      <c r="G4569">
        <v>-1</v>
      </c>
      <c r="H4569">
        <v>0</v>
      </c>
      <c r="I4569">
        <v>0</v>
      </c>
      <c r="J4569">
        <v>4567</v>
      </c>
      <c r="K4569">
        <v>45.669998</v>
      </c>
      <c r="L4569">
        <v>456700</v>
      </c>
      <c r="M4569">
        <v>456701</v>
      </c>
      <c r="N4569">
        <v>12.7422</v>
      </c>
      <c r="O4569">
        <v>-6.0999998999999999E-3</v>
      </c>
      <c r="P4569">
        <v>8.9999997999999995E-4</v>
      </c>
      <c r="Q4569">
        <v>-6.3443794E-3</v>
      </c>
      <c r="R4569">
        <v>-6.848022342E-2</v>
      </c>
      <c r="S4569">
        <v>-1.739907311E-3</v>
      </c>
      <c r="T4569">
        <v>-1.024023909E-2</v>
      </c>
      <c r="U4569">
        <v>3.6841772500000002E-2</v>
      </c>
      <c r="V4569">
        <v>4.2186554520000002E-2</v>
      </c>
      <c r="W4569">
        <v>-4.3704342100000003E-3</v>
      </c>
      <c r="X4569">
        <v>4.2186554520000002E-2</v>
      </c>
      <c r="Y4569">
        <v>2455.6999999999998</v>
      </c>
      <c r="Z4569">
        <v>2295</v>
      </c>
      <c r="AA4569">
        <v>5000</v>
      </c>
      <c r="AB4569">
        <v>0</v>
      </c>
    </row>
    <row r="4570" spans="1:28" x14ac:dyDescent="0.2">
      <c r="A4570" t="s">
        <v>28</v>
      </c>
      <c r="B4570" t="s">
        <v>29</v>
      </c>
      <c r="C4570">
        <v>1</v>
      </c>
      <c r="D4570">
        <v>1</v>
      </c>
      <c r="E4570" t="s">
        <v>30</v>
      </c>
      <c r="F4570" t="s">
        <v>31</v>
      </c>
      <c r="G4570">
        <v>-1</v>
      </c>
      <c r="H4570">
        <v>0</v>
      </c>
      <c r="I4570">
        <v>0</v>
      </c>
      <c r="J4570">
        <v>4568</v>
      </c>
      <c r="K4570">
        <v>45.68</v>
      </c>
      <c r="L4570">
        <v>456800</v>
      </c>
      <c r="M4570">
        <v>456801</v>
      </c>
      <c r="N4570">
        <v>12.756399999999999</v>
      </c>
      <c r="O4570">
        <v>-5.7999999E-3</v>
      </c>
      <c r="P4570">
        <v>8.9999997999999995E-4</v>
      </c>
      <c r="Q4570">
        <v>-6.3443794E-3</v>
      </c>
      <c r="R4570">
        <v>-6.6692262890000006E-2</v>
      </c>
      <c r="S4570">
        <v>-1.6479307089999999E-3</v>
      </c>
      <c r="T4570">
        <v>-9.8794903610000002E-3</v>
      </c>
      <c r="U4570">
        <v>3.5239480439999998E-2</v>
      </c>
      <c r="V4570">
        <v>4.2138036339999997E-2</v>
      </c>
      <c r="W4570">
        <v>-5.3658005779999999E-3</v>
      </c>
      <c r="X4570">
        <v>4.2138036339999997E-2</v>
      </c>
      <c r="Y4570">
        <v>2445.6999999999998</v>
      </c>
      <c r="Z4570">
        <v>2285</v>
      </c>
      <c r="AA4570">
        <v>5000</v>
      </c>
      <c r="AB4570">
        <v>0</v>
      </c>
    </row>
    <row r="4571" spans="1:28" x14ac:dyDescent="0.2">
      <c r="A4571" t="s">
        <v>28</v>
      </c>
      <c r="B4571" t="s">
        <v>29</v>
      </c>
      <c r="C4571">
        <v>1</v>
      </c>
      <c r="D4571">
        <v>1</v>
      </c>
      <c r="E4571" t="s">
        <v>30</v>
      </c>
      <c r="F4571" t="s">
        <v>31</v>
      </c>
      <c r="G4571">
        <v>-1</v>
      </c>
      <c r="H4571">
        <v>0</v>
      </c>
      <c r="I4571">
        <v>0</v>
      </c>
      <c r="J4571">
        <v>4569</v>
      </c>
      <c r="K4571">
        <v>45.689999</v>
      </c>
      <c r="L4571">
        <v>456900</v>
      </c>
      <c r="M4571">
        <v>456901</v>
      </c>
      <c r="N4571">
        <v>12.756399999999999</v>
      </c>
      <c r="O4571">
        <v>-5.7999999E-3</v>
      </c>
      <c r="P4571">
        <v>8.9999997999999995E-4</v>
      </c>
      <c r="Q4571">
        <v>-6.3443794E-3</v>
      </c>
      <c r="R4571">
        <v>-6.4927026629999995E-2</v>
      </c>
      <c r="S4571">
        <v>-1.5593334100000001E-3</v>
      </c>
      <c r="T4571">
        <v>-9.5365680749999997E-3</v>
      </c>
      <c r="U4571">
        <v>3.3300425860000003E-2</v>
      </c>
      <c r="V4571">
        <v>4.2080815879999997E-2</v>
      </c>
      <c r="W4571">
        <v>-6.1162519269999998E-3</v>
      </c>
      <c r="X4571">
        <v>4.2080815879999997E-2</v>
      </c>
      <c r="Y4571">
        <v>2435.6999999999998</v>
      </c>
      <c r="Z4571">
        <v>2275</v>
      </c>
      <c r="AA4571">
        <v>5000</v>
      </c>
      <c r="AB4571">
        <v>0</v>
      </c>
    </row>
    <row r="4572" spans="1:28" x14ac:dyDescent="0.2">
      <c r="A4572" t="s">
        <v>28</v>
      </c>
      <c r="B4572" t="s">
        <v>29</v>
      </c>
      <c r="C4572">
        <v>1</v>
      </c>
      <c r="D4572">
        <v>1</v>
      </c>
      <c r="E4572" t="s">
        <v>30</v>
      </c>
      <c r="F4572" t="s">
        <v>31</v>
      </c>
      <c r="G4572">
        <v>-1</v>
      </c>
      <c r="H4572">
        <v>0</v>
      </c>
      <c r="I4572">
        <v>0</v>
      </c>
      <c r="J4572">
        <v>4570</v>
      </c>
      <c r="K4572">
        <v>45.700001</v>
      </c>
      <c r="L4572">
        <v>457000</v>
      </c>
      <c r="M4572">
        <v>457001</v>
      </c>
      <c r="N4572">
        <v>12.7706</v>
      </c>
      <c r="O4572">
        <v>-5.5999997999999999E-3</v>
      </c>
      <c r="P4572">
        <v>8.9999997999999995E-4</v>
      </c>
      <c r="Q4572">
        <v>-5.9553287E-3</v>
      </c>
      <c r="R4572">
        <v>-6.3183195890000002E-2</v>
      </c>
      <c r="S4572">
        <v>-1.4753345169999999E-3</v>
      </c>
      <c r="T4572">
        <v>-9.210309945E-3</v>
      </c>
      <c r="U4572">
        <v>3.193676099E-2</v>
      </c>
      <c r="V4572">
        <v>4.2014967649999999E-2</v>
      </c>
      <c r="W4572">
        <v>-7.0874113589999999E-3</v>
      </c>
      <c r="X4572">
        <v>4.2014967649999999E-2</v>
      </c>
      <c r="Y4572">
        <v>2499.4</v>
      </c>
      <c r="Z4572">
        <v>2340</v>
      </c>
      <c r="AA4572">
        <v>5000</v>
      </c>
      <c r="AB4572">
        <v>0</v>
      </c>
    </row>
    <row r="4573" spans="1:28" x14ac:dyDescent="0.2">
      <c r="A4573" t="s">
        <v>28</v>
      </c>
      <c r="B4573" t="s">
        <v>29</v>
      </c>
      <c r="C4573">
        <v>1</v>
      </c>
      <c r="D4573">
        <v>1</v>
      </c>
      <c r="E4573" t="s">
        <v>30</v>
      </c>
      <c r="F4573" t="s">
        <v>31</v>
      </c>
      <c r="G4573">
        <v>-1</v>
      </c>
      <c r="H4573">
        <v>0</v>
      </c>
      <c r="I4573">
        <v>0</v>
      </c>
      <c r="J4573">
        <v>4571</v>
      </c>
      <c r="K4573">
        <v>45.709999000000003</v>
      </c>
      <c r="L4573">
        <v>457100</v>
      </c>
      <c r="M4573">
        <v>457101</v>
      </c>
      <c r="N4573">
        <v>12.7706</v>
      </c>
      <c r="O4573">
        <v>-5.5999997999999999E-3</v>
      </c>
      <c r="P4573">
        <v>8.9999997999999995E-4</v>
      </c>
      <c r="Q4573">
        <v>-5.9553287E-3</v>
      </c>
      <c r="R4573">
        <v>-6.1468113210000001E-2</v>
      </c>
      <c r="S4573">
        <v>-1.3951755830000001E-3</v>
      </c>
      <c r="T4573">
        <v>-8.8989548390000003E-3</v>
      </c>
      <c r="U4573">
        <v>3.028819151E-2</v>
      </c>
      <c r="V4573">
        <v>4.1939873250000002E-2</v>
      </c>
      <c r="W4573">
        <v>-7.9677011820000008E-3</v>
      </c>
      <c r="X4573">
        <v>4.1939873250000002E-2</v>
      </c>
      <c r="Y4573">
        <v>2489.4</v>
      </c>
      <c r="Z4573">
        <v>2330</v>
      </c>
      <c r="AA4573">
        <v>5000</v>
      </c>
      <c r="AB4573">
        <v>0</v>
      </c>
    </row>
    <row r="4574" spans="1:28" x14ac:dyDescent="0.2">
      <c r="A4574" t="s">
        <v>28</v>
      </c>
      <c r="B4574" t="s">
        <v>29</v>
      </c>
      <c r="C4574">
        <v>1</v>
      </c>
      <c r="D4574">
        <v>1</v>
      </c>
      <c r="E4574" t="s">
        <v>30</v>
      </c>
      <c r="F4574" t="s">
        <v>31</v>
      </c>
      <c r="G4574">
        <v>-1</v>
      </c>
      <c r="H4574">
        <v>0</v>
      </c>
      <c r="I4574">
        <v>0</v>
      </c>
      <c r="J4574">
        <v>4572</v>
      </c>
      <c r="K4574">
        <v>45.720001000000003</v>
      </c>
      <c r="L4574">
        <v>457200</v>
      </c>
      <c r="M4574">
        <v>457201</v>
      </c>
      <c r="N4574">
        <v>12.7849</v>
      </c>
      <c r="O4574">
        <v>-5.4000000999999999E-3</v>
      </c>
      <c r="P4574">
        <v>8.9999997999999995E-4</v>
      </c>
      <c r="Q4574">
        <v>-5.9553287E-3</v>
      </c>
      <c r="R4574">
        <v>-5.9779971840000001E-2</v>
      </c>
      <c r="S4574">
        <v>-1.3198450909999999E-3</v>
      </c>
      <c r="T4574">
        <v>-8.6052743719999998E-3</v>
      </c>
      <c r="U4574">
        <v>2.8420206159999999E-2</v>
      </c>
      <c r="V4574">
        <v>4.1854888200000002E-2</v>
      </c>
      <c r="W4574">
        <v>-9.0621802960000001E-3</v>
      </c>
      <c r="X4574">
        <v>4.1854888200000002E-2</v>
      </c>
      <c r="Y4574">
        <v>2479.4</v>
      </c>
      <c r="Z4574">
        <v>2320</v>
      </c>
      <c r="AA4574">
        <v>5000</v>
      </c>
      <c r="AB4574">
        <v>0</v>
      </c>
    </row>
    <row r="4575" spans="1:28" x14ac:dyDescent="0.2">
      <c r="A4575" t="s">
        <v>28</v>
      </c>
      <c r="B4575" t="s">
        <v>29</v>
      </c>
      <c r="C4575">
        <v>1</v>
      </c>
      <c r="D4575">
        <v>1</v>
      </c>
      <c r="E4575" t="s">
        <v>30</v>
      </c>
      <c r="F4575" t="s">
        <v>31</v>
      </c>
      <c r="G4575">
        <v>-1</v>
      </c>
      <c r="H4575">
        <v>0</v>
      </c>
      <c r="I4575">
        <v>0</v>
      </c>
      <c r="J4575">
        <v>4573</v>
      </c>
      <c r="K4575">
        <v>45.73</v>
      </c>
      <c r="L4575">
        <v>457300</v>
      </c>
      <c r="M4575">
        <v>457301</v>
      </c>
      <c r="N4575">
        <v>12.7849</v>
      </c>
      <c r="O4575">
        <v>-5.4000000999999999E-3</v>
      </c>
      <c r="P4575">
        <v>8.9999997999999995E-4</v>
      </c>
      <c r="Q4575">
        <v>-5.1996535999999996E-3</v>
      </c>
      <c r="R4575">
        <v>-5.8125868439999999E-2</v>
      </c>
      <c r="S4575">
        <v>-1.2486156769999999E-3</v>
      </c>
      <c r="T4575">
        <v>-8.3234533669999996E-3</v>
      </c>
      <c r="U4575">
        <v>2.7951952070000001E-2</v>
      </c>
      <c r="V4575">
        <v>4.175946489E-2</v>
      </c>
      <c r="W4575">
        <v>-1.005770732E-2</v>
      </c>
      <c r="X4575">
        <v>4.175946489E-2</v>
      </c>
      <c r="Y4575">
        <v>2632.8</v>
      </c>
      <c r="Z4575">
        <v>2475</v>
      </c>
      <c r="AA4575">
        <v>5000</v>
      </c>
      <c r="AB4575">
        <v>0</v>
      </c>
    </row>
    <row r="4576" spans="1:28" x14ac:dyDescent="0.2">
      <c r="A4576" t="s">
        <v>28</v>
      </c>
      <c r="B4576" t="s">
        <v>29</v>
      </c>
      <c r="C4576">
        <v>1</v>
      </c>
      <c r="D4576">
        <v>1</v>
      </c>
      <c r="E4576" t="s">
        <v>30</v>
      </c>
      <c r="F4576" t="s">
        <v>31</v>
      </c>
      <c r="G4576">
        <v>-1</v>
      </c>
      <c r="H4576">
        <v>0</v>
      </c>
      <c r="I4576">
        <v>0</v>
      </c>
      <c r="J4576">
        <v>4574</v>
      </c>
      <c r="K4576">
        <v>45.740001999999997</v>
      </c>
      <c r="L4576">
        <v>457400</v>
      </c>
      <c r="M4576">
        <v>457401</v>
      </c>
      <c r="N4576">
        <v>12.799099999999999</v>
      </c>
      <c r="O4576">
        <v>-5.1999999999999998E-3</v>
      </c>
      <c r="P4576">
        <v>8.9999997999999995E-4</v>
      </c>
      <c r="Q4576">
        <v>-5.1996535999999996E-3</v>
      </c>
      <c r="R4576">
        <v>-5.650164932E-2</v>
      </c>
      <c r="S4576">
        <v>-1.1818791969999999E-3</v>
      </c>
      <c r="T4576">
        <v>-8.0478750169999998E-3</v>
      </c>
      <c r="U4576">
        <v>2.709320933E-2</v>
      </c>
      <c r="V4576">
        <v>4.1653037070000003E-2</v>
      </c>
      <c r="W4576">
        <v>-1.1259637770000001E-2</v>
      </c>
      <c r="X4576">
        <v>4.1653037070000003E-2</v>
      </c>
      <c r="Y4576">
        <v>2622.8</v>
      </c>
      <c r="Z4576">
        <v>2465</v>
      </c>
      <c r="AA4576">
        <v>5000</v>
      </c>
      <c r="AB4576">
        <v>0</v>
      </c>
    </row>
    <row r="4577" spans="1:28" x14ac:dyDescent="0.2">
      <c r="A4577" t="s">
        <v>28</v>
      </c>
      <c r="B4577" t="s">
        <v>29</v>
      </c>
      <c r="C4577">
        <v>1</v>
      </c>
      <c r="D4577">
        <v>1</v>
      </c>
      <c r="E4577" t="s">
        <v>30</v>
      </c>
      <c r="F4577" t="s">
        <v>31</v>
      </c>
      <c r="G4577">
        <v>-1</v>
      </c>
      <c r="H4577">
        <v>0</v>
      </c>
      <c r="I4577">
        <v>0</v>
      </c>
      <c r="J4577">
        <v>4575</v>
      </c>
      <c r="K4577">
        <v>45.75</v>
      </c>
      <c r="L4577">
        <v>457500</v>
      </c>
      <c r="M4577">
        <v>457501</v>
      </c>
      <c r="N4577">
        <v>12.799099999999999</v>
      </c>
      <c r="O4577">
        <v>-5.1999999999999998E-3</v>
      </c>
      <c r="P4577">
        <v>8.9999997999999995E-4</v>
      </c>
      <c r="Q4577">
        <v>-5.1996535999999996E-3</v>
      </c>
      <c r="R4577">
        <v>-5.4911985990000002E-2</v>
      </c>
      <c r="S4577">
        <v>-1.118572312E-3</v>
      </c>
      <c r="T4577">
        <v>-7.7827698549999998E-3</v>
      </c>
      <c r="U4577">
        <v>2.5879267599999999E-2</v>
      </c>
      <c r="V4577">
        <v>4.1535139079999998E-2</v>
      </c>
      <c r="W4577">
        <v>-1.235360559E-2</v>
      </c>
      <c r="X4577">
        <v>4.1535139079999998E-2</v>
      </c>
      <c r="Y4577">
        <v>2612.8000000000002</v>
      </c>
      <c r="Z4577">
        <v>2455</v>
      </c>
      <c r="AA4577">
        <v>5000</v>
      </c>
      <c r="AB4577">
        <v>0</v>
      </c>
    </row>
    <row r="4578" spans="1:28" x14ac:dyDescent="0.2">
      <c r="A4578" t="s">
        <v>28</v>
      </c>
      <c r="B4578" t="s">
        <v>29</v>
      </c>
      <c r="C4578">
        <v>1</v>
      </c>
      <c r="D4578">
        <v>1</v>
      </c>
      <c r="E4578" t="s">
        <v>30</v>
      </c>
      <c r="F4578" t="s">
        <v>31</v>
      </c>
      <c r="G4578">
        <v>-1</v>
      </c>
      <c r="H4578">
        <v>0</v>
      </c>
      <c r="I4578">
        <v>0</v>
      </c>
      <c r="J4578">
        <v>4576</v>
      </c>
      <c r="K4578">
        <v>45.759998000000003</v>
      </c>
      <c r="L4578">
        <v>457600</v>
      </c>
      <c r="M4578">
        <v>457601</v>
      </c>
      <c r="N4578">
        <v>12.8134</v>
      </c>
      <c r="O4578">
        <v>-4.9000001000000003E-3</v>
      </c>
      <c r="P4578">
        <v>8.9999997999999995E-4</v>
      </c>
      <c r="Q4578">
        <v>-4.9687246999999997E-3</v>
      </c>
      <c r="R4578">
        <v>-5.3353857249999997E-2</v>
      </c>
      <c r="S4578">
        <v>-1.059351722E-3</v>
      </c>
      <c r="T4578">
        <v>-7.5287860819999997E-3</v>
      </c>
      <c r="U4578">
        <v>2.4892969059999999E-2</v>
      </c>
      <c r="V4578">
        <v>4.1405294090000003E-2</v>
      </c>
      <c r="W4578">
        <v>-1.364421658E-2</v>
      </c>
      <c r="X4578">
        <v>4.1405294090000003E-2</v>
      </c>
      <c r="Y4578">
        <v>2659.1</v>
      </c>
      <c r="Z4578">
        <v>2505</v>
      </c>
      <c r="AA4578">
        <v>5000</v>
      </c>
      <c r="AB4578">
        <v>0</v>
      </c>
    </row>
    <row r="4579" spans="1:28" x14ac:dyDescent="0.2">
      <c r="A4579" t="s">
        <v>28</v>
      </c>
      <c r="B4579" t="s">
        <v>29</v>
      </c>
      <c r="C4579">
        <v>1</v>
      </c>
      <c r="D4579">
        <v>1</v>
      </c>
      <c r="E4579" t="s">
        <v>30</v>
      </c>
      <c r="F4579" t="s">
        <v>31</v>
      </c>
      <c r="G4579">
        <v>-1</v>
      </c>
      <c r="H4579">
        <v>0</v>
      </c>
      <c r="I4579">
        <v>0</v>
      </c>
      <c r="J4579">
        <v>4577</v>
      </c>
      <c r="K4579">
        <v>45.77</v>
      </c>
      <c r="L4579">
        <v>457700</v>
      </c>
      <c r="M4579">
        <v>457701</v>
      </c>
      <c r="N4579">
        <v>12.8134</v>
      </c>
      <c r="O4579">
        <v>-4.9000001000000003E-3</v>
      </c>
      <c r="P4579">
        <v>8.9999997999999995E-4</v>
      </c>
      <c r="Q4579">
        <v>-4.9687246999999997E-3</v>
      </c>
      <c r="R4579">
        <v>-5.1832105959999999E-2</v>
      </c>
      <c r="S4579">
        <v>-1.0033492E-3</v>
      </c>
      <c r="T4579">
        <v>-7.2858454659999999E-3</v>
      </c>
      <c r="U4579">
        <v>2.3656820879999998E-2</v>
      </c>
      <c r="V4579">
        <v>4.1263960299999999E-2</v>
      </c>
      <c r="W4579">
        <v>-1.465506665E-2</v>
      </c>
      <c r="X4579">
        <v>4.1263960299999999E-2</v>
      </c>
      <c r="Y4579">
        <v>2649.1</v>
      </c>
      <c r="Z4579">
        <v>2495</v>
      </c>
      <c r="AA4579">
        <v>5000</v>
      </c>
      <c r="AB4579">
        <v>0</v>
      </c>
    </row>
    <row r="4580" spans="1:28" x14ac:dyDescent="0.2">
      <c r="A4580" t="s">
        <v>28</v>
      </c>
      <c r="B4580" t="s">
        <v>29</v>
      </c>
      <c r="C4580">
        <v>1</v>
      </c>
      <c r="D4580">
        <v>1</v>
      </c>
      <c r="E4580" t="s">
        <v>30</v>
      </c>
      <c r="F4580" t="s">
        <v>31</v>
      </c>
      <c r="G4580">
        <v>-1</v>
      </c>
      <c r="H4580">
        <v>0</v>
      </c>
      <c r="I4580">
        <v>0</v>
      </c>
      <c r="J4580">
        <v>4578</v>
      </c>
      <c r="K4580">
        <v>45.779998999999997</v>
      </c>
      <c r="L4580">
        <v>457800</v>
      </c>
      <c r="M4580">
        <v>457801</v>
      </c>
      <c r="N4580">
        <v>12.8276</v>
      </c>
      <c r="O4580">
        <v>-4.6999998999999997E-3</v>
      </c>
      <c r="P4580">
        <v>8.9999997999999995E-4</v>
      </c>
      <c r="Q4580">
        <v>-4.9687246999999997E-3</v>
      </c>
      <c r="R4580">
        <v>-5.0344012680000001E-2</v>
      </c>
      <c r="S4580">
        <v>-9.5126207449999995E-4</v>
      </c>
      <c r="T4580">
        <v>-7.05626281E-3</v>
      </c>
      <c r="U4580">
        <v>2.223601192E-2</v>
      </c>
      <c r="V4580">
        <v>4.1111547499999998E-2</v>
      </c>
      <c r="W4580">
        <v>-1.585557684E-2</v>
      </c>
      <c r="X4580">
        <v>4.1111547499999998E-2</v>
      </c>
      <c r="Y4580">
        <v>2639.1</v>
      </c>
      <c r="Z4580">
        <v>2485</v>
      </c>
      <c r="AA4580">
        <v>5000</v>
      </c>
      <c r="AB4580">
        <v>0</v>
      </c>
    </row>
    <row r="4581" spans="1:28" x14ac:dyDescent="0.2">
      <c r="A4581" t="s">
        <v>28</v>
      </c>
      <c r="B4581" t="s">
        <v>29</v>
      </c>
      <c r="C4581">
        <v>1</v>
      </c>
      <c r="D4581">
        <v>1</v>
      </c>
      <c r="E4581" t="s">
        <v>30</v>
      </c>
      <c r="F4581" t="s">
        <v>31</v>
      </c>
      <c r="G4581">
        <v>-1</v>
      </c>
      <c r="H4581">
        <v>0</v>
      </c>
      <c r="I4581">
        <v>0</v>
      </c>
      <c r="J4581">
        <v>4579</v>
      </c>
      <c r="K4581">
        <v>45.790000999999997</v>
      </c>
      <c r="L4581">
        <v>457900</v>
      </c>
      <c r="M4581">
        <v>457901</v>
      </c>
      <c r="N4581">
        <v>12.8276</v>
      </c>
      <c r="O4581">
        <v>-4.6999998999999997E-3</v>
      </c>
      <c r="P4581">
        <v>8.9999997999999995E-4</v>
      </c>
      <c r="Q4581">
        <v>-4.8957825999999998E-3</v>
      </c>
      <c r="R4581">
        <v>-4.8894841219999999E-2</v>
      </c>
      <c r="S4581">
        <v>-9.0245174940000003E-4</v>
      </c>
      <c r="T4581">
        <v>-6.8407542999999998E-3</v>
      </c>
      <c r="U4581">
        <v>2.0855428650000001E-2</v>
      </c>
      <c r="V4581">
        <v>4.094778374E-2</v>
      </c>
      <c r="W4581">
        <v>-1.6928518189999998E-2</v>
      </c>
      <c r="X4581">
        <v>4.094778374E-2</v>
      </c>
      <c r="Y4581">
        <v>2647.4</v>
      </c>
      <c r="Z4581">
        <v>2490</v>
      </c>
      <c r="AA4581">
        <v>5000</v>
      </c>
      <c r="AB4581">
        <v>0</v>
      </c>
    </row>
    <row r="4582" spans="1:28" x14ac:dyDescent="0.2">
      <c r="A4582" t="s">
        <v>28</v>
      </c>
      <c r="B4582" t="s">
        <v>29</v>
      </c>
      <c r="C4582">
        <v>1</v>
      </c>
      <c r="D4582">
        <v>1</v>
      </c>
      <c r="E4582" t="s">
        <v>30</v>
      </c>
      <c r="F4582" t="s">
        <v>31</v>
      </c>
      <c r="G4582">
        <v>-1</v>
      </c>
      <c r="H4582">
        <v>0</v>
      </c>
      <c r="I4582">
        <v>0</v>
      </c>
      <c r="J4582">
        <v>4580</v>
      </c>
      <c r="K4582">
        <v>45.799999</v>
      </c>
      <c r="L4582">
        <v>458000</v>
      </c>
      <c r="M4582">
        <v>458001</v>
      </c>
      <c r="N4582">
        <v>12.841900000000001</v>
      </c>
      <c r="O4582">
        <v>-4.4999997999999996E-3</v>
      </c>
      <c r="P4582">
        <v>8.9999997999999995E-4</v>
      </c>
      <c r="Q4582">
        <v>-4.8957825999999998E-3</v>
      </c>
      <c r="R4582">
        <v>-4.7482404860000001E-2</v>
      </c>
      <c r="S4582">
        <v>-8.5764325919999995E-4</v>
      </c>
      <c r="T4582">
        <v>-6.6394507880000002E-3</v>
      </c>
      <c r="U4582">
        <v>1.9395176319999999E-2</v>
      </c>
      <c r="V4582">
        <v>4.0772367269999998E-2</v>
      </c>
      <c r="W4582">
        <v>-1.8181815739999999E-2</v>
      </c>
      <c r="X4582">
        <v>4.0772367269999998E-2</v>
      </c>
      <c r="Y4582">
        <v>2637.4</v>
      </c>
      <c r="Z4582">
        <v>2480</v>
      </c>
      <c r="AA4582">
        <v>5000</v>
      </c>
      <c r="AB4582">
        <v>0</v>
      </c>
    </row>
    <row r="4583" spans="1:28" x14ac:dyDescent="0.2">
      <c r="A4583" t="s">
        <v>28</v>
      </c>
      <c r="B4583" t="s">
        <v>29</v>
      </c>
      <c r="C4583">
        <v>1</v>
      </c>
      <c r="D4583">
        <v>1</v>
      </c>
      <c r="E4583" t="s">
        <v>30</v>
      </c>
      <c r="F4583" t="s">
        <v>31</v>
      </c>
      <c r="G4583">
        <v>-1</v>
      </c>
      <c r="H4583">
        <v>0</v>
      </c>
      <c r="I4583">
        <v>0</v>
      </c>
      <c r="J4583">
        <v>4581</v>
      </c>
      <c r="K4583">
        <v>45.810001</v>
      </c>
      <c r="L4583">
        <v>458100</v>
      </c>
      <c r="M4583">
        <v>458101</v>
      </c>
      <c r="N4583">
        <v>12.841900000000001</v>
      </c>
      <c r="O4583">
        <v>-4.4999997999999996E-3</v>
      </c>
      <c r="P4583">
        <v>8.9999997999999995E-4</v>
      </c>
      <c r="Q4583">
        <v>-4.8957825999999998E-3</v>
      </c>
      <c r="R4583">
        <v>-4.6111747619999997E-2</v>
      </c>
      <c r="S4583">
        <v>-8.1623089500000004E-4</v>
      </c>
      <c r="T4583">
        <v>-6.4529697410000003E-3</v>
      </c>
      <c r="U4583">
        <v>1.789882034E-2</v>
      </c>
      <c r="V4583">
        <v>4.0585119279999998E-2</v>
      </c>
      <c r="W4583">
        <v>-1.9296899440000001E-2</v>
      </c>
      <c r="X4583">
        <v>4.0585119279999998E-2</v>
      </c>
      <c r="Y4583">
        <v>2627.4</v>
      </c>
      <c r="Z4583">
        <v>2470</v>
      </c>
      <c r="AA4583">
        <v>5000</v>
      </c>
      <c r="AB4583">
        <v>0</v>
      </c>
    </row>
    <row r="4584" spans="1:28" x14ac:dyDescent="0.2">
      <c r="A4584" t="s">
        <v>28</v>
      </c>
      <c r="B4584" t="s">
        <v>29</v>
      </c>
      <c r="C4584">
        <v>1</v>
      </c>
      <c r="D4584">
        <v>1</v>
      </c>
      <c r="E4584" t="s">
        <v>30</v>
      </c>
      <c r="F4584" t="s">
        <v>31</v>
      </c>
      <c r="G4584">
        <v>-1</v>
      </c>
      <c r="H4584">
        <v>0</v>
      </c>
      <c r="I4584">
        <v>0</v>
      </c>
      <c r="J4584">
        <v>4582</v>
      </c>
      <c r="K4584">
        <v>45.82</v>
      </c>
      <c r="L4584">
        <v>458200</v>
      </c>
      <c r="M4584">
        <v>458201</v>
      </c>
      <c r="N4584">
        <v>12.856199999999999</v>
      </c>
      <c r="O4584">
        <v>-4.3000000999999996E-3</v>
      </c>
      <c r="P4584">
        <v>8.9999997999999995E-4</v>
      </c>
      <c r="Q4584">
        <v>-4.1181072999999999E-3</v>
      </c>
      <c r="R4584">
        <v>-4.4780302789999997E-2</v>
      </c>
      <c r="S4584">
        <v>-7.7878485899999996E-4</v>
      </c>
      <c r="T4584">
        <v>-6.2737329860000001E-3</v>
      </c>
      <c r="U4584">
        <v>1.7974620680000001E-2</v>
      </c>
      <c r="V4584">
        <v>4.0385849770000003E-2</v>
      </c>
      <c r="W4584">
        <v>-2.0582273599999999E-2</v>
      </c>
      <c r="X4584">
        <v>4.0385849770000003E-2</v>
      </c>
      <c r="Y4584">
        <v>2837.1</v>
      </c>
      <c r="Z4584">
        <v>2685</v>
      </c>
      <c r="AA4584">
        <v>5000</v>
      </c>
      <c r="AB4584">
        <v>0</v>
      </c>
    </row>
    <row r="4585" spans="1:28" x14ac:dyDescent="0.2">
      <c r="A4585" t="s">
        <v>28</v>
      </c>
      <c r="B4585" t="s">
        <v>29</v>
      </c>
      <c r="C4585">
        <v>1</v>
      </c>
      <c r="D4585">
        <v>1</v>
      </c>
      <c r="E4585" t="s">
        <v>30</v>
      </c>
      <c r="F4585" t="s">
        <v>31</v>
      </c>
      <c r="G4585">
        <v>-1</v>
      </c>
      <c r="H4585">
        <v>0</v>
      </c>
      <c r="I4585">
        <v>0</v>
      </c>
      <c r="J4585">
        <v>4583</v>
      </c>
      <c r="K4585">
        <v>45.830002</v>
      </c>
      <c r="L4585">
        <v>458300</v>
      </c>
      <c r="M4585">
        <v>458301</v>
      </c>
      <c r="N4585">
        <v>12.856199999999999</v>
      </c>
      <c r="O4585">
        <v>-4.3000000999999996E-3</v>
      </c>
      <c r="P4585">
        <v>8.9999997999999995E-4</v>
      </c>
      <c r="Q4585">
        <v>-4.1181072999999999E-3</v>
      </c>
      <c r="R4585">
        <v>-4.3489638720000001E-2</v>
      </c>
      <c r="S4585">
        <v>-7.4404157929999998E-4</v>
      </c>
      <c r="T4585">
        <v>-6.0948804019999997E-3</v>
      </c>
      <c r="U4585">
        <v>1.7734393479999999E-2</v>
      </c>
      <c r="V4585">
        <v>4.017448798E-2</v>
      </c>
      <c r="W4585">
        <v>-2.1718196570000001E-2</v>
      </c>
      <c r="X4585">
        <v>4.017448798E-2</v>
      </c>
      <c r="Y4585">
        <v>2827.1</v>
      </c>
      <c r="Z4585">
        <v>2675</v>
      </c>
      <c r="AA4585">
        <v>5000</v>
      </c>
      <c r="AB4585">
        <v>0</v>
      </c>
    </row>
    <row r="4586" spans="1:28" x14ac:dyDescent="0.2">
      <c r="A4586" t="s">
        <v>28</v>
      </c>
      <c r="B4586" t="s">
        <v>29</v>
      </c>
      <c r="C4586">
        <v>1</v>
      </c>
      <c r="D4586">
        <v>1</v>
      </c>
      <c r="E4586" t="s">
        <v>30</v>
      </c>
      <c r="F4586" t="s">
        <v>31</v>
      </c>
      <c r="G4586">
        <v>-1</v>
      </c>
      <c r="H4586">
        <v>0</v>
      </c>
      <c r="I4586">
        <v>0</v>
      </c>
      <c r="J4586">
        <v>4584</v>
      </c>
      <c r="K4586">
        <v>45.84</v>
      </c>
      <c r="L4586">
        <v>458400</v>
      </c>
      <c r="M4586">
        <v>458401</v>
      </c>
      <c r="N4586">
        <v>12.8706</v>
      </c>
      <c r="O4586">
        <v>-4.0000002000000002E-3</v>
      </c>
      <c r="P4586">
        <v>8.9999997999999995E-4</v>
      </c>
      <c r="Q4586">
        <v>-4.1181072999999999E-3</v>
      </c>
      <c r="R4586">
        <v>-4.2234826830000002E-2</v>
      </c>
      <c r="S4586">
        <v>-7.1210536410000003E-4</v>
      </c>
      <c r="T4586">
        <v>-5.9200944379999999E-3</v>
      </c>
      <c r="U4586">
        <v>1.7178608099999999E-2</v>
      </c>
      <c r="V4586">
        <v>3.9950940759999998E-2</v>
      </c>
      <c r="W4586">
        <v>-2.301285975E-2</v>
      </c>
      <c r="X4586">
        <v>3.9950940759999998E-2</v>
      </c>
      <c r="Y4586">
        <v>2817.1</v>
      </c>
      <c r="Z4586">
        <v>2665</v>
      </c>
      <c r="AA4586">
        <v>5000</v>
      </c>
      <c r="AB4586">
        <v>0</v>
      </c>
    </row>
    <row r="4587" spans="1:28" x14ac:dyDescent="0.2">
      <c r="A4587" t="s">
        <v>28</v>
      </c>
      <c r="B4587" t="s">
        <v>29</v>
      </c>
      <c r="C4587">
        <v>1</v>
      </c>
      <c r="D4587">
        <v>1</v>
      </c>
      <c r="E4587" t="s">
        <v>30</v>
      </c>
      <c r="F4587" t="s">
        <v>31</v>
      </c>
      <c r="G4587">
        <v>-1</v>
      </c>
      <c r="H4587">
        <v>0</v>
      </c>
      <c r="I4587">
        <v>0</v>
      </c>
      <c r="J4587">
        <v>4585</v>
      </c>
      <c r="K4587">
        <v>45.849997999999999</v>
      </c>
      <c r="L4587">
        <v>458500</v>
      </c>
      <c r="M4587">
        <v>458501</v>
      </c>
      <c r="N4587">
        <v>12.8706</v>
      </c>
      <c r="O4587">
        <v>-4.0000002000000002E-3</v>
      </c>
      <c r="P4587">
        <v>8.9999997999999995E-4</v>
      </c>
      <c r="Q4587">
        <v>-4.0076762E-3</v>
      </c>
      <c r="R4587">
        <v>-4.1018113490000001E-2</v>
      </c>
      <c r="S4587">
        <v>-6.8209564780000002E-4</v>
      </c>
      <c r="T4587">
        <v>-5.7509499599999996E-3</v>
      </c>
      <c r="U4587">
        <v>1.6623049970000001E-2</v>
      </c>
      <c r="V4587">
        <v>3.9716091010000003E-2</v>
      </c>
      <c r="W4587">
        <v>-2.3983573540000001E-2</v>
      </c>
      <c r="X4587">
        <v>3.9716091010000003E-2</v>
      </c>
      <c r="Y4587">
        <v>2842.9</v>
      </c>
      <c r="Z4587">
        <v>2690</v>
      </c>
      <c r="AA4587">
        <v>5000</v>
      </c>
      <c r="AB4587">
        <v>0</v>
      </c>
    </row>
    <row r="4588" spans="1:28" x14ac:dyDescent="0.2">
      <c r="A4588" t="s">
        <v>28</v>
      </c>
      <c r="B4588" t="s">
        <v>29</v>
      </c>
      <c r="C4588">
        <v>1</v>
      </c>
      <c r="D4588">
        <v>1</v>
      </c>
      <c r="E4588" t="s">
        <v>30</v>
      </c>
      <c r="F4588" t="s">
        <v>31</v>
      </c>
      <c r="G4588">
        <v>-1</v>
      </c>
      <c r="H4588">
        <v>0</v>
      </c>
      <c r="I4588">
        <v>0</v>
      </c>
      <c r="J4588">
        <v>4586</v>
      </c>
      <c r="K4588">
        <v>45.860000999999997</v>
      </c>
      <c r="L4588">
        <v>458600</v>
      </c>
      <c r="M4588">
        <v>458601</v>
      </c>
      <c r="N4588">
        <v>12.8849</v>
      </c>
      <c r="O4588">
        <v>-3.8000001E-3</v>
      </c>
      <c r="P4588">
        <v>8.9999997999999995E-4</v>
      </c>
      <c r="Q4588">
        <v>-4.0076762E-3</v>
      </c>
      <c r="R4588">
        <v>-3.983570635E-2</v>
      </c>
      <c r="S4588">
        <v>-6.5440637989999998E-4</v>
      </c>
      <c r="T4588">
        <v>-5.5883424359999996E-3</v>
      </c>
      <c r="U4588">
        <v>1.586919837E-2</v>
      </c>
      <c r="V4588">
        <v>3.9470754560000001E-2</v>
      </c>
      <c r="W4588">
        <v>-2.5105439130000001E-2</v>
      </c>
      <c r="X4588">
        <v>3.9470754560000001E-2</v>
      </c>
      <c r="Y4588">
        <v>2832.9</v>
      </c>
      <c r="Z4588">
        <v>2680</v>
      </c>
      <c r="AA4588">
        <v>5000</v>
      </c>
      <c r="AB4588">
        <v>0</v>
      </c>
    </row>
    <row r="4589" spans="1:28" x14ac:dyDescent="0.2">
      <c r="A4589" t="s">
        <v>28</v>
      </c>
      <c r="B4589" t="s">
        <v>29</v>
      </c>
      <c r="C4589">
        <v>1</v>
      </c>
      <c r="D4589">
        <v>1</v>
      </c>
      <c r="E4589" t="s">
        <v>30</v>
      </c>
      <c r="F4589" t="s">
        <v>31</v>
      </c>
      <c r="G4589">
        <v>-1</v>
      </c>
      <c r="H4589">
        <v>0</v>
      </c>
      <c r="I4589">
        <v>0</v>
      </c>
      <c r="J4589">
        <v>4587</v>
      </c>
      <c r="K4589">
        <v>45.869999</v>
      </c>
      <c r="L4589">
        <v>458700</v>
      </c>
      <c r="M4589">
        <v>458701</v>
      </c>
      <c r="N4589">
        <v>12.8849</v>
      </c>
      <c r="O4589">
        <v>-3.8000001E-3</v>
      </c>
      <c r="P4589">
        <v>8.9999997999999995E-4</v>
      </c>
      <c r="Q4589">
        <v>-4.0076762E-3</v>
      </c>
      <c r="R4589">
        <v>-3.8690283890000003E-2</v>
      </c>
      <c r="S4589">
        <v>-6.283952971E-4</v>
      </c>
      <c r="T4589">
        <v>-5.4340423079999997E-3</v>
      </c>
      <c r="U4589">
        <v>1.4972030190000001E-2</v>
      </c>
      <c r="V4589">
        <v>3.9215065540000003E-2</v>
      </c>
      <c r="W4589">
        <v>-2.6056753469999999E-2</v>
      </c>
      <c r="X4589">
        <v>3.9215065540000003E-2</v>
      </c>
      <c r="Y4589">
        <v>2822.9</v>
      </c>
      <c r="Z4589">
        <v>2670</v>
      </c>
      <c r="AA4589">
        <v>5000</v>
      </c>
      <c r="AB4589">
        <v>0</v>
      </c>
    </row>
    <row r="4590" spans="1:28" x14ac:dyDescent="0.2">
      <c r="A4590" t="s">
        <v>28</v>
      </c>
      <c r="B4590" t="s">
        <v>29</v>
      </c>
      <c r="C4590">
        <v>1</v>
      </c>
      <c r="D4590">
        <v>1</v>
      </c>
      <c r="E4590" t="s">
        <v>30</v>
      </c>
      <c r="F4590" t="s">
        <v>31</v>
      </c>
      <c r="G4590">
        <v>-1</v>
      </c>
      <c r="H4590">
        <v>0</v>
      </c>
      <c r="I4590">
        <v>0</v>
      </c>
      <c r="J4590">
        <v>4588</v>
      </c>
      <c r="K4590">
        <v>45.880001</v>
      </c>
      <c r="L4590">
        <v>458800</v>
      </c>
      <c r="M4590">
        <v>458801</v>
      </c>
      <c r="N4590">
        <v>12.8993</v>
      </c>
      <c r="O4590">
        <v>-3.5999998999999999E-3</v>
      </c>
      <c r="P4590">
        <v>8.9999997999999995E-4</v>
      </c>
      <c r="Q4590">
        <v>-3.1507108E-3</v>
      </c>
      <c r="R4590">
        <v>-3.7578362970000001E-2</v>
      </c>
      <c r="S4590">
        <v>-6.0447218129999996E-4</v>
      </c>
      <c r="T4590">
        <v>-5.2806800229999997E-3</v>
      </c>
      <c r="U4590">
        <v>1.5714492649999998E-2</v>
      </c>
      <c r="V4590">
        <v>3.8949135689999997E-2</v>
      </c>
      <c r="W4590">
        <v>-2.715023234E-2</v>
      </c>
      <c r="X4590">
        <v>3.8949135689999997E-2</v>
      </c>
      <c r="Y4590">
        <v>3146.2</v>
      </c>
      <c r="Z4590">
        <v>3000</v>
      </c>
      <c r="AA4590">
        <v>5000</v>
      </c>
      <c r="AB4590">
        <v>0</v>
      </c>
    </row>
    <row r="4591" spans="1:28" x14ac:dyDescent="0.2">
      <c r="A4591" t="s">
        <v>28</v>
      </c>
      <c r="B4591" t="s">
        <v>29</v>
      </c>
      <c r="C4591">
        <v>1</v>
      </c>
      <c r="D4591">
        <v>1</v>
      </c>
      <c r="E4591" t="s">
        <v>30</v>
      </c>
      <c r="F4591" t="s">
        <v>31</v>
      </c>
      <c r="G4591">
        <v>-1</v>
      </c>
      <c r="H4591">
        <v>0</v>
      </c>
      <c r="I4591">
        <v>0</v>
      </c>
      <c r="J4591">
        <v>4589</v>
      </c>
      <c r="K4591">
        <v>45.889999000000003</v>
      </c>
      <c r="L4591">
        <v>458900</v>
      </c>
      <c r="M4591">
        <v>458901</v>
      </c>
      <c r="N4591">
        <v>12.8993</v>
      </c>
      <c r="O4591">
        <v>-3.5999998999999999E-3</v>
      </c>
      <c r="P4591">
        <v>8.9999997999999995E-4</v>
      </c>
      <c r="Q4591">
        <v>-3.1507108E-3</v>
      </c>
      <c r="R4591">
        <v>-3.6499548700000002E-2</v>
      </c>
      <c r="S4591">
        <v>-5.8141635960000002E-4</v>
      </c>
      <c r="T4591">
        <v>-5.1215742709999996E-3</v>
      </c>
      <c r="U4591">
        <v>1.6025809570000001E-2</v>
      </c>
      <c r="V4591">
        <v>3.8673184809999997E-2</v>
      </c>
      <c r="W4591">
        <v>-2.806337737E-2</v>
      </c>
      <c r="X4591">
        <v>3.8673184809999997E-2</v>
      </c>
      <c r="Y4591">
        <v>3136.2</v>
      </c>
      <c r="Z4591">
        <v>2990</v>
      </c>
      <c r="AA4591">
        <v>5000</v>
      </c>
      <c r="AB4591">
        <v>0</v>
      </c>
    </row>
    <row r="4592" spans="1:28" x14ac:dyDescent="0.2">
      <c r="A4592" t="s">
        <v>28</v>
      </c>
      <c r="B4592" t="s">
        <v>29</v>
      </c>
      <c r="C4592">
        <v>1</v>
      </c>
      <c r="D4592">
        <v>1</v>
      </c>
      <c r="E4592" t="s">
        <v>30</v>
      </c>
      <c r="F4592" t="s">
        <v>31</v>
      </c>
      <c r="G4592">
        <v>-1</v>
      </c>
      <c r="H4592">
        <v>0</v>
      </c>
      <c r="I4592">
        <v>0</v>
      </c>
      <c r="J4592">
        <v>4590</v>
      </c>
      <c r="K4592">
        <v>45.900002000000001</v>
      </c>
      <c r="L4592">
        <v>459000</v>
      </c>
      <c r="M4592">
        <v>459001</v>
      </c>
      <c r="N4592">
        <v>12.913600000000001</v>
      </c>
      <c r="O4592">
        <v>-3.3E-3</v>
      </c>
      <c r="P4592">
        <v>8.9999997999999995E-4</v>
      </c>
      <c r="Q4592">
        <v>-3.1507108E-3</v>
      </c>
      <c r="R4592">
        <v>-3.544830903E-2</v>
      </c>
      <c r="S4592">
        <v>-5.592530943E-4</v>
      </c>
      <c r="T4592">
        <v>-4.9615660680000003E-3</v>
      </c>
      <c r="U4592">
        <v>1.59156248E-2</v>
      </c>
      <c r="V4592">
        <v>3.8387410339999997E-2</v>
      </c>
      <c r="W4592">
        <v>-2.9108956460000002E-2</v>
      </c>
      <c r="X4592">
        <v>3.8387410339999997E-2</v>
      </c>
      <c r="Y4592">
        <v>3126.2</v>
      </c>
      <c r="Z4592">
        <v>2980</v>
      </c>
      <c r="AA4592">
        <v>5000</v>
      </c>
      <c r="AB4592">
        <v>0</v>
      </c>
    </row>
    <row r="4593" spans="1:28" x14ac:dyDescent="0.2">
      <c r="A4593" t="s">
        <v>28</v>
      </c>
      <c r="B4593" t="s">
        <v>29</v>
      </c>
      <c r="C4593">
        <v>1</v>
      </c>
      <c r="D4593">
        <v>1</v>
      </c>
      <c r="E4593" t="s">
        <v>30</v>
      </c>
      <c r="F4593" t="s">
        <v>31</v>
      </c>
      <c r="G4593">
        <v>-1</v>
      </c>
      <c r="H4593">
        <v>0</v>
      </c>
      <c r="I4593">
        <v>0</v>
      </c>
      <c r="J4593">
        <v>4591</v>
      </c>
      <c r="K4593">
        <v>45.91</v>
      </c>
      <c r="L4593">
        <v>459100</v>
      </c>
      <c r="M4593">
        <v>459101</v>
      </c>
      <c r="N4593">
        <v>12.913600000000001</v>
      </c>
      <c r="O4593">
        <v>-3.3E-3</v>
      </c>
      <c r="P4593">
        <v>8.9999997999999995E-4</v>
      </c>
      <c r="Q4593">
        <v>-2.9480874E-3</v>
      </c>
      <c r="R4593">
        <v>-3.4425478430000003E-2</v>
      </c>
      <c r="S4593">
        <v>-5.3725572070000005E-4</v>
      </c>
      <c r="T4593">
        <v>-4.8022815030000004E-3</v>
      </c>
      <c r="U4593">
        <v>1.590335369E-2</v>
      </c>
      <c r="V4593">
        <v>3.809297457E-2</v>
      </c>
      <c r="W4593">
        <v>-2.980056033E-2</v>
      </c>
      <c r="X4593">
        <v>3.809297457E-2</v>
      </c>
      <c r="Y4593">
        <v>3214.4</v>
      </c>
      <c r="Z4593">
        <v>3070</v>
      </c>
      <c r="AA4593">
        <v>5000</v>
      </c>
      <c r="AB4593">
        <v>0</v>
      </c>
    </row>
    <row r="4594" spans="1:28" x14ac:dyDescent="0.2">
      <c r="A4594" t="s">
        <v>28</v>
      </c>
      <c r="B4594" t="s">
        <v>29</v>
      </c>
      <c r="C4594">
        <v>1</v>
      </c>
      <c r="D4594">
        <v>1</v>
      </c>
      <c r="E4594" t="s">
        <v>30</v>
      </c>
      <c r="F4594" t="s">
        <v>31</v>
      </c>
      <c r="G4594">
        <v>-1</v>
      </c>
      <c r="H4594">
        <v>0</v>
      </c>
      <c r="I4594">
        <v>0</v>
      </c>
      <c r="J4594">
        <v>4592</v>
      </c>
      <c r="K4594">
        <v>45.919998</v>
      </c>
      <c r="L4594">
        <v>459200</v>
      </c>
      <c r="M4594">
        <v>459201</v>
      </c>
      <c r="N4594">
        <v>12.928000000000001</v>
      </c>
      <c r="O4594">
        <v>-3.1000000999999999E-3</v>
      </c>
      <c r="P4594">
        <v>8.9999997999999995E-4</v>
      </c>
      <c r="Q4594">
        <v>-2.9480874E-3</v>
      </c>
      <c r="R4594">
        <v>-3.3426914359999997E-2</v>
      </c>
      <c r="S4594">
        <v>-5.1575613909999999E-4</v>
      </c>
      <c r="T4594">
        <v>-4.6446314079999999E-3</v>
      </c>
      <c r="U4594">
        <v>1.557813957E-2</v>
      </c>
      <c r="V4594">
        <v>3.7790965289999999E-2</v>
      </c>
      <c r="W4594">
        <v>-3.061939403E-2</v>
      </c>
      <c r="X4594">
        <v>3.7790965289999999E-2</v>
      </c>
      <c r="Y4594">
        <v>3204.4</v>
      </c>
      <c r="Z4594">
        <v>3060</v>
      </c>
      <c r="AA4594">
        <v>5000</v>
      </c>
      <c r="AB4594">
        <v>0</v>
      </c>
    </row>
    <row r="4595" spans="1:28" x14ac:dyDescent="0.2">
      <c r="A4595" t="s">
        <v>28</v>
      </c>
      <c r="B4595" t="s">
        <v>29</v>
      </c>
      <c r="C4595">
        <v>1</v>
      </c>
      <c r="D4595">
        <v>1</v>
      </c>
      <c r="E4595" t="s">
        <v>30</v>
      </c>
      <c r="F4595" t="s">
        <v>31</v>
      </c>
      <c r="G4595">
        <v>-1</v>
      </c>
      <c r="H4595">
        <v>0</v>
      </c>
      <c r="I4595">
        <v>0</v>
      </c>
      <c r="J4595">
        <v>4593</v>
      </c>
      <c r="K4595">
        <v>45.93</v>
      </c>
      <c r="L4595">
        <v>459300</v>
      </c>
      <c r="M4595">
        <v>459301</v>
      </c>
      <c r="N4595">
        <v>12.928000000000001</v>
      </c>
      <c r="O4595">
        <v>-3.1000000999999999E-3</v>
      </c>
      <c r="P4595">
        <v>8.9999997999999995E-4</v>
      </c>
      <c r="Q4595">
        <v>-2.9480874E-3</v>
      </c>
      <c r="R4595">
        <v>-3.2454200090000003E-2</v>
      </c>
      <c r="S4595">
        <v>-4.9427943300000003E-4</v>
      </c>
      <c r="T4595">
        <v>-4.4915424660000001E-3</v>
      </c>
      <c r="U4595">
        <v>1.5005202029999999E-2</v>
      </c>
      <c r="V4595">
        <v>3.7481766190000002E-2</v>
      </c>
      <c r="W4595">
        <v>-3.1241375950000001E-2</v>
      </c>
      <c r="X4595">
        <v>3.7481766190000002E-2</v>
      </c>
      <c r="Y4595">
        <v>3194.4</v>
      </c>
      <c r="Z4595">
        <v>3050</v>
      </c>
      <c r="AA4595">
        <v>5000</v>
      </c>
      <c r="AB4595">
        <v>0</v>
      </c>
    </row>
    <row r="4596" spans="1:28" x14ac:dyDescent="0.2">
      <c r="A4596" t="s">
        <v>28</v>
      </c>
      <c r="B4596" t="s">
        <v>29</v>
      </c>
      <c r="C4596">
        <v>1</v>
      </c>
      <c r="D4596">
        <v>1</v>
      </c>
      <c r="E4596" t="s">
        <v>30</v>
      </c>
      <c r="F4596" t="s">
        <v>31</v>
      </c>
      <c r="G4596">
        <v>-1</v>
      </c>
      <c r="H4596">
        <v>0</v>
      </c>
      <c r="I4596">
        <v>0</v>
      </c>
      <c r="J4596">
        <v>4594</v>
      </c>
      <c r="K4596">
        <v>45.939999</v>
      </c>
      <c r="L4596">
        <v>459400</v>
      </c>
      <c r="M4596">
        <v>459401</v>
      </c>
      <c r="N4596">
        <v>12.942399999999999</v>
      </c>
      <c r="O4596">
        <v>-2.8999999999999998E-3</v>
      </c>
      <c r="P4596">
        <v>8.9999997999999995E-4</v>
      </c>
      <c r="Q4596">
        <v>-1.8104722999999999E-3</v>
      </c>
      <c r="R4596">
        <v>-3.1503774230000003E-2</v>
      </c>
      <c r="S4596">
        <v>-4.732256057E-4</v>
      </c>
      <c r="T4596">
        <v>-4.3337992389999996E-3</v>
      </c>
      <c r="U4596">
        <v>1.655306481E-2</v>
      </c>
      <c r="V4596">
        <v>3.7165723740000003E-2</v>
      </c>
      <c r="W4596">
        <v>-3.1984359029999999E-2</v>
      </c>
      <c r="X4596">
        <v>3.7165723740000003E-2</v>
      </c>
      <c r="Y4596">
        <v>4007.4</v>
      </c>
      <c r="Z4596">
        <v>3875</v>
      </c>
      <c r="AA4596">
        <v>5000</v>
      </c>
      <c r="AB4596">
        <v>0</v>
      </c>
    </row>
    <row r="4597" spans="1:28" x14ac:dyDescent="0.2">
      <c r="A4597" t="s">
        <v>28</v>
      </c>
      <c r="B4597" t="s">
        <v>29</v>
      </c>
      <c r="C4597">
        <v>1</v>
      </c>
      <c r="D4597">
        <v>1</v>
      </c>
      <c r="E4597" t="s">
        <v>30</v>
      </c>
      <c r="F4597" t="s">
        <v>31</v>
      </c>
      <c r="G4597">
        <v>-1</v>
      </c>
      <c r="H4597">
        <v>0</v>
      </c>
      <c r="I4597">
        <v>0</v>
      </c>
      <c r="J4597">
        <v>4595</v>
      </c>
      <c r="K4597">
        <v>45.950001</v>
      </c>
      <c r="L4597">
        <v>459500</v>
      </c>
      <c r="M4597">
        <v>459501</v>
      </c>
      <c r="N4597">
        <v>12.942399999999999</v>
      </c>
      <c r="O4597">
        <v>-2.8999999999999998E-3</v>
      </c>
      <c r="P4597">
        <v>8.9999997999999995E-4</v>
      </c>
      <c r="Q4597">
        <v>-1.8104722999999999E-3</v>
      </c>
      <c r="R4597">
        <v>-3.057355992E-2</v>
      </c>
      <c r="S4597">
        <v>-4.5138166749999998E-4</v>
      </c>
      <c r="T4597">
        <v>-4.1630780319999996E-3</v>
      </c>
      <c r="U4597">
        <v>1.7475213860000002E-2</v>
      </c>
      <c r="V4597">
        <v>3.684328496E-2</v>
      </c>
      <c r="W4597">
        <v>-3.2523531469999999E-2</v>
      </c>
      <c r="X4597">
        <v>3.684328496E-2</v>
      </c>
      <c r="Y4597">
        <v>3997.4</v>
      </c>
      <c r="Z4597">
        <v>3865</v>
      </c>
      <c r="AA4597">
        <v>5000</v>
      </c>
      <c r="AB4597">
        <v>0</v>
      </c>
    </row>
    <row r="4598" spans="1:28" x14ac:dyDescent="0.2">
      <c r="A4598" t="s">
        <v>28</v>
      </c>
      <c r="B4598" t="s">
        <v>29</v>
      </c>
      <c r="C4598">
        <v>1</v>
      </c>
      <c r="D4598">
        <v>1</v>
      </c>
      <c r="E4598" t="s">
        <v>30</v>
      </c>
      <c r="F4598" t="s">
        <v>31</v>
      </c>
      <c r="G4598">
        <v>-1</v>
      </c>
      <c r="H4598">
        <v>0</v>
      </c>
      <c r="I4598">
        <v>0</v>
      </c>
      <c r="J4598">
        <v>4596</v>
      </c>
      <c r="K4598">
        <v>45.959999000000003</v>
      </c>
      <c r="L4598">
        <v>459600</v>
      </c>
      <c r="M4598">
        <v>459601</v>
      </c>
      <c r="N4598">
        <v>12.956799999999999</v>
      </c>
      <c r="O4598">
        <v>-2.7000001000000002E-3</v>
      </c>
      <c r="P4598">
        <v>8.9999997999999995E-4</v>
      </c>
      <c r="Q4598">
        <v>-1.8104722999999999E-3</v>
      </c>
      <c r="R4598">
        <v>-2.9657561329999999E-2</v>
      </c>
      <c r="S4598">
        <v>-4.2866915460000002E-4</v>
      </c>
      <c r="T4598">
        <v>-3.9863241840000004E-3</v>
      </c>
      <c r="U4598">
        <v>1.7787387589999998E-2</v>
      </c>
      <c r="V4598">
        <v>3.6514855919999999E-2</v>
      </c>
      <c r="W4598">
        <v>-3.3178854729999999E-2</v>
      </c>
      <c r="X4598">
        <v>3.6514855919999999E-2</v>
      </c>
      <c r="Y4598">
        <v>3987.4</v>
      </c>
      <c r="Z4598">
        <v>3855</v>
      </c>
      <c r="AA4598">
        <v>5000</v>
      </c>
      <c r="AB4598">
        <v>0</v>
      </c>
    </row>
    <row r="4599" spans="1:28" x14ac:dyDescent="0.2">
      <c r="A4599" t="s">
        <v>28</v>
      </c>
      <c r="B4599" t="s">
        <v>29</v>
      </c>
      <c r="C4599">
        <v>1</v>
      </c>
      <c r="D4599">
        <v>1</v>
      </c>
      <c r="E4599" t="s">
        <v>30</v>
      </c>
      <c r="F4599" t="s">
        <v>31</v>
      </c>
      <c r="G4599">
        <v>-1</v>
      </c>
      <c r="H4599">
        <v>0</v>
      </c>
      <c r="I4599">
        <v>0</v>
      </c>
      <c r="J4599">
        <v>4597</v>
      </c>
      <c r="K4599">
        <v>45.970001000000003</v>
      </c>
      <c r="L4599">
        <v>459700</v>
      </c>
      <c r="M4599">
        <v>459701</v>
      </c>
      <c r="N4599">
        <v>12.956799999999999</v>
      </c>
      <c r="O4599">
        <v>-2.7000001000000002E-3</v>
      </c>
      <c r="P4599">
        <v>8.9999997999999995E-4</v>
      </c>
      <c r="Q4599">
        <v>-1.4420663E-3</v>
      </c>
      <c r="R4599">
        <v>-2.87556611E-2</v>
      </c>
      <c r="S4599">
        <v>-4.0451195670000001E-4</v>
      </c>
      <c r="T4599">
        <v>-3.8051987069999999E-3</v>
      </c>
      <c r="U4599">
        <v>1.8382713200000001E-2</v>
      </c>
      <c r="V4599">
        <v>3.6180932069999998E-2</v>
      </c>
      <c r="W4599">
        <v>-3.3625271169999998E-2</v>
      </c>
      <c r="X4599">
        <v>3.6180932069999998E-2</v>
      </c>
      <c r="Y4599">
        <v>4435.6000000000004</v>
      </c>
      <c r="Z4599">
        <v>4305</v>
      </c>
      <c r="AA4599">
        <v>5000</v>
      </c>
      <c r="AB4599">
        <v>0</v>
      </c>
    </row>
    <row r="4600" spans="1:28" x14ac:dyDescent="0.2">
      <c r="A4600" t="s">
        <v>28</v>
      </c>
      <c r="B4600" t="s">
        <v>29</v>
      </c>
      <c r="C4600">
        <v>1</v>
      </c>
      <c r="D4600">
        <v>1</v>
      </c>
      <c r="E4600" t="s">
        <v>30</v>
      </c>
      <c r="F4600" t="s">
        <v>31</v>
      </c>
      <c r="G4600">
        <v>-1</v>
      </c>
      <c r="H4600">
        <v>0</v>
      </c>
      <c r="I4600">
        <v>0</v>
      </c>
      <c r="J4600">
        <v>4598</v>
      </c>
      <c r="K4600">
        <v>45.98</v>
      </c>
      <c r="L4600">
        <v>459800</v>
      </c>
      <c r="M4600">
        <v>459801</v>
      </c>
      <c r="N4600">
        <v>12.971299999999999</v>
      </c>
      <c r="O4600">
        <v>-2.4000000999999998E-3</v>
      </c>
      <c r="P4600">
        <v>8.9999997999999995E-4</v>
      </c>
      <c r="Q4600">
        <v>-1.4420663E-3</v>
      </c>
      <c r="R4600">
        <v>-2.7863470840000001E-2</v>
      </c>
      <c r="S4600">
        <v>-3.7917707229999999E-4</v>
      </c>
      <c r="T4600">
        <v>-3.6205137149999999E-3</v>
      </c>
      <c r="U4600">
        <v>1.8473908309999999E-2</v>
      </c>
      <c r="V4600">
        <v>3.5841960460000002E-2</v>
      </c>
      <c r="W4600">
        <v>-3.4182902430000002E-2</v>
      </c>
      <c r="X4600">
        <v>3.5841960460000002E-2</v>
      </c>
      <c r="Y4600">
        <v>4425.6000000000004</v>
      </c>
      <c r="Z4600">
        <v>4295</v>
      </c>
      <c r="AA4600">
        <v>5000</v>
      </c>
      <c r="AB4600">
        <v>0</v>
      </c>
    </row>
    <row r="4601" spans="1:28" x14ac:dyDescent="0.2">
      <c r="A4601" t="s">
        <v>28</v>
      </c>
      <c r="B4601" t="s">
        <v>29</v>
      </c>
      <c r="C4601">
        <v>1</v>
      </c>
      <c r="D4601">
        <v>1</v>
      </c>
      <c r="E4601" t="s">
        <v>30</v>
      </c>
      <c r="F4601" t="s">
        <v>31</v>
      </c>
      <c r="G4601">
        <v>-1</v>
      </c>
      <c r="H4601">
        <v>0</v>
      </c>
      <c r="I4601">
        <v>0</v>
      </c>
      <c r="J4601">
        <v>4599</v>
      </c>
      <c r="K4601">
        <v>45.990001999999997</v>
      </c>
      <c r="L4601">
        <v>459900</v>
      </c>
      <c r="M4601">
        <v>459901</v>
      </c>
      <c r="N4601">
        <v>12.971299999999999</v>
      </c>
      <c r="O4601">
        <v>-2.4000000999999998E-3</v>
      </c>
      <c r="P4601">
        <v>8.9999997999999995E-4</v>
      </c>
      <c r="Q4601">
        <v>-1.4420663E-3</v>
      </c>
      <c r="R4601">
        <v>-2.6981860399999998E-2</v>
      </c>
      <c r="S4601">
        <v>-3.5236796250000003E-4</v>
      </c>
      <c r="T4601">
        <v>-3.4371069630000002E-3</v>
      </c>
      <c r="U4601">
        <v>1.8148282540000001E-2</v>
      </c>
      <c r="V4601">
        <v>3.5499338060000003E-2</v>
      </c>
      <c r="W4601">
        <v>-3.4361168740000003E-2</v>
      </c>
      <c r="X4601">
        <v>3.5499338060000003E-2</v>
      </c>
      <c r="Y4601">
        <v>4415.6000000000004</v>
      </c>
      <c r="Z4601">
        <v>4285</v>
      </c>
      <c r="AA4601">
        <v>5000</v>
      </c>
      <c r="AB4601">
        <v>0</v>
      </c>
    </row>
    <row r="4602" spans="1:28" x14ac:dyDescent="0.2">
      <c r="A4602" t="s">
        <v>28</v>
      </c>
      <c r="B4602" t="s">
        <v>29</v>
      </c>
      <c r="C4602">
        <v>1</v>
      </c>
      <c r="D4602">
        <v>1</v>
      </c>
      <c r="E4602" t="s">
        <v>30</v>
      </c>
      <c r="F4602" t="s">
        <v>31</v>
      </c>
      <c r="G4602">
        <v>-1</v>
      </c>
      <c r="H4602">
        <v>0</v>
      </c>
      <c r="I4602">
        <v>0</v>
      </c>
      <c r="J4602">
        <v>4600</v>
      </c>
      <c r="K4602">
        <v>46</v>
      </c>
      <c r="L4602">
        <v>460000</v>
      </c>
      <c r="M4602">
        <v>460001</v>
      </c>
      <c r="N4602">
        <v>12.9857</v>
      </c>
      <c r="O4602">
        <v>-2.2000000000000001E-3</v>
      </c>
      <c r="P4602">
        <v>8.9999997999999995E-4</v>
      </c>
      <c r="Q4602">
        <v>-5.6273007000000005E-4</v>
      </c>
      <c r="R4602">
        <v>-2.610804513E-2</v>
      </c>
      <c r="S4602">
        <v>-3.246158594E-4</v>
      </c>
      <c r="T4602">
        <v>-3.2498200890000001E-3</v>
      </c>
      <c r="U4602">
        <v>1.9292272629999999E-2</v>
      </c>
      <c r="V4602">
        <v>3.5154357550000001E-2</v>
      </c>
      <c r="W4602">
        <v>-3.4649942070000002E-2</v>
      </c>
      <c r="X4602">
        <v>3.5154357550000001E-2</v>
      </c>
      <c r="Y4602">
        <v>5000</v>
      </c>
      <c r="Z4602">
        <v>5000</v>
      </c>
      <c r="AA4602">
        <v>5000</v>
      </c>
      <c r="AB4602">
        <v>1</v>
      </c>
    </row>
    <row r="4603" spans="1:28" x14ac:dyDescent="0.2">
      <c r="A4603" t="s">
        <v>28</v>
      </c>
      <c r="B4603" t="s">
        <v>29</v>
      </c>
      <c r="C4603">
        <v>1</v>
      </c>
      <c r="D4603">
        <v>1</v>
      </c>
      <c r="E4603" t="s">
        <v>30</v>
      </c>
      <c r="F4603" t="s">
        <v>31</v>
      </c>
      <c r="G4603">
        <v>-1</v>
      </c>
      <c r="H4603">
        <v>0</v>
      </c>
      <c r="I4603">
        <v>0</v>
      </c>
      <c r="J4603">
        <v>4601</v>
      </c>
      <c r="K4603">
        <v>46.009998000000003</v>
      </c>
      <c r="L4603">
        <v>460100</v>
      </c>
      <c r="M4603">
        <v>460101</v>
      </c>
      <c r="N4603">
        <v>12.9857</v>
      </c>
      <c r="O4603">
        <v>-2.2000000000000001E-3</v>
      </c>
      <c r="P4603">
        <v>8.9999997999999995E-4</v>
      </c>
      <c r="Q4603">
        <v>-5.6273007000000005E-4</v>
      </c>
      <c r="R4603">
        <v>-2.524109557E-2</v>
      </c>
      <c r="S4603">
        <v>-2.9523653210000001E-4</v>
      </c>
      <c r="T4603">
        <v>-3.0536835550000001E-3</v>
      </c>
      <c r="U4603">
        <v>1.9827820360000002E-2</v>
      </c>
      <c r="V4603">
        <v>3.4807592630000002E-2</v>
      </c>
      <c r="W4603">
        <v>-3.4722253680000002E-2</v>
      </c>
      <c r="X4603">
        <v>3.4807592630000002E-2</v>
      </c>
      <c r="Y4603">
        <v>5000</v>
      </c>
      <c r="Z4603">
        <v>5000</v>
      </c>
      <c r="AA4603">
        <v>5000</v>
      </c>
      <c r="AB4603">
        <v>1</v>
      </c>
    </row>
    <row r="4604" spans="1:28" x14ac:dyDescent="0.2">
      <c r="A4604" t="s">
        <v>28</v>
      </c>
      <c r="B4604" t="s">
        <v>29</v>
      </c>
      <c r="C4604">
        <v>1</v>
      </c>
      <c r="D4604">
        <v>1</v>
      </c>
      <c r="E4604" t="s">
        <v>30</v>
      </c>
      <c r="F4604" t="s">
        <v>31</v>
      </c>
      <c r="G4604">
        <v>-1</v>
      </c>
      <c r="H4604">
        <v>0</v>
      </c>
      <c r="I4604">
        <v>0</v>
      </c>
      <c r="J4604">
        <v>4602</v>
      </c>
      <c r="K4604">
        <v>46.02</v>
      </c>
      <c r="L4604">
        <v>460200</v>
      </c>
      <c r="M4604">
        <v>460201</v>
      </c>
      <c r="N4604">
        <v>13.0002</v>
      </c>
      <c r="O4604">
        <v>-2.0000001000000001E-3</v>
      </c>
      <c r="P4604">
        <v>8.9999997999999995E-4</v>
      </c>
      <c r="Q4604">
        <v>-5.6273007000000005E-4</v>
      </c>
      <c r="R4604">
        <v>-2.4377131829999999E-2</v>
      </c>
      <c r="S4604">
        <v>-2.6447032000000002E-4</v>
      </c>
      <c r="T4604">
        <v>-2.8551274439999998E-3</v>
      </c>
      <c r="U4604">
        <v>1.9803069529999998E-2</v>
      </c>
      <c r="V4604">
        <v>3.4459538759999998E-2</v>
      </c>
      <c r="W4604">
        <v>-3.4903597090000002E-2</v>
      </c>
      <c r="X4604">
        <v>3.4459538759999998E-2</v>
      </c>
      <c r="Y4604">
        <v>5000</v>
      </c>
      <c r="Z4604">
        <v>5000</v>
      </c>
      <c r="AA4604">
        <v>5000</v>
      </c>
      <c r="AB4604">
        <v>1</v>
      </c>
    </row>
    <row r="4605" spans="1:28" x14ac:dyDescent="0.2">
      <c r="A4605" t="s">
        <v>28</v>
      </c>
      <c r="B4605" t="s">
        <v>29</v>
      </c>
      <c r="C4605">
        <v>1</v>
      </c>
      <c r="D4605">
        <v>1</v>
      </c>
      <c r="E4605" t="s">
        <v>30</v>
      </c>
      <c r="F4605" t="s">
        <v>31</v>
      </c>
      <c r="G4605">
        <v>-1</v>
      </c>
      <c r="H4605">
        <v>0</v>
      </c>
      <c r="I4605">
        <v>0</v>
      </c>
      <c r="J4605">
        <v>4603</v>
      </c>
      <c r="K4605">
        <v>46.029998999999997</v>
      </c>
      <c r="L4605">
        <v>460300</v>
      </c>
      <c r="M4605">
        <v>460301</v>
      </c>
      <c r="N4605">
        <v>13.0002</v>
      </c>
      <c r="O4605">
        <v>-2.0000001000000001E-3</v>
      </c>
      <c r="P4605">
        <v>8.9999997999999995E-4</v>
      </c>
      <c r="Q4605">
        <v>5.7981402000000003E-4</v>
      </c>
      <c r="R4605">
        <v>-2.3516552520000001E-2</v>
      </c>
      <c r="S4605">
        <v>-2.3200223220000001E-4</v>
      </c>
      <c r="T4605">
        <v>-2.647655783E-3</v>
      </c>
      <c r="U4605">
        <v>2.1665455770000001E-2</v>
      </c>
      <c r="V4605">
        <v>3.411078453E-2</v>
      </c>
      <c r="W4605">
        <v>-3.486635163E-2</v>
      </c>
      <c r="X4605">
        <v>3.411078453E-2</v>
      </c>
      <c r="Y4605">
        <v>5000</v>
      </c>
      <c r="Z4605">
        <v>5000</v>
      </c>
      <c r="AA4605">
        <v>5000</v>
      </c>
      <c r="AB4605">
        <v>1</v>
      </c>
    </row>
    <row r="4606" spans="1:28" x14ac:dyDescent="0.2">
      <c r="A4606" t="s">
        <v>28</v>
      </c>
      <c r="B4606" t="s">
        <v>29</v>
      </c>
      <c r="C4606">
        <v>1</v>
      </c>
      <c r="D4606">
        <v>1</v>
      </c>
      <c r="E4606" t="s">
        <v>30</v>
      </c>
      <c r="F4606" t="s">
        <v>31</v>
      </c>
      <c r="G4606">
        <v>-1</v>
      </c>
      <c r="H4606">
        <v>0</v>
      </c>
      <c r="I4606">
        <v>0</v>
      </c>
      <c r="J4606">
        <v>4604</v>
      </c>
      <c r="K4606">
        <v>46.040000999999997</v>
      </c>
      <c r="L4606">
        <v>460400</v>
      </c>
      <c r="M4606">
        <v>460401</v>
      </c>
      <c r="N4606">
        <v>13.014699999999999</v>
      </c>
      <c r="O4606">
        <v>-1.6999999999999999E-3</v>
      </c>
      <c r="P4606">
        <v>8.9999997999999995E-4</v>
      </c>
      <c r="Q4606">
        <v>5.7981402000000003E-4</v>
      </c>
      <c r="R4606">
        <v>-2.265354805E-2</v>
      </c>
      <c r="S4606">
        <v>-1.975873602E-4</v>
      </c>
      <c r="T4606">
        <v>-2.4250475689999999E-3</v>
      </c>
      <c r="U4606">
        <v>2.2712683309999999E-2</v>
      </c>
      <c r="V4606">
        <v>3.3761840309999999E-2</v>
      </c>
      <c r="W4606">
        <v>-3.4936055539999997E-2</v>
      </c>
      <c r="X4606">
        <v>3.3761840309999999E-2</v>
      </c>
      <c r="Y4606">
        <v>5000</v>
      </c>
      <c r="Z4606">
        <v>5000</v>
      </c>
      <c r="AA4606">
        <v>5000</v>
      </c>
      <c r="AB4606">
        <v>1</v>
      </c>
    </row>
    <row r="4607" spans="1:28" x14ac:dyDescent="0.2">
      <c r="A4607" t="s">
        <v>28</v>
      </c>
      <c r="B4607" t="s">
        <v>29</v>
      </c>
      <c r="C4607">
        <v>1</v>
      </c>
      <c r="D4607">
        <v>1</v>
      </c>
      <c r="E4607" t="s">
        <v>30</v>
      </c>
      <c r="F4607" t="s">
        <v>31</v>
      </c>
      <c r="G4607">
        <v>-1</v>
      </c>
      <c r="H4607">
        <v>0</v>
      </c>
      <c r="I4607">
        <v>0</v>
      </c>
      <c r="J4607">
        <v>4605</v>
      </c>
      <c r="K4607">
        <v>46.049999</v>
      </c>
      <c r="L4607">
        <v>460500</v>
      </c>
      <c r="M4607">
        <v>460501</v>
      </c>
      <c r="N4607">
        <v>13.014699999999999</v>
      </c>
      <c r="O4607">
        <v>-1.6999999999999999E-3</v>
      </c>
      <c r="P4607">
        <v>8.9999997999999995E-4</v>
      </c>
      <c r="Q4607">
        <v>5.7981402000000003E-4</v>
      </c>
      <c r="R4607">
        <v>-2.1786892790000002E-2</v>
      </c>
      <c r="S4607">
        <v>-1.6068089459999999E-4</v>
      </c>
      <c r="T4607">
        <v>-2.1959098519999999E-3</v>
      </c>
      <c r="U4607">
        <v>2.3006161670000001E-2</v>
      </c>
      <c r="V4607">
        <v>3.3414158970000003E-2</v>
      </c>
      <c r="W4607">
        <v>-3.461870551E-2</v>
      </c>
      <c r="X4607">
        <v>3.3414158970000003E-2</v>
      </c>
      <c r="Y4607">
        <v>5000</v>
      </c>
      <c r="Z4607">
        <v>5000</v>
      </c>
      <c r="AA4607">
        <v>5000</v>
      </c>
      <c r="AB4607">
        <v>1</v>
      </c>
    </row>
    <row r="4608" spans="1:28" x14ac:dyDescent="0.2">
      <c r="A4608" t="s">
        <v>28</v>
      </c>
      <c r="B4608" t="s">
        <v>29</v>
      </c>
      <c r="C4608">
        <v>1</v>
      </c>
      <c r="D4608">
        <v>1</v>
      </c>
      <c r="E4608" t="s">
        <v>30</v>
      </c>
      <c r="F4608" t="s">
        <v>31</v>
      </c>
      <c r="G4608">
        <v>-1</v>
      </c>
      <c r="H4608">
        <v>0</v>
      </c>
      <c r="I4608">
        <v>0</v>
      </c>
      <c r="J4608">
        <v>4606</v>
      </c>
      <c r="K4608">
        <v>46.060001</v>
      </c>
      <c r="L4608">
        <v>460600</v>
      </c>
      <c r="M4608">
        <v>460601</v>
      </c>
      <c r="N4608">
        <v>13.029199999999999</v>
      </c>
      <c r="O4608">
        <v>-1.5E-3</v>
      </c>
      <c r="P4608">
        <v>8.9999997999999995E-4</v>
      </c>
      <c r="Q4608">
        <v>1.8006462E-3</v>
      </c>
      <c r="R4608">
        <v>-2.0913129669999999E-2</v>
      </c>
      <c r="S4608">
        <v>-1.215641387E-4</v>
      </c>
      <c r="T4608">
        <v>-1.9546805419999999E-3</v>
      </c>
      <c r="U4608">
        <v>2.5194233279999999E-2</v>
      </c>
      <c r="V4608">
        <v>3.3069089060000001E-2</v>
      </c>
      <c r="W4608">
        <v>-3.4411214289999999E-2</v>
      </c>
      <c r="X4608">
        <v>3.3069089060000001E-2</v>
      </c>
      <c r="Y4608">
        <v>4007.9</v>
      </c>
      <c r="Z4608">
        <v>3870</v>
      </c>
      <c r="AA4608">
        <v>5000</v>
      </c>
      <c r="AB4608">
        <v>0</v>
      </c>
    </row>
    <row r="4609" spans="1:28" x14ac:dyDescent="0.2">
      <c r="A4609" t="s">
        <v>28</v>
      </c>
      <c r="B4609" t="s">
        <v>29</v>
      </c>
      <c r="C4609">
        <v>1</v>
      </c>
      <c r="D4609">
        <v>1</v>
      </c>
      <c r="E4609" t="s">
        <v>30</v>
      </c>
      <c r="F4609" t="s">
        <v>31</v>
      </c>
      <c r="G4609">
        <v>-1</v>
      </c>
      <c r="H4609">
        <v>0</v>
      </c>
      <c r="I4609">
        <v>0</v>
      </c>
      <c r="J4609">
        <v>4607</v>
      </c>
      <c r="K4609">
        <v>46.07</v>
      </c>
      <c r="L4609">
        <v>460700</v>
      </c>
      <c r="M4609">
        <v>460701</v>
      </c>
      <c r="N4609">
        <v>13.029199999999999</v>
      </c>
      <c r="O4609">
        <v>-1.5E-3</v>
      </c>
      <c r="P4609">
        <v>8.9999997999999995E-4</v>
      </c>
      <c r="Q4609">
        <v>1.8006462E-3</v>
      </c>
      <c r="R4609">
        <v>-2.0029459150000001E-2</v>
      </c>
      <c r="S4609" s="1">
        <v>-7.9410914620000003E-5</v>
      </c>
      <c r="T4609">
        <v>-1.6957905609999999E-3</v>
      </c>
      <c r="U4609">
        <v>2.6416659360000001E-2</v>
      </c>
      <c r="V4609">
        <v>3.2727204259999997E-2</v>
      </c>
      <c r="W4609">
        <v>-3.3984653650000002E-2</v>
      </c>
      <c r="X4609">
        <v>3.2727204259999997E-2</v>
      </c>
      <c r="Y4609">
        <v>3997.9</v>
      </c>
      <c r="Z4609">
        <v>3860</v>
      </c>
      <c r="AA4609">
        <v>5000</v>
      </c>
      <c r="AB4609">
        <v>0</v>
      </c>
    </row>
    <row r="4610" spans="1:28" x14ac:dyDescent="0.2">
      <c r="A4610" t="s">
        <v>28</v>
      </c>
      <c r="B4610" t="s">
        <v>29</v>
      </c>
      <c r="C4610">
        <v>1</v>
      </c>
      <c r="D4610">
        <v>1</v>
      </c>
      <c r="E4610" t="s">
        <v>30</v>
      </c>
      <c r="F4610" t="s">
        <v>31</v>
      </c>
      <c r="G4610">
        <v>-1</v>
      </c>
      <c r="H4610">
        <v>0</v>
      </c>
      <c r="I4610">
        <v>0</v>
      </c>
      <c r="J4610">
        <v>4608</v>
      </c>
      <c r="K4610">
        <v>46.080002</v>
      </c>
      <c r="L4610">
        <v>460800</v>
      </c>
      <c r="M4610">
        <v>460801</v>
      </c>
      <c r="N4610">
        <v>13.043699999999999</v>
      </c>
      <c r="O4610">
        <v>-1.2999999999999999E-3</v>
      </c>
      <c r="P4610">
        <v>8.9999997999999995E-4</v>
      </c>
      <c r="Q4610">
        <v>1.8006462E-3</v>
      </c>
      <c r="R4610">
        <v>-1.913152076E-2</v>
      </c>
      <c r="S4610" s="1">
        <v>-3.430807556E-5</v>
      </c>
      <c r="T4610">
        <v>-1.4292678099999999E-3</v>
      </c>
      <c r="U4610">
        <v>2.6761276649999999E-2</v>
      </c>
      <c r="V4610">
        <v>3.2389007509999998E-2</v>
      </c>
      <c r="W4610">
        <v>-3.3670764419999999E-2</v>
      </c>
      <c r="X4610">
        <v>3.2389007509999998E-2</v>
      </c>
      <c r="Y4610">
        <v>3987.9</v>
      </c>
      <c r="Z4610">
        <v>3850</v>
      </c>
      <c r="AA4610">
        <v>5000</v>
      </c>
      <c r="AB4610">
        <v>0</v>
      </c>
    </row>
    <row r="4611" spans="1:28" x14ac:dyDescent="0.2">
      <c r="A4611" t="s">
        <v>28</v>
      </c>
      <c r="B4611" t="s">
        <v>29</v>
      </c>
      <c r="C4611">
        <v>1</v>
      </c>
      <c r="D4611">
        <v>1</v>
      </c>
      <c r="E4611" t="s">
        <v>30</v>
      </c>
      <c r="F4611" t="s">
        <v>31</v>
      </c>
      <c r="G4611">
        <v>-1</v>
      </c>
      <c r="H4611">
        <v>0</v>
      </c>
      <c r="I4611">
        <v>0</v>
      </c>
      <c r="J4611">
        <v>4609</v>
      </c>
      <c r="K4611">
        <v>46.09</v>
      </c>
      <c r="L4611">
        <v>460900</v>
      </c>
      <c r="M4611">
        <v>460901</v>
      </c>
      <c r="N4611">
        <v>13.043699999999999</v>
      </c>
      <c r="O4611">
        <v>-1.2999999999999999E-3</v>
      </c>
      <c r="P4611">
        <v>8.9999997999999995E-4</v>
      </c>
      <c r="Q4611">
        <v>3.0741472999999998E-3</v>
      </c>
      <c r="R4611">
        <v>-1.821921021E-2</v>
      </c>
      <c r="S4611" s="1">
        <v>1.3869494070000001E-5</v>
      </c>
      <c r="T4611">
        <v>-1.150107943E-3</v>
      </c>
      <c r="U4611">
        <v>2.9013482850000001E-2</v>
      </c>
      <c r="V4611">
        <v>3.2055053860000002E-2</v>
      </c>
      <c r="W4611">
        <v>-3.314016014E-2</v>
      </c>
      <c r="X4611">
        <v>3.2055053860000002E-2</v>
      </c>
      <c r="Y4611">
        <v>3114.3</v>
      </c>
      <c r="Z4611">
        <v>2965</v>
      </c>
      <c r="AA4611">
        <v>5000</v>
      </c>
      <c r="AB4611">
        <v>0</v>
      </c>
    </row>
    <row r="4612" spans="1:28" x14ac:dyDescent="0.2">
      <c r="A4612" t="s">
        <v>28</v>
      </c>
      <c r="B4612" t="s">
        <v>29</v>
      </c>
      <c r="C4612">
        <v>1</v>
      </c>
      <c r="D4612">
        <v>1</v>
      </c>
      <c r="E4612" t="s">
        <v>30</v>
      </c>
      <c r="F4612" t="s">
        <v>31</v>
      </c>
      <c r="G4612">
        <v>-1</v>
      </c>
      <c r="H4612">
        <v>0</v>
      </c>
      <c r="I4612">
        <v>0</v>
      </c>
      <c r="J4612">
        <v>4610</v>
      </c>
      <c r="K4612">
        <v>46.099997999999999</v>
      </c>
      <c r="L4612">
        <v>461000</v>
      </c>
      <c r="M4612">
        <v>461001</v>
      </c>
      <c r="N4612">
        <v>13.058199999999999</v>
      </c>
      <c r="O4612">
        <v>-1.1000000000000001E-3</v>
      </c>
      <c r="P4612">
        <v>8.9999997999999995E-4</v>
      </c>
      <c r="Q4612">
        <v>3.0741472999999998E-3</v>
      </c>
      <c r="R4612">
        <v>-1.728718169E-2</v>
      </c>
      <c r="S4612" s="1">
        <v>6.5340267610000004E-5</v>
      </c>
      <c r="T4612">
        <v>-8.5309345740000001E-4</v>
      </c>
      <c r="U4612">
        <v>3.020802513E-2</v>
      </c>
      <c r="V4612">
        <v>3.1725805250000003E-2</v>
      </c>
      <c r="W4612">
        <v>-3.272641078E-2</v>
      </c>
      <c r="X4612">
        <v>3.1725805250000003E-2</v>
      </c>
      <c r="Y4612">
        <v>3104.3</v>
      </c>
      <c r="Z4612">
        <v>2955</v>
      </c>
      <c r="AA4612">
        <v>5000</v>
      </c>
      <c r="AB4612">
        <v>0</v>
      </c>
    </row>
    <row r="4613" spans="1:28" x14ac:dyDescent="0.2">
      <c r="A4613" t="s">
        <v>28</v>
      </c>
      <c r="B4613" t="s">
        <v>29</v>
      </c>
      <c r="C4613">
        <v>1</v>
      </c>
      <c r="D4613">
        <v>1</v>
      </c>
      <c r="E4613" t="s">
        <v>30</v>
      </c>
      <c r="F4613" t="s">
        <v>31</v>
      </c>
      <c r="G4613">
        <v>-1</v>
      </c>
      <c r="H4613">
        <v>0</v>
      </c>
      <c r="I4613">
        <v>0</v>
      </c>
      <c r="J4613">
        <v>4611</v>
      </c>
      <c r="K4613">
        <v>46.110000999999997</v>
      </c>
      <c r="L4613">
        <v>461100</v>
      </c>
      <c r="M4613">
        <v>461101</v>
      </c>
      <c r="N4613">
        <v>13.058199999999999</v>
      </c>
      <c r="O4613">
        <v>-1.1000000000000001E-3</v>
      </c>
      <c r="P4613">
        <v>8.9999997999999995E-4</v>
      </c>
      <c r="Q4613">
        <v>3.0741472999999998E-3</v>
      </c>
      <c r="R4613">
        <v>-1.6334390269999999E-2</v>
      </c>
      <c r="S4613">
        <v>1.203427601E-4</v>
      </c>
      <c r="T4613">
        <v>-5.4911233019999998E-4</v>
      </c>
      <c r="U4613">
        <v>3.0451238160000001E-2</v>
      </c>
      <c r="V4613">
        <v>3.1401779499999997E-2</v>
      </c>
      <c r="W4613">
        <v>-3.2099734990000003E-2</v>
      </c>
      <c r="X4613">
        <v>3.1401779499999997E-2</v>
      </c>
      <c r="Y4613">
        <v>3094.3</v>
      </c>
      <c r="Z4613">
        <v>2945</v>
      </c>
      <c r="AA4613">
        <v>5000</v>
      </c>
      <c r="AB4613">
        <v>0</v>
      </c>
    </row>
    <row r="4614" spans="1:28" x14ac:dyDescent="0.2">
      <c r="A4614" t="s">
        <v>28</v>
      </c>
      <c r="B4614" t="s">
        <v>29</v>
      </c>
      <c r="C4614">
        <v>1</v>
      </c>
      <c r="D4614">
        <v>1</v>
      </c>
      <c r="E4614" t="s">
        <v>30</v>
      </c>
      <c r="F4614" t="s">
        <v>31</v>
      </c>
      <c r="G4614">
        <v>-1</v>
      </c>
      <c r="H4614">
        <v>0</v>
      </c>
      <c r="I4614">
        <v>0</v>
      </c>
      <c r="J4614">
        <v>4612</v>
      </c>
      <c r="K4614">
        <v>46.119999</v>
      </c>
      <c r="L4614">
        <v>461200</v>
      </c>
      <c r="M4614">
        <v>461201</v>
      </c>
      <c r="N4614">
        <v>13.072800000000001</v>
      </c>
      <c r="O4614">
        <v>-7.9999998000000001E-4</v>
      </c>
      <c r="P4614">
        <v>8.9999997999999995E-4</v>
      </c>
      <c r="Q4614">
        <v>4.5679277000000001E-3</v>
      </c>
      <c r="R4614">
        <v>-1.535861474E-2</v>
      </c>
      <c r="S4614">
        <v>1.7846420809999999E-4</v>
      </c>
      <c r="T4614">
        <v>-2.3159799459999999E-4</v>
      </c>
      <c r="U4614">
        <v>3.2993536439999999E-2</v>
      </c>
      <c r="V4614">
        <v>3.1083390119999998E-2</v>
      </c>
      <c r="W4614">
        <v>-3.159383684E-2</v>
      </c>
      <c r="X4614">
        <v>3.1083390119999998E-2</v>
      </c>
      <c r="Y4614">
        <v>2587.4</v>
      </c>
      <c r="Z4614">
        <v>2430</v>
      </c>
      <c r="AA4614">
        <v>5000</v>
      </c>
      <c r="AB4614">
        <v>0</v>
      </c>
    </row>
    <row r="4615" spans="1:28" x14ac:dyDescent="0.2">
      <c r="A4615" t="s">
        <v>28</v>
      </c>
      <c r="B4615" t="s">
        <v>29</v>
      </c>
      <c r="C4615">
        <v>1</v>
      </c>
      <c r="D4615">
        <v>1</v>
      </c>
      <c r="E4615" t="s">
        <v>30</v>
      </c>
      <c r="F4615" t="s">
        <v>31</v>
      </c>
      <c r="G4615">
        <v>-1</v>
      </c>
      <c r="H4615">
        <v>0</v>
      </c>
      <c r="I4615">
        <v>0</v>
      </c>
      <c r="J4615">
        <v>4613</v>
      </c>
      <c r="K4615">
        <v>46.130001</v>
      </c>
      <c r="L4615">
        <v>461300</v>
      </c>
      <c r="M4615">
        <v>461301</v>
      </c>
      <c r="N4615">
        <v>13.072800000000001</v>
      </c>
      <c r="O4615">
        <v>-7.9999998000000001E-4</v>
      </c>
      <c r="P4615">
        <v>8.9999997999999995E-4</v>
      </c>
      <c r="Q4615">
        <v>4.5679277000000001E-3</v>
      </c>
      <c r="R4615">
        <v>-1.4356927009999999E-2</v>
      </c>
      <c r="S4615">
        <v>2.403479593E-4</v>
      </c>
      <c r="T4615">
        <v>1.061137373E-4</v>
      </c>
      <c r="U4615">
        <v>3.4343000499999998E-2</v>
      </c>
      <c r="V4615">
        <v>3.077197634E-2</v>
      </c>
      <c r="W4615">
        <v>-3.0710762369999998E-2</v>
      </c>
      <c r="X4615">
        <v>3.077197634E-2</v>
      </c>
      <c r="Y4615">
        <v>2577.4</v>
      </c>
      <c r="Z4615">
        <v>2420</v>
      </c>
      <c r="AA4615">
        <v>5000</v>
      </c>
      <c r="AB4615">
        <v>0</v>
      </c>
    </row>
    <row r="4616" spans="1:28" x14ac:dyDescent="0.2">
      <c r="A4616" t="s">
        <v>28</v>
      </c>
      <c r="B4616" t="s">
        <v>29</v>
      </c>
      <c r="C4616">
        <v>1</v>
      </c>
      <c r="D4616">
        <v>1</v>
      </c>
      <c r="E4616" t="s">
        <v>30</v>
      </c>
      <c r="F4616" t="s">
        <v>31</v>
      </c>
      <c r="G4616">
        <v>-1</v>
      </c>
      <c r="H4616">
        <v>0</v>
      </c>
      <c r="I4616">
        <v>0</v>
      </c>
      <c r="J4616">
        <v>4614</v>
      </c>
      <c r="K4616">
        <v>46.139999000000003</v>
      </c>
      <c r="L4616">
        <v>461400</v>
      </c>
      <c r="M4616">
        <v>461401</v>
      </c>
      <c r="N4616">
        <v>13.087300000000001</v>
      </c>
      <c r="O4616">
        <v>-6.0000003000000004E-4</v>
      </c>
      <c r="P4616">
        <v>8.9999997999999995E-4</v>
      </c>
      <c r="Q4616">
        <v>4.5679277000000001E-3</v>
      </c>
      <c r="R4616">
        <v>-1.332595386E-2</v>
      </c>
      <c r="S4616">
        <v>3.0587430230000001E-4</v>
      </c>
      <c r="T4616">
        <v>4.5167127969999998E-4</v>
      </c>
      <c r="U4616">
        <v>3.461312875E-2</v>
      </c>
      <c r="V4616">
        <v>3.0468732120000001E-2</v>
      </c>
      <c r="W4616">
        <v>-2.995712683E-2</v>
      </c>
      <c r="X4616">
        <v>3.0468732120000001E-2</v>
      </c>
      <c r="Y4616">
        <v>2567.4</v>
      </c>
      <c r="Z4616">
        <v>2410</v>
      </c>
      <c r="AA4616">
        <v>5000</v>
      </c>
      <c r="AB4616">
        <v>0</v>
      </c>
    </row>
    <row r="4617" spans="1:28" x14ac:dyDescent="0.2">
      <c r="A4617" t="s">
        <v>28</v>
      </c>
      <c r="B4617" t="s">
        <v>29</v>
      </c>
      <c r="C4617">
        <v>1</v>
      </c>
      <c r="D4617">
        <v>1</v>
      </c>
      <c r="E4617" t="s">
        <v>30</v>
      </c>
      <c r="F4617" t="s">
        <v>31</v>
      </c>
      <c r="G4617">
        <v>-1</v>
      </c>
      <c r="H4617">
        <v>0</v>
      </c>
      <c r="I4617">
        <v>0</v>
      </c>
      <c r="J4617">
        <v>4615</v>
      </c>
      <c r="K4617">
        <v>46.150002000000001</v>
      </c>
      <c r="L4617">
        <v>461500</v>
      </c>
      <c r="M4617">
        <v>461501</v>
      </c>
      <c r="N4617">
        <v>13.087300000000001</v>
      </c>
      <c r="O4617">
        <v>-6.0000003000000004E-4</v>
      </c>
      <c r="P4617">
        <v>8.9999997999999995E-4</v>
      </c>
      <c r="Q4617">
        <v>5.3824140000000003E-3</v>
      </c>
      <c r="R4617">
        <v>-1.2266595849999999E-2</v>
      </c>
      <c r="S4617">
        <v>3.7475986759999999E-4</v>
      </c>
      <c r="T4617">
        <v>8.0378277930000003E-4</v>
      </c>
      <c r="U4617">
        <v>3.5717952999999997E-2</v>
      </c>
      <c r="V4617">
        <v>3.017405607E-2</v>
      </c>
      <c r="W4617">
        <v>-2.9001479970000001E-2</v>
      </c>
      <c r="X4617">
        <v>3.017405607E-2</v>
      </c>
      <c r="Y4617">
        <v>2382.3000000000002</v>
      </c>
      <c r="Z4617">
        <v>2225</v>
      </c>
      <c r="AA4617">
        <v>5000</v>
      </c>
      <c r="AB4617">
        <v>0</v>
      </c>
    </row>
    <row r="4618" spans="1:28" x14ac:dyDescent="0.2">
      <c r="A4618" t="s">
        <v>28</v>
      </c>
      <c r="B4618" t="s">
        <v>29</v>
      </c>
      <c r="C4618">
        <v>1</v>
      </c>
      <c r="D4618">
        <v>1</v>
      </c>
      <c r="E4618" t="s">
        <v>30</v>
      </c>
      <c r="F4618" t="s">
        <v>31</v>
      </c>
      <c r="G4618">
        <v>-1</v>
      </c>
      <c r="H4618">
        <v>0</v>
      </c>
      <c r="I4618">
        <v>0</v>
      </c>
      <c r="J4618">
        <v>4616</v>
      </c>
      <c r="K4618">
        <v>46.16</v>
      </c>
      <c r="L4618">
        <v>461600</v>
      </c>
      <c r="M4618">
        <v>461601</v>
      </c>
      <c r="N4618">
        <v>13.101900000000001</v>
      </c>
      <c r="O4618">
        <v>-3.9999999E-4</v>
      </c>
      <c r="P4618">
        <v>6.0000003000000004E-4</v>
      </c>
      <c r="Q4618">
        <v>5.3824140000000003E-3</v>
      </c>
      <c r="R4618">
        <v>-1.1177214790000001E-2</v>
      </c>
      <c r="S4618">
        <v>4.4667889599999999E-4</v>
      </c>
      <c r="T4618">
        <v>1.162484405E-3</v>
      </c>
      <c r="U4618">
        <v>3.586757183E-2</v>
      </c>
      <c r="V4618">
        <v>2.9888235030000002E-2</v>
      </c>
      <c r="W4618">
        <v>-2.8184035789999999E-2</v>
      </c>
      <c r="X4618">
        <v>2.9888235030000002E-2</v>
      </c>
      <c r="Y4618">
        <v>2372.3000000000002</v>
      </c>
      <c r="Z4618">
        <v>2215</v>
      </c>
      <c r="AA4618">
        <v>5000</v>
      </c>
      <c r="AB4618">
        <v>0</v>
      </c>
    </row>
    <row r="4619" spans="1:28" x14ac:dyDescent="0.2">
      <c r="A4619" t="s">
        <v>28</v>
      </c>
      <c r="B4619" t="s">
        <v>29</v>
      </c>
      <c r="C4619">
        <v>1</v>
      </c>
      <c r="D4619">
        <v>1</v>
      </c>
      <c r="E4619" t="s">
        <v>30</v>
      </c>
      <c r="F4619" t="s">
        <v>31</v>
      </c>
      <c r="G4619">
        <v>-1</v>
      </c>
      <c r="H4619">
        <v>0</v>
      </c>
      <c r="I4619">
        <v>0</v>
      </c>
      <c r="J4619">
        <v>4617</v>
      </c>
      <c r="K4619">
        <v>46.169998</v>
      </c>
      <c r="L4619">
        <v>461700</v>
      </c>
      <c r="M4619">
        <v>461701</v>
      </c>
      <c r="N4619">
        <v>13.101900000000001</v>
      </c>
      <c r="O4619">
        <v>-3.9999999E-4</v>
      </c>
      <c r="P4619">
        <v>6.0000003000000004E-4</v>
      </c>
      <c r="Q4619">
        <v>5.3824140000000003E-3</v>
      </c>
      <c r="R4619">
        <v>-1.0059651920000001E-2</v>
      </c>
      <c r="S4619">
        <v>5.2118569150000002E-4</v>
      </c>
      <c r="T4619">
        <v>1.518466161E-3</v>
      </c>
      <c r="U4619">
        <v>3.5215005280000003E-2</v>
      </c>
      <c r="V4619">
        <v>2.961106971E-2</v>
      </c>
      <c r="W4619">
        <v>-2.7273161340000001E-2</v>
      </c>
      <c r="X4619">
        <v>2.961106971E-2</v>
      </c>
      <c r="Y4619">
        <v>2362.3000000000002</v>
      </c>
      <c r="Z4619">
        <v>2205</v>
      </c>
      <c r="AA4619">
        <v>5000</v>
      </c>
      <c r="AB4619">
        <v>0</v>
      </c>
    </row>
    <row r="4620" spans="1:28" x14ac:dyDescent="0.2">
      <c r="A4620" t="s">
        <v>28</v>
      </c>
      <c r="B4620" t="s">
        <v>29</v>
      </c>
      <c r="C4620">
        <v>1</v>
      </c>
      <c r="D4620">
        <v>1</v>
      </c>
      <c r="E4620" t="s">
        <v>30</v>
      </c>
      <c r="F4620" t="s">
        <v>31</v>
      </c>
      <c r="G4620">
        <v>-1</v>
      </c>
      <c r="H4620">
        <v>0</v>
      </c>
      <c r="I4620">
        <v>0</v>
      </c>
      <c r="J4620">
        <v>4618</v>
      </c>
      <c r="K4620">
        <v>46.18</v>
      </c>
      <c r="L4620">
        <v>461800</v>
      </c>
      <c r="M4620">
        <v>461801</v>
      </c>
      <c r="N4620">
        <v>13.1204</v>
      </c>
      <c r="O4620">
        <v>-1.9999999E-4</v>
      </c>
      <c r="P4620">
        <v>5.0000002000000004E-4</v>
      </c>
      <c r="Q4620">
        <v>7.7093709E-3</v>
      </c>
      <c r="R4620">
        <v>-8.9142806830000004E-3</v>
      </c>
      <c r="S4620">
        <v>5.977328401E-4</v>
      </c>
      <c r="T4620">
        <v>1.887961989E-3</v>
      </c>
      <c r="U4620">
        <v>3.8670178499999999E-2</v>
      </c>
      <c r="V4620">
        <v>2.9342276979999998E-2</v>
      </c>
      <c r="W4620">
        <v>-2.650741115E-2</v>
      </c>
      <c r="X4620">
        <v>2.9342276979999998E-2</v>
      </c>
      <c r="Y4620">
        <v>2021.5</v>
      </c>
      <c r="Z4620">
        <v>1855</v>
      </c>
      <c r="AA4620">
        <v>5000</v>
      </c>
      <c r="AB4620">
        <v>0</v>
      </c>
    </row>
    <row r="4621" spans="1:28" x14ac:dyDescent="0.2">
      <c r="A4621" t="s">
        <v>28</v>
      </c>
      <c r="B4621" t="s">
        <v>29</v>
      </c>
      <c r="C4621">
        <v>1</v>
      </c>
      <c r="D4621">
        <v>1</v>
      </c>
      <c r="E4621" t="s">
        <v>30</v>
      </c>
      <c r="F4621" t="s">
        <v>31</v>
      </c>
      <c r="G4621">
        <v>-1</v>
      </c>
      <c r="H4621">
        <v>0</v>
      </c>
      <c r="I4621">
        <v>0</v>
      </c>
      <c r="J4621">
        <v>4619</v>
      </c>
      <c r="K4621">
        <v>46.189999</v>
      </c>
      <c r="L4621">
        <v>461900</v>
      </c>
      <c r="M4621">
        <v>461901</v>
      </c>
      <c r="N4621">
        <v>13.1204</v>
      </c>
      <c r="O4621">
        <v>-1.9999999E-4</v>
      </c>
      <c r="P4621">
        <v>5.0000002000000004E-4</v>
      </c>
      <c r="Q4621">
        <v>7.7093709E-3</v>
      </c>
      <c r="R4621">
        <v>-7.7368058260000004E-3</v>
      </c>
      <c r="S4621">
        <v>6.7731027960000003E-4</v>
      </c>
      <c r="T4621">
        <v>2.2859694440000001E-3</v>
      </c>
      <c r="U4621">
        <v>4.0668457749999998E-2</v>
      </c>
      <c r="V4621">
        <v>2.9081935060000001E-2</v>
      </c>
      <c r="W4621">
        <v>-2.5586823000000002E-2</v>
      </c>
      <c r="X4621">
        <v>2.9081935060000001E-2</v>
      </c>
      <c r="Y4621">
        <v>2011.5</v>
      </c>
      <c r="Z4621">
        <v>1845</v>
      </c>
      <c r="AA4621">
        <v>5000</v>
      </c>
      <c r="AB4621">
        <v>0</v>
      </c>
    </row>
    <row r="4622" spans="1:28" x14ac:dyDescent="0.2">
      <c r="A4622" t="s">
        <v>28</v>
      </c>
      <c r="B4622" t="s">
        <v>29</v>
      </c>
      <c r="C4622">
        <v>1</v>
      </c>
      <c r="D4622">
        <v>1</v>
      </c>
      <c r="E4622" t="s">
        <v>30</v>
      </c>
      <c r="F4622" t="s">
        <v>31</v>
      </c>
      <c r="G4622">
        <v>-1</v>
      </c>
      <c r="H4622">
        <v>0</v>
      </c>
      <c r="I4622">
        <v>0</v>
      </c>
      <c r="J4622">
        <v>4620</v>
      </c>
      <c r="K4622">
        <v>46.200001</v>
      </c>
      <c r="L4622">
        <v>462000</v>
      </c>
      <c r="M4622">
        <v>462001</v>
      </c>
      <c r="N4622">
        <v>13.142099999999999</v>
      </c>
      <c r="O4622" s="1">
        <v>-9.9999997000000003E-5</v>
      </c>
      <c r="P4622">
        <v>3.0000000999999999E-4</v>
      </c>
      <c r="Q4622">
        <v>7.7093709E-3</v>
      </c>
      <c r="R4622">
        <v>-6.5229739990000004E-3</v>
      </c>
      <c r="S4622">
        <v>7.6029979389999997E-4</v>
      </c>
      <c r="T4622">
        <v>2.696735319E-3</v>
      </c>
      <c r="U4622">
        <v>4.1285328570000002E-2</v>
      </c>
      <c r="V4622">
        <v>2.883001789E-2</v>
      </c>
      <c r="W4622">
        <v>-2.4822050710000002E-2</v>
      </c>
      <c r="X4622">
        <v>2.883001789E-2</v>
      </c>
      <c r="Y4622">
        <v>2001.5</v>
      </c>
      <c r="Z4622">
        <v>1835</v>
      </c>
      <c r="AA4622">
        <v>5000</v>
      </c>
      <c r="AB4622">
        <v>0</v>
      </c>
    </row>
    <row r="4623" spans="1:28" x14ac:dyDescent="0.2">
      <c r="A4623" t="s">
        <v>28</v>
      </c>
      <c r="B4623" t="s">
        <v>29</v>
      </c>
      <c r="C4623">
        <v>1</v>
      </c>
      <c r="D4623">
        <v>1</v>
      </c>
      <c r="E4623" t="s">
        <v>30</v>
      </c>
      <c r="F4623" t="s">
        <v>31</v>
      </c>
      <c r="G4623">
        <v>-1</v>
      </c>
      <c r="H4623">
        <v>0</v>
      </c>
      <c r="I4623">
        <v>0</v>
      </c>
      <c r="J4623">
        <v>4621</v>
      </c>
      <c r="K4623">
        <v>46.209999000000003</v>
      </c>
      <c r="L4623">
        <v>462100</v>
      </c>
      <c r="M4623">
        <v>462101</v>
      </c>
      <c r="N4623">
        <v>13.142099999999999</v>
      </c>
      <c r="O4623" s="1">
        <v>-9.9999997000000003E-5</v>
      </c>
      <c r="P4623">
        <v>3.0000000999999999E-4</v>
      </c>
      <c r="Q4623">
        <v>8.4274476000000004E-3</v>
      </c>
      <c r="R4623">
        <v>-5.2730911409999996E-3</v>
      </c>
      <c r="S4623">
        <v>8.4646034520000004E-4</v>
      </c>
      <c r="T4623">
        <v>3.1153545710000002E-3</v>
      </c>
      <c r="U4623">
        <v>4.2311102150000002E-2</v>
      </c>
      <c r="V4623">
        <v>2.8585467489999999E-2</v>
      </c>
      <c r="W4623">
        <v>-2.4115607139999998E-2</v>
      </c>
      <c r="X4623">
        <v>2.8585467489999999E-2</v>
      </c>
      <c r="Y4623">
        <v>1920</v>
      </c>
      <c r="Z4623">
        <v>1750</v>
      </c>
      <c r="AA4623">
        <v>5000</v>
      </c>
      <c r="AB4623">
        <v>0</v>
      </c>
    </row>
    <row r="4624" spans="1:28" x14ac:dyDescent="0.2">
      <c r="A4624" t="s">
        <v>28</v>
      </c>
      <c r="B4624" t="s">
        <v>29</v>
      </c>
      <c r="C4624">
        <v>1</v>
      </c>
      <c r="D4624">
        <v>1</v>
      </c>
      <c r="E4624" t="s">
        <v>30</v>
      </c>
      <c r="F4624" t="s">
        <v>31</v>
      </c>
      <c r="G4624">
        <v>-1</v>
      </c>
      <c r="H4624">
        <v>0</v>
      </c>
      <c r="I4624">
        <v>0</v>
      </c>
      <c r="J4624">
        <v>4622</v>
      </c>
      <c r="K4624">
        <v>46.220001000000003</v>
      </c>
      <c r="L4624">
        <v>462200</v>
      </c>
      <c r="M4624">
        <v>462201</v>
      </c>
      <c r="N4624">
        <v>13.166600000000001</v>
      </c>
      <c r="O4624">
        <v>0</v>
      </c>
      <c r="P4624">
        <v>0</v>
      </c>
      <c r="Q4624">
        <v>8.4274476000000004E-3</v>
      </c>
      <c r="R4624">
        <v>-3.9863479320000001E-3</v>
      </c>
      <c r="S4624">
        <v>9.3552639010000005E-4</v>
      </c>
      <c r="T4624">
        <v>3.539020428E-3</v>
      </c>
      <c r="U4624">
        <v>4.225102067E-2</v>
      </c>
      <c r="V4624">
        <v>2.8347149490000001E-2</v>
      </c>
      <c r="W4624">
        <v>-2.3575153200000001E-2</v>
      </c>
      <c r="X4624">
        <v>2.8347149490000001E-2</v>
      </c>
      <c r="Y4624">
        <v>1910</v>
      </c>
      <c r="Z4624">
        <v>1740</v>
      </c>
      <c r="AA4624">
        <v>5000</v>
      </c>
      <c r="AB4624">
        <v>0</v>
      </c>
    </row>
    <row r="4625" spans="1:28" x14ac:dyDescent="0.2">
      <c r="A4625" t="s">
        <v>28</v>
      </c>
      <c r="B4625" t="s">
        <v>29</v>
      </c>
      <c r="C4625">
        <v>1</v>
      </c>
      <c r="D4625">
        <v>1</v>
      </c>
      <c r="E4625" t="s">
        <v>30</v>
      </c>
      <c r="F4625" t="s">
        <v>31</v>
      </c>
      <c r="G4625">
        <v>-1</v>
      </c>
      <c r="H4625">
        <v>0</v>
      </c>
      <c r="I4625">
        <v>0</v>
      </c>
      <c r="J4625">
        <v>4623</v>
      </c>
      <c r="K4625">
        <v>46.23</v>
      </c>
      <c r="L4625">
        <v>462300</v>
      </c>
      <c r="M4625">
        <v>462301</v>
      </c>
      <c r="N4625">
        <v>13.166600000000001</v>
      </c>
      <c r="O4625">
        <v>0</v>
      </c>
      <c r="P4625">
        <v>0</v>
      </c>
      <c r="Q4625">
        <v>8.4274476000000004E-3</v>
      </c>
      <c r="R4625">
        <v>-2.665205626E-3</v>
      </c>
      <c r="S4625">
        <v>1.0267705660000001E-3</v>
      </c>
      <c r="T4625">
        <v>3.9574350229999999E-3</v>
      </c>
      <c r="U4625">
        <v>4.1306965049999998E-2</v>
      </c>
      <c r="V4625">
        <v>2.8113735840000001E-2</v>
      </c>
      <c r="W4625">
        <v>-2.3136897010000001E-2</v>
      </c>
      <c r="X4625">
        <v>2.8113735840000001E-2</v>
      </c>
      <c r="Y4625">
        <v>1900</v>
      </c>
      <c r="Z4625">
        <v>1730</v>
      </c>
      <c r="AA4625">
        <v>5000</v>
      </c>
      <c r="AB4625">
        <v>0</v>
      </c>
    </row>
    <row r="4626" spans="1:28" x14ac:dyDescent="0.2">
      <c r="A4626" t="s">
        <v>28</v>
      </c>
      <c r="B4626" t="s">
        <v>29</v>
      </c>
      <c r="C4626">
        <v>1</v>
      </c>
      <c r="D4626">
        <v>1</v>
      </c>
      <c r="E4626" t="s">
        <v>30</v>
      </c>
      <c r="F4626" t="s">
        <v>31</v>
      </c>
      <c r="G4626">
        <v>-1</v>
      </c>
      <c r="H4626">
        <v>0</v>
      </c>
      <c r="I4626">
        <v>0</v>
      </c>
      <c r="J4626">
        <v>4624</v>
      </c>
      <c r="K4626">
        <v>46.240001999999997</v>
      </c>
      <c r="L4626">
        <v>462400</v>
      </c>
      <c r="M4626">
        <v>462401</v>
      </c>
      <c r="N4626">
        <v>13.196</v>
      </c>
      <c r="O4626">
        <v>0</v>
      </c>
      <c r="P4626">
        <v>0</v>
      </c>
      <c r="Q4626">
        <v>9.3635543999999998E-3</v>
      </c>
      <c r="R4626">
        <v>-1.3125946279999999E-3</v>
      </c>
      <c r="S4626">
        <v>1.119401073E-3</v>
      </c>
      <c r="T4626">
        <v>4.3723429549999996E-3</v>
      </c>
      <c r="U4626">
        <v>4.1613478209999999E-2</v>
      </c>
      <c r="V4626">
        <v>2.7883825819999999E-2</v>
      </c>
      <c r="W4626">
        <v>-2.2874688729999999E-2</v>
      </c>
      <c r="X4626">
        <v>2.7883825819999999E-2</v>
      </c>
      <c r="Y4626">
        <v>1811.7</v>
      </c>
      <c r="Z4626">
        <v>1640</v>
      </c>
      <c r="AA4626">
        <v>5000</v>
      </c>
      <c r="AB4626">
        <v>0</v>
      </c>
    </row>
    <row r="4627" spans="1:28" x14ac:dyDescent="0.2">
      <c r="A4627" t="s">
        <v>28</v>
      </c>
      <c r="B4627" t="s">
        <v>29</v>
      </c>
      <c r="C4627">
        <v>1</v>
      </c>
      <c r="D4627">
        <v>1</v>
      </c>
      <c r="E4627" t="s">
        <v>30</v>
      </c>
      <c r="F4627" t="s">
        <v>31</v>
      </c>
      <c r="G4627">
        <v>-1</v>
      </c>
      <c r="H4627">
        <v>0</v>
      </c>
      <c r="I4627">
        <v>0</v>
      </c>
      <c r="J4627">
        <v>4625</v>
      </c>
      <c r="K4627">
        <v>46.25</v>
      </c>
      <c r="L4627">
        <v>462500</v>
      </c>
      <c r="M4627">
        <v>462501</v>
      </c>
      <c r="N4627">
        <v>13.196</v>
      </c>
      <c r="O4627">
        <v>0</v>
      </c>
      <c r="P4627">
        <v>0</v>
      </c>
      <c r="Q4627">
        <v>9.3635543999999998E-3</v>
      </c>
      <c r="R4627" s="1">
        <v>6.9502355470000006E-5</v>
      </c>
      <c r="S4627">
        <v>1.2128559169999999E-3</v>
      </c>
      <c r="T4627">
        <v>4.7864168879999999E-3</v>
      </c>
      <c r="U4627">
        <v>4.1058748960000002E-2</v>
      </c>
      <c r="V4627">
        <v>2.7655642479999999E-2</v>
      </c>
      <c r="W4627">
        <v>-2.2792354229999999E-2</v>
      </c>
      <c r="X4627">
        <v>2.7655642479999999E-2</v>
      </c>
      <c r="Y4627">
        <v>1801.7</v>
      </c>
      <c r="Z4627">
        <v>1630</v>
      </c>
      <c r="AA4627">
        <v>5000</v>
      </c>
      <c r="AB4627">
        <v>0</v>
      </c>
    </row>
    <row r="4628" spans="1:28" x14ac:dyDescent="0.2">
      <c r="A4628" t="s">
        <v>28</v>
      </c>
      <c r="B4628" t="s">
        <v>29</v>
      </c>
      <c r="C4628">
        <v>1</v>
      </c>
      <c r="D4628">
        <v>1</v>
      </c>
      <c r="E4628" t="s">
        <v>30</v>
      </c>
      <c r="F4628" t="s">
        <v>31</v>
      </c>
      <c r="G4628">
        <v>-1</v>
      </c>
      <c r="H4628">
        <v>0</v>
      </c>
      <c r="I4628">
        <v>0</v>
      </c>
      <c r="J4628">
        <v>4626</v>
      </c>
      <c r="K4628">
        <v>46.259998000000003</v>
      </c>
      <c r="L4628">
        <v>462600</v>
      </c>
      <c r="M4628">
        <v>462601</v>
      </c>
      <c r="N4628">
        <v>13.2255</v>
      </c>
      <c r="O4628">
        <v>0</v>
      </c>
      <c r="P4628">
        <v>0</v>
      </c>
      <c r="Q4628">
        <v>9.3635543999999998E-3</v>
      </c>
      <c r="R4628">
        <v>1.478261664E-3</v>
      </c>
      <c r="S4628">
        <v>1.3066908579999999E-3</v>
      </c>
      <c r="T4628">
        <v>5.1910877229999998E-3</v>
      </c>
      <c r="U4628">
        <v>3.9773061870000001E-2</v>
      </c>
      <c r="V4628">
        <v>2.742736414E-2</v>
      </c>
      <c r="W4628">
        <v>-2.289421111E-2</v>
      </c>
      <c r="X4628">
        <v>2.742736414E-2</v>
      </c>
      <c r="Y4628">
        <v>1791.7</v>
      </c>
      <c r="Z4628">
        <v>1620</v>
      </c>
      <c r="AA4628">
        <v>5000</v>
      </c>
      <c r="AB4628">
        <v>0</v>
      </c>
    </row>
    <row r="4629" spans="1:28" x14ac:dyDescent="0.2">
      <c r="A4629" t="s">
        <v>28</v>
      </c>
      <c r="B4629" t="s">
        <v>29</v>
      </c>
      <c r="C4629">
        <v>1</v>
      </c>
      <c r="D4629">
        <v>1</v>
      </c>
      <c r="E4629" t="s">
        <v>30</v>
      </c>
      <c r="F4629" t="s">
        <v>31</v>
      </c>
      <c r="G4629">
        <v>-1</v>
      </c>
      <c r="H4629">
        <v>0</v>
      </c>
      <c r="I4629">
        <v>0</v>
      </c>
      <c r="J4629">
        <v>4627</v>
      </c>
      <c r="K4629">
        <v>46.27</v>
      </c>
      <c r="L4629">
        <v>462700</v>
      </c>
      <c r="M4629">
        <v>462701</v>
      </c>
      <c r="N4629">
        <v>13.2255</v>
      </c>
      <c r="O4629">
        <v>0</v>
      </c>
      <c r="P4629">
        <v>0</v>
      </c>
      <c r="Q4629">
        <v>9.4396956000000008E-3</v>
      </c>
      <c r="R4629">
        <v>2.9092007319999999E-3</v>
      </c>
      <c r="S4629">
        <v>1.3997862120000001E-3</v>
      </c>
      <c r="T4629">
        <v>5.5809225890000001E-3</v>
      </c>
      <c r="U4629">
        <v>3.8125835359999999E-2</v>
      </c>
      <c r="V4629">
        <v>2.7197130020000002E-2</v>
      </c>
      <c r="W4629">
        <v>-2.3184129970000002E-2</v>
      </c>
      <c r="X4629">
        <v>2.7197130020000002E-2</v>
      </c>
      <c r="Y4629">
        <v>1776.1</v>
      </c>
      <c r="Z4629">
        <v>1600</v>
      </c>
      <c r="AA4629">
        <v>5000</v>
      </c>
      <c r="AB4629">
        <v>0</v>
      </c>
    </row>
    <row r="4630" spans="1:28" x14ac:dyDescent="0.2">
      <c r="A4630" t="s">
        <v>28</v>
      </c>
      <c r="B4630" t="s">
        <v>29</v>
      </c>
      <c r="C4630">
        <v>1</v>
      </c>
      <c r="D4630">
        <v>1</v>
      </c>
      <c r="E4630" t="s">
        <v>30</v>
      </c>
      <c r="F4630" t="s">
        <v>31</v>
      </c>
      <c r="G4630">
        <v>-1</v>
      </c>
      <c r="H4630">
        <v>0</v>
      </c>
      <c r="I4630">
        <v>0</v>
      </c>
      <c r="J4630">
        <v>4628</v>
      </c>
      <c r="K4630">
        <v>46.279998999999997</v>
      </c>
      <c r="L4630">
        <v>462800</v>
      </c>
      <c r="M4630">
        <v>462801</v>
      </c>
      <c r="N4630">
        <v>13.255000000000001</v>
      </c>
      <c r="O4630">
        <v>0</v>
      </c>
      <c r="P4630">
        <v>0</v>
      </c>
      <c r="Q4630">
        <v>9.4396956000000008E-3</v>
      </c>
      <c r="R4630">
        <v>4.3565565719999996E-3</v>
      </c>
      <c r="S4630">
        <v>1.4914489579999999E-3</v>
      </c>
      <c r="T4630">
        <v>5.9523135420000003E-3</v>
      </c>
      <c r="U4630">
        <v>3.6100432279999997E-2</v>
      </c>
      <c r="V4630">
        <v>2.6963047680000001E-2</v>
      </c>
      <c r="W4630">
        <v>-2.366446145E-2</v>
      </c>
      <c r="X4630">
        <v>2.6963047680000001E-2</v>
      </c>
      <c r="Y4630">
        <v>1766.1</v>
      </c>
      <c r="Z4630">
        <v>1590</v>
      </c>
      <c r="AA4630">
        <v>5000</v>
      </c>
      <c r="AB4630">
        <v>0</v>
      </c>
    </row>
    <row r="4631" spans="1:28" x14ac:dyDescent="0.2">
      <c r="A4631" t="s">
        <v>28</v>
      </c>
      <c r="B4631" t="s">
        <v>29</v>
      </c>
      <c r="C4631">
        <v>1</v>
      </c>
      <c r="D4631">
        <v>1</v>
      </c>
      <c r="E4631" t="s">
        <v>30</v>
      </c>
      <c r="F4631" t="s">
        <v>31</v>
      </c>
      <c r="G4631">
        <v>-1</v>
      </c>
      <c r="H4631">
        <v>0</v>
      </c>
      <c r="I4631">
        <v>0</v>
      </c>
      <c r="J4631">
        <v>4629</v>
      </c>
      <c r="K4631">
        <v>46.290000999999997</v>
      </c>
      <c r="L4631">
        <v>462900</v>
      </c>
      <c r="M4631">
        <v>462901</v>
      </c>
      <c r="N4631">
        <v>13.255000000000001</v>
      </c>
      <c r="O4631">
        <v>0</v>
      </c>
      <c r="P4631">
        <v>0</v>
      </c>
      <c r="Q4631">
        <v>9.4396956000000008E-3</v>
      </c>
      <c r="R4631">
        <v>5.814727861E-3</v>
      </c>
      <c r="S4631">
        <v>1.580399461E-3</v>
      </c>
      <c r="T4631">
        <v>6.3021150420000003E-3</v>
      </c>
      <c r="U4631">
        <v>3.3829115329999999E-2</v>
      </c>
      <c r="V4631">
        <v>2.6723192999999999E-2</v>
      </c>
      <c r="W4631">
        <v>-2.433848567E-2</v>
      </c>
      <c r="X4631">
        <v>2.6723192999999999E-2</v>
      </c>
      <c r="Y4631">
        <v>1756.1</v>
      </c>
      <c r="Z4631">
        <v>1580</v>
      </c>
      <c r="AA4631">
        <v>5000</v>
      </c>
      <c r="AB4631">
        <v>0</v>
      </c>
    </row>
    <row r="4632" spans="1:28" x14ac:dyDescent="0.2">
      <c r="A4632" t="s">
        <v>28</v>
      </c>
      <c r="B4632" t="s">
        <v>29</v>
      </c>
      <c r="C4632">
        <v>1</v>
      </c>
      <c r="D4632">
        <v>1</v>
      </c>
      <c r="E4632" t="s">
        <v>30</v>
      </c>
      <c r="F4632" t="s">
        <v>31</v>
      </c>
      <c r="G4632">
        <v>-1</v>
      </c>
      <c r="H4632">
        <v>0</v>
      </c>
      <c r="I4632">
        <v>0</v>
      </c>
      <c r="J4632">
        <v>4630</v>
      </c>
      <c r="K4632">
        <v>46.299999</v>
      </c>
      <c r="L4632">
        <v>463000</v>
      </c>
      <c r="M4632">
        <v>463001</v>
      </c>
      <c r="N4632">
        <v>13.284599999999999</v>
      </c>
      <c r="O4632">
        <v>0</v>
      </c>
      <c r="P4632">
        <v>0</v>
      </c>
      <c r="Q4632">
        <v>8.5679740000000008E-3</v>
      </c>
      <c r="R4632">
        <v>7.2758188470000004E-3</v>
      </c>
      <c r="S4632">
        <v>1.665894873E-3</v>
      </c>
      <c r="T4632">
        <v>6.6197938290000003E-3</v>
      </c>
      <c r="U4632">
        <v>2.96670869E-2</v>
      </c>
      <c r="V4632">
        <v>2.647563256E-2</v>
      </c>
      <c r="W4632">
        <v>-2.520610392E-2</v>
      </c>
      <c r="X4632">
        <v>2.647563256E-2</v>
      </c>
      <c r="Y4632">
        <v>1812.6</v>
      </c>
      <c r="Z4632">
        <v>1640</v>
      </c>
      <c r="AA4632">
        <v>5000</v>
      </c>
      <c r="AB4632">
        <v>0</v>
      </c>
    </row>
    <row r="4633" spans="1:28" x14ac:dyDescent="0.2">
      <c r="A4633" t="s">
        <v>28</v>
      </c>
      <c r="B4633" t="s">
        <v>29</v>
      </c>
      <c r="C4633">
        <v>1</v>
      </c>
      <c r="D4633">
        <v>1</v>
      </c>
      <c r="E4633" t="s">
        <v>30</v>
      </c>
      <c r="F4633" t="s">
        <v>31</v>
      </c>
      <c r="G4633">
        <v>-1</v>
      </c>
      <c r="H4633">
        <v>0</v>
      </c>
      <c r="I4633">
        <v>0</v>
      </c>
      <c r="J4633">
        <v>4631</v>
      </c>
      <c r="K4633">
        <v>46.310001</v>
      </c>
      <c r="L4633">
        <v>463100</v>
      </c>
      <c r="M4633">
        <v>463101</v>
      </c>
      <c r="N4633">
        <v>13.284599999999999</v>
      </c>
      <c r="O4633">
        <v>0</v>
      </c>
      <c r="P4633">
        <v>0</v>
      </c>
      <c r="Q4633">
        <v>8.5679740000000008E-3</v>
      </c>
      <c r="R4633">
        <v>8.7306583300000001E-3</v>
      </c>
      <c r="S4633">
        <v>1.7459975790000001E-3</v>
      </c>
      <c r="T4633">
        <v>6.897004321E-3</v>
      </c>
      <c r="U4633">
        <v>2.5850810110000001E-2</v>
      </c>
      <c r="V4633">
        <v>2.6218416170000002E-2</v>
      </c>
      <c r="W4633">
        <v>-2.626943961E-2</v>
      </c>
      <c r="X4633">
        <v>2.6218416170000002E-2</v>
      </c>
      <c r="Y4633">
        <v>1802.6</v>
      </c>
      <c r="Z4633">
        <v>1630</v>
      </c>
      <c r="AA4633">
        <v>5000</v>
      </c>
      <c r="AB4633">
        <v>0</v>
      </c>
    </row>
    <row r="4634" spans="1:28" x14ac:dyDescent="0.2">
      <c r="A4634" t="s">
        <v>28</v>
      </c>
      <c r="B4634" t="s">
        <v>29</v>
      </c>
      <c r="C4634">
        <v>1</v>
      </c>
      <c r="D4634">
        <v>1</v>
      </c>
      <c r="E4634" t="s">
        <v>30</v>
      </c>
      <c r="F4634" t="s">
        <v>31</v>
      </c>
      <c r="G4634">
        <v>-1</v>
      </c>
      <c r="H4634">
        <v>0</v>
      </c>
      <c r="I4634">
        <v>0</v>
      </c>
      <c r="J4634">
        <v>4632</v>
      </c>
      <c r="K4634">
        <v>46.32</v>
      </c>
      <c r="L4634">
        <v>463200</v>
      </c>
      <c r="M4634">
        <v>463201</v>
      </c>
      <c r="N4634">
        <v>13.3142</v>
      </c>
      <c r="O4634">
        <v>0</v>
      </c>
      <c r="P4634">
        <v>0</v>
      </c>
      <c r="Q4634">
        <v>8.5679740000000008E-3</v>
      </c>
      <c r="R4634">
        <v>1.016848534E-2</v>
      </c>
      <c r="S4634">
        <v>1.8198498290000001E-3</v>
      </c>
      <c r="T4634">
        <v>7.1382578460000004E-3</v>
      </c>
      <c r="U4634">
        <v>2.2468928249999999E-2</v>
      </c>
      <c r="V4634">
        <v>2.5949602950000001E-2</v>
      </c>
      <c r="W4634">
        <v>-2.752504498E-2</v>
      </c>
      <c r="X4634">
        <v>2.5949602950000001E-2</v>
      </c>
      <c r="Y4634">
        <v>1792.6</v>
      </c>
      <c r="Z4634">
        <v>1620</v>
      </c>
      <c r="AA4634">
        <v>5000</v>
      </c>
      <c r="AB4634">
        <v>0</v>
      </c>
    </row>
    <row r="4635" spans="1:28" x14ac:dyDescent="0.2">
      <c r="A4635" t="s">
        <v>28</v>
      </c>
      <c r="B4635" t="s">
        <v>29</v>
      </c>
      <c r="C4635">
        <v>1</v>
      </c>
      <c r="D4635">
        <v>1</v>
      </c>
      <c r="E4635" t="s">
        <v>30</v>
      </c>
      <c r="F4635" t="s">
        <v>31</v>
      </c>
      <c r="G4635">
        <v>-1</v>
      </c>
      <c r="H4635">
        <v>0</v>
      </c>
      <c r="I4635">
        <v>0</v>
      </c>
      <c r="J4635">
        <v>4633</v>
      </c>
      <c r="K4635">
        <v>46.330002</v>
      </c>
      <c r="L4635">
        <v>463300</v>
      </c>
      <c r="M4635">
        <v>463301</v>
      </c>
      <c r="N4635">
        <v>13.3142</v>
      </c>
      <c r="O4635">
        <v>0</v>
      </c>
      <c r="P4635">
        <v>0</v>
      </c>
      <c r="Q4635">
        <v>8.0051719999999996E-3</v>
      </c>
      <c r="R4635">
        <v>1.1582083070000001E-2</v>
      </c>
      <c r="S4635">
        <v>1.8861182030000001E-3</v>
      </c>
      <c r="T4635">
        <v>7.3421075939999999E-3</v>
      </c>
      <c r="U4635">
        <v>1.8347248439999998E-2</v>
      </c>
      <c r="V4635">
        <v>2.5667266920000001E-2</v>
      </c>
      <c r="W4635">
        <v>-2.8973337259999999E-2</v>
      </c>
      <c r="X4635">
        <v>2.5667266920000001E-2</v>
      </c>
      <c r="Y4635">
        <v>1829</v>
      </c>
      <c r="Z4635">
        <v>1660</v>
      </c>
      <c r="AA4635">
        <v>5000</v>
      </c>
      <c r="AB4635">
        <v>0</v>
      </c>
    </row>
    <row r="4636" spans="1:28" x14ac:dyDescent="0.2">
      <c r="A4636" t="s">
        <v>28</v>
      </c>
      <c r="B4636" t="s">
        <v>29</v>
      </c>
      <c r="C4636">
        <v>1</v>
      </c>
      <c r="D4636">
        <v>1</v>
      </c>
      <c r="E4636" t="s">
        <v>30</v>
      </c>
      <c r="F4636" t="s">
        <v>31</v>
      </c>
      <c r="G4636">
        <v>-1</v>
      </c>
      <c r="H4636">
        <v>0</v>
      </c>
      <c r="I4636">
        <v>0</v>
      </c>
      <c r="J4636">
        <v>4634</v>
      </c>
      <c r="K4636">
        <v>46.34</v>
      </c>
      <c r="L4636">
        <v>463400</v>
      </c>
      <c r="M4636">
        <v>463401</v>
      </c>
      <c r="N4636">
        <v>13.3439</v>
      </c>
      <c r="O4636">
        <v>0</v>
      </c>
      <c r="P4636">
        <v>0</v>
      </c>
      <c r="Q4636">
        <v>8.0051719999999996E-3</v>
      </c>
      <c r="R4636">
        <v>1.2960893100000001E-2</v>
      </c>
      <c r="S4636">
        <v>1.9443575289999999E-3</v>
      </c>
      <c r="T4636">
        <v>7.5074913910000004E-3</v>
      </c>
      <c r="U4636">
        <v>1.483613439E-2</v>
      </c>
      <c r="V4636">
        <v>2.536951564E-2</v>
      </c>
      <c r="W4636">
        <v>-3.060765751E-2</v>
      </c>
      <c r="X4636">
        <v>2.536951564E-2</v>
      </c>
      <c r="Y4636">
        <v>1819</v>
      </c>
      <c r="Z4636">
        <v>1650</v>
      </c>
      <c r="AA4636">
        <v>5000</v>
      </c>
      <c r="AB4636">
        <v>0</v>
      </c>
    </row>
    <row r="4637" spans="1:28" x14ac:dyDescent="0.2">
      <c r="A4637" t="s">
        <v>28</v>
      </c>
      <c r="B4637" t="s">
        <v>29</v>
      </c>
      <c r="C4637">
        <v>1</v>
      </c>
      <c r="D4637">
        <v>1</v>
      </c>
      <c r="E4637" t="s">
        <v>30</v>
      </c>
      <c r="F4637" t="s">
        <v>31</v>
      </c>
      <c r="G4637">
        <v>-1</v>
      </c>
      <c r="H4637">
        <v>0</v>
      </c>
      <c r="I4637">
        <v>0</v>
      </c>
      <c r="J4637">
        <v>4635</v>
      </c>
      <c r="K4637">
        <v>46.349997999999999</v>
      </c>
      <c r="L4637">
        <v>463500</v>
      </c>
      <c r="M4637">
        <v>463501</v>
      </c>
      <c r="N4637">
        <v>13.3439</v>
      </c>
      <c r="O4637">
        <v>0</v>
      </c>
      <c r="P4637">
        <v>0</v>
      </c>
      <c r="Q4637">
        <v>8.0051719999999996E-3</v>
      </c>
      <c r="R4637">
        <v>1.429907419E-2</v>
      </c>
      <c r="S4637">
        <v>1.99357653E-3</v>
      </c>
      <c r="T4637">
        <v>7.640795782E-3</v>
      </c>
      <c r="U4637">
        <v>1.1915163140000001E-2</v>
      </c>
      <c r="V4637">
        <v>2.5054492059999999E-2</v>
      </c>
      <c r="W4637">
        <v>-3.2426938410000002E-2</v>
      </c>
      <c r="X4637">
        <v>2.5054492059999999E-2</v>
      </c>
      <c r="Y4637">
        <v>1809</v>
      </c>
      <c r="Z4637">
        <v>1640</v>
      </c>
      <c r="AA4637">
        <v>5000</v>
      </c>
      <c r="AB4637">
        <v>0</v>
      </c>
    </row>
    <row r="4638" spans="1:28" x14ac:dyDescent="0.2">
      <c r="A4638" t="s">
        <v>28</v>
      </c>
      <c r="B4638" t="s">
        <v>29</v>
      </c>
      <c r="C4638">
        <v>1</v>
      </c>
      <c r="D4638">
        <v>1</v>
      </c>
      <c r="E4638" t="s">
        <v>30</v>
      </c>
      <c r="F4638" t="s">
        <v>31</v>
      </c>
      <c r="G4638">
        <v>-1</v>
      </c>
      <c r="H4638">
        <v>0</v>
      </c>
      <c r="I4638">
        <v>0</v>
      </c>
      <c r="J4638">
        <v>4636</v>
      </c>
      <c r="K4638">
        <v>46.360000999999997</v>
      </c>
      <c r="L4638">
        <v>463600</v>
      </c>
      <c r="M4638">
        <v>463601</v>
      </c>
      <c r="N4638">
        <v>13.373699999999999</v>
      </c>
      <c r="O4638">
        <v>0</v>
      </c>
      <c r="P4638">
        <v>0</v>
      </c>
      <c r="Q4638">
        <v>6.5175700000000003E-3</v>
      </c>
      <c r="R4638">
        <v>1.558781043E-2</v>
      </c>
      <c r="S4638">
        <v>2.0339358600000002E-3</v>
      </c>
      <c r="T4638">
        <v>7.7326861209999999E-3</v>
      </c>
      <c r="U4638">
        <v>6.4965775240000004E-3</v>
      </c>
      <c r="V4638">
        <v>2.4720391259999999E-2</v>
      </c>
      <c r="W4638">
        <v>-3.4421626480000002E-2</v>
      </c>
      <c r="X4638">
        <v>2.4720391259999999E-2</v>
      </c>
      <c r="Y4638">
        <v>1941.5</v>
      </c>
      <c r="Z4638">
        <v>1775</v>
      </c>
      <c r="AA4638">
        <v>5000</v>
      </c>
      <c r="AB4638">
        <v>0</v>
      </c>
    </row>
    <row r="4639" spans="1:28" x14ac:dyDescent="0.2">
      <c r="A4639" t="s">
        <v>28</v>
      </c>
      <c r="B4639" t="s">
        <v>29</v>
      </c>
      <c r="C4639">
        <v>1</v>
      </c>
      <c r="D4639">
        <v>1</v>
      </c>
      <c r="E4639" t="s">
        <v>30</v>
      </c>
      <c r="F4639" t="s">
        <v>31</v>
      </c>
      <c r="G4639">
        <v>-1</v>
      </c>
      <c r="H4639">
        <v>0</v>
      </c>
      <c r="I4639">
        <v>0</v>
      </c>
      <c r="J4639">
        <v>4637</v>
      </c>
      <c r="K4639">
        <v>46.369999</v>
      </c>
      <c r="L4639">
        <v>463700</v>
      </c>
      <c r="M4639">
        <v>463701</v>
      </c>
      <c r="N4639">
        <v>13.373699999999999</v>
      </c>
      <c r="O4639">
        <v>0</v>
      </c>
      <c r="P4639">
        <v>0</v>
      </c>
      <c r="Q4639">
        <v>6.5175700000000003E-3</v>
      </c>
      <c r="R4639">
        <v>1.681901328E-2</v>
      </c>
      <c r="S4639">
        <v>2.063899999E-3</v>
      </c>
      <c r="T4639">
        <v>7.7750463969999996E-3</v>
      </c>
      <c r="U4639">
        <v>2.172993263E-3</v>
      </c>
      <c r="V4639">
        <v>2.4365473540000002E-2</v>
      </c>
      <c r="W4639">
        <v>-3.6589343099999998E-2</v>
      </c>
      <c r="X4639">
        <v>2.4365473540000002E-2</v>
      </c>
      <c r="Y4639">
        <v>1931.5</v>
      </c>
      <c r="Z4639">
        <v>1765</v>
      </c>
      <c r="AA4639">
        <v>5000</v>
      </c>
      <c r="AB4639">
        <v>0</v>
      </c>
    </row>
    <row r="4640" spans="1:28" x14ac:dyDescent="0.2">
      <c r="A4640" t="s">
        <v>28</v>
      </c>
      <c r="B4640" t="s">
        <v>29</v>
      </c>
      <c r="C4640">
        <v>1</v>
      </c>
      <c r="D4640">
        <v>1</v>
      </c>
      <c r="E4640" t="s">
        <v>30</v>
      </c>
      <c r="F4640" t="s">
        <v>31</v>
      </c>
      <c r="G4640">
        <v>-1</v>
      </c>
      <c r="H4640">
        <v>0</v>
      </c>
      <c r="I4640">
        <v>0</v>
      </c>
      <c r="J4640">
        <v>4638</v>
      </c>
      <c r="K4640">
        <v>46.380001</v>
      </c>
      <c r="L4640">
        <v>463800</v>
      </c>
      <c r="M4640">
        <v>463801</v>
      </c>
      <c r="N4640">
        <v>13.403600000000001</v>
      </c>
      <c r="O4640">
        <v>0</v>
      </c>
      <c r="P4640">
        <v>0</v>
      </c>
      <c r="Q4640">
        <v>6.5175700000000003E-3</v>
      </c>
      <c r="R4640">
        <v>1.7982039599999999E-2</v>
      </c>
      <c r="S4640">
        <v>2.0834864119999999E-3</v>
      </c>
      <c r="T4640">
        <v>7.7797058039999999E-3</v>
      </c>
      <c r="U4640">
        <v>-1.0812192919999999E-3</v>
      </c>
      <c r="V4640">
        <v>2.3988071829999999E-2</v>
      </c>
      <c r="W4640">
        <v>-3.891728446E-2</v>
      </c>
      <c r="X4640">
        <v>2.3988071829999999E-2</v>
      </c>
      <c r="Y4640">
        <v>1921.5</v>
      </c>
      <c r="Z4640">
        <v>1755</v>
      </c>
      <c r="AA4640">
        <v>5000</v>
      </c>
      <c r="AB4640">
        <v>0</v>
      </c>
    </row>
    <row r="4641" spans="1:28" x14ac:dyDescent="0.2">
      <c r="A4641" t="s">
        <v>28</v>
      </c>
      <c r="B4641" t="s">
        <v>29</v>
      </c>
      <c r="C4641">
        <v>1</v>
      </c>
      <c r="D4641">
        <v>1</v>
      </c>
      <c r="E4641" t="s">
        <v>30</v>
      </c>
      <c r="F4641" t="s">
        <v>31</v>
      </c>
      <c r="G4641">
        <v>-1</v>
      </c>
      <c r="H4641">
        <v>0</v>
      </c>
      <c r="I4641">
        <v>0</v>
      </c>
      <c r="J4641">
        <v>4639</v>
      </c>
      <c r="K4641">
        <v>46.389999000000003</v>
      </c>
      <c r="L4641">
        <v>463900</v>
      </c>
      <c r="M4641">
        <v>463901</v>
      </c>
      <c r="N4641">
        <v>13.403600000000001</v>
      </c>
      <c r="O4641">
        <v>0</v>
      </c>
      <c r="P4641">
        <v>0</v>
      </c>
      <c r="Q4641">
        <v>5.5492817999999999E-3</v>
      </c>
      <c r="R4641">
        <v>1.9073339179999999E-2</v>
      </c>
      <c r="S4641">
        <v>2.092143288E-3</v>
      </c>
      <c r="T4641">
        <v>7.7466769139999999E-3</v>
      </c>
      <c r="U4641">
        <v>-5.4239118469999997E-3</v>
      </c>
      <c r="V4641">
        <v>2.3586599159999999E-2</v>
      </c>
      <c r="W4641">
        <v>-4.1401527819999999E-2</v>
      </c>
      <c r="X4641">
        <v>2.3586599159999999E-2</v>
      </c>
      <c r="Y4641">
        <v>2026.2</v>
      </c>
      <c r="Z4641">
        <v>1865</v>
      </c>
      <c r="AA4641">
        <v>5000</v>
      </c>
      <c r="AB4641">
        <v>0</v>
      </c>
    </row>
    <row r="4642" spans="1:28" x14ac:dyDescent="0.2">
      <c r="A4642" t="s">
        <v>28</v>
      </c>
      <c r="B4642" t="s">
        <v>29</v>
      </c>
      <c r="C4642">
        <v>1</v>
      </c>
      <c r="D4642">
        <v>1</v>
      </c>
      <c r="E4642" t="s">
        <v>30</v>
      </c>
      <c r="F4642" t="s">
        <v>31</v>
      </c>
      <c r="G4642">
        <v>-1</v>
      </c>
      <c r="H4642">
        <v>0</v>
      </c>
      <c r="I4642">
        <v>0</v>
      </c>
      <c r="J4642">
        <v>4640</v>
      </c>
      <c r="K4642">
        <v>46.400002000000001</v>
      </c>
      <c r="L4642">
        <v>464000</v>
      </c>
      <c r="M4642">
        <v>464001</v>
      </c>
      <c r="N4642">
        <v>13.4335</v>
      </c>
      <c r="O4642">
        <v>0</v>
      </c>
      <c r="P4642">
        <v>0</v>
      </c>
      <c r="Q4642">
        <v>5.5492817999999999E-3</v>
      </c>
      <c r="R4642">
        <v>2.0083600659999999E-2</v>
      </c>
      <c r="S4642">
        <v>2.0902440879999999E-3</v>
      </c>
      <c r="T4642">
        <v>7.6754228210000001E-3</v>
      </c>
      <c r="U4642">
        <v>-8.6378902199999996E-3</v>
      </c>
      <c r="V4642">
        <v>2.3159570989999999E-2</v>
      </c>
      <c r="W4642">
        <v>-4.4026743620000003E-2</v>
      </c>
      <c r="X4642">
        <v>2.3159570989999999E-2</v>
      </c>
      <c r="Y4642">
        <v>2016.2</v>
      </c>
      <c r="Z4642">
        <v>1855</v>
      </c>
      <c r="AA4642">
        <v>5000</v>
      </c>
      <c r="AB4642">
        <v>0</v>
      </c>
    </row>
    <row r="4643" spans="1:28" x14ac:dyDescent="0.2">
      <c r="A4643" t="s">
        <v>28</v>
      </c>
      <c r="B4643" t="s">
        <v>29</v>
      </c>
      <c r="C4643">
        <v>1</v>
      </c>
      <c r="D4643">
        <v>1</v>
      </c>
      <c r="E4643" t="s">
        <v>30</v>
      </c>
      <c r="F4643" t="s">
        <v>31</v>
      </c>
      <c r="G4643">
        <v>-1</v>
      </c>
      <c r="H4643">
        <v>0</v>
      </c>
      <c r="I4643">
        <v>0</v>
      </c>
      <c r="J4643">
        <v>4641</v>
      </c>
      <c r="K4643">
        <v>46.41</v>
      </c>
      <c r="L4643">
        <v>464100</v>
      </c>
      <c r="M4643">
        <v>464101</v>
      </c>
      <c r="N4643">
        <v>13.4335</v>
      </c>
      <c r="O4643">
        <v>0</v>
      </c>
      <c r="P4643">
        <v>0</v>
      </c>
      <c r="Q4643">
        <v>5.5492817999999999E-3</v>
      </c>
      <c r="R4643">
        <v>2.1011186760000002E-2</v>
      </c>
      <c r="S4643">
        <v>2.077517333E-3</v>
      </c>
      <c r="T4643">
        <v>7.5772916899999997E-3</v>
      </c>
      <c r="U4643">
        <v>-1.083866134E-2</v>
      </c>
      <c r="V4643">
        <v>2.2705601530000001E-2</v>
      </c>
      <c r="W4643">
        <v>-4.6787951139999999E-2</v>
      </c>
      <c r="X4643">
        <v>2.2705601530000001E-2</v>
      </c>
      <c r="Y4643">
        <v>2006.2</v>
      </c>
      <c r="Z4643">
        <v>1845</v>
      </c>
      <c r="AA4643">
        <v>5000</v>
      </c>
      <c r="AB4643">
        <v>0</v>
      </c>
    </row>
    <row r="4644" spans="1:28" x14ac:dyDescent="0.2">
      <c r="A4644" t="s">
        <v>28</v>
      </c>
      <c r="B4644" t="s">
        <v>29</v>
      </c>
      <c r="C4644">
        <v>1</v>
      </c>
      <c r="D4644">
        <v>1</v>
      </c>
      <c r="E4644" t="s">
        <v>30</v>
      </c>
      <c r="F4644" t="s">
        <v>31</v>
      </c>
      <c r="G4644">
        <v>-1</v>
      </c>
      <c r="H4644">
        <v>0</v>
      </c>
      <c r="I4644">
        <v>0</v>
      </c>
      <c r="J4644">
        <v>4642</v>
      </c>
      <c r="K4644">
        <v>46.419998</v>
      </c>
      <c r="L4644">
        <v>464200</v>
      </c>
      <c r="M4644">
        <v>464201</v>
      </c>
      <c r="N4644">
        <v>13.4635</v>
      </c>
      <c r="O4644">
        <v>0</v>
      </c>
      <c r="P4644">
        <v>0</v>
      </c>
      <c r="Q4644">
        <v>3.2672777000000001E-3</v>
      </c>
      <c r="R4644">
        <v>2.1849818529999999E-2</v>
      </c>
      <c r="S4644">
        <v>2.054941375E-3</v>
      </c>
      <c r="T4644">
        <v>7.4386433700000002E-3</v>
      </c>
      <c r="U4644">
        <v>-1.6839278860000001E-2</v>
      </c>
      <c r="V4644">
        <v>2.222341672E-2</v>
      </c>
      <c r="W4644">
        <v>-4.9667920919999997E-2</v>
      </c>
      <c r="X4644">
        <v>2.222341672E-2</v>
      </c>
      <c r="Y4644">
        <v>2400.6999999999998</v>
      </c>
      <c r="Z4644">
        <v>2250</v>
      </c>
      <c r="AA4644">
        <v>5000</v>
      </c>
      <c r="AB4644">
        <v>0</v>
      </c>
    </row>
    <row r="4645" spans="1:28" x14ac:dyDescent="0.2">
      <c r="A4645" t="s">
        <v>28</v>
      </c>
      <c r="B4645" t="s">
        <v>29</v>
      </c>
      <c r="C4645">
        <v>1</v>
      </c>
      <c r="D4645">
        <v>1</v>
      </c>
      <c r="E4645" t="s">
        <v>30</v>
      </c>
      <c r="F4645" t="s">
        <v>31</v>
      </c>
      <c r="G4645">
        <v>-1</v>
      </c>
      <c r="H4645">
        <v>0</v>
      </c>
      <c r="I4645">
        <v>0</v>
      </c>
      <c r="J4645">
        <v>4643</v>
      </c>
      <c r="K4645">
        <v>46.43</v>
      </c>
      <c r="L4645">
        <v>464300</v>
      </c>
      <c r="M4645">
        <v>464301</v>
      </c>
      <c r="N4645">
        <v>13.4635</v>
      </c>
      <c r="O4645">
        <v>0</v>
      </c>
      <c r="P4645">
        <v>0</v>
      </c>
      <c r="Q4645">
        <v>3.2672777000000001E-3</v>
      </c>
      <c r="R4645">
        <v>2.2593803700000002E-2</v>
      </c>
      <c r="S4645">
        <v>2.0211739469999999E-3</v>
      </c>
      <c r="T4645">
        <v>7.2470433080000004E-3</v>
      </c>
      <c r="U4645">
        <v>-2.1185960619999999E-2</v>
      </c>
      <c r="V4645">
        <v>2.1711856129999998E-2</v>
      </c>
      <c r="W4645">
        <v>-5.2660897370000001E-2</v>
      </c>
      <c r="X4645">
        <v>2.1711856129999998E-2</v>
      </c>
      <c r="Y4645">
        <v>2390.6999999999998</v>
      </c>
      <c r="Z4645">
        <v>2240</v>
      </c>
      <c r="AA4645">
        <v>5000</v>
      </c>
      <c r="AB4645">
        <v>0</v>
      </c>
    </row>
    <row r="4646" spans="1:28" x14ac:dyDescent="0.2">
      <c r="A4646" t="s">
        <v>28</v>
      </c>
      <c r="B4646" t="s">
        <v>29</v>
      </c>
      <c r="C4646">
        <v>1</v>
      </c>
      <c r="D4646">
        <v>1</v>
      </c>
      <c r="E4646" t="s">
        <v>30</v>
      </c>
      <c r="F4646" t="s">
        <v>31</v>
      </c>
      <c r="G4646">
        <v>-1</v>
      </c>
      <c r="H4646">
        <v>0</v>
      </c>
      <c r="I4646">
        <v>0</v>
      </c>
      <c r="J4646">
        <v>4644</v>
      </c>
      <c r="K4646">
        <v>46.439999</v>
      </c>
      <c r="L4646">
        <v>464400</v>
      </c>
      <c r="M4646">
        <v>464401</v>
      </c>
      <c r="N4646">
        <v>13.493499999999999</v>
      </c>
      <c r="O4646">
        <v>0</v>
      </c>
      <c r="P4646">
        <v>0</v>
      </c>
      <c r="Q4646">
        <v>3.2672777000000001E-3</v>
      </c>
      <c r="R4646">
        <v>2.3233734070000001E-2</v>
      </c>
      <c r="S4646">
        <v>1.9766087639999999E-3</v>
      </c>
      <c r="T4646">
        <v>7.0201582280000003E-3</v>
      </c>
      <c r="U4646">
        <v>-2.3960025980000001E-2</v>
      </c>
      <c r="V4646">
        <v>2.116988786E-2</v>
      </c>
      <c r="W4646">
        <v>-5.5747147650000002E-2</v>
      </c>
      <c r="X4646">
        <v>2.116988786E-2</v>
      </c>
      <c r="Y4646">
        <v>2380.6999999999998</v>
      </c>
      <c r="Z4646">
        <v>2230</v>
      </c>
      <c r="AA4646">
        <v>5000</v>
      </c>
      <c r="AB4646">
        <v>0</v>
      </c>
    </row>
    <row r="4647" spans="1:28" x14ac:dyDescent="0.2">
      <c r="A4647" t="s">
        <v>28</v>
      </c>
      <c r="B4647" t="s">
        <v>29</v>
      </c>
      <c r="C4647">
        <v>1</v>
      </c>
      <c r="D4647">
        <v>1</v>
      </c>
      <c r="E4647" t="s">
        <v>30</v>
      </c>
      <c r="F4647" t="s">
        <v>31</v>
      </c>
      <c r="G4647">
        <v>-1</v>
      </c>
      <c r="H4647">
        <v>0</v>
      </c>
      <c r="I4647">
        <v>0</v>
      </c>
      <c r="J4647">
        <v>4645</v>
      </c>
      <c r="K4647">
        <v>46.450001</v>
      </c>
      <c r="L4647">
        <v>464500</v>
      </c>
      <c r="M4647">
        <v>464501</v>
      </c>
      <c r="N4647">
        <v>13.493499999999999</v>
      </c>
      <c r="O4647">
        <v>0</v>
      </c>
      <c r="P4647">
        <v>0</v>
      </c>
      <c r="Q4647">
        <v>1.9834288E-3</v>
      </c>
      <c r="R4647">
        <v>2.376979962E-2</v>
      </c>
      <c r="S4647">
        <v>1.9211627079999999E-3</v>
      </c>
      <c r="T4647">
        <v>6.7591718399999997E-3</v>
      </c>
      <c r="U4647">
        <v>-2.8095288199999999E-2</v>
      </c>
      <c r="V4647">
        <v>2.0596614110000001E-2</v>
      </c>
      <c r="W4647">
        <v>-5.8919586240000002E-2</v>
      </c>
      <c r="X4647">
        <v>2.0596614110000001E-2</v>
      </c>
      <c r="Y4647">
        <v>2787.9</v>
      </c>
      <c r="Z4647">
        <v>2650</v>
      </c>
      <c r="AA4647">
        <v>5000</v>
      </c>
      <c r="AB4647">
        <v>0</v>
      </c>
    </row>
    <row r="4648" spans="1:28" x14ac:dyDescent="0.2">
      <c r="A4648" t="s">
        <v>28</v>
      </c>
      <c r="B4648" t="s">
        <v>29</v>
      </c>
      <c r="C4648">
        <v>1</v>
      </c>
      <c r="D4648">
        <v>1</v>
      </c>
      <c r="E4648" t="s">
        <v>30</v>
      </c>
      <c r="F4648" t="s">
        <v>31</v>
      </c>
      <c r="G4648">
        <v>-1</v>
      </c>
      <c r="H4648">
        <v>0</v>
      </c>
      <c r="I4648">
        <v>0</v>
      </c>
      <c r="J4648">
        <v>4646</v>
      </c>
      <c r="K4648">
        <v>46.459999000000003</v>
      </c>
      <c r="L4648">
        <v>464600</v>
      </c>
      <c r="M4648">
        <v>464601</v>
      </c>
      <c r="N4648">
        <v>13.5237</v>
      </c>
      <c r="O4648">
        <v>0</v>
      </c>
      <c r="P4648">
        <v>0</v>
      </c>
      <c r="Q4648">
        <v>1.9834288E-3</v>
      </c>
      <c r="R4648">
        <v>2.4194743479999999E-2</v>
      </c>
      <c r="S4648">
        <v>1.8555852579999999E-3</v>
      </c>
      <c r="T4648">
        <v>6.4639011399999996E-3</v>
      </c>
      <c r="U4648">
        <v>-3.0707685280000001E-2</v>
      </c>
      <c r="V4648">
        <v>1.9991278649999999E-2</v>
      </c>
      <c r="W4648">
        <v>-6.2156967819999999E-2</v>
      </c>
      <c r="X4648">
        <v>1.9991278649999999E-2</v>
      </c>
      <c r="Y4648">
        <v>2777.9</v>
      </c>
      <c r="Z4648">
        <v>2640</v>
      </c>
      <c r="AA4648">
        <v>5000</v>
      </c>
      <c r="AB4648">
        <v>0</v>
      </c>
    </row>
    <row r="4649" spans="1:28" x14ac:dyDescent="0.2">
      <c r="A4649" t="s">
        <v>28</v>
      </c>
      <c r="B4649" t="s">
        <v>29</v>
      </c>
      <c r="C4649">
        <v>1</v>
      </c>
      <c r="D4649">
        <v>1</v>
      </c>
      <c r="E4649" t="s">
        <v>30</v>
      </c>
      <c r="F4649" t="s">
        <v>31</v>
      </c>
      <c r="G4649">
        <v>-1</v>
      </c>
      <c r="H4649">
        <v>0</v>
      </c>
      <c r="I4649">
        <v>0</v>
      </c>
      <c r="J4649">
        <v>4647</v>
      </c>
      <c r="K4649">
        <v>46.470001000000003</v>
      </c>
      <c r="L4649">
        <v>464700</v>
      </c>
      <c r="M4649">
        <v>464701</v>
      </c>
      <c r="N4649">
        <v>13.5237</v>
      </c>
      <c r="O4649">
        <v>0</v>
      </c>
      <c r="P4649">
        <v>0</v>
      </c>
      <c r="Q4649">
        <v>1.9834288E-3</v>
      </c>
      <c r="R4649">
        <v>2.4510830640000002E-2</v>
      </c>
      <c r="S4649">
        <v>1.7800660570000001E-3</v>
      </c>
      <c r="T4649">
        <v>6.1494358819999999E-3</v>
      </c>
      <c r="U4649">
        <v>-3.199226409E-2</v>
      </c>
      <c r="V4649">
        <v>1.9353272389999999E-2</v>
      </c>
      <c r="W4649">
        <v>-6.5451622010000002E-2</v>
      </c>
      <c r="X4649">
        <v>1.9353272389999999E-2</v>
      </c>
      <c r="Y4649">
        <v>2767.9</v>
      </c>
      <c r="Z4649">
        <v>2630</v>
      </c>
      <c r="AA4649">
        <v>5000</v>
      </c>
      <c r="AB4649">
        <v>0</v>
      </c>
    </row>
    <row r="4650" spans="1:28" x14ac:dyDescent="0.2">
      <c r="A4650" t="s">
        <v>28</v>
      </c>
      <c r="B4650" t="s">
        <v>29</v>
      </c>
      <c r="C4650">
        <v>1</v>
      </c>
      <c r="D4650">
        <v>1</v>
      </c>
      <c r="E4650" t="s">
        <v>30</v>
      </c>
      <c r="F4650" t="s">
        <v>31</v>
      </c>
      <c r="G4650">
        <v>-1</v>
      </c>
      <c r="H4650">
        <v>0</v>
      </c>
      <c r="I4650">
        <v>0</v>
      </c>
      <c r="J4650">
        <v>4648</v>
      </c>
      <c r="K4650">
        <v>46.48</v>
      </c>
      <c r="L4650">
        <v>464800</v>
      </c>
      <c r="M4650">
        <v>464801</v>
      </c>
      <c r="N4650">
        <v>13.553800000000001</v>
      </c>
      <c r="O4650">
        <v>0</v>
      </c>
      <c r="P4650">
        <v>0</v>
      </c>
      <c r="Q4650">
        <v>-6.7308877000000003E-4</v>
      </c>
      <c r="R4650">
        <v>2.4714887139999999E-2</v>
      </c>
      <c r="S4650">
        <v>1.6960224600000001E-3</v>
      </c>
      <c r="T4650">
        <v>5.8010406789999998E-3</v>
      </c>
      <c r="U4650">
        <v>-3.7617441270000003E-2</v>
      </c>
      <c r="V4650">
        <v>1.8682129679999999E-2</v>
      </c>
      <c r="W4650">
        <v>-6.8781554699999997E-2</v>
      </c>
      <c r="X4650">
        <v>1.8682129679999999E-2</v>
      </c>
      <c r="Y4650">
        <v>5000</v>
      </c>
      <c r="Z4650">
        <v>4795</v>
      </c>
      <c r="AA4650">
        <v>5000</v>
      </c>
      <c r="AB4650">
        <v>1</v>
      </c>
    </row>
    <row r="4651" spans="1:28" x14ac:dyDescent="0.2">
      <c r="A4651" t="s">
        <v>28</v>
      </c>
      <c r="B4651" t="s">
        <v>29</v>
      </c>
      <c r="C4651">
        <v>1</v>
      </c>
      <c r="D4651">
        <v>1</v>
      </c>
      <c r="E4651" t="s">
        <v>30</v>
      </c>
      <c r="F4651" t="s">
        <v>31</v>
      </c>
      <c r="G4651">
        <v>-1</v>
      </c>
      <c r="H4651">
        <v>0</v>
      </c>
      <c r="I4651">
        <v>0</v>
      </c>
      <c r="J4651">
        <v>4649</v>
      </c>
      <c r="K4651">
        <v>46.490001999999997</v>
      </c>
      <c r="L4651">
        <v>464900</v>
      </c>
      <c r="M4651">
        <v>464901</v>
      </c>
      <c r="N4651">
        <v>13.553800000000001</v>
      </c>
      <c r="O4651">
        <v>0</v>
      </c>
      <c r="P4651">
        <v>0</v>
      </c>
      <c r="Q4651">
        <v>-6.7308877000000003E-4</v>
      </c>
      <c r="R4651">
        <v>2.4804385379999998E-2</v>
      </c>
      <c r="S4651">
        <v>1.602400793E-3</v>
      </c>
      <c r="T4651">
        <v>5.4048048329999997E-3</v>
      </c>
      <c r="U4651">
        <v>-4.128472507E-2</v>
      </c>
      <c r="V4651">
        <v>1.7977537589999999E-2</v>
      </c>
      <c r="W4651">
        <v>-7.2138793770000001E-2</v>
      </c>
      <c r="X4651">
        <v>1.7977537589999999E-2</v>
      </c>
      <c r="Y4651">
        <v>5000</v>
      </c>
      <c r="Z4651">
        <v>4785</v>
      </c>
      <c r="AA4651">
        <v>5000</v>
      </c>
      <c r="AB4651">
        <v>1</v>
      </c>
    </row>
    <row r="4652" spans="1:28" x14ac:dyDescent="0.2">
      <c r="A4652" t="s">
        <v>28</v>
      </c>
      <c r="B4652" t="s">
        <v>29</v>
      </c>
      <c r="C4652">
        <v>1</v>
      </c>
      <c r="D4652">
        <v>1</v>
      </c>
      <c r="E4652" t="s">
        <v>30</v>
      </c>
      <c r="F4652" t="s">
        <v>31</v>
      </c>
      <c r="G4652">
        <v>-1</v>
      </c>
      <c r="H4652">
        <v>0</v>
      </c>
      <c r="I4652">
        <v>0</v>
      </c>
      <c r="J4652">
        <v>4650</v>
      </c>
      <c r="K4652">
        <v>46.5</v>
      </c>
      <c r="L4652">
        <v>465000</v>
      </c>
      <c r="M4652">
        <v>465001</v>
      </c>
      <c r="N4652">
        <v>13.584099999999999</v>
      </c>
      <c r="O4652">
        <v>0</v>
      </c>
      <c r="P4652">
        <v>0</v>
      </c>
      <c r="Q4652">
        <v>-6.7308877000000003E-4</v>
      </c>
      <c r="R4652">
        <v>2.4772619829999998E-2</v>
      </c>
      <c r="S4652">
        <v>1.4998120020000001E-3</v>
      </c>
      <c r="T4652">
        <v>4.981419537E-3</v>
      </c>
      <c r="U4652">
        <v>-4.3126821519999997E-2</v>
      </c>
      <c r="V4652">
        <v>1.7239341509999999E-2</v>
      </c>
      <c r="W4652">
        <v>-7.5500018890000006E-2</v>
      </c>
      <c r="X4652">
        <v>1.7239341509999999E-2</v>
      </c>
      <c r="Y4652">
        <v>5000</v>
      </c>
      <c r="Z4652">
        <v>4775</v>
      </c>
      <c r="AA4652">
        <v>5000</v>
      </c>
      <c r="AB4652">
        <v>1</v>
      </c>
    </row>
    <row r="4653" spans="1:28" x14ac:dyDescent="0.2">
      <c r="A4653" t="s">
        <v>28</v>
      </c>
      <c r="B4653" t="s">
        <v>29</v>
      </c>
      <c r="C4653">
        <v>1</v>
      </c>
      <c r="D4653">
        <v>1</v>
      </c>
      <c r="E4653" t="s">
        <v>30</v>
      </c>
      <c r="F4653" t="s">
        <v>31</v>
      </c>
      <c r="G4653">
        <v>-1</v>
      </c>
      <c r="H4653">
        <v>0</v>
      </c>
      <c r="I4653">
        <v>0</v>
      </c>
      <c r="J4653">
        <v>4651</v>
      </c>
      <c r="K4653">
        <v>46.509998000000003</v>
      </c>
      <c r="L4653">
        <v>465100</v>
      </c>
      <c r="M4653">
        <v>465101</v>
      </c>
      <c r="N4653">
        <v>13.584099999999999</v>
      </c>
      <c r="O4653">
        <v>0</v>
      </c>
      <c r="P4653">
        <v>0</v>
      </c>
      <c r="Q4653">
        <v>-2.0342006000000001E-3</v>
      </c>
      <c r="R4653">
        <v>2.4623472239999999E-2</v>
      </c>
      <c r="S4653">
        <v>1.3885793740000001E-3</v>
      </c>
      <c r="T4653">
        <v>4.5333858580000001E-3</v>
      </c>
      <c r="U4653">
        <v>-4.6318244190000003E-2</v>
      </c>
      <c r="V4653">
        <v>1.6467541459999999E-2</v>
      </c>
      <c r="W4653">
        <v>-7.8856401150000005E-2</v>
      </c>
      <c r="X4653">
        <v>1.6467541459999999E-2</v>
      </c>
      <c r="Y4653">
        <v>4688.1000000000004</v>
      </c>
      <c r="Z4653">
        <v>4455</v>
      </c>
      <c r="AA4653">
        <v>5000</v>
      </c>
      <c r="AB4653">
        <v>0</v>
      </c>
    </row>
    <row r="4654" spans="1:28" x14ac:dyDescent="0.2">
      <c r="A4654" t="s">
        <v>28</v>
      </c>
      <c r="B4654" t="s">
        <v>29</v>
      </c>
      <c r="C4654">
        <v>1</v>
      </c>
      <c r="D4654">
        <v>1</v>
      </c>
      <c r="E4654" t="s">
        <v>30</v>
      </c>
      <c r="F4654" t="s">
        <v>31</v>
      </c>
      <c r="G4654">
        <v>-1</v>
      </c>
      <c r="H4654">
        <v>0</v>
      </c>
      <c r="I4654">
        <v>0</v>
      </c>
      <c r="J4654">
        <v>4652</v>
      </c>
      <c r="K4654">
        <v>46.52</v>
      </c>
      <c r="L4654">
        <v>465200</v>
      </c>
      <c r="M4654">
        <v>465201</v>
      </c>
      <c r="N4654">
        <v>13.6144</v>
      </c>
      <c r="O4654">
        <v>0</v>
      </c>
      <c r="P4654">
        <v>0</v>
      </c>
      <c r="Q4654">
        <v>-2.0342006000000001E-3</v>
      </c>
      <c r="R4654">
        <v>2.4352954699999999E-2</v>
      </c>
      <c r="S4654">
        <v>1.2696688060000001E-3</v>
      </c>
      <c r="T4654">
        <v>4.0611890139999997E-3</v>
      </c>
      <c r="U4654">
        <v>-4.7850966449999997E-2</v>
      </c>
      <c r="V4654">
        <v>1.5662306920000001E-2</v>
      </c>
      <c r="W4654">
        <v>-8.2184344529999995E-2</v>
      </c>
      <c r="X4654">
        <v>1.5662306920000001E-2</v>
      </c>
      <c r="Y4654">
        <v>4678.1000000000004</v>
      </c>
      <c r="Z4654">
        <v>4445</v>
      </c>
      <c r="AA4654">
        <v>5000</v>
      </c>
      <c r="AB4654">
        <v>0</v>
      </c>
    </row>
    <row r="4655" spans="1:28" x14ac:dyDescent="0.2">
      <c r="A4655" t="s">
        <v>28</v>
      </c>
      <c r="B4655" t="s">
        <v>29</v>
      </c>
      <c r="C4655">
        <v>1</v>
      </c>
      <c r="D4655">
        <v>1</v>
      </c>
      <c r="E4655" t="s">
        <v>30</v>
      </c>
      <c r="F4655" t="s">
        <v>31</v>
      </c>
      <c r="G4655">
        <v>-1</v>
      </c>
      <c r="H4655">
        <v>0</v>
      </c>
      <c r="I4655">
        <v>0</v>
      </c>
      <c r="J4655">
        <v>4653</v>
      </c>
      <c r="K4655">
        <v>46.529998999999997</v>
      </c>
      <c r="L4655">
        <v>465300</v>
      </c>
      <c r="M4655">
        <v>465301</v>
      </c>
      <c r="N4655">
        <v>13.6144</v>
      </c>
      <c r="O4655">
        <v>0</v>
      </c>
      <c r="P4655">
        <v>0</v>
      </c>
      <c r="Q4655">
        <v>-2.0342006000000001E-3</v>
      </c>
      <c r="R4655">
        <v>2.3966899140000001E-2</v>
      </c>
      <c r="S4655">
        <v>1.143667847E-3</v>
      </c>
      <c r="T4655">
        <v>3.5810712720000001E-3</v>
      </c>
      <c r="U4655">
        <v>-4.7969497739999999E-2</v>
      </c>
      <c r="V4655">
        <v>1.4823967590000001E-2</v>
      </c>
      <c r="W4655">
        <v>-8.5474893450000006E-2</v>
      </c>
      <c r="X4655">
        <v>1.4823967590000001E-2</v>
      </c>
      <c r="Y4655">
        <v>4668.1000000000004</v>
      </c>
      <c r="Z4655">
        <v>4435</v>
      </c>
      <c r="AA4655">
        <v>5000</v>
      </c>
      <c r="AB4655">
        <v>0</v>
      </c>
    </row>
    <row r="4656" spans="1:28" x14ac:dyDescent="0.2">
      <c r="A4656" t="s">
        <v>28</v>
      </c>
      <c r="B4656" t="s">
        <v>29</v>
      </c>
      <c r="C4656">
        <v>1</v>
      </c>
      <c r="D4656">
        <v>1</v>
      </c>
      <c r="E4656" t="s">
        <v>30</v>
      </c>
      <c r="F4656" t="s">
        <v>31</v>
      </c>
      <c r="G4656">
        <v>-1</v>
      </c>
      <c r="H4656">
        <v>0</v>
      </c>
      <c r="I4656">
        <v>0</v>
      </c>
      <c r="J4656">
        <v>4654</v>
      </c>
      <c r="K4656">
        <v>46.540000999999997</v>
      </c>
      <c r="L4656">
        <v>465400</v>
      </c>
      <c r="M4656">
        <v>465401</v>
      </c>
      <c r="N4656">
        <v>13.6448</v>
      </c>
      <c r="O4656">
        <v>0</v>
      </c>
      <c r="P4656">
        <v>0</v>
      </c>
      <c r="Q4656">
        <v>-4.6168221000000001E-3</v>
      </c>
      <c r="R4656">
        <v>2.3465812209999999E-2</v>
      </c>
      <c r="S4656">
        <v>1.012162073E-3</v>
      </c>
      <c r="T4656">
        <v>3.0796478969999999E-3</v>
      </c>
      <c r="U4656">
        <v>-5.224046484E-2</v>
      </c>
      <c r="V4656">
        <v>1.3953011479999999E-2</v>
      </c>
      <c r="W4656">
        <v>-8.8705115020000003E-2</v>
      </c>
      <c r="X4656">
        <v>1.3953011479999999E-2</v>
      </c>
      <c r="Y4656">
        <v>3129.4</v>
      </c>
      <c r="Z4656">
        <v>2970</v>
      </c>
      <c r="AA4656">
        <v>5000</v>
      </c>
      <c r="AB4656">
        <v>0</v>
      </c>
    </row>
    <row r="4657" spans="1:28" x14ac:dyDescent="0.2">
      <c r="A4657" t="s">
        <v>28</v>
      </c>
      <c r="B4657" t="s">
        <v>29</v>
      </c>
      <c r="C4657">
        <v>1</v>
      </c>
      <c r="D4657">
        <v>1</v>
      </c>
      <c r="E4657" t="s">
        <v>30</v>
      </c>
      <c r="F4657" t="s">
        <v>31</v>
      </c>
      <c r="G4657">
        <v>-1</v>
      </c>
      <c r="H4657">
        <v>0</v>
      </c>
      <c r="I4657">
        <v>0</v>
      </c>
      <c r="J4657">
        <v>4655</v>
      </c>
      <c r="K4657">
        <v>46.549999</v>
      </c>
      <c r="L4657">
        <v>465500</v>
      </c>
      <c r="M4657">
        <v>465501</v>
      </c>
      <c r="N4657">
        <v>13.6448</v>
      </c>
      <c r="O4657">
        <v>0</v>
      </c>
      <c r="P4657">
        <v>0</v>
      </c>
      <c r="Q4657">
        <v>-4.6168221000000001E-3</v>
      </c>
      <c r="R4657">
        <v>2.2850818929999999E-2</v>
      </c>
      <c r="S4657">
        <v>8.7453186279999996E-4</v>
      </c>
      <c r="T4657">
        <v>2.5438452139999999E-3</v>
      </c>
      <c r="U4657">
        <v>-5.4583474989999999E-2</v>
      </c>
      <c r="V4657">
        <v>1.3050084E-2</v>
      </c>
      <c r="W4657">
        <v>-9.1866359110000004E-2</v>
      </c>
      <c r="X4657">
        <v>1.3050084E-2</v>
      </c>
      <c r="Y4657">
        <v>3119.4</v>
      </c>
      <c r="Z4657">
        <v>2960</v>
      </c>
      <c r="AA4657">
        <v>5000</v>
      </c>
      <c r="AB4657">
        <v>0</v>
      </c>
    </row>
    <row r="4658" spans="1:28" x14ac:dyDescent="0.2">
      <c r="A4658" t="s">
        <v>28</v>
      </c>
      <c r="B4658" t="s">
        <v>29</v>
      </c>
      <c r="C4658">
        <v>1</v>
      </c>
      <c r="D4658">
        <v>1</v>
      </c>
      <c r="E4658" t="s">
        <v>30</v>
      </c>
      <c r="F4658" t="s">
        <v>31</v>
      </c>
      <c r="G4658">
        <v>-1</v>
      </c>
      <c r="H4658">
        <v>0</v>
      </c>
      <c r="I4658">
        <v>0</v>
      </c>
      <c r="J4658">
        <v>4656</v>
      </c>
      <c r="K4658">
        <v>46.560001</v>
      </c>
      <c r="L4658">
        <v>465600</v>
      </c>
      <c r="M4658">
        <v>465601</v>
      </c>
      <c r="N4658">
        <v>13.6752</v>
      </c>
      <c r="O4658">
        <v>0</v>
      </c>
      <c r="P4658">
        <v>0</v>
      </c>
      <c r="Q4658">
        <v>-4.6168221000000001E-3</v>
      </c>
      <c r="R4658">
        <v>2.2119021039999999E-2</v>
      </c>
      <c r="S4658">
        <v>7.3148077350000001E-4</v>
      </c>
      <c r="T4658">
        <v>1.993855461E-3</v>
      </c>
      <c r="U4658">
        <v>-5.515988544E-2</v>
      </c>
      <c r="V4658">
        <v>1.2115990740000001E-2</v>
      </c>
      <c r="W4658">
        <v>-9.49357599E-2</v>
      </c>
      <c r="X4658">
        <v>1.2115990740000001E-2</v>
      </c>
      <c r="Y4658">
        <v>3109.4</v>
      </c>
      <c r="Z4658">
        <v>2950</v>
      </c>
      <c r="AA4658">
        <v>5000</v>
      </c>
      <c r="AB4658">
        <v>0</v>
      </c>
    </row>
    <row r="4659" spans="1:28" x14ac:dyDescent="0.2">
      <c r="A4659" t="s">
        <v>28</v>
      </c>
      <c r="B4659" t="s">
        <v>29</v>
      </c>
      <c r="C4659">
        <v>1</v>
      </c>
      <c r="D4659">
        <v>1</v>
      </c>
      <c r="E4659" t="s">
        <v>30</v>
      </c>
      <c r="F4659" t="s">
        <v>31</v>
      </c>
      <c r="G4659">
        <v>-1</v>
      </c>
      <c r="H4659">
        <v>0</v>
      </c>
      <c r="I4659">
        <v>0</v>
      </c>
      <c r="J4659">
        <v>4657</v>
      </c>
      <c r="K4659">
        <v>46.57</v>
      </c>
      <c r="L4659">
        <v>465700</v>
      </c>
      <c r="M4659">
        <v>465701</v>
      </c>
      <c r="N4659">
        <v>13.6752</v>
      </c>
      <c r="O4659">
        <v>0</v>
      </c>
      <c r="P4659">
        <v>0</v>
      </c>
      <c r="Q4659">
        <v>-5.8354590999999999E-3</v>
      </c>
      <c r="R4659">
        <v>2.1277314049999999E-2</v>
      </c>
      <c r="S4659">
        <v>5.8365927540000005E-4</v>
      </c>
      <c r="T4659">
        <v>1.432945137E-3</v>
      </c>
      <c r="U4659">
        <v>-5.6868944320000003E-2</v>
      </c>
      <c r="V4659">
        <v>1.1151693759999999E-2</v>
      </c>
      <c r="W4659">
        <v>-9.7904294729999994E-2</v>
      </c>
      <c r="X4659">
        <v>1.1151693759999999E-2</v>
      </c>
      <c r="Y4659">
        <v>2725.4</v>
      </c>
      <c r="Z4659">
        <v>2565</v>
      </c>
      <c r="AA4659">
        <v>5000</v>
      </c>
      <c r="AB4659">
        <v>0</v>
      </c>
    </row>
    <row r="4660" spans="1:28" x14ac:dyDescent="0.2">
      <c r="A4660" t="s">
        <v>28</v>
      </c>
      <c r="B4660" t="s">
        <v>29</v>
      </c>
      <c r="C4660">
        <v>1</v>
      </c>
      <c r="D4660">
        <v>1</v>
      </c>
      <c r="E4660" t="s">
        <v>30</v>
      </c>
      <c r="F4660" t="s">
        <v>31</v>
      </c>
      <c r="G4660">
        <v>-1</v>
      </c>
      <c r="H4660">
        <v>0</v>
      </c>
      <c r="I4660">
        <v>0</v>
      </c>
      <c r="J4660">
        <v>4658</v>
      </c>
      <c r="K4660">
        <v>46.580002</v>
      </c>
      <c r="L4660">
        <v>465800</v>
      </c>
      <c r="M4660">
        <v>465801</v>
      </c>
      <c r="N4660">
        <v>13.7058</v>
      </c>
      <c r="O4660">
        <v>0</v>
      </c>
      <c r="P4660">
        <v>0</v>
      </c>
      <c r="Q4660">
        <v>-5.8354590999999999E-3</v>
      </c>
      <c r="R4660">
        <v>2.0325634629999999E-2</v>
      </c>
      <c r="S4660">
        <v>4.3205247490000001E-4</v>
      </c>
      <c r="T4660">
        <v>8.6207297860000005E-4</v>
      </c>
      <c r="U4660">
        <v>-5.7061396540000003E-2</v>
      </c>
      <c r="V4660">
        <v>1.015831344E-2</v>
      </c>
      <c r="W4660">
        <v>-0.10075023029999999</v>
      </c>
      <c r="X4660">
        <v>1.015831344E-2</v>
      </c>
      <c r="Y4660">
        <v>2715.4</v>
      </c>
      <c r="Z4660">
        <v>2555</v>
      </c>
      <c r="AA4660">
        <v>5000</v>
      </c>
      <c r="AB4660">
        <v>0</v>
      </c>
    </row>
    <row r="4661" spans="1:28" x14ac:dyDescent="0.2">
      <c r="A4661" t="s">
        <v>28</v>
      </c>
      <c r="B4661" t="s">
        <v>29</v>
      </c>
      <c r="C4661">
        <v>1</v>
      </c>
      <c r="D4661">
        <v>1</v>
      </c>
      <c r="E4661" t="s">
        <v>30</v>
      </c>
      <c r="F4661" t="s">
        <v>31</v>
      </c>
      <c r="G4661">
        <v>-1</v>
      </c>
      <c r="H4661">
        <v>0</v>
      </c>
      <c r="I4661">
        <v>0</v>
      </c>
      <c r="J4661">
        <v>4659</v>
      </c>
      <c r="K4661">
        <v>46.59</v>
      </c>
      <c r="L4661">
        <v>465900</v>
      </c>
      <c r="M4661">
        <v>465901</v>
      </c>
      <c r="N4661">
        <v>13.7058</v>
      </c>
      <c r="O4661">
        <v>0</v>
      </c>
      <c r="P4661">
        <v>0</v>
      </c>
      <c r="Q4661">
        <v>-5.8354590999999999E-3</v>
      </c>
      <c r="R4661">
        <v>1.927235909E-2</v>
      </c>
      <c r="S4661">
        <v>2.77516694E-4</v>
      </c>
      <c r="T4661">
        <v>2.959225094E-4</v>
      </c>
      <c r="U4661">
        <v>-5.598941818E-2</v>
      </c>
      <c r="V4661">
        <v>9.1371173040000007E-3</v>
      </c>
      <c r="W4661">
        <v>-0.1034649909</v>
      </c>
      <c r="X4661">
        <v>9.1371173040000007E-3</v>
      </c>
      <c r="Y4661">
        <v>2705.4</v>
      </c>
      <c r="Z4661">
        <v>2545</v>
      </c>
      <c r="AA4661">
        <v>5000</v>
      </c>
      <c r="AB4661">
        <v>0</v>
      </c>
    </row>
    <row r="4662" spans="1:28" x14ac:dyDescent="0.2">
      <c r="A4662" t="s">
        <v>28</v>
      </c>
      <c r="B4662" t="s">
        <v>29</v>
      </c>
      <c r="C4662">
        <v>1</v>
      </c>
      <c r="D4662">
        <v>1</v>
      </c>
      <c r="E4662" t="s">
        <v>30</v>
      </c>
      <c r="F4662" t="s">
        <v>31</v>
      </c>
      <c r="G4662">
        <v>-1</v>
      </c>
      <c r="H4662">
        <v>0</v>
      </c>
      <c r="I4662">
        <v>0</v>
      </c>
      <c r="J4662">
        <v>4660</v>
      </c>
      <c r="K4662">
        <v>46.599997999999999</v>
      </c>
      <c r="L4662">
        <v>466000</v>
      </c>
      <c r="M4662">
        <v>466001</v>
      </c>
      <c r="N4662">
        <v>13.7363</v>
      </c>
      <c r="O4662">
        <v>0</v>
      </c>
      <c r="P4662">
        <v>0</v>
      </c>
      <c r="Q4662">
        <v>-7.9313442000000008E-3</v>
      </c>
      <c r="R4662">
        <v>1.812152006E-2</v>
      </c>
      <c r="S4662">
        <v>1.215137891E-4</v>
      </c>
      <c r="T4662">
        <v>-2.7548745859999998E-4</v>
      </c>
      <c r="U4662">
        <v>-5.8225508779999997E-2</v>
      </c>
      <c r="V4662">
        <v>8.0895172429999995E-3</v>
      </c>
      <c r="W4662">
        <v>-0.1060287058</v>
      </c>
      <c r="X4662">
        <v>8.0895172429999995E-3</v>
      </c>
      <c r="Y4662">
        <v>2296.4</v>
      </c>
      <c r="Z4662">
        <v>2125</v>
      </c>
      <c r="AA4662">
        <v>5000</v>
      </c>
      <c r="AB4662">
        <v>0</v>
      </c>
    </row>
    <row r="4663" spans="1:28" x14ac:dyDescent="0.2">
      <c r="A4663" t="s">
        <v>28</v>
      </c>
      <c r="B4663" t="s">
        <v>29</v>
      </c>
      <c r="C4663">
        <v>1</v>
      </c>
      <c r="D4663">
        <v>1</v>
      </c>
      <c r="E4663" t="s">
        <v>30</v>
      </c>
      <c r="F4663" t="s">
        <v>31</v>
      </c>
      <c r="G4663">
        <v>-1</v>
      </c>
      <c r="H4663">
        <v>0</v>
      </c>
      <c r="I4663">
        <v>0</v>
      </c>
      <c r="J4663">
        <v>4661</v>
      </c>
      <c r="K4663">
        <v>46.610000999999997</v>
      </c>
      <c r="L4663">
        <v>466100</v>
      </c>
      <c r="M4663">
        <v>466101</v>
      </c>
      <c r="N4663">
        <v>13.7363</v>
      </c>
      <c r="O4663">
        <v>0</v>
      </c>
      <c r="P4663">
        <v>0</v>
      </c>
      <c r="Q4663">
        <v>-7.9313442000000008E-3</v>
      </c>
      <c r="R4663">
        <v>1.6877541320000002E-2</v>
      </c>
      <c r="S4663" s="1">
        <v>-3.6073219229999997E-5</v>
      </c>
      <c r="T4663">
        <v>-8.6236919739999997E-4</v>
      </c>
      <c r="U4663">
        <v>-5.8877348900000001E-2</v>
      </c>
      <c r="V4663">
        <v>7.017063443E-3</v>
      </c>
      <c r="W4663">
        <v>-0.1084335744</v>
      </c>
      <c r="X4663">
        <v>7.017063443E-3</v>
      </c>
      <c r="Y4663">
        <v>2286.4</v>
      </c>
      <c r="Z4663">
        <v>2115</v>
      </c>
      <c r="AA4663">
        <v>5000</v>
      </c>
      <c r="AB4663">
        <v>0</v>
      </c>
    </row>
    <row r="4664" spans="1:28" x14ac:dyDescent="0.2">
      <c r="A4664" t="s">
        <v>28</v>
      </c>
      <c r="B4664" t="s">
        <v>29</v>
      </c>
      <c r="C4664">
        <v>1</v>
      </c>
      <c r="D4664">
        <v>1</v>
      </c>
      <c r="E4664" t="s">
        <v>30</v>
      </c>
      <c r="F4664" t="s">
        <v>31</v>
      </c>
      <c r="G4664">
        <v>-1</v>
      </c>
      <c r="H4664">
        <v>0</v>
      </c>
      <c r="I4664">
        <v>0</v>
      </c>
      <c r="J4664">
        <v>4662</v>
      </c>
      <c r="K4664">
        <v>46.619999</v>
      </c>
      <c r="L4664">
        <v>466200</v>
      </c>
      <c r="M4664">
        <v>466201</v>
      </c>
      <c r="N4664">
        <v>13.766999999999999</v>
      </c>
      <c r="O4664">
        <v>0</v>
      </c>
      <c r="P4664">
        <v>0</v>
      </c>
      <c r="Q4664">
        <v>-7.9313442000000008E-3</v>
      </c>
      <c r="R4664">
        <v>1.5541746279999999E-2</v>
      </c>
      <c r="S4664">
        <v>-1.9460225300000001E-4</v>
      </c>
      <c r="T4664">
        <v>-1.4483059060000001E-3</v>
      </c>
      <c r="U4664">
        <v>-5.8107558640000001E-2</v>
      </c>
      <c r="V4664">
        <v>5.9214369389999997E-3</v>
      </c>
      <c r="W4664">
        <v>-0.1106612459</v>
      </c>
      <c r="X4664">
        <v>5.9214369389999997E-3</v>
      </c>
      <c r="Y4664">
        <v>2276.4</v>
      </c>
      <c r="Z4664">
        <v>2105</v>
      </c>
      <c r="AA4664">
        <v>5000</v>
      </c>
      <c r="AB4664">
        <v>0</v>
      </c>
    </row>
    <row r="4665" spans="1:28" x14ac:dyDescent="0.2">
      <c r="A4665" t="s">
        <v>28</v>
      </c>
      <c r="B4665" t="s">
        <v>29</v>
      </c>
      <c r="C4665">
        <v>1</v>
      </c>
      <c r="D4665">
        <v>1</v>
      </c>
      <c r="E4665" t="s">
        <v>30</v>
      </c>
      <c r="F4665" t="s">
        <v>31</v>
      </c>
      <c r="G4665">
        <v>-1</v>
      </c>
      <c r="H4665">
        <v>0</v>
      </c>
      <c r="I4665">
        <v>0</v>
      </c>
      <c r="J4665">
        <v>4663</v>
      </c>
      <c r="K4665">
        <v>46.630001</v>
      </c>
      <c r="L4665">
        <v>466300</v>
      </c>
      <c r="M4665">
        <v>466301</v>
      </c>
      <c r="N4665">
        <v>13.766999999999999</v>
      </c>
      <c r="O4665">
        <v>0</v>
      </c>
      <c r="P4665">
        <v>0</v>
      </c>
      <c r="Q4665">
        <v>-8.8141522999999992E-3</v>
      </c>
      <c r="R4665">
        <v>1.4122793450000001E-2</v>
      </c>
      <c r="S4665">
        <v>-3.5322536129999999E-4</v>
      </c>
      <c r="T4665">
        <v>-2.0298352470000001E-3</v>
      </c>
      <c r="U4665">
        <v>-5.8078303929999998E-2</v>
      </c>
      <c r="V4665">
        <v>4.8044468279999997E-3</v>
      </c>
      <c r="W4665">
        <v>-0.11270415039999999</v>
      </c>
      <c r="X4665">
        <v>4.8044468279999997E-3</v>
      </c>
      <c r="Y4665">
        <v>2149.8000000000002</v>
      </c>
      <c r="Z4665">
        <v>1975</v>
      </c>
      <c r="AA4665">
        <v>5000</v>
      </c>
      <c r="AB4665">
        <v>0</v>
      </c>
    </row>
    <row r="4666" spans="1:28" x14ac:dyDescent="0.2">
      <c r="A4666" t="s">
        <v>28</v>
      </c>
      <c r="B4666" t="s">
        <v>29</v>
      </c>
      <c r="C4666">
        <v>1</v>
      </c>
      <c r="D4666">
        <v>1</v>
      </c>
      <c r="E4666" t="s">
        <v>30</v>
      </c>
      <c r="F4666" t="s">
        <v>31</v>
      </c>
      <c r="G4666">
        <v>-1</v>
      </c>
      <c r="H4666">
        <v>0</v>
      </c>
      <c r="I4666">
        <v>0</v>
      </c>
      <c r="J4666">
        <v>4664</v>
      </c>
      <c r="K4666">
        <v>46.639999000000003</v>
      </c>
      <c r="L4666">
        <v>466400</v>
      </c>
      <c r="M4666">
        <v>466401</v>
      </c>
      <c r="N4666">
        <v>13.797700000000001</v>
      </c>
      <c r="O4666">
        <v>0</v>
      </c>
      <c r="P4666">
        <v>0</v>
      </c>
      <c r="Q4666">
        <v>-8.8141522999999992E-3</v>
      </c>
      <c r="R4666">
        <v>1.262444723E-2</v>
      </c>
      <c r="S4666">
        <v>-5.1112816440000003E-4</v>
      </c>
      <c r="T4666">
        <v>-2.6057111100000001E-3</v>
      </c>
      <c r="U4666">
        <v>-5.691801757E-2</v>
      </c>
      <c r="V4666">
        <v>3.668023506E-3</v>
      </c>
      <c r="W4666">
        <v>-0.11454620209999999</v>
      </c>
      <c r="X4666">
        <v>3.668023506E-3</v>
      </c>
      <c r="Y4666">
        <v>2139.8000000000002</v>
      </c>
      <c r="Z4666">
        <v>1965</v>
      </c>
      <c r="AA4666">
        <v>5000</v>
      </c>
      <c r="AB4666">
        <v>0</v>
      </c>
    </row>
    <row r="4667" spans="1:28" x14ac:dyDescent="0.2">
      <c r="A4667" t="s">
        <v>28</v>
      </c>
      <c r="B4667" t="s">
        <v>29</v>
      </c>
      <c r="C4667">
        <v>1</v>
      </c>
      <c r="D4667">
        <v>1</v>
      </c>
      <c r="E4667" t="s">
        <v>30</v>
      </c>
      <c r="F4667" t="s">
        <v>31</v>
      </c>
      <c r="G4667">
        <v>-1</v>
      </c>
      <c r="H4667">
        <v>0</v>
      </c>
      <c r="I4667">
        <v>0</v>
      </c>
      <c r="J4667">
        <v>4665</v>
      </c>
      <c r="K4667">
        <v>46.650002000000001</v>
      </c>
      <c r="L4667">
        <v>466500</v>
      </c>
      <c r="M4667">
        <v>466501</v>
      </c>
      <c r="N4667">
        <v>13.797700000000001</v>
      </c>
      <c r="O4667">
        <v>0</v>
      </c>
      <c r="P4667">
        <v>0</v>
      </c>
      <c r="Q4667">
        <v>-8.8141522999999992E-3</v>
      </c>
      <c r="R4667">
        <v>1.105610561E-2</v>
      </c>
      <c r="S4667">
        <v>-6.673383759E-4</v>
      </c>
      <c r="T4667">
        <v>-3.1651621680000002E-3</v>
      </c>
      <c r="U4667">
        <v>-5.4845403879999997E-2</v>
      </c>
      <c r="V4667">
        <v>2.5142088999999999E-3</v>
      </c>
      <c r="W4667">
        <v>-0.1161806658</v>
      </c>
      <c r="X4667">
        <v>2.5142088999999999E-3</v>
      </c>
      <c r="Y4667">
        <v>2129.8000000000002</v>
      </c>
      <c r="Z4667">
        <v>1955</v>
      </c>
      <c r="AA4667">
        <v>5000</v>
      </c>
      <c r="AB4667">
        <v>0</v>
      </c>
    </row>
    <row r="4668" spans="1:28" x14ac:dyDescent="0.2">
      <c r="A4668" t="s">
        <v>28</v>
      </c>
      <c r="B4668" t="s">
        <v>29</v>
      </c>
      <c r="C4668">
        <v>1</v>
      </c>
      <c r="D4668">
        <v>1</v>
      </c>
      <c r="E4668" t="s">
        <v>30</v>
      </c>
      <c r="F4668" t="s">
        <v>31</v>
      </c>
      <c r="G4668">
        <v>-1</v>
      </c>
      <c r="H4668">
        <v>0</v>
      </c>
      <c r="I4668">
        <v>0</v>
      </c>
      <c r="J4668">
        <v>4666</v>
      </c>
      <c r="K4668">
        <v>46.66</v>
      </c>
      <c r="L4668">
        <v>466600</v>
      </c>
      <c r="M4668">
        <v>466601</v>
      </c>
      <c r="N4668">
        <v>13.8285</v>
      </c>
      <c r="O4668">
        <v>0</v>
      </c>
      <c r="P4668">
        <v>0</v>
      </c>
      <c r="Q4668">
        <v>-1.0097478999999999E-2</v>
      </c>
      <c r="R4668">
        <v>9.4246193769999993E-3</v>
      </c>
      <c r="S4668">
        <v>-8.2078098789999999E-4</v>
      </c>
      <c r="T4668">
        <v>-3.713262035E-3</v>
      </c>
      <c r="U4668">
        <v>-5.4726030680000003E-2</v>
      </c>
      <c r="V4668">
        <v>1.3451464469999999E-3</v>
      </c>
      <c r="W4668">
        <v>-0.1175943166</v>
      </c>
      <c r="X4668">
        <v>1.3451464469999999E-3</v>
      </c>
      <c r="Y4668">
        <v>1984.6</v>
      </c>
      <c r="Z4668">
        <v>1810</v>
      </c>
      <c r="AA4668">
        <v>5000</v>
      </c>
      <c r="AB4668">
        <v>0</v>
      </c>
    </row>
    <row r="4669" spans="1:28" x14ac:dyDescent="0.2">
      <c r="A4669" t="s">
        <v>28</v>
      </c>
      <c r="B4669" t="s">
        <v>29</v>
      </c>
      <c r="C4669">
        <v>1</v>
      </c>
      <c r="D4669">
        <v>1</v>
      </c>
      <c r="E4669" t="s">
        <v>30</v>
      </c>
      <c r="F4669" t="s">
        <v>31</v>
      </c>
      <c r="G4669">
        <v>-1</v>
      </c>
      <c r="H4669">
        <v>0</v>
      </c>
      <c r="I4669">
        <v>0</v>
      </c>
      <c r="J4669">
        <v>4667</v>
      </c>
      <c r="K4669">
        <v>46.669998</v>
      </c>
      <c r="L4669">
        <v>466700</v>
      </c>
      <c r="M4669">
        <v>466701</v>
      </c>
      <c r="N4669">
        <v>13.8285</v>
      </c>
      <c r="O4669">
        <v>0</v>
      </c>
      <c r="P4669">
        <v>0</v>
      </c>
      <c r="Q4669">
        <v>-1.0097478999999999E-2</v>
      </c>
      <c r="R4669">
        <v>7.7368211930000002E-3</v>
      </c>
      <c r="S4669">
        <v>-9.7107398319999996E-4</v>
      </c>
      <c r="T4669">
        <v>-4.2558033020000004E-3</v>
      </c>
      <c r="U4669">
        <v>-5.3614635020000002E-2</v>
      </c>
      <c r="V4669">
        <v>1.630727347E-4</v>
      </c>
      <c r="W4669">
        <v>-0.1187815294</v>
      </c>
      <c r="X4669">
        <v>1.630727347E-4</v>
      </c>
      <c r="Y4669">
        <v>1974.6</v>
      </c>
      <c r="Z4669">
        <v>1800</v>
      </c>
      <c r="AA4669">
        <v>5000</v>
      </c>
      <c r="AB4669">
        <v>0</v>
      </c>
    </row>
    <row r="4670" spans="1:28" x14ac:dyDescent="0.2">
      <c r="A4670" t="s">
        <v>28</v>
      </c>
      <c r="B4670" t="s">
        <v>29</v>
      </c>
      <c r="C4670">
        <v>1</v>
      </c>
      <c r="D4670">
        <v>1</v>
      </c>
      <c r="E4670" t="s">
        <v>30</v>
      </c>
      <c r="F4670" t="s">
        <v>31</v>
      </c>
      <c r="G4670">
        <v>-1</v>
      </c>
      <c r="H4670">
        <v>0</v>
      </c>
      <c r="I4670">
        <v>0</v>
      </c>
      <c r="J4670">
        <v>4668</v>
      </c>
      <c r="K4670">
        <v>46.68</v>
      </c>
      <c r="L4670">
        <v>466800</v>
      </c>
      <c r="M4670">
        <v>466801</v>
      </c>
      <c r="N4670">
        <v>13.859400000000001</v>
      </c>
      <c r="O4670">
        <v>0</v>
      </c>
      <c r="P4670">
        <v>0</v>
      </c>
      <c r="Q4670">
        <v>-1.0097478999999999E-2</v>
      </c>
      <c r="R4670">
        <v>5.9979422950000002E-3</v>
      </c>
      <c r="S4670">
        <v>-1.1177663689999999E-3</v>
      </c>
      <c r="T4670">
        <v>-4.7827134839999999E-3</v>
      </c>
      <c r="U4670">
        <v>-5.1648624240000003E-2</v>
      </c>
      <c r="V4670">
        <v>-1.0296939870000001E-3</v>
      </c>
      <c r="W4670">
        <v>-0.11973174659999999</v>
      </c>
      <c r="X4670">
        <v>1.0296939870000001E-3</v>
      </c>
      <c r="Y4670">
        <v>1964.6</v>
      </c>
      <c r="Z4670">
        <v>1790</v>
      </c>
      <c r="AA4670">
        <v>5000</v>
      </c>
      <c r="AB4670">
        <v>0</v>
      </c>
    </row>
    <row r="4671" spans="1:28" x14ac:dyDescent="0.2">
      <c r="A4671" t="s">
        <v>28</v>
      </c>
      <c r="B4671" t="s">
        <v>29</v>
      </c>
      <c r="C4671">
        <v>1</v>
      </c>
      <c r="D4671">
        <v>1</v>
      </c>
      <c r="E4671" t="s">
        <v>30</v>
      </c>
      <c r="F4671" t="s">
        <v>31</v>
      </c>
      <c r="G4671">
        <v>-1</v>
      </c>
      <c r="H4671">
        <v>0</v>
      </c>
      <c r="I4671">
        <v>0</v>
      </c>
      <c r="J4671">
        <v>4669</v>
      </c>
      <c r="K4671">
        <v>46.689999</v>
      </c>
      <c r="L4671">
        <v>466900</v>
      </c>
      <c r="M4671">
        <v>466901</v>
      </c>
      <c r="N4671">
        <v>13.859400000000001</v>
      </c>
      <c r="O4671">
        <v>0</v>
      </c>
      <c r="P4671">
        <v>0</v>
      </c>
      <c r="Q4671">
        <v>-1.0511881000000001E-2</v>
      </c>
      <c r="R4671">
        <v>4.2168302460000003E-3</v>
      </c>
      <c r="S4671">
        <v>-1.259953948E-3</v>
      </c>
      <c r="T4671">
        <v>-5.2909236400000004E-3</v>
      </c>
      <c r="U4671">
        <v>-4.9925431610000001E-2</v>
      </c>
      <c r="V4671">
        <v>-2.2307587790000001E-3</v>
      </c>
      <c r="W4671">
        <v>-0.12044005839999999</v>
      </c>
      <c r="X4671">
        <v>2.2307587790000001E-3</v>
      </c>
      <c r="Y4671">
        <v>1917.9</v>
      </c>
      <c r="Z4671">
        <v>1740</v>
      </c>
      <c r="AA4671">
        <v>5000</v>
      </c>
      <c r="AB4671">
        <v>0</v>
      </c>
    </row>
    <row r="4672" spans="1:28" x14ac:dyDescent="0.2">
      <c r="A4672" t="s">
        <v>28</v>
      </c>
      <c r="B4672" t="s">
        <v>29</v>
      </c>
      <c r="C4672">
        <v>1</v>
      </c>
      <c r="D4672">
        <v>1</v>
      </c>
      <c r="E4672" t="s">
        <v>30</v>
      </c>
      <c r="F4672" t="s">
        <v>31</v>
      </c>
      <c r="G4672">
        <v>-1</v>
      </c>
      <c r="H4672">
        <v>0</v>
      </c>
      <c r="I4672">
        <v>0</v>
      </c>
      <c r="J4672">
        <v>4670</v>
      </c>
      <c r="K4672">
        <v>46.700001</v>
      </c>
      <c r="L4672">
        <v>467000</v>
      </c>
      <c r="M4672">
        <v>467001</v>
      </c>
      <c r="N4672">
        <v>13.8903</v>
      </c>
      <c r="O4672">
        <v>0</v>
      </c>
      <c r="P4672">
        <v>0</v>
      </c>
      <c r="Q4672">
        <v>-1.0511881000000001E-2</v>
      </c>
      <c r="R4672">
        <v>2.4004101289999999E-3</v>
      </c>
      <c r="S4672">
        <v>-1.3971489389999999E-3</v>
      </c>
      <c r="T4672">
        <v>-5.7791327130000004E-3</v>
      </c>
      <c r="U4672">
        <v>-4.762995616E-2</v>
      </c>
      <c r="V4672">
        <v>-3.4376636610000001E-3</v>
      </c>
      <c r="W4672">
        <v>-0.1208989769</v>
      </c>
      <c r="X4672">
        <v>3.4376636610000001E-3</v>
      </c>
      <c r="Y4672">
        <v>1907.9</v>
      </c>
      <c r="Z4672">
        <v>1730</v>
      </c>
      <c r="AA4672">
        <v>5000</v>
      </c>
      <c r="AB4672">
        <v>0</v>
      </c>
    </row>
    <row r="4673" spans="1:28" x14ac:dyDescent="0.2">
      <c r="A4673" t="s">
        <v>28</v>
      </c>
      <c r="B4673" t="s">
        <v>29</v>
      </c>
      <c r="C4673">
        <v>1</v>
      </c>
      <c r="D4673">
        <v>1</v>
      </c>
      <c r="E4673" t="s">
        <v>30</v>
      </c>
      <c r="F4673" t="s">
        <v>31</v>
      </c>
      <c r="G4673">
        <v>-1</v>
      </c>
      <c r="H4673">
        <v>0</v>
      </c>
      <c r="I4673">
        <v>0</v>
      </c>
      <c r="J4673">
        <v>4671</v>
      </c>
      <c r="K4673">
        <v>46.709999000000003</v>
      </c>
      <c r="L4673">
        <v>467100</v>
      </c>
      <c r="M4673">
        <v>467101</v>
      </c>
      <c r="N4673">
        <v>13.8903</v>
      </c>
      <c r="O4673">
        <v>0</v>
      </c>
      <c r="P4673">
        <v>0</v>
      </c>
      <c r="Q4673">
        <v>-1.0511881000000001E-2</v>
      </c>
      <c r="R4673">
        <v>5.5743817940000001E-4</v>
      </c>
      <c r="S4673">
        <v>-1.528419554E-3</v>
      </c>
      <c r="T4673">
        <v>-6.2421220350000004E-3</v>
      </c>
      <c r="U4673">
        <v>-4.4912800189999998E-2</v>
      </c>
      <c r="V4673">
        <v>-4.6478952279999999E-3</v>
      </c>
      <c r="W4673">
        <v>-0.12110466509999999</v>
      </c>
      <c r="X4673">
        <v>4.6478952279999999E-3</v>
      </c>
      <c r="Y4673">
        <v>1897.9</v>
      </c>
      <c r="Z4673">
        <v>1720</v>
      </c>
      <c r="AA4673">
        <v>5000</v>
      </c>
      <c r="AB4673">
        <v>0</v>
      </c>
    </row>
    <row r="4674" spans="1:28" x14ac:dyDescent="0.2">
      <c r="A4674" t="s">
        <v>28</v>
      </c>
      <c r="B4674" t="s">
        <v>29</v>
      </c>
      <c r="C4674">
        <v>1</v>
      </c>
      <c r="D4674">
        <v>1</v>
      </c>
      <c r="E4674" t="s">
        <v>30</v>
      </c>
      <c r="F4674" t="s">
        <v>31</v>
      </c>
      <c r="G4674">
        <v>-1</v>
      </c>
      <c r="H4674">
        <v>0</v>
      </c>
      <c r="I4674">
        <v>0</v>
      </c>
      <c r="J4674">
        <v>4672</v>
      </c>
      <c r="K4674">
        <v>46.720001000000003</v>
      </c>
      <c r="L4674">
        <v>467200</v>
      </c>
      <c r="M4674">
        <v>467201</v>
      </c>
      <c r="N4674">
        <v>13.9213</v>
      </c>
      <c r="O4674">
        <v>0</v>
      </c>
      <c r="P4674">
        <v>0</v>
      </c>
      <c r="Q4674">
        <v>-1.0802434E-2</v>
      </c>
      <c r="R4674">
        <v>-1.303577912E-3</v>
      </c>
      <c r="S4674">
        <v>-1.6532654410000001E-3</v>
      </c>
      <c r="T4674">
        <v>-6.679428276E-3</v>
      </c>
      <c r="U4674">
        <v>-4.2526114730000002E-2</v>
      </c>
      <c r="V4674">
        <v>-5.8588990940000004E-3</v>
      </c>
      <c r="W4674">
        <v>-0.1210530028</v>
      </c>
      <c r="X4674">
        <v>5.8588990940000004E-3</v>
      </c>
      <c r="Y4674">
        <v>1864.4</v>
      </c>
      <c r="Z4674">
        <v>1685</v>
      </c>
      <c r="AA4674">
        <v>5000</v>
      </c>
      <c r="AB4674">
        <v>0</v>
      </c>
    </row>
    <row r="4675" spans="1:28" x14ac:dyDescent="0.2">
      <c r="A4675" t="s">
        <v>28</v>
      </c>
      <c r="B4675" t="s">
        <v>29</v>
      </c>
      <c r="C4675">
        <v>1</v>
      </c>
      <c r="D4675">
        <v>1</v>
      </c>
      <c r="E4675" t="s">
        <v>30</v>
      </c>
      <c r="F4675" t="s">
        <v>31</v>
      </c>
      <c r="G4675">
        <v>-1</v>
      </c>
      <c r="H4675">
        <v>0</v>
      </c>
      <c r="I4675">
        <v>0</v>
      </c>
      <c r="J4675">
        <v>4673</v>
      </c>
      <c r="K4675">
        <v>46.73</v>
      </c>
      <c r="L4675">
        <v>467300</v>
      </c>
      <c r="M4675">
        <v>467301</v>
      </c>
      <c r="N4675">
        <v>13.9213</v>
      </c>
      <c r="O4675">
        <v>0</v>
      </c>
      <c r="P4675">
        <v>0</v>
      </c>
      <c r="Q4675">
        <v>-1.0802434E-2</v>
      </c>
      <c r="R4675">
        <v>-3.1747203320000002E-3</v>
      </c>
      <c r="S4675">
        <v>-1.770881587E-3</v>
      </c>
      <c r="T4675">
        <v>-7.0916591210000001E-3</v>
      </c>
      <c r="U4675">
        <v>-3.9882145819999999E-2</v>
      </c>
      <c r="V4675">
        <v>-7.0680878129999996E-3</v>
      </c>
      <c r="W4675">
        <v>-0.1207413524</v>
      </c>
      <c r="X4675">
        <v>7.0680878129999996E-3</v>
      </c>
      <c r="Y4675">
        <v>1854.4</v>
      </c>
      <c r="Z4675">
        <v>1675</v>
      </c>
      <c r="AA4675">
        <v>5000</v>
      </c>
      <c r="AB4675">
        <v>0</v>
      </c>
    </row>
    <row r="4676" spans="1:28" x14ac:dyDescent="0.2">
      <c r="A4676" t="s">
        <v>28</v>
      </c>
      <c r="B4676" t="s">
        <v>29</v>
      </c>
      <c r="C4676">
        <v>1</v>
      </c>
      <c r="D4676">
        <v>1</v>
      </c>
      <c r="E4676" t="s">
        <v>30</v>
      </c>
      <c r="F4676" t="s">
        <v>31</v>
      </c>
      <c r="G4676">
        <v>-1</v>
      </c>
      <c r="H4676">
        <v>0</v>
      </c>
      <c r="I4676">
        <v>0</v>
      </c>
      <c r="J4676">
        <v>4674</v>
      </c>
      <c r="K4676">
        <v>46.740001999999997</v>
      </c>
      <c r="L4676">
        <v>467400</v>
      </c>
      <c r="M4676">
        <v>467401</v>
      </c>
      <c r="N4676">
        <v>13.952400000000001</v>
      </c>
      <c r="O4676">
        <v>0</v>
      </c>
      <c r="P4676">
        <v>0</v>
      </c>
      <c r="Q4676">
        <v>-1.0802434E-2</v>
      </c>
      <c r="R4676">
        <v>-5.0477688200000004E-3</v>
      </c>
      <c r="S4676">
        <v>-1.8811064069999999E-3</v>
      </c>
      <c r="T4676">
        <v>-7.4765188619999997E-3</v>
      </c>
      <c r="U4676">
        <v>-3.7071365859999997E-2</v>
      </c>
      <c r="V4676">
        <v>-8.2728564739999993E-3</v>
      </c>
      <c r="W4676">
        <v>-0.1201689765</v>
      </c>
      <c r="X4676">
        <v>8.2728564739999993E-3</v>
      </c>
      <c r="Y4676">
        <v>1844.4</v>
      </c>
      <c r="Z4676">
        <v>1665</v>
      </c>
      <c r="AA4676">
        <v>5000</v>
      </c>
      <c r="AB4676">
        <v>0</v>
      </c>
    </row>
    <row r="4677" spans="1:28" x14ac:dyDescent="0.2">
      <c r="A4677" t="s">
        <v>28</v>
      </c>
      <c r="B4677" t="s">
        <v>29</v>
      </c>
      <c r="C4677">
        <v>1</v>
      </c>
      <c r="D4677">
        <v>1</v>
      </c>
      <c r="E4677" t="s">
        <v>30</v>
      </c>
      <c r="F4677" t="s">
        <v>31</v>
      </c>
      <c r="G4677">
        <v>-1</v>
      </c>
      <c r="H4677">
        <v>0</v>
      </c>
      <c r="I4677">
        <v>0</v>
      </c>
      <c r="J4677">
        <v>4675</v>
      </c>
      <c r="K4677">
        <v>46.75</v>
      </c>
      <c r="L4677">
        <v>467500</v>
      </c>
      <c r="M4677">
        <v>467501</v>
      </c>
      <c r="N4677">
        <v>13.952400000000001</v>
      </c>
      <c r="O4677">
        <v>0</v>
      </c>
      <c r="P4677">
        <v>0</v>
      </c>
      <c r="Q4677">
        <v>-1.0698119000000001E-2</v>
      </c>
      <c r="R4677">
        <v>-6.9152624349999997E-3</v>
      </c>
      <c r="S4677">
        <v>-1.9831166140000002E-3</v>
      </c>
      <c r="T4677">
        <v>-7.8318398450000007E-3</v>
      </c>
      <c r="U4677">
        <v>-3.3986449240000001E-2</v>
      </c>
      <c r="V4677">
        <v>-9.4705903900000003E-3</v>
      </c>
      <c r="W4677">
        <v>-0.1193342879</v>
      </c>
      <c r="X4677">
        <v>9.4705903900000003E-3</v>
      </c>
      <c r="Y4677">
        <v>1842.4</v>
      </c>
      <c r="Z4677">
        <v>1665</v>
      </c>
      <c r="AA4677">
        <v>5000</v>
      </c>
      <c r="AB4677">
        <v>0</v>
      </c>
    </row>
    <row r="4678" spans="1:28" x14ac:dyDescent="0.2">
      <c r="A4678" t="s">
        <v>28</v>
      </c>
      <c r="B4678" t="s">
        <v>29</v>
      </c>
      <c r="C4678">
        <v>1</v>
      </c>
      <c r="D4678">
        <v>1</v>
      </c>
      <c r="E4678" t="s">
        <v>30</v>
      </c>
      <c r="F4678" t="s">
        <v>31</v>
      </c>
      <c r="G4678">
        <v>-1</v>
      </c>
      <c r="H4678">
        <v>0</v>
      </c>
      <c r="I4678">
        <v>0</v>
      </c>
      <c r="J4678">
        <v>4676</v>
      </c>
      <c r="K4678">
        <v>46.759998000000003</v>
      </c>
      <c r="L4678">
        <v>467600</v>
      </c>
      <c r="M4678">
        <v>467601</v>
      </c>
      <c r="N4678">
        <v>13.983499999999999</v>
      </c>
      <c r="O4678">
        <v>0</v>
      </c>
      <c r="P4678">
        <v>0</v>
      </c>
      <c r="Q4678">
        <v>-1.0698119000000001E-2</v>
      </c>
      <c r="R4678">
        <v>-8.7682940070000007E-3</v>
      </c>
      <c r="S4678">
        <v>-2.0768495739999998E-3</v>
      </c>
      <c r="T4678">
        <v>-8.156499825E-3</v>
      </c>
      <c r="U4678">
        <v>-3.0962452290000001E-2</v>
      </c>
      <c r="V4678">
        <v>-1.0658676739999999E-2</v>
      </c>
      <c r="W4678">
        <v>-0.1182399318</v>
      </c>
      <c r="X4678">
        <v>1.0658676739999999E-2</v>
      </c>
      <c r="Y4678">
        <v>1832.4</v>
      </c>
      <c r="Z4678">
        <v>1655</v>
      </c>
      <c r="AA4678">
        <v>5000</v>
      </c>
      <c r="AB4678">
        <v>0</v>
      </c>
    </row>
    <row r="4679" spans="1:28" x14ac:dyDescent="0.2">
      <c r="A4679" t="s">
        <v>28</v>
      </c>
      <c r="B4679" t="s">
        <v>29</v>
      </c>
      <c r="C4679">
        <v>1</v>
      </c>
      <c r="D4679">
        <v>1</v>
      </c>
      <c r="E4679" t="s">
        <v>30</v>
      </c>
      <c r="F4679" t="s">
        <v>31</v>
      </c>
      <c r="G4679">
        <v>-1</v>
      </c>
      <c r="H4679">
        <v>0</v>
      </c>
      <c r="I4679">
        <v>0</v>
      </c>
      <c r="J4679">
        <v>4677</v>
      </c>
      <c r="K4679">
        <v>46.77</v>
      </c>
      <c r="L4679">
        <v>467700</v>
      </c>
      <c r="M4679">
        <v>467701</v>
      </c>
      <c r="N4679">
        <v>13.983499999999999</v>
      </c>
      <c r="O4679">
        <v>0</v>
      </c>
      <c r="P4679">
        <v>0</v>
      </c>
      <c r="Q4679">
        <v>-1.0698119000000001E-2</v>
      </c>
      <c r="R4679">
        <v>-1.060029306E-2</v>
      </c>
      <c r="S4679">
        <v>-2.1615491710000002E-3</v>
      </c>
      <c r="T4679">
        <v>-8.4514943880000006E-3</v>
      </c>
      <c r="U4679">
        <v>-2.805959433E-2</v>
      </c>
      <c r="V4679">
        <v>-1.1834517120000001E-2</v>
      </c>
      <c r="W4679">
        <v>-0.1168854237</v>
      </c>
      <c r="X4679">
        <v>1.1834517120000001E-2</v>
      </c>
      <c r="Y4679">
        <v>1822.4</v>
      </c>
      <c r="Z4679">
        <v>1645</v>
      </c>
      <c r="AA4679">
        <v>5000</v>
      </c>
      <c r="AB4679">
        <v>0</v>
      </c>
    </row>
    <row r="4680" spans="1:28" x14ac:dyDescent="0.2">
      <c r="A4680" t="s">
        <v>28</v>
      </c>
      <c r="B4680" t="s">
        <v>29</v>
      </c>
      <c r="C4680">
        <v>1</v>
      </c>
      <c r="D4680">
        <v>1</v>
      </c>
      <c r="E4680" t="s">
        <v>30</v>
      </c>
      <c r="F4680" t="s">
        <v>31</v>
      </c>
      <c r="G4680">
        <v>-1</v>
      </c>
      <c r="H4680">
        <v>0</v>
      </c>
      <c r="I4680">
        <v>0</v>
      </c>
      <c r="J4680">
        <v>4678</v>
      </c>
      <c r="K4680">
        <v>46.779998999999997</v>
      </c>
      <c r="L4680">
        <v>467800</v>
      </c>
      <c r="M4680">
        <v>467801</v>
      </c>
      <c r="N4680">
        <v>14.014799999999999</v>
      </c>
      <c r="O4680">
        <v>0</v>
      </c>
      <c r="P4680">
        <v>0</v>
      </c>
      <c r="Q4680">
        <v>-9.9859275000000001E-3</v>
      </c>
      <c r="R4680">
        <v>-1.2402473020000001E-2</v>
      </c>
      <c r="S4680">
        <v>-2.2373786200000001E-3</v>
      </c>
      <c r="T4680">
        <v>-8.7111257019999999E-3</v>
      </c>
      <c r="U4680">
        <v>-2.387327887E-2</v>
      </c>
      <c r="V4680">
        <v>-1.29955383E-2</v>
      </c>
      <c r="W4680">
        <v>-0.1152766943</v>
      </c>
      <c r="X4680">
        <v>1.29955383E-2</v>
      </c>
      <c r="Y4680">
        <v>1868.5</v>
      </c>
      <c r="Z4680">
        <v>1690</v>
      </c>
      <c r="AA4680">
        <v>5000</v>
      </c>
      <c r="AB4680">
        <v>0</v>
      </c>
    </row>
    <row r="4681" spans="1:28" x14ac:dyDescent="0.2">
      <c r="A4681" t="s">
        <v>28</v>
      </c>
      <c r="B4681" t="s">
        <v>29</v>
      </c>
      <c r="C4681">
        <v>1</v>
      </c>
      <c r="D4681">
        <v>1</v>
      </c>
      <c r="E4681" t="s">
        <v>30</v>
      </c>
      <c r="F4681" t="s">
        <v>31</v>
      </c>
      <c r="G4681">
        <v>-1</v>
      </c>
      <c r="H4681">
        <v>0</v>
      </c>
      <c r="I4681">
        <v>0</v>
      </c>
      <c r="J4681">
        <v>4679</v>
      </c>
      <c r="K4681">
        <v>46.790000999999997</v>
      </c>
      <c r="L4681">
        <v>467900</v>
      </c>
      <c r="M4681">
        <v>467901</v>
      </c>
      <c r="N4681">
        <v>14.014799999999999</v>
      </c>
      <c r="O4681">
        <v>0</v>
      </c>
      <c r="P4681">
        <v>0</v>
      </c>
      <c r="Q4681">
        <v>-9.9859275000000001E-3</v>
      </c>
      <c r="R4681">
        <v>-1.416732278E-2</v>
      </c>
      <c r="S4681">
        <v>-2.3032443129999999E-3</v>
      </c>
      <c r="T4681">
        <v>-8.9309252799999999E-3</v>
      </c>
      <c r="U4681">
        <v>-2.0180007440000002E-2</v>
      </c>
      <c r="V4681">
        <v>-1.413919963E-2</v>
      </c>
      <c r="W4681">
        <v>-0.1134143323</v>
      </c>
      <c r="X4681">
        <v>1.413919963E-2</v>
      </c>
      <c r="Y4681">
        <v>1858.5</v>
      </c>
      <c r="Z4681">
        <v>1680</v>
      </c>
      <c r="AA4681">
        <v>5000</v>
      </c>
      <c r="AB4681">
        <v>0</v>
      </c>
    </row>
    <row r="4682" spans="1:28" x14ac:dyDescent="0.2">
      <c r="A4682" t="s">
        <v>28</v>
      </c>
      <c r="B4682" t="s">
        <v>29</v>
      </c>
      <c r="C4682">
        <v>1</v>
      </c>
      <c r="D4682">
        <v>1</v>
      </c>
      <c r="E4682" t="s">
        <v>30</v>
      </c>
      <c r="F4682" t="s">
        <v>31</v>
      </c>
      <c r="G4682">
        <v>-1</v>
      </c>
      <c r="H4682">
        <v>0</v>
      </c>
      <c r="I4682">
        <v>0</v>
      </c>
      <c r="J4682">
        <v>4680</v>
      </c>
      <c r="K4682">
        <v>46.799999</v>
      </c>
      <c r="L4682">
        <v>468000</v>
      </c>
      <c r="M4682">
        <v>468001</v>
      </c>
      <c r="N4682">
        <v>14.045999999999999</v>
      </c>
      <c r="O4682">
        <v>0</v>
      </c>
      <c r="P4682">
        <v>0</v>
      </c>
      <c r="Q4682">
        <v>-9.9859275000000001E-3</v>
      </c>
      <c r="R4682">
        <v>-1.5885006640000001E-2</v>
      </c>
      <c r="S4682">
        <v>-2.3593239019999998E-3</v>
      </c>
      <c r="T4682">
        <v>-9.1164689510000001E-3</v>
      </c>
      <c r="U4682">
        <v>-1.701011509E-2</v>
      </c>
      <c r="V4682">
        <v>-1.526301075E-2</v>
      </c>
      <c r="W4682">
        <v>-0.11130780730000001</v>
      </c>
      <c r="X4682">
        <v>1.526301075E-2</v>
      </c>
      <c r="Y4682">
        <v>1848.5</v>
      </c>
      <c r="Z4682">
        <v>1670</v>
      </c>
      <c r="AA4682">
        <v>5000</v>
      </c>
      <c r="AB4682">
        <v>0</v>
      </c>
    </row>
    <row r="4683" spans="1:28" x14ac:dyDescent="0.2">
      <c r="A4683" t="s">
        <v>28</v>
      </c>
      <c r="B4683" t="s">
        <v>29</v>
      </c>
      <c r="C4683">
        <v>1</v>
      </c>
      <c r="D4683">
        <v>1</v>
      </c>
      <c r="E4683" t="s">
        <v>30</v>
      </c>
      <c r="F4683" t="s">
        <v>31</v>
      </c>
      <c r="G4683">
        <v>-1</v>
      </c>
      <c r="H4683">
        <v>0</v>
      </c>
      <c r="I4683">
        <v>0</v>
      </c>
      <c r="J4683">
        <v>4681</v>
      </c>
      <c r="K4683">
        <v>46.810001</v>
      </c>
      <c r="L4683">
        <v>468100</v>
      </c>
      <c r="M4683">
        <v>468101</v>
      </c>
      <c r="N4683">
        <v>14.045999999999999</v>
      </c>
      <c r="O4683">
        <v>0</v>
      </c>
      <c r="P4683">
        <v>0</v>
      </c>
      <c r="Q4683">
        <v>-9.3999728999999994E-3</v>
      </c>
      <c r="R4683">
        <v>-1.7550768330000001E-2</v>
      </c>
      <c r="S4683">
        <v>-2.4049887429999999E-3</v>
      </c>
      <c r="T4683">
        <v>-9.2668272550000003E-3</v>
      </c>
      <c r="U4683">
        <v>-1.31152831E-2</v>
      </c>
      <c r="V4683">
        <v>-1.6364539040000001E-2</v>
      </c>
      <c r="W4683">
        <v>-0.10895893719999999</v>
      </c>
      <c r="X4683">
        <v>1.6364539040000001E-2</v>
      </c>
      <c r="Y4683">
        <v>1887.6</v>
      </c>
      <c r="Z4683">
        <v>1715</v>
      </c>
      <c r="AA4683">
        <v>5000</v>
      </c>
      <c r="AB4683">
        <v>0</v>
      </c>
    </row>
    <row r="4684" spans="1:28" x14ac:dyDescent="0.2">
      <c r="A4684" t="s">
        <v>28</v>
      </c>
      <c r="B4684" t="s">
        <v>29</v>
      </c>
      <c r="C4684">
        <v>1</v>
      </c>
      <c r="D4684">
        <v>1</v>
      </c>
      <c r="E4684" t="s">
        <v>30</v>
      </c>
      <c r="F4684" t="s">
        <v>31</v>
      </c>
      <c r="G4684">
        <v>-1</v>
      </c>
      <c r="H4684">
        <v>0</v>
      </c>
      <c r="I4684">
        <v>0</v>
      </c>
      <c r="J4684">
        <v>4682</v>
      </c>
      <c r="K4684">
        <v>46.82</v>
      </c>
      <c r="L4684">
        <v>468200</v>
      </c>
      <c r="M4684">
        <v>468201</v>
      </c>
      <c r="N4684">
        <v>14.077400000000001</v>
      </c>
      <c r="O4684">
        <v>0</v>
      </c>
      <c r="P4684">
        <v>0</v>
      </c>
      <c r="Q4684">
        <v>-9.3999728999999994E-3</v>
      </c>
      <c r="R4684">
        <v>-1.9155176360000001E-2</v>
      </c>
      <c r="S4684">
        <v>-2.4406241719999999E-3</v>
      </c>
      <c r="T4684">
        <v>-9.381241165E-3</v>
      </c>
      <c r="U4684">
        <v>-9.8812980580000008E-3</v>
      </c>
      <c r="V4684">
        <v>-1.7441423609999999E-2</v>
      </c>
      <c r="W4684">
        <v>-0.1063802615</v>
      </c>
      <c r="X4684">
        <v>1.7441423609999999E-2</v>
      </c>
      <c r="Y4684">
        <v>1877.6</v>
      </c>
      <c r="Z4684">
        <v>1705</v>
      </c>
      <c r="AA4684">
        <v>5000</v>
      </c>
      <c r="AB4684">
        <v>0</v>
      </c>
    </row>
    <row r="4685" spans="1:28" x14ac:dyDescent="0.2">
      <c r="A4685" t="s">
        <v>28</v>
      </c>
      <c r="B4685" t="s">
        <v>29</v>
      </c>
      <c r="C4685">
        <v>1</v>
      </c>
      <c r="D4685">
        <v>1</v>
      </c>
      <c r="E4685" t="s">
        <v>30</v>
      </c>
      <c r="F4685" t="s">
        <v>31</v>
      </c>
      <c r="G4685">
        <v>-1</v>
      </c>
      <c r="H4685">
        <v>0</v>
      </c>
      <c r="I4685">
        <v>0</v>
      </c>
      <c r="J4685">
        <v>4683</v>
      </c>
      <c r="K4685">
        <v>46.830002</v>
      </c>
      <c r="L4685">
        <v>468300</v>
      </c>
      <c r="M4685">
        <v>468301</v>
      </c>
      <c r="N4685">
        <v>14.077400000000001</v>
      </c>
      <c r="O4685">
        <v>0</v>
      </c>
      <c r="P4685">
        <v>0</v>
      </c>
      <c r="Q4685">
        <v>-9.3999728999999994E-3</v>
      </c>
      <c r="R4685">
        <v>-2.069501206E-2</v>
      </c>
      <c r="S4685">
        <v>-2.465742407E-3</v>
      </c>
      <c r="T4685">
        <v>-9.4665307550000008E-3</v>
      </c>
      <c r="U4685">
        <v>-7.2714299890000002E-3</v>
      </c>
      <c r="V4685">
        <v>-1.849137805E-2</v>
      </c>
      <c r="W4685">
        <v>-0.1035745144</v>
      </c>
      <c r="X4685">
        <v>1.849137805E-2</v>
      </c>
      <c r="Y4685">
        <v>1867.6</v>
      </c>
      <c r="Z4685">
        <v>1695</v>
      </c>
      <c r="AA4685">
        <v>5000</v>
      </c>
      <c r="AB4685">
        <v>0</v>
      </c>
    </row>
    <row r="4686" spans="1:28" x14ac:dyDescent="0.2">
      <c r="A4686" t="s">
        <v>28</v>
      </c>
      <c r="B4686" t="s">
        <v>29</v>
      </c>
      <c r="C4686">
        <v>1</v>
      </c>
      <c r="D4686">
        <v>1</v>
      </c>
      <c r="E4686" t="s">
        <v>30</v>
      </c>
      <c r="F4686" t="s">
        <v>31</v>
      </c>
      <c r="G4686">
        <v>-1</v>
      </c>
      <c r="H4686">
        <v>0</v>
      </c>
      <c r="I4686">
        <v>0</v>
      </c>
      <c r="J4686">
        <v>4684</v>
      </c>
      <c r="K4686">
        <v>46.84</v>
      </c>
      <c r="L4686">
        <v>468400</v>
      </c>
      <c r="M4686">
        <v>468401</v>
      </c>
      <c r="N4686">
        <v>14.1088</v>
      </c>
      <c r="O4686">
        <v>0</v>
      </c>
      <c r="P4686">
        <v>0</v>
      </c>
      <c r="Q4686">
        <v>-7.8411669999999996E-3</v>
      </c>
      <c r="R4686">
        <v>-2.216256782E-2</v>
      </c>
      <c r="S4686">
        <v>-2.4811485780000002E-3</v>
      </c>
      <c r="T4686">
        <v>-9.5129152759999992E-3</v>
      </c>
      <c r="U4686">
        <v>-2.0390497519999998E-3</v>
      </c>
      <c r="V4686">
        <v>-1.9512208180000001E-2</v>
      </c>
      <c r="W4686">
        <v>-0.10055693239999999</v>
      </c>
      <c r="X4686">
        <v>1.9512208180000001E-2</v>
      </c>
      <c r="Y4686">
        <v>2007.9</v>
      </c>
      <c r="Z4686">
        <v>1840</v>
      </c>
      <c r="AA4686">
        <v>5000</v>
      </c>
      <c r="AB4686">
        <v>0</v>
      </c>
    </row>
    <row r="4687" spans="1:28" x14ac:dyDescent="0.2">
      <c r="A4687" t="s">
        <v>28</v>
      </c>
      <c r="B4687" t="s">
        <v>29</v>
      </c>
      <c r="C4687">
        <v>1</v>
      </c>
      <c r="D4687">
        <v>1</v>
      </c>
      <c r="E4687" t="s">
        <v>30</v>
      </c>
      <c r="F4687" t="s">
        <v>31</v>
      </c>
      <c r="G4687">
        <v>-1</v>
      </c>
      <c r="H4687">
        <v>0</v>
      </c>
      <c r="I4687">
        <v>0</v>
      </c>
      <c r="J4687">
        <v>4685</v>
      </c>
      <c r="K4687">
        <v>46.849997999999999</v>
      </c>
      <c r="L4687">
        <v>468500</v>
      </c>
      <c r="M4687">
        <v>468501</v>
      </c>
      <c r="N4687">
        <v>14.1088</v>
      </c>
      <c r="O4687">
        <v>0</v>
      </c>
      <c r="P4687">
        <v>0</v>
      </c>
      <c r="Q4687">
        <v>-7.8411669999999996E-3</v>
      </c>
      <c r="R4687">
        <v>-2.355211787E-2</v>
      </c>
      <c r="S4687">
        <v>-2.4856359230000001E-3</v>
      </c>
      <c r="T4687">
        <v>-9.5117930319999992E-3</v>
      </c>
      <c r="U4687">
        <v>2.0593721420000002E-3</v>
      </c>
      <c r="V4687">
        <v>-2.050181106E-2</v>
      </c>
      <c r="W4687">
        <v>-9.7331032159999997E-2</v>
      </c>
      <c r="X4687">
        <v>2.050181106E-2</v>
      </c>
      <c r="Y4687">
        <v>1997.9</v>
      </c>
      <c r="Z4687">
        <v>1830</v>
      </c>
      <c r="AA4687">
        <v>5000</v>
      </c>
      <c r="AB4687">
        <v>0</v>
      </c>
    </row>
    <row r="4688" spans="1:28" x14ac:dyDescent="0.2">
      <c r="A4688" t="s">
        <v>28</v>
      </c>
      <c r="B4688" t="s">
        <v>29</v>
      </c>
      <c r="C4688">
        <v>1</v>
      </c>
      <c r="D4688">
        <v>1</v>
      </c>
      <c r="E4688" t="s">
        <v>30</v>
      </c>
      <c r="F4688" t="s">
        <v>31</v>
      </c>
      <c r="G4688">
        <v>-1</v>
      </c>
      <c r="H4688">
        <v>0</v>
      </c>
      <c r="I4688">
        <v>0</v>
      </c>
      <c r="J4688">
        <v>4686</v>
      </c>
      <c r="K4688">
        <v>46.860000999999997</v>
      </c>
      <c r="L4688">
        <v>468600</v>
      </c>
      <c r="M4688">
        <v>468601</v>
      </c>
      <c r="N4688">
        <v>14.1403</v>
      </c>
      <c r="O4688">
        <v>0</v>
      </c>
      <c r="P4688">
        <v>0</v>
      </c>
      <c r="Q4688">
        <v>-7.8411669999999996E-3</v>
      </c>
      <c r="R4688">
        <v>-2.4853805079999999E-2</v>
      </c>
      <c r="S4688">
        <v>-2.4797082879999999E-3</v>
      </c>
      <c r="T4688">
        <v>-9.4753941519999992E-3</v>
      </c>
      <c r="U4688">
        <v>5.0564198749999999E-3</v>
      </c>
      <c r="V4688">
        <v>-2.1458195520000001E-2</v>
      </c>
      <c r="W4688">
        <v>-9.3915149569999995E-2</v>
      </c>
      <c r="X4688">
        <v>2.1458195520000001E-2</v>
      </c>
      <c r="Y4688">
        <v>1987.9</v>
      </c>
      <c r="Z4688">
        <v>1820</v>
      </c>
      <c r="AA4688">
        <v>5000</v>
      </c>
      <c r="AB4688">
        <v>0</v>
      </c>
    </row>
    <row r="4689" spans="1:28" x14ac:dyDescent="0.2">
      <c r="A4689" t="s">
        <v>28</v>
      </c>
      <c r="B4689" t="s">
        <v>29</v>
      </c>
      <c r="C4689">
        <v>1</v>
      </c>
      <c r="D4689">
        <v>1</v>
      </c>
      <c r="E4689" t="s">
        <v>30</v>
      </c>
      <c r="F4689" t="s">
        <v>31</v>
      </c>
      <c r="G4689">
        <v>-1</v>
      </c>
      <c r="H4689">
        <v>0</v>
      </c>
      <c r="I4689">
        <v>0</v>
      </c>
      <c r="J4689">
        <v>4687</v>
      </c>
      <c r="K4689">
        <v>46.869999</v>
      </c>
      <c r="L4689">
        <v>468700</v>
      </c>
      <c r="M4689">
        <v>468701</v>
      </c>
      <c r="N4689">
        <v>14.1403</v>
      </c>
      <c r="O4689">
        <v>0</v>
      </c>
      <c r="P4689">
        <v>0</v>
      </c>
      <c r="Q4689">
        <v>-6.8890015000000002E-3</v>
      </c>
      <c r="R4689">
        <v>-2.6066448539999999E-2</v>
      </c>
      <c r="S4689">
        <v>-2.4629971009999998E-3</v>
      </c>
      <c r="T4689">
        <v>-9.4041405250000001E-3</v>
      </c>
      <c r="U4689">
        <v>9.0911891310000003E-3</v>
      </c>
      <c r="V4689">
        <v>-2.2379484030000001E-2</v>
      </c>
      <c r="W4689">
        <v>-9.0313889090000002E-2</v>
      </c>
      <c r="X4689">
        <v>2.2379484030000001E-2</v>
      </c>
      <c r="Y4689">
        <v>2089.6</v>
      </c>
      <c r="Z4689">
        <v>1925</v>
      </c>
      <c r="AA4689">
        <v>5000</v>
      </c>
      <c r="AB4689">
        <v>0</v>
      </c>
    </row>
    <row r="4690" spans="1:28" x14ac:dyDescent="0.2">
      <c r="A4690" t="s">
        <v>28</v>
      </c>
      <c r="B4690" t="s">
        <v>29</v>
      </c>
      <c r="C4690">
        <v>1</v>
      </c>
      <c r="D4690">
        <v>1</v>
      </c>
      <c r="E4690" t="s">
        <v>30</v>
      </c>
      <c r="F4690" t="s">
        <v>31</v>
      </c>
      <c r="G4690">
        <v>-1</v>
      </c>
      <c r="H4690">
        <v>0</v>
      </c>
      <c r="I4690">
        <v>0</v>
      </c>
      <c r="J4690">
        <v>4688</v>
      </c>
      <c r="K4690">
        <v>46.880001</v>
      </c>
      <c r="L4690">
        <v>468800</v>
      </c>
      <c r="M4690">
        <v>468801</v>
      </c>
      <c r="N4690">
        <v>14.171799999999999</v>
      </c>
      <c r="O4690">
        <v>0</v>
      </c>
      <c r="P4690">
        <v>0</v>
      </c>
      <c r="Q4690">
        <v>-6.8890015000000002E-3</v>
      </c>
      <c r="R4690">
        <v>-2.7181550860000001E-2</v>
      </c>
      <c r="S4690">
        <v>-2.4362911939999998E-3</v>
      </c>
      <c r="T4690">
        <v>-9.2977592719999998E-3</v>
      </c>
      <c r="U4690">
        <v>1.199684013E-2</v>
      </c>
      <c r="V4690">
        <v>-2.3263923820000001E-2</v>
      </c>
      <c r="W4690">
        <v>-8.6547918619999997E-2</v>
      </c>
      <c r="X4690">
        <v>2.3263923820000001E-2</v>
      </c>
      <c r="Y4690">
        <v>2079.6</v>
      </c>
      <c r="Z4690">
        <v>1915</v>
      </c>
      <c r="AA4690">
        <v>5000</v>
      </c>
      <c r="AB4690">
        <v>0</v>
      </c>
    </row>
    <row r="4691" spans="1:28" x14ac:dyDescent="0.2">
      <c r="A4691" t="s">
        <v>28</v>
      </c>
      <c r="B4691" t="s">
        <v>29</v>
      </c>
      <c r="C4691">
        <v>1</v>
      </c>
      <c r="D4691">
        <v>1</v>
      </c>
      <c r="E4691" t="s">
        <v>30</v>
      </c>
      <c r="F4691" t="s">
        <v>31</v>
      </c>
      <c r="G4691">
        <v>-1</v>
      </c>
      <c r="H4691">
        <v>0</v>
      </c>
      <c r="I4691">
        <v>0</v>
      </c>
      <c r="J4691">
        <v>4689</v>
      </c>
      <c r="K4691">
        <v>46.889999000000003</v>
      </c>
      <c r="L4691">
        <v>468900</v>
      </c>
      <c r="M4691">
        <v>468901</v>
      </c>
      <c r="N4691">
        <v>14.171799999999999</v>
      </c>
      <c r="O4691">
        <v>0</v>
      </c>
      <c r="P4691">
        <v>0</v>
      </c>
      <c r="Q4691">
        <v>-6.8890015000000002E-3</v>
      </c>
      <c r="R4691">
        <v>-2.8199814260000001E-2</v>
      </c>
      <c r="S4691">
        <v>-2.3994136140000001E-3</v>
      </c>
      <c r="T4691">
        <v>-9.1675482690000004E-3</v>
      </c>
      <c r="U4691">
        <v>1.3897334230000001E-2</v>
      </c>
      <c r="V4691">
        <v>-2.410989627E-2</v>
      </c>
      <c r="W4691">
        <v>-8.2622461019999996E-2</v>
      </c>
      <c r="X4691">
        <v>2.410989627E-2</v>
      </c>
      <c r="Y4691">
        <v>2069.6</v>
      </c>
      <c r="Z4691">
        <v>1905</v>
      </c>
      <c r="AA4691">
        <v>5000</v>
      </c>
      <c r="AB4691">
        <v>0</v>
      </c>
    </row>
    <row r="4692" spans="1:28" x14ac:dyDescent="0.2">
      <c r="A4692" t="s">
        <v>28</v>
      </c>
      <c r="B4692" t="s">
        <v>29</v>
      </c>
      <c r="C4692">
        <v>1</v>
      </c>
      <c r="D4692">
        <v>1</v>
      </c>
      <c r="E4692" t="s">
        <v>30</v>
      </c>
      <c r="F4692" t="s">
        <v>31</v>
      </c>
      <c r="G4692">
        <v>-1</v>
      </c>
      <c r="H4692">
        <v>0</v>
      </c>
      <c r="I4692">
        <v>0</v>
      </c>
      <c r="J4692">
        <v>4690</v>
      </c>
      <c r="K4692">
        <v>46.900002000000001</v>
      </c>
      <c r="L4692">
        <v>469000</v>
      </c>
      <c r="M4692">
        <v>469001</v>
      </c>
      <c r="N4692">
        <v>14.2035</v>
      </c>
      <c r="O4692">
        <v>0</v>
      </c>
      <c r="P4692">
        <v>0</v>
      </c>
      <c r="Q4692">
        <v>-4.7740726999999997E-3</v>
      </c>
      <c r="R4692">
        <v>-2.911575139E-2</v>
      </c>
      <c r="S4692">
        <v>-2.353681717E-3</v>
      </c>
      <c r="T4692">
        <v>-9.0014245360000005E-3</v>
      </c>
      <c r="U4692">
        <v>1.9273366779999999E-2</v>
      </c>
      <c r="V4692">
        <v>-2.4915916850000001E-2</v>
      </c>
      <c r="W4692">
        <v>-7.8559800979999997E-2</v>
      </c>
      <c r="X4692">
        <v>2.4915916850000001E-2</v>
      </c>
      <c r="Y4692">
        <v>2401.6999999999998</v>
      </c>
      <c r="Z4692">
        <v>2245</v>
      </c>
      <c r="AA4692">
        <v>5000</v>
      </c>
      <c r="AB4692">
        <v>0</v>
      </c>
    </row>
    <row r="4693" spans="1:28" x14ac:dyDescent="0.2">
      <c r="A4693" t="s">
        <v>28</v>
      </c>
      <c r="B4693" t="s">
        <v>29</v>
      </c>
      <c r="C4693">
        <v>1</v>
      </c>
      <c r="D4693">
        <v>1</v>
      </c>
      <c r="E4693" t="s">
        <v>30</v>
      </c>
      <c r="F4693" t="s">
        <v>31</v>
      </c>
      <c r="G4693">
        <v>-1</v>
      </c>
      <c r="H4693">
        <v>0</v>
      </c>
      <c r="I4693">
        <v>0</v>
      </c>
      <c r="J4693">
        <v>4691</v>
      </c>
      <c r="K4693">
        <v>46.91</v>
      </c>
      <c r="L4693">
        <v>469100</v>
      </c>
      <c r="M4693">
        <v>469101</v>
      </c>
      <c r="N4693">
        <v>14.2035</v>
      </c>
      <c r="O4693">
        <v>0</v>
      </c>
      <c r="P4693">
        <v>0</v>
      </c>
      <c r="Q4693">
        <v>-4.7740726999999997E-3</v>
      </c>
      <c r="R4693">
        <v>-2.992649935E-2</v>
      </c>
      <c r="S4693">
        <v>-2.2979467180000001E-3</v>
      </c>
      <c r="T4693">
        <v>-8.7882410730000006E-3</v>
      </c>
      <c r="U4693">
        <v>2.3086294529999999E-2</v>
      </c>
      <c r="V4693">
        <v>-2.568063885E-2</v>
      </c>
      <c r="W4693">
        <v>-7.4365437029999995E-2</v>
      </c>
      <c r="X4693">
        <v>2.568063885E-2</v>
      </c>
      <c r="Y4693">
        <v>2391.6999999999998</v>
      </c>
      <c r="Z4693">
        <v>2235</v>
      </c>
      <c r="AA4693">
        <v>5000</v>
      </c>
      <c r="AB4693">
        <v>0</v>
      </c>
    </row>
    <row r="4694" spans="1:28" x14ac:dyDescent="0.2">
      <c r="A4694" t="s">
        <v>28</v>
      </c>
      <c r="B4694" t="s">
        <v>29</v>
      </c>
      <c r="C4694">
        <v>1</v>
      </c>
      <c r="D4694">
        <v>1</v>
      </c>
      <c r="E4694" t="s">
        <v>30</v>
      </c>
      <c r="F4694" t="s">
        <v>31</v>
      </c>
      <c r="G4694">
        <v>-1</v>
      </c>
      <c r="H4694">
        <v>0</v>
      </c>
      <c r="I4694">
        <v>0</v>
      </c>
      <c r="J4694">
        <v>4692</v>
      </c>
      <c r="K4694">
        <v>46.919998</v>
      </c>
      <c r="L4694">
        <v>469200</v>
      </c>
      <c r="M4694">
        <v>469201</v>
      </c>
      <c r="N4694">
        <v>14.235200000000001</v>
      </c>
      <c r="O4694">
        <v>0</v>
      </c>
      <c r="P4694">
        <v>0</v>
      </c>
      <c r="Q4694">
        <v>-4.7740726999999997E-3</v>
      </c>
      <c r="R4694">
        <v>-3.0623689289999999E-2</v>
      </c>
      <c r="S4694">
        <v>-2.232982777E-3</v>
      </c>
      <c r="T4694">
        <v>-8.5446080189999999E-3</v>
      </c>
      <c r="U4694">
        <v>2.5423875080000002E-2</v>
      </c>
      <c r="V4694">
        <v>-2.6402868329999999E-2</v>
      </c>
      <c r="W4694">
        <v>-7.0063866670000002E-2</v>
      </c>
      <c r="X4694">
        <v>2.6402868329999999E-2</v>
      </c>
      <c r="Y4694">
        <v>2381.6999999999998</v>
      </c>
      <c r="Z4694">
        <v>2225</v>
      </c>
      <c r="AA4694">
        <v>5000</v>
      </c>
      <c r="AB4694">
        <v>0</v>
      </c>
    </row>
    <row r="4695" spans="1:28" x14ac:dyDescent="0.2">
      <c r="A4695" t="s">
        <v>28</v>
      </c>
      <c r="B4695" t="s">
        <v>29</v>
      </c>
      <c r="C4695">
        <v>1</v>
      </c>
      <c r="D4695">
        <v>1</v>
      </c>
      <c r="E4695" t="s">
        <v>30</v>
      </c>
      <c r="F4695" t="s">
        <v>31</v>
      </c>
      <c r="G4695">
        <v>-1</v>
      </c>
      <c r="H4695">
        <v>0</v>
      </c>
      <c r="I4695">
        <v>0</v>
      </c>
      <c r="J4695">
        <v>4693</v>
      </c>
      <c r="K4695">
        <v>46.93</v>
      </c>
      <c r="L4695">
        <v>469300</v>
      </c>
      <c r="M4695">
        <v>469301</v>
      </c>
      <c r="N4695">
        <v>14.235200000000001</v>
      </c>
      <c r="O4695">
        <v>0</v>
      </c>
      <c r="P4695">
        <v>0</v>
      </c>
      <c r="Q4695">
        <v>-3.6273235000000002E-3</v>
      </c>
      <c r="R4695">
        <v>-3.1209949399999999E-2</v>
      </c>
      <c r="S4695">
        <v>-2.1586988590000002E-3</v>
      </c>
      <c r="T4695">
        <v>-8.2721821960000004E-3</v>
      </c>
      <c r="U4695">
        <v>2.8927845880000001E-2</v>
      </c>
      <c r="V4695">
        <v>-2.7081564070000001E-2</v>
      </c>
      <c r="W4695">
        <v>-6.5661415459999997E-2</v>
      </c>
      <c r="X4695">
        <v>2.7081564070000001E-2</v>
      </c>
      <c r="Y4695">
        <v>2657.2</v>
      </c>
      <c r="Z4695">
        <v>2505</v>
      </c>
      <c r="AA4695">
        <v>5000</v>
      </c>
      <c r="AB4695">
        <v>0</v>
      </c>
    </row>
    <row r="4696" spans="1:28" x14ac:dyDescent="0.2">
      <c r="A4696" t="s">
        <v>28</v>
      </c>
      <c r="B4696" t="s">
        <v>29</v>
      </c>
      <c r="C4696">
        <v>1</v>
      </c>
      <c r="D4696">
        <v>1</v>
      </c>
      <c r="E4696" t="s">
        <v>30</v>
      </c>
      <c r="F4696" t="s">
        <v>31</v>
      </c>
      <c r="G4696">
        <v>-1</v>
      </c>
      <c r="H4696">
        <v>0</v>
      </c>
      <c r="I4696">
        <v>0</v>
      </c>
      <c r="J4696">
        <v>4694</v>
      </c>
      <c r="K4696">
        <v>46.939999</v>
      </c>
      <c r="L4696">
        <v>469400</v>
      </c>
      <c r="M4696">
        <v>469401</v>
      </c>
      <c r="N4696">
        <v>14.2669</v>
      </c>
      <c r="O4696">
        <v>0</v>
      </c>
      <c r="P4696">
        <v>0</v>
      </c>
      <c r="Q4696">
        <v>-3.6273235000000002E-3</v>
      </c>
      <c r="R4696">
        <v>-3.1678985799999997E-2</v>
      </c>
      <c r="S4696">
        <v>-2.0761739E-3</v>
      </c>
      <c r="T4696">
        <v>-7.9712057489999995E-3</v>
      </c>
      <c r="U4696">
        <v>3.1038928779999999E-2</v>
      </c>
      <c r="V4696">
        <v>-2.77158469E-2</v>
      </c>
      <c r="W4696">
        <v>-6.1183739450000003E-2</v>
      </c>
      <c r="X4696">
        <v>2.77158469E-2</v>
      </c>
      <c r="Y4696">
        <v>2647.2</v>
      </c>
      <c r="Z4696">
        <v>2495</v>
      </c>
      <c r="AA4696">
        <v>5000</v>
      </c>
      <c r="AB4696">
        <v>0</v>
      </c>
    </row>
    <row r="4697" spans="1:28" x14ac:dyDescent="0.2">
      <c r="A4697" t="s">
        <v>28</v>
      </c>
      <c r="B4697" t="s">
        <v>29</v>
      </c>
      <c r="C4697">
        <v>1</v>
      </c>
      <c r="D4697">
        <v>1</v>
      </c>
      <c r="E4697" t="s">
        <v>30</v>
      </c>
      <c r="F4697" t="s">
        <v>31</v>
      </c>
      <c r="G4697">
        <v>-1</v>
      </c>
      <c r="H4697">
        <v>0</v>
      </c>
      <c r="I4697">
        <v>0</v>
      </c>
      <c r="J4697">
        <v>4695</v>
      </c>
      <c r="K4697">
        <v>46.950001</v>
      </c>
      <c r="L4697">
        <v>469500</v>
      </c>
      <c r="M4697">
        <v>469501</v>
      </c>
      <c r="N4697">
        <v>14.2669</v>
      </c>
      <c r="O4697">
        <v>0</v>
      </c>
      <c r="P4697">
        <v>0</v>
      </c>
      <c r="Q4697">
        <v>-3.6273235000000002E-3</v>
      </c>
      <c r="R4697">
        <v>-3.203535825E-2</v>
      </c>
      <c r="S4697">
        <v>-1.9855215210000002E-3</v>
      </c>
      <c r="T4697">
        <v>-7.6554147530000002E-3</v>
      </c>
      <c r="U4697">
        <v>3.1944494689999998E-2</v>
      </c>
      <c r="V4697">
        <v>-2.8304994109999999E-2</v>
      </c>
      <c r="W4697">
        <v>-5.6637335570000003E-2</v>
      </c>
      <c r="X4697">
        <v>2.8304994109999999E-2</v>
      </c>
      <c r="Y4697">
        <v>2637.2</v>
      </c>
      <c r="Z4697">
        <v>2485</v>
      </c>
      <c r="AA4697">
        <v>5000</v>
      </c>
      <c r="AB4697">
        <v>0</v>
      </c>
    </row>
    <row r="4698" spans="1:28" x14ac:dyDescent="0.2">
      <c r="A4698" t="s">
        <v>28</v>
      </c>
      <c r="B4698" t="s">
        <v>29</v>
      </c>
      <c r="C4698">
        <v>1</v>
      </c>
      <c r="D4698">
        <v>1</v>
      </c>
      <c r="E4698" t="s">
        <v>30</v>
      </c>
      <c r="F4698" t="s">
        <v>31</v>
      </c>
      <c r="G4698">
        <v>-1</v>
      </c>
      <c r="H4698">
        <v>0</v>
      </c>
      <c r="I4698">
        <v>0</v>
      </c>
      <c r="J4698">
        <v>4696</v>
      </c>
      <c r="K4698">
        <v>46.959999000000003</v>
      </c>
      <c r="L4698">
        <v>469600</v>
      </c>
      <c r="M4698">
        <v>469601</v>
      </c>
      <c r="N4698">
        <v>14.2988</v>
      </c>
      <c r="O4698">
        <v>0</v>
      </c>
      <c r="P4698">
        <v>0</v>
      </c>
      <c r="Q4698">
        <v>-1.327754E-3</v>
      </c>
      <c r="R4698">
        <v>-3.2276488839999999E-2</v>
      </c>
      <c r="S4698">
        <v>-1.88836758E-3</v>
      </c>
      <c r="T4698">
        <v>-7.3125166819999997E-3</v>
      </c>
      <c r="U4698">
        <v>3.6570191379999999E-2</v>
      </c>
      <c r="V4698">
        <v>-2.8848450630000001E-2</v>
      </c>
      <c r="W4698">
        <v>-5.2048195149999997E-2</v>
      </c>
      <c r="X4698">
        <v>2.8848450630000001E-2</v>
      </c>
      <c r="Y4698">
        <v>3920.6</v>
      </c>
      <c r="Z4698">
        <v>3775</v>
      </c>
      <c r="AA4698">
        <v>5000</v>
      </c>
      <c r="AB4698">
        <v>0</v>
      </c>
    </row>
    <row r="4699" spans="1:28" x14ac:dyDescent="0.2">
      <c r="A4699" t="s">
        <v>28</v>
      </c>
      <c r="B4699" t="s">
        <v>29</v>
      </c>
      <c r="C4699">
        <v>1</v>
      </c>
      <c r="D4699">
        <v>1</v>
      </c>
      <c r="E4699" t="s">
        <v>30</v>
      </c>
      <c r="F4699" t="s">
        <v>31</v>
      </c>
      <c r="G4699">
        <v>-1</v>
      </c>
      <c r="H4699">
        <v>0</v>
      </c>
      <c r="I4699">
        <v>0</v>
      </c>
      <c r="J4699">
        <v>4697</v>
      </c>
      <c r="K4699">
        <v>46.970001000000003</v>
      </c>
      <c r="L4699">
        <v>469700</v>
      </c>
      <c r="M4699">
        <v>469701</v>
      </c>
      <c r="N4699">
        <v>14.2988</v>
      </c>
      <c r="O4699">
        <v>0</v>
      </c>
      <c r="P4699">
        <v>0</v>
      </c>
      <c r="Q4699">
        <v>-1.327754E-3</v>
      </c>
      <c r="R4699">
        <v>-3.2402940089999999E-2</v>
      </c>
      <c r="S4699">
        <v>-1.783776912E-3</v>
      </c>
      <c r="T4699">
        <v>-6.930765696E-3</v>
      </c>
      <c r="U4699">
        <v>3.947862983E-2</v>
      </c>
      <c r="V4699">
        <v>-2.934581973E-2</v>
      </c>
      <c r="W4699">
        <v>-4.7422565520000001E-2</v>
      </c>
      <c r="X4699">
        <v>2.934581973E-2</v>
      </c>
      <c r="Y4699">
        <v>3910.6</v>
      </c>
      <c r="Z4699">
        <v>3765</v>
      </c>
      <c r="AA4699">
        <v>5000</v>
      </c>
      <c r="AB4699">
        <v>0</v>
      </c>
    </row>
    <row r="4700" spans="1:28" x14ac:dyDescent="0.2">
      <c r="A4700" t="s">
        <v>28</v>
      </c>
      <c r="B4700" t="s">
        <v>29</v>
      </c>
      <c r="C4700">
        <v>1</v>
      </c>
      <c r="D4700">
        <v>1</v>
      </c>
      <c r="E4700" t="s">
        <v>30</v>
      </c>
      <c r="F4700" t="s">
        <v>31</v>
      </c>
      <c r="G4700">
        <v>-1</v>
      </c>
      <c r="H4700">
        <v>0</v>
      </c>
      <c r="I4700">
        <v>0</v>
      </c>
      <c r="J4700">
        <v>4698</v>
      </c>
      <c r="K4700">
        <v>46.98</v>
      </c>
      <c r="L4700">
        <v>469800</v>
      </c>
      <c r="M4700">
        <v>469801</v>
      </c>
      <c r="N4700">
        <v>14.3307</v>
      </c>
      <c r="O4700">
        <v>0</v>
      </c>
      <c r="P4700">
        <v>0</v>
      </c>
      <c r="Q4700">
        <v>-1.327754E-3</v>
      </c>
      <c r="R4700">
        <v>-3.2409042120000002E-2</v>
      </c>
      <c r="S4700">
        <v>-1.672687358E-3</v>
      </c>
      <c r="T4700">
        <v>-6.5282373689999999E-3</v>
      </c>
      <c r="U4700">
        <v>4.0796134620000001E-2</v>
      </c>
      <c r="V4700">
        <v>-2.979687043E-2</v>
      </c>
      <c r="W4700">
        <v>-4.2787373070000002E-2</v>
      </c>
      <c r="X4700">
        <v>2.979687043E-2</v>
      </c>
      <c r="Y4700">
        <v>3900.6</v>
      </c>
      <c r="Z4700">
        <v>3755</v>
      </c>
      <c r="AA4700">
        <v>5000</v>
      </c>
      <c r="AB4700">
        <v>0</v>
      </c>
    </row>
    <row r="4701" spans="1:28" x14ac:dyDescent="0.2">
      <c r="A4701" t="s">
        <v>28</v>
      </c>
      <c r="B4701" t="s">
        <v>29</v>
      </c>
      <c r="C4701">
        <v>1</v>
      </c>
      <c r="D4701">
        <v>1</v>
      </c>
      <c r="E4701" t="s">
        <v>30</v>
      </c>
      <c r="F4701" t="s">
        <v>31</v>
      </c>
      <c r="G4701">
        <v>-1</v>
      </c>
      <c r="H4701">
        <v>0</v>
      </c>
      <c r="I4701">
        <v>0</v>
      </c>
      <c r="J4701">
        <v>4699</v>
      </c>
      <c r="K4701">
        <v>46.990001999999997</v>
      </c>
      <c r="L4701">
        <v>469900</v>
      </c>
      <c r="M4701">
        <v>469901</v>
      </c>
      <c r="N4701">
        <v>14.3307</v>
      </c>
      <c r="O4701">
        <v>0</v>
      </c>
      <c r="P4701">
        <v>0</v>
      </c>
      <c r="Q4701">
        <v>-1.8375636000000001E-4</v>
      </c>
      <c r="R4701">
        <v>-3.2300863419999999E-2</v>
      </c>
      <c r="S4701">
        <v>-1.5552530529999999E-3</v>
      </c>
      <c r="T4701">
        <v>-6.1075012200000004E-3</v>
      </c>
      <c r="U4701">
        <v>4.3210443110000003E-2</v>
      </c>
      <c r="V4701">
        <v>-3.0201541259999999E-2</v>
      </c>
      <c r="W4701">
        <v>-3.8149267440000002E-2</v>
      </c>
      <c r="X4701">
        <v>3.0201541259999999E-2</v>
      </c>
      <c r="Y4701">
        <v>4332</v>
      </c>
      <c r="Z4701">
        <v>4080</v>
      </c>
      <c r="AA4701">
        <v>5000</v>
      </c>
      <c r="AB4701">
        <v>0</v>
      </c>
    </row>
    <row r="4702" spans="1:28" x14ac:dyDescent="0.2">
      <c r="A4702" t="s">
        <v>28</v>
      </c>
      <c r="B4702" t="s">
        <v>29</v>
      </c>
      <c r="C4702">
        <v>1</v>
      </c>
      <c r="D4702">
        <v>1</v>
      </c>
      <c r="E4702" t="s">
        <v>30</v>
      </c>
      <c r="F4702" t="s">
        <v>31</v>
      </c>
      <c r="G4702">
        <v>-1</v>
      </c>
      <c r="H4702">
        <v>0</v>
      </c>
      <c r="I4702">
        <v>0</v>
      </c>
      <c r="J4702">
        <v>4700</v>
      </c>
      <c r="K4702">
        <v>47</v>
      </c>
      <c r="L4702">
        <v>470000</v>
      </c>
      <c r="M4702">
        <v>470001</v>
      </c>
      <c r="N4702">
        <v>14.3627</v>
      </c>
      <c r="O4702">
        <v>0</v>
      </c>
      <c r="P4702">
        <v>0</v>
      </c>
      <c r="Q4702">
        <v>-1.8375636000000001E-4</v>
      </c>
      <c r="R4702">
        <v>-3.2075140629999999E-2</v>
      </c>
      <c r="S4702">
        <v>-1.4326865779999999E-3</v>
      </c>
      <c r="T4702">
        <v>-5.6692576039999998E-3</v>
      </c>
      <c r="U4702">
        <v>4.420866817E-2</v>
      </c>
      <c r="V4702">
        <v>-3.0559936539999999E-2</v>
      </c>
      <c r="W4702">
        <v>-3.3535011109999999E-2</v>
      </c>
      <c r="X4702">
        <v>3.0559936539999999E-2</v>
      </c>
      <c r="Y4702">
        <v>4322</v>
      </c>
      <c r="Z4702">
        <v>4070</v>
      </c>
      <c r="AA4702">
        <v>5000</v>
      </c>
      <c r="AB4702">
        <v>0</v>
      </c>
    </row>
    <row r="4703" spans="1:28" x14ac:dyDescent="0.2">
      <c r="A4703" t="s">
        <v>28</v>
      </c>
      <c r="B4703" t="s">
        <v>29</v>
      </c>
      <c r="C4703">
        <v>1</v>
      </c>
      <c r="D4703">
        <v>1</v>
      </c>
      <c r="E4703" t="s">
        <v>30</v>
      </c>
      <c r="F4703" t="s">
        <v>31</v>
      </c>
      <c r="G4703">
        <v>-1</v>
      </c>
      <c r="H4703">
        <v>0</v>
      </c>
      <c r="I4703">
        <v>0</v>
      </c>
      <c r="J4703">
        <v>4701</v>
      </c>
      <c r="K4703">
        <v>47.009998000000003</v>
      </c>
      <c r="L4703">
        <v>470100</v>
      </c>
      <c r="M4703">
        <v>470101</v>
      </c>
      <c r="N4703">
        <v>14.3627</v>
      </c>
      <c r="O4703">
        <v>0</v>
      </c>
      <c r="P4703">
        <v>0</v>
      </c>
      <c r="Q4703">
        <v>-1.8375636000000001E-4</v>
      </c>
      <c r="R4703">
        <v>-3.17396E-2</v>
      </c>
      <c r="S4703">
        <v>-1.3053219300000001E-3</v>
      </c>
      <c r="T4703">
        <v>-5.2273152399999996E-3</v>
      </c>
      <c r="U4703">
        <v>4.4008165600000003E-2</v>
      </c>
      <c r="V4703">
        <v>-3.0872324480000001E-2</v>
      </c>
      <c r="W4703">
        <v>-2.895091847E-2</v>
      </c>
      <c r="X4703">
        <v>3.0872324480000001E-2</v>
      </c>
      <c r="Y4703">
        <v>4312</v>
      </c>
      <c r="Z4703">
        <v>4060</v>
      </c>
      <c r="AA4703">
        <v>5000</v>
      </c>
      <c r="AB4703">
        <v>0</v>
      </c>
    </row>
    <row r="4704" spans="1:28" x14ac:dyDescent="0.2">
      <c r="A4704" t="s">
        <v>28</v>
      </c>
      <c r="B4704" t="s">
        <v>29</v>
      </c>
      <c r="C4704">
        <v>1</v>
      </c>
      <c r="D4704">
        <v>1</v>
      </c>
      <c r="E4704" t="s">
        <v>30</v>
      </c>
      <c r="F4704" t="s">
        <v>31</v>
      </c>
      <c r="G4704">
        <v>-1</v>
      </c>
      <c r="H4704">
        <v>0</v>
      </c>
      <c r="I4704">
        <v>0</v>
      </c>
      <c r="J4704">
        <v>4702</v>
      </c>
      <c r="K4704">
        <v>47.02</v>
      </c>
      <c r="L4704">
        <v>470200</v>
      </c>
      <c r="M4704">
        <v>470201</v>
      </c>
      <c r="N4704">
        <v>14.3947</v>
      </c>
      <c r="O4704">
        <v>0</v>
      </c>
      <c r="P4704">
        <v>0</v>
      </c>
      <c r="Q4704">
        <v>1.9127733999999999E-3</v>
      </c>
      <c r="R4704">
        <v>-3.1294755639999998E-2</v>
      </c>
      <c r="S4704">
        <v>-1.174848177E-3</v>
      </c>
      <c r="T4704">
        <v>-4.7712158410000002E-3</v>
      </c>
      <c r="U4704">
        <v>4.7147225590000001E-2</v>
      </c>
      <c r="V4704">
        <v>-3.1139140950000001E-2</v>
      </c>
      <c r="W4704">
        <v>-2.4422800170000002E-2</v>
      </c>
      <c r="X4704">
        <v>3.1139140950000001E-2</v>
      </c>
      <c r="Y4704">
        <v>4689.3</v>
      </c>
      <c r="Z4704">
        <v>4445</v>
      </c>
      <c r="AA4704">
        <v>5000</v>
      </c>
      <c r="AB4704">
        <v>0</v>
      </c>
    </row>
    <row r="4705" spans="1:28" x14ac:dyDescent="0.2">
      <c r="A4705" t="s">
        <v>28</v>
      </c>
      <c r="B4705" t="s">
        <v>29</v>
      </c>
      <c r="C4705">
        <v>1</v>
      </c>
      <c r="D4705">
        <v>1</v>
      </c>
      <c r="E4705" t="s">
        <v>30</v>
      </c>
      <c r="F4705" t="s">
        <v>31</v>
      </c>
      <c r="G4705">
        <v>-1</v>
      </c>
      <c r="H4705">
        <v>0</v>
      </c>
      <c r="I4705">
        <v>0</v>
      </c>
      <c r="J4705">
        <v>4703</v>
      </c>
      <c r="K4705">
        <v>47.029998999999997</v>
      </c>
      <c r="L4705">
        <v>470300</v>
      </c>
      <c r="M4705">
        <v>470301</v>
      </c>
      <c r="N4705">
        <v>14.3947</v>
      </c>
      <c r="O4705">
        <v>0</v>
      </c>
      <c r="P4705">
        <v>0</v>
      </c>
      <c r="Q4705">
        <v>1.9127733999999999E-3</v>
      </c>
      <c r="R4705">
        <v>-3.074457496E-2</v>
      </c>
      <c r="S4705">
        <v>-1.0406523939999999E-3</v>
      </c>
      <c r="T4705">
        <v>-4.29058075E-3</v>
      </c>
      <c r="U4705">
        <v>4.8704955729999999E-2</v>
      </c>
      <c r="V4705">
        <v>-3.1360968949999998E-2</v>
      </c>
      <c r="W4705">
        <v>-1.995630004E-2</v>
      </c>
      <c r="X4705">
        <v>3.1360968949999998E-2</v>
      </c>
      <c r="Y4705">
        <v>4679.3</v>
      </c>
      <c r="Z4705">
        <v>4435</v>
      </c>
      <c r="AA4705">
        <v>5000</v>
      </c>
      <c r="AB4705">
        <v>0</v>
      </c>
    </row>
    <row r="4706" spans="1:28" x14ac:dyDescent="0.2">
      <c r="A4706" t="s">
        <v>28</v>
      </c>
      <c r="B4706" t="s">
        <v>29</v>
      </c>
      <c r="C4706">
        <v>1</v>
      </c>
      <c r="D4706">
        <v>1</v>
      </c>
      <c r="E4706" t="s">
        <v>30</v>
      </c>
      <c r="F4706" t="s">
        <v>31</v>
      </c>
      <c r="G4706">
        <v>-1</v>
      </c>
      <c r="H4706">
        <v>0</v>
      </c>
      <c r="I4706">
        <v>0</v>
      </c>
      <c r="J4706">
        <v>4704</v>
      </c>
      <c r="K4706">
        <v>47.040000999999997</v>
      </c>
      <c r="L4706">
        <v>470400</v>
      </c>
      <c r="M4706">
        <v>470401</v>
      </c>
      <c r="N4706">
        <v>14.4268</v>
      </c>
      <c r="O4706">
        <v>0</v>
      </c>
      <c r="P4706">
        <v>0</v>
      </c>
      <c r="Q4706">
        <v>1.9127733999999999E-3</v>
      </c>
      <c r="R4706">
        <v>-3.0086791139999999E-2</v>
      </c>
      <c r="S4706">
        <v>-9.0370728870000001E-4</v>
      </c>
      <c r="T4706">
        <v>-3.8019034550000001E-3</v>
      </c>
      <c r="U4706">
        <v>4.8823863269999997E-2</v>
      </c>
      <c r="V4706">
        <v>-3.1538557260000002E-2</v>
      </c>
      <c r="W4706">
        <v>-1.5576696019999999E-2</v>
      </c>
      <c r="X4706">
        <v>3.1538557260000002E-2</v>
      </c>
      <c r="Y4706">
        <v>4669.3</v>
      </c>
      <c r="Z4706">
        <v>4425</v>
      </c>
      <c r="AA4706">
        <v>5000</v>
      </c>
      <c r="AB4706">
        <v>0</v>
      </c>
    </row>
    <row r="4707" spans="1:28" x14ac:dyDescent="0.2">
      <c r="A4707" t="s">
        <v>28</v>
      </c>
      <c r="B4707" t="s">
        <v>29</v>
      </c>
      <c r="C4707">
        <v>1</v>
      </c>
      <c r="D4707">
        <v>1</v>
      </c>
      <c r="E4707" t="s">
        <v>30</v>
      </c>
      <c r="F4707" t="s">
        <v>31</v>
      </c>
      <c r="G4707">
        <v>-1</v>
      </c>
      <c r="H4707">
        <v>0</v>
      </c>
      <c r="I4707">
        <v>0</v>
      </c>
      <c r="J4707">
        <v>4705</v>
      </c>
      <c r="K4707">
        <v>47.049999</v>
      </c>
      <c r="L4707">
        <v>470500</v>
      </c>
      <c r="M4707">
        <v>470501</v>
      </c>
      <c r="N4707">
        <v>14.4268</v>
      </c>
      <c r="O4707">
        <v>0</v>
      </c>
      <c r="P4707">
        <v>0</v>
      </c>
      <c r="Q4707">
        <v>2.8648570000000002E-3</v>
      </c>
      <c r="R4707">
        <v>-2.9329990970000001E-2</v>
      </c>
      <c r="S4707">
        <v>-7.6433678619999997E-4</v>
      </c>
      <c r="T4707">
        <v>-3.308206797E-3</v>
      </c>
      <c r="U4707">
        <v>4.9791224299999999E-2</v>
      </c>
      <c r="V4707">
        <v>-3.1672798100000003E-2</v>
      </c>
      <c r="W4707">
        <v>-1.128950901E-2</v>
      </c>
      <c r="X4707">
        <v>3.1672798100000003E-2</v>
      </c>
      <c r="Y4707">
        <v>3544.8</v>
      </c>
      <c r="Z4707">
        <v>3400</v>
      </c>
      <c r="AA4707">
        <v>5000</v>
      </c>
      <c r="AB4707">
        <v>0</v>
      </c>
    </row>
    <row r="4708" spans="1:28" x14ac:dyDescent="0.2">
      <c r="A4708" t="s">
        <v>28</v>
      </c>
      <c r="B4708" t="s">
        <v>29</v>
      </c>
      <c r="C4708">
        <v>1</v>
      </c>
      <c r="D4708">
        <v>1</v>
      </c>
      <c r="E4708" t="s">
        <v>30</v>
      </c>
      <c r="F4708" t="s">
        <v>31</v>
      </c>
      <c r="G4708">
        <v>-1</v>
      </c>
      <c r="H4708">
        <v>0</v>
      </c>
      <c r="I4708">
        <v>0</v>
      </c>
      <c r="J4708">
        <v>4706</v>
      </c>
      <c r="K4708">
        <v>47.060001</v>
      </c>
      <c r="L4708">
        <v>470600</v>
      </c>
      <c r="M4708">
        <v>470601</v>
      </c>
      <c r="N4708">
        <v>14.459</v>
      </c>
      <c r="O4708">
        <v>0</v>
      </c>
      <c r="P4708">
        <v>0</v>
      </c>
      <c r="Q4708">
        <v>2.8648570000000002E-3</v>
      </c>
      <c r="R4708">
        <v>-2.8474226589999999E-2</v>
      </c>
      <c r="S4708">
        <v>-6.2371598319999999E-4</v>
      </c>
      <c r="T4708">
        <v>-2.810514765E-3</v>
      </c>
      <c r="U4708">
        <v>4.9554497000000003E-2</v>
      </c>
      <c r="V4708">
        <v>-3.1764734539999999E-2</v>
      </c>
      <c r="W4708">
        <v>-7.1186120619999996E-3</v>
      </c>
      <c r="X4708">
        <v>3.1764734539999999E-2</v>
      </c>
      <c r="Y4708">
        <v>3534.8</v>
      </c>
      <c r="Z4708">
        <v>3390</v>
      </c>
      <c r="AA4708">
        <v>5000</v>
      </c>
      <c r="AB4708">
        <v>0</v>
      </c>
    </row>
    <row r="4709" spans="1:28" x14ac:dyDescent="0.2">
      <c r="A4709" t="s">
        <v>28</v>
      </c>
      <c r="B4709" t="s">
        <v>29</v>
      </c>
      <c r="C4709">
        <v>1</v>
      </c>
      <c r="D4709">
        <v>1</v>
      </c>
      <c r="E4709" t="s">
        <v>30</v>
      </c>
      <c r="F4709" t="s">
        <v>31</v>
      </c>
      <c r="G4709">
        <v>-1</v>
      </c>
      <c r="H4709">
        <v>0</v>
      </c>
      <c r="I4709">
        <v>0</v>
      </c>
      <c r="J4709">
        <v>4707</v>
      </c>
      <c r="K4709">
        <v>47.07</v>
      </c>
      <c r="L4709">
        <v>470700</v>
      </c>
      <c r="M4709">
        <v>470701</v>
      </c>
      <c r="N4709">
        <v>14.459</v>
      </c>
      <c r="O4709">
        <v>0</v>
      </c>
      <c r="P4709">
        <v>0</v>
      </c>
      <c r="Q4709">
        <v>2.8648570000000002E-3</v>
      </c>
      <c r="R4709">
        <v>-2.7529206130000001E-2</v>
      </c>
      <c r="S4709">
        <v>-4.8229694950000001E-4</v>
      </c>
      <c r="T4709">
        <v>-2.320422092E-3</v>
      </c>
      <c r="U4709">
        <v>4.8323895780000001E-2</v>
      </c>
      <c r="V4709">
        <v>-3.1815558670000001E-2</v>
      </c>
      <c r="W4709">
        <v>-3.0687672549999999E-3</v>
      </c>
      <c r="X4709">
        <v>3.1815558670000001E-2</v>
      </c>
      <c r="Y4709">
        <v>3524.8</v>
      </c>
      <c r="Z4709">
        <v>3380</v>
      </c>
      <c r="AA4709">
        <v>5000</v>
      </c>
      <c r="AB4709">
        <v>0</v>
      </c>
    </row>
    <row r="4710" spans="1:28" x14ac:dyDescent="0.2">
      <c r="A4710" t="s">
        <v>28</v>
      </c>
      <c r="B4710" t="s">
        <v>29</v>
      </c>
      <c r="C4710">
        <v>1</v>
      </c>
      <c r="D4710">
        <v>1</v>
      </c>
      <c r="E4710" t="s">
        <v>30</v>
      </c>
      <c r="F4710" t="s">
        <v>31</v>
      </c>
      <c r="G4710">
        <v>-1</v>
      </c>
      <c r="H4710">
        <v>0</v>
      </c>
      <c r="I4710">
        <v>0</v>
      </c>
      <c r="J4710">
        <v>4708</v>
      </c>
      <c r="K4710">
        <v>47.080002</v>
      </c>
      <c r="L4710">
        <v>470800</v>
      </c>
      <c r="M4710">
        <v>470801</v>
      </c>
      <c r="N4710">
        <v>14.491300000000001</v>
      </c>
      <c r="O4710">
        <v>0</v>
      </c>
      <c r="P4710">
        <v>0</v>
      </c>
      <c r="Q4710">
        <v>4.4195768E-3</v>
      </c>
      <c r="R4710">
        <v>-2.649819665E-2</v>
      </c>
      <c r="S4710">
        <v>-3.4158286870000001E-4</v>
      </c>
      <c r="T4710">
        <v>-1.8309603909999999E-3</v>
      </c>
      <c r="U4710">
        <v>4.951498285E-2</v>
      </c>
      <c r="V4710">
        <v>-3.182658553E-2</v>
      </c>
      <c r="W4710">
        <v>8.3823804739999999E-4</v>
      </c>
      <c r="X4710">
        <v>3.182658553E-2</v>
      </c>
      <c r="Y4710">
        <v>2807.4</v>
      </c>
      <c r="Z4710">
        <v>2655</v>
      </c>
      <c r="AA4710">
        <v>5000</v>
      </c>
      <c r="AB4710">
        <v>0</v>
      </c>
    </row>
    <row r="4711" spans="1:28" x14ac:dyDescent="0.2">
      <c r="A4711" t="s">
        <v>28</v>
      </c>
      <c r="B4711" t="s">
        <v>29</v>
      </c>
      <c r="C4711">
        <v>1</v>
      </c>
      <c r="D4711">
        <v>1</v>
      </c>
      <c r="E4711" t="s">
        <v>30</v>
      </c>
      <c r="F4711" t="s">
        <v>31</v>
      </c>
      <c r="G4711">
        <v>-1</v>
      </c>
      <c r="H4711">
        <v>0</v>
      </c>
      <c r="I4711">
        <v>0</v>
      </c>
      <c r="J4711">
        <v>4709</v>
      </c>
      <c r="K4711">
        <v>47.09</v>
      </c>
      <c r="L4711">
        <v>470900</v>
      </c>
      <c r="M4711">
        <v>470901</v>
      </c>
      <c r="N4711">
        <v>14.491300000000001</v>
      </c>
      <c r="O4711">
        <v>0</v>
      </c>
      <c r="P4711">
        <v>0</v>
      </c>
      <c r="Q4711">
        <v>4.4195768E-3</v>
      </c>
      <c r="R4711">
        <v>-2.5388009850000001E-2</v>
      </c>
      <c r="S4711">
        <v>-2.0132565989999999E-4</v>
      </c>
      <c r="T4711">
        <v>-1.3347811759999999E-3</v>
      </c>
      <c r="U4711">
        <v>4.9516923730000002E-2</v>
      </c>
      <c r="V4711">
        <v>-3.1799267979999997E-2</v>
      </c>
      <c r="W4711">
        <v>4.5987088229999997E-3</v>
      </c>
      <c r="X4711">
        <v>3.1799267979999997E-2</v>
      </c>
      <c r="Y4711">
        <v>2797.4</v>
      </c>
      <c r="Z4711">
        <v>2645</v>
      </c>
      <c r="AA4711">
        <v>5000</v>
      </c>
      <c r="AB4711">
        <v>0</v>
      </c>
    </row>
    <row r="4712" spans="1:28" x14ac:dyDescent="0.2">
      <c r="A4712" t="s">
        <v>28</v>
      </c>
      <c r="B4712" t="s">
        <v>29</v>
      </c>
      <c r="C4712">
        <v>1</v>
      </c>
      <c r="D4712">
        <v>1</v>
      </c>
      <c r="E4712" t="s">
        <v>30</v>
      </c>
      <c r="F4712" t="s">
        <v>31</v>
      </c>
      <c r="G4712">
        <v>-1</v>
      </c>
      <c r="H4712">
        <v>0</v>
      </c>
      <c r="I4712">
        <v>0</v>
      </c>
      <c r="J4712">
        <v>4710</v>
      </c>
      <c r="K4712">
        <v>47.099997999999999</v>
      </c>
      <c r="L4712">
        <v>471000</v>
      </c>
      <c r="M4712">
        <v>471001</v>
      </c>
      <c r="N4712">
        <v>14.5236</v>
      </c>
      <c r="O4712">
        <v>0</v>
      </c>
      <c r="P4712">
        <v>0</v>
      </c>
      <c r="Q4712">
        <v>4.4195768E-3</v>
      </c>
      <c r="R4712">
        <v>-2.419987321E-2</v>
      </c>
      <c r="S4712" s="1">
        <v>-6.2408216759999994E-5</v>
      </c>
      <c r="T4712">
        <v>-8.4412947760000002E-4</v>
      </c>
      <c r="U4712">
        <v>4.8464201390000003E-2</v>
      </c>
      <c r="V4712">
        <v>-3.1735166910000001E-2</v>
      </c>
      <c r="W4712">
        <v>8.1926509739999997E-3</v>
      </c>
      <c r="X4712">
        <v>3.1735166910000001E-2</v>
      </c>
      <c r="Y4712">
        <v>2787.4</v>
      </c>
      <c r="Z4712">
        <v>2635</v>
      </c>
      <c r="AA4712">
        <v>5000</v>
      </c>
      <c r="AB4712">
        <v>0</v>
      </c>
    </row>
    <row r="4713" spans="1:28" x14ac:dyDescent="0.2">
      <c r="A4713" t="s">
        <v>28</v>
      </c>
      <c r="B4713" t="s">
        <v>29</v>
      </c>
      <c r="C4713">
        <v>1</v>
      </c>
      <c r="D4713">
        <v>1</v>
      </c>
      <c r="E4713" t="s">
        <v>30</v>
      </c>
      <c r="F4713" t="s">
        <v>31</v>
      </c>
      <c r="G4713">
        <v>-1</v>
      </c>
      <c r="H4713">
        <v>0</v>
      </c>
      <c r="I4713">
        <v>0</v>
      </c>
      <c r="J4713">
        <v>4711</v>
      </c>
      <c r="K4713">
        <v>47.110000999999997</v>
      </c>
      <c r="L4713">
        <v>471100</v>
      </c>
      <c r="M4713">
        <v>471101</v>
      </c>
      <c r="N4713">
        <v>14.5236</v>
      </c>
      <c r="O4713">
        <v>0</v>
      </c>
      <c r="P4713">
        <v>0</v>
      </c>
      <c r="Q4713">
        <v>5.0299241999999999E-3</v>
      </c>
      <c r="R4713">
        <v>-2.2943582390000002E-2</v>
      </c>
      <c r="S4713" s="1">
        <v>7.4776515250000005E-5</v>
      </c>
      <c r="T4713">
        <v>-3.6196253499999999E-4</v>
      </c>
      <c r="U4713">
        <v>4.788128287E-2</v>
      </c>
      <c r="V4713">
        <v>-3.1635969880000003E-2</v>
      </c>
      <c r="W4713">
        <v>1.161694154E-2</v>
      </c>
      <c r="X4713">
        <v>3.1635969880000003E-2</v>
      </c>
      <c r="Y4713">
        <v>2604.5</v>
      </c>
      <c r="Z4713">
        <v>2445</v>
      </c>
      <c r="AA4713">
        <v>5000</v>
      </c>
      <c r="AB4713">
        <v>0</v>
      </c>
    </row>
    <row r="4714" spans="1:28" x14ac:dyDescent="0.2">
      <c r="A4714" t="s">
        <v>28</v>
      </c>
      <c r="B4714" t="s">
        <v>29</v>
      </c>
      <c r="C4714">
        <v>1</v>
      </c>
      <c r="D4714">
        <v>1</v>
      </c>
      <c r="E4714" t="s">
        <v>30</v>
      </c>
      <c r="F4714" t="s">
        <v>31</v>
      </c>
      <c r="G4714">
        <v>-1</v>
      </c>
      <c r="H4714">
        <v>0</v>
      </c>
      <c r="I4714">
        <v>0</v>
      </c>
      <c r="J4714">
        <v>4712</v>
      </c>
      <c r="K4714">
        <v>47.119999</v>
      </c>
      <c r="L4714">
        <v>471200</v>
      </c>
      <c r="M4714">
        <v>471201</v>
      </c>
      <c r="N4714">
        <v>14.555999999999999</v>
      </c>
      <c r="O4714">
        <v>0</v>
      </c>
      <c r="P4714">
        <v>0</v>
      </c>
      <c r="Q4714">
        <v>5.0299241999999999E-3</v>
      </c>
      <c r="R4714">
        <v>-2.1622223780000002E-2</v>
      </c>
      <c r="S4714">
        <v>2.0924951240000001E-4</v>
      </c>
      <c r="T4714">
        <v>1.10555804E-4</v>
      </c>
      <c r="U4714">
        <v>4.6497084199999997E-2</v>
      </c>
      <c r="V4714">
        <v>-3.1503453850000002E-2</v>
      </c>
      <c r="W4714">
        <v>1.485403441E-2</v>
      </c>
      <c r="X4714">
        <v>3.1503453850000002E-2</v>
      </c>
      <c r="Y4714">
        <v>2594.5</v>
      </c>
      <c r="Z4714">
        <v>2435</v>
      </c>
      <c r="AA4714">
        <v>5000</v>
      </c>
      <c r="AB4714">
        <v>0</v>
      </c>
    </row>
    <row r="4715" spans="1:28" x14ac:dyDescent="0.2">
      <c r="A4715" t="s">
        <v>28</v>
      </c>
      <c r="B4715" t="s">
        <v>29</v>
      </c>
      <c r="C4715">
        <v>1</v>
      </c>
      <c r="D4715">
        <v>1</v>
      </c>
      <c r="E4715" t="s">
        <v>30</v>
      </c>
      <c r="F4715" t="s">
        <v>31</v>
      </c>
      <c r="G4715">
        <v>-1</v>
      </c>
      <c r="H4715">
        <v>0</v>
      </c>
      <c r="I4715">
        <v>0</v>
      </c>
      <c r="J4715">
        <v>4713</v>
      </c>
      <c r="K4715">
        <v>47.130001</v>
      </c>
      <c r="L4715">
        <v>471300</v>
      </c>
      <c r="M4715">
        <v>471301</v>
      </c>
      <c r="N4715">
        <v>14.555999999999999</v>
      </c>
      <c r="O4715">
        <v>0</v>
      </c>
      <c r="P4715">
        <v>0</v>
      </c>
      <c r="Q4715">
        <v>5.0299241999999999E-3</v>
      </c>
      <c r="R4715">
        <v>-2.0246017719999999E-2</v>
      </c>
      <c r="S4715">
        <v>3.4056053850000002E-4</v>
      </c>
      <c r="T4715">
        <v>5.6587607830000004E-4</v>
      </c>
      <c r="U4715">
        <v>4.4480185960000002E-2</v>
      </c>
      <c r="V4715">
        <v>-3.1339507549999999E-2</v>
      </c>
      <c r="W4715">
        <v>1.7901854589999999E-2</v>
      </c>
      <c r="X4715">
        <v>3.1339507549999999E-2</v>
      </c>
      <c r="Y4715">
        <v>2584.5</v>
      </c>
      <c r="Z4715">
        <v>2425</v>
      </c>
      <c r="AA4715">
        <v>5000</v>
      </c>
      <c r="AB4715">
        <v>0</v>
      </c>
    </row>
    <row r="4716" spans="1:28" x14ac:dyDescent="0.2">
      <c r="A4716" t="s">
        <v>28</v>
      </c>
      <c r="B4716" t="s">
        <v>29</v>
      </c>
      <c r="C4716">
        <v>1</v>
      </c>
      <c r="D4716">
        <v>1</v>
      </c>
      <c r="E4716" t="s">
        <v>30</v>
      </c>
      <c r="F4716" t="s">
        <v>31</v>
      </c>
      <c r="G4716">
        <v>-1</v>
      </c>
      <c r="H4716">
        <v>0</v>
      </c>
      <c r="I4716">
        <v>0</v>
      </c>
      <c r="J4716">
        <v>4714</v>
      </c>
      <c r="K4716">
        <v>47.139999000000003</v>
      </c>
      <c r="L4716">
        <v>471400</v>
      </c>
      <c r="M4716">
        <v>471401</v>
      </c>
      <c r="N4716">
        <v>14.587</v>
      </c>
      <c r="O4716">
        <v>0</v>
      </c>
      <c r="P4716">
        <v>0</v>
      </c>
      <c r="Q4716">
        <v>5.8075747999999996E-3</v>
      </c>
      <c r="R4716">
        <v>-1.882018521E-2</v>
      </c>
      <c r="S4716">
        <v>4.675974487E-4</v>
      </c>
      <c r="T4716">
        <v>1.006465987E-3</v>
      </c>
      <c r="U4716">
        <v>4.3603826310000003E-2</v>
      </c>
      <c r="V4716">
        <v>-3.1146097930000002E-2</v>
      </c>
      <c r="W4716">
        <v>2.0745711399999998E-2</v>
      </c>
      <c r="X4716">
        <v>3.1146097930000002E-2</v>
      </c>
      <c r="Y4716">
        <v>2401.6</v>
      </c>
      <c r="Z4716">
        <v>2240</v>
      </c>
      <c r="AA4716">
        <v>5000</v>
      </c>
      <c r="AB4716">
        <v>0</v>
      </c>
    </row>
    <row r="4717" spans="1:28" x14ac:dyDescent="0.2">
      <c r="A4717" t="s">
        <v>28</v>
      </c>
      <c r="B4717" t="s">
        <v>29</v>
      </c>
      <c r="C4717">
        <v>1</v>
      </c>
      <c r="D4717">
        <v>1</v>
      </c>
      <c r="E4717" t="s">
        <v>30</v>
      </c>
      <c r="F4717" t="s">
        <v>31</v>
      </c>
      <c r="G4717">
        <v>-1</v>
      </c>
      <c r="H4717">
        <v>0</v>
      </c>
      <c r="I4717">
        <v>0</v>
      </c>
      <c r="J4717">
        <v>4715</v>
      </c>
      <c r="K4717">
        <v>47.150002000000001</v>
      </c>
      <c r="L4717">
        <v>471500</v>
      </c>
      <c r="M4717">
        <v>471501</v>
      </c>
      <c r="N4717">
        <v>14.587</v>
      </c>
      <c r="O4717">
        <v>0</v>
      </c>
      <c r="P4717">
        <v>0</v>
      </c>
      <c r="Q4717">
        <v>5.8075747999999996E-3</v>
      </c>
      <c r="R4717">
        <v>-1.7353245989999998E-2</v>
      </c>
      <c r="S4717">
        <v>5.9024966319999996E-4</v>
      </c>
      <c r="T4717">
        <v>1.4355530729999999E-3</v>
      </c>
      <c r="U4717">
        <v>4.2111508550000003E-2</v>
      </c>
      <c r="V4717">
        <v>-3.092526831E-2</v>
      </c>
      <c r="W4717">
        <v>2.3384511470000001E-2</v>
      </c>
      <c r="X4717">
        <v>3.092526831E-2</v>
      </c>
      <c r="Y4717">
        <v>2391.6</v>
      </c>
      <c r="Z4717">
        <v>2230</v>
      </c>
      <c r="AA4717">
        <v>5000</v>
      </c>
      <c r="AB4717">
        <v>0</v>
      </c>
    </row>
    <row r="4718" spans="1:28" x14ac:dyDescent="0.2">
      <c r="A4718" t="s">
        <v>28</v>
      </c>
      <c r="B4718" t="s">
        <v>29</v>
      </c>
      <c r="C4718">
        <v>1</v>
      </c>
      <c r="D4718">
        <v>1</v>
      </c>
      <c r="E4718" t="s">
        <v>30</v>
      </c>
      <c r="F4718" t="s">
        <v>31</v>
      </c>
      <c r="G4718">
        <v>-1</v>
      </c>
      <c r="H4718">
        <v>0</v>
      </c>
      <c r="I4718">
        <v>0</v>
      </c>
      <c r="J4718">
        <v>4716</v>
      </c>
      <c r="K4718">
        <v>47.16</v>
      </c>
      <c r="L4718">
        <v>471600</v>
      </c>
      <c r="M4718">
        <v>471601</v>
      </c>
      <c r="N4718">
        <v>14.6175</v>
      </c>
      <c r="O4718">
        <v>0</v>
      </c>
      <c r="P4718">
        <v>0</v>
      </c>
      <c r="Q4718">
        <v>5.8075747999999996E-3</v>
      </c>
      <c r="R4718">
        <v>-1.5849556769999999E-2</v>
      </c>
      <c r="S4718">
        <v>7.0784700800000002E-4</v>
      </c>
      <c r="T4718">
        <v>1.8469964850000001E-3</v>
      </c>
      <c r="U4718">
        <v>4.010775313E-2</v>
      </c>
      <c r="V4718">
        <v>-3.0679129060000001E-2</v>
      </c>
      <c r="W4718">
        <v>2.580660768E-2</v>
      </c>
      <c r="X4718">
        <v>3.0679129060000001E-2</v>
      </c>
      <c r="Y4718">
        <v>2381.6</v>
      </c>
      <c r="Z4718">
        <v>2220</v>
      </c>
      <c r="AA4718">
        <v>5000</v>
      </c>
      <c r="AB4718">
        <v>0</v>
      </c>
    </row>
    <row r="4719" spans="1:28" x14ac:dyDescent="0.2">
      <c r="A4719" t="s">
        <v>28</v>
      </c>
      <c r="B4719" t="s">
        <v>29</v>
      </c>
      <c r="C4719">
        <v>1</v>
      </c>
      <c r="D4719">
        <v>1</v>
      </c>
      <c r="E4719" t="s">
        <v>30</v>
      </c>
      <c r="F4719" t="s">
        <v>31</v>
      </c>
      <c r="G4719">
        <v>-1</v>
      </c>
      <c r="H4719">
        <v>0</v>
      </c>
      <c r="I4719">
        <v>0</v>
      </c>
      <c r="J4719">
        <v>4717</v>
      </c>
      <c r="K4719">
        <v>47.169998</v>
      </c>
      <c r="L4719">
        <v>471700</v>
      </c>
      <c r="M4719">
        <v>471701</v>
      </c>
      <c r="N4719">
        <v>14.6175</v>
      </c>
      <c r="O4719">
        <v>0</v>
      </c>
      <c r="P4719">
        <v>0</v>
      </c>
      <c r="Q4719">
        <v>5.9892633000000004E-3</v>
      </c>
      <c r="R4719">
        <v>-1.4318556519999999E-2</v>
      </c>
      <c r="S4719">
        <v>8.2002516139999997E-4</v>
      </c>
      <c r="T4719">
        <v>2.2383942269999998E-3</v>
      </c>
      <c r="U4719">
        <v>3.8133308290000001E-2</v>
      </c>
      <c r="V4719">
        <v>-3.040985018E-2</v>
      </c>
      <c r="W4719">
        <v>2.8011830519999999E-2</v>
      </c>
      <c r="X4719">
        <v>3.040985018E-2</v>
      </c>
      <c r="Y4719">
        <v>2337.4</v>
      </c>
      <c r="Z4719">
        <v>2175</v>
      </c>
      <c r="AA4719">
        <v>5000</v>
      </c>
      <c r="AB4719">
        <v>0</v>
      </c>
    </row>
    <row r="4720" spans="1:28" x14ac:dyDescent="0.2">
      <c r="A4720" t="s">
        <v>28</v>
      </c>
      <c r="B4720" t="s">
        <v>29</v>
      </c>
      <c r="C4720">
        <v>1</v>
      </c>
      <c r="D4720">
        <v>1</v>
      </c>
      <c r="E4720" t="s">
        <v>30</v>
      </c>
      <c r="F4720" t="s">
        <v>31</v>
      </c>
      <c r="G4720">
        <v>-1</v>
      </c>
      <c r="H4720">
        <v>0</v>
      </c>
      <c r="I4720">
        <v>0</v>
      </c>
      <c r="J4720">
        <v>4718</v>
      </c>
      <c r="K4720">
        <v>47.18</v>
      </c>
      <c r="L4720">
        <v>471800</v>
      </c>
      <c r="M4720">
        <v>471801</v>
      </c>
      <c r="N4720">
        <v>14.6189</v>
      </c>
      <c r="O4720">
        <v>0</v>
      </c>
      <c r="P4720">
        <v>0</v>
      </c>
      <c r="Q4720">
        <v>5.9892633000000004E-3</v>
      </c>
      <c r="R4720">
        <v>-1.276569627E-2</v>
      </c>
      <c r="S4720">
        <v>9.261321393E-4</v>
      </c>
      <c r="T4720">
        <v>2.6086436120000001E-3</v>
      </c>
      <c r="U4720">
        <v>3.5876657809999997E-2</v>
      </c>
      <c r="V4720">
        <v>-3.0119644479999999E-2</v>
      </c>
      <c r="W4720">
        <v>2.9991572720000002E-2</v>
      </c>
      <c r="X4720">
        <v>3.0119644479999999E-2</v>
      </c>
      <c r="Y4720">
        <v>2327.4</v>
      </c>
      <c r="Z4720">
        <v>2165</v>
      </c>
      <c r="AA4720">
        <v>5000</v>
      </c>
      <c r="AB4720">
        <v>0</v>
      </c>
    </row>
    <row r="4721" spans="1:28" x14ac:dyDescent="0.2">
      <c r="A4721" t="s">
        <v>28</v>
      </c>
      <c r="B4721" t="s">
        <v>29</v>
      </c>
      <c r="C4721">
        <v>1</v>
      </c>
      <c r="D4721">
        <v>1</v>
      </c>
      <c r="E4721" t="s">
        <v>30</v>
      </c>
      <c r="F4721" t="s">
        <v>31</v>
      </c>
      <c r="G4721">
        <v>-1</v>
      </c>
      <c r="H4721">
        <v>0</v>
      </c>
      <c r="I4721">
        <v>0</v>
      </c>
      <c r="J4721">
        <v>4719</v>
      </c>
      <c r="K4721">
        <v>47.189999</v>
      </c>
      <c r="L4721">
        <v>471900</v>
      </c>
      <c r="M4721">
        <v>471901</v>
      </c>
      <c r="N4721">
        <v>14.6189</v>
      </c>
      <c r="O4721">
        <v>0</v>
      </c>
      <c r="P4721">
        <v>0</v>
      </c>
      <c r="Q4721">
        <v>5.9892633000000004E-3</v>
      </c>
      <c r="R4721">
        <v>-1.119877677E-2</v>
      </c>
      <c r="S4721">
        <v>1.0257246900000001E-3</v>
      </c>
      <c r="T4721">
        <v>2.955325646E-3</v>
      </c>
      <c r="U4721">
        <v>3.3438526089999997E-2</v>
      </c>
      <c r="V4721">
        <v>-2.98107788E-2</v>
      </c>
      <c r="W4721">
        <v>3.174337E-2</v>
      </c>
      <c r="X4721">
        <v>2.98107788E-2</v>
      </c>
      <c r="Y4721">
        <v>2317.4</v>
      </c>
      <c r="Z4721">
        <v>2155</v>
      </c>
      <c r="AA4721">
        <v>5000</v>
      </c>
      <c r="AB4721">
        <v>0</v>
      </c>
    </row>
    <row r="4722" spans="1:28" x14ac:dyDescent="0.2">
      <c r="A4722" t="s">
        <v>28</v>
      </c>
      <c r="B4722" t="s">
        <v>29</v>
      </c>
      <c r="C4722">
        <v>1</v>
      </c>
      <c r="D4722">
        <v>1</v>
      </c>
      <c r="E4722" t="s">
        <v>30</v>
      </c>
      <c r="F4722" t="s">
        <v>31</v>
      </c>
      <c r="G4722">
        <v>-1</v>
      </c>
      <c r="H4722">
        <v>0</v>
      </c>
      <c r="I4722">
        <v>0</v>
      </c>
      <c r="J4722">
        <v>4720</v>
      </c>
      <c r="K4722">
        <v>47.200001</v>
      </c>
      <c r="L4722">
        <v>472000</v>
      </c>
      <c r="M4722">
        <v>472001</v>
      </c>
      <c r="N4722">
        <v>14.6119</v>
      </c>
      <c r="O4722">
        <v>0</v>
      </c>
      <c r="P4722">
        <v>0</v>
      </c>
      <c r="Q4722">
        <v>5.8937197999999998E-3</v>
      </c>
      <c r="R4722">
        <v>-9.6255959939999993E-3</v>
      </c>
      <c r="S4722">
        <v>1.1183533350000001E-3</v>
      </c>
      <c r="T4722">
        <v>3.2761918849999998E-3</v>
      </c>
      <c r="U4722">
        <v>3.072511964E-2</v>
      </c>
      <c r="V4722">
        <v>-2.948554233E-2</v>
      </c>
      <c r="W4722">
        <v>3.3265534790000002E-2</v>
      </c>
      <c r="X4722">
        <v>2.948554233E-2</v>
      </c>
      <c r="Y4722">
        <v>2324.6999999999998</v>
      </c>
      <c r="Z4722">
        <v>2165</v>
      </c>
      <c r="AA4722">
        <v>5000</v>
      </c>
      <c r="AB4722">
        <v>0</v>
      </c>
    </row>
    <row r="4723" spans="1:28" x14ac:dyDescent="0.2">
      <c r="A4723" t="s">
        <v>28</v>
      </c>
      <c r="B4723" t="s">
        <v>29</v>
      </c>
      <c r="C4723">
        <v>1</v>
      </c>
      <c r="D4723">
        <v>1</v>
      </c>
      <c r="E4723" t="s">
        <v>30</v>
      </c>
      <c r="F4723" t="s">
        <v>31</v>
      </c>
      <c r="G4723">
        <v>-1</v>
      </c>
      <c r="H4723">
        <v>0</v>
      </c>
      <c r="I4723">
        <v>0</v>
      </c>
      <c r="J4723">
        <v>4721</v>
      </c>
      <c r="K4723">
        <v>47.209999000000003</v>
      </c>
      <c r="L4723">
        <v>472100</v>
      </c>
      <c r="M4723">
        <v>472101</v>
      </c>
      <c r="N4723">
        <v>14.6119</v>
      </c>
      <c r="O4723">
        <v>0</v>
      </c>
      <c r="P4723">
        <v>0</v>
      </c>
      <c r="Q4723">
        <v>5.8937197999999998E-3</v>
      </c>
      <c r="R4723">
        <v>-8.0539342020000005E-3</v>
      </c>
      <c r="S4723">
        <v>1.2035701659999999E-3</v>
      </c>
      <c r="T4723">
        <v>3.5699913280000002E-3</v>
      </c>
      <c r="U4723">
        <v>2.8047170489999999E-2</v>
      </c>
      <c r="V4723">
        <v>-2.9146237299999999E-2</v>
      </c>
      <c r="W4723">
        <v>3.4557122740000001E-2</v>
      </c>
      <c r="X4723">
        <v>2.9146237299999999E-2</v>
      </c>
      <c r="Y4723">
        <v>2314.6999999999998</v>
      </c>
      <c r="Z4723">
        <v>2155</v>
      </c>
      <c r="AA4723">
        <v>5000</v>
      </c>
      <c r="AB4723">
        <v>0</v>
      </c>
    </row>
    <row r="4724" spans="1:28" x14ac:dyDescent="0.2">
      <c r="A4724" t="s">
        <v>28</v>
      </c>
      <c r="B4724" t="s">
        <v>29</v>
      </c>
      <c r="C4724">
        <v>1</v>
      </c>
      <c r="D4724">
        <v>1</v>
      </c>
      <c r="E4724" t="s">
        <v>30</v>
      </c>
      <c r="F4724" t="s">
        <v>31</v>
      </c>
      <c r="G4724">
        <v>-1</v>
      </c>
      <c r="H4724">
        <v>0</v>
      </c>
      <c r="I4724">
        <v>0</v>
      </c>
      <c r="J4724">
        <v>4722</v>
      </c>
      <c r="K4724">
        <v>47.220001000000003</v>
      </c>
      <c r="L4724">
        <v>472200</v>
      </c>
      <c r="M4724">
        <v>472201</v>
      </c>
      <c r="N4724">
        <v>14.605</v>
      </c>
      <c r="O4724">
        <v>0</v>
      </c>
      <c r="P4724">
        <v>0</v>
      </c>
      <c r="Q4724">
        <v>5.8937197999999998E-3</v>
      </c>
      <c r="R4724">
        <v>-6.491700653E-3</v>
      </c>
      <c r="S4724">
        <v>1.2810664479999999E-3</v>
      </c>
      <c r="T4724">
        <v>3.8374499419999999E-3</v>
      </c>
      <c r="U4724">
        <v>2.5463132190000001E-2</v>
      </c>
      <c r="V4724">
        <v>-2.8795164080000001E-2</v>
      </c>
      <c r="W4724">
        <v>3.5619657489999998E-2</v>
      </c>
      <c r="X4724">
        <v>2.8795164080000001E-2</v>
      </c>
      <c r="Y4724">
        <v>2304.6999999999998</v>
      </c>
      <c r="Z4724">
        <v>2145</v>
      </c>
      <c r="AA4724">
        <v>5000</v>
      </c>
      <c r="AB4724">
        <v>0</v>
      </c>
    </row>
    <row r="4725" spans="1:28" x14ac:dyDescent="0.2">
      <c r="A4725" t="s">
        <v>28</v>
      </c>
      <c r="B4725" t="s">
        <v>29</v>
      </c>
      <c r="C4725">
        <v>1</v>
      </c>
      <c r="D4725">
        <v>1</v>
      </c>
      <c r="E4725" t="s">
        <v>30</v>
      </c>
      <c r="F4725" t="s">
        <v>31</v>
      </c>
      <c r="G4725">
        <v>-1</v>
      </c>
      <c r="H4725">
        <v>0</v>
      </c>
      <c r="I4725">
        <v>0</v>
      </c>
      <c r="J4725">
        <v>4723</v>
      </c>
      <c r="K4725">
        <v>47.23</v>
      </c>
      <c r="L4725">
        <v>472300</v>
      </c>
      <c r="M4725">
        <v>472301</v>
      </c>
      <c r="N4725">
        <v>14.605</v>
      </c>
      <c r="O4725">
        <v>0</v>
      </c>
      <c r="P4725">
        <v>0</v>
      </c>
      <c r="Q4725">
        <v>5.6347554000000001E-3</v>
      </c>
      <c r="R4725">
        <v>-4.9459300939999999E-3</v>
      </c>
      <c r="S4725">
        <v>1.3506070250000001E-3</v>
      </c>
      <c r="T4725">
        <v>4.0770987979999998E-3</v>
      </c>
      <c r="U4725">
        <v>2.2481944409999999E-2</v>
      </c>
      <c r="V4725">
        <v>-2.8434604410000001E-2</v>
      </c>
      <c r="W4725">
        <v>3.6454644049999999E-2</v>
      </c>
      <c r="X4725">
        <v>2.8434604410000001E-2</v>
      </c>
      <c r="Y4725">
        <v>2342.3000000000002</v>
      </c>
      <c r="Z4725">
        <v>2180</v>
      </c>
      <c r="AA4725">
        <v>5000</v>
      </c>
      <c r="AB4725">
        <v>0</v>
      </c>
    </row>
    <row r="4726" spans="1:28" x14ac:dyDescent="0.2">
      <c r="A4726" t="s">
        <v>28</v>
      </c>
      <c r="B4726" t="s">
        <v>29</v>
      </c>
      <c r="C4726">
        <v>1</v>
      </c>
      <c r="D4726">
        <v>1</v>
      </c>
      <c r="E4726" t="s">
        <v>30</v>
      </c>
      <c r="F4726" t="s">
        <v>31</v>
      </c>
      <c r="G4726">
        <v>-1</v>
      </c>
      <c r="H4726">
        <v>0</v>
      </c>
      <c r="I4726">
        <v>0</v>
      </c>
      <c r="J4726">
        <v>4724</v>
      </c>
      <c r="K4726">
        <v>47.240001999999997</v>
      </c>
      <c r="L4726">
        <v>472400</v>
      </c>
      <c r="M4726">
        <v>472401</v>
      </c>
      <c r="N4726">
        <v>14.598000000000001</v>
      </c>
      <c r="O4726">
        <v>0</v>
      </c>
      <c r="P4726">
        <v>0</v>
      </c>
      <c r="Q4726">
        <v>5.6347554000000001E-3</v>
      </c>
      <c r="R4726">
        <v>-3.4241776450000001E-3</v>
      </c>
      <c r="S4726">
        <v>1.411937294E-3</v>
      </c>
      <c r="T4726">
        <v>4.2880796829999996E-3</v>
      </c>
      <c r="U4726">
        <v>1.9762687389999999E-2</v>
      </c>
      <c r="V4726">
        <v>-2.8066817670000001E-2</v>
      </c>
      <c r="W4726">
        <v>3.7065532060000003E-2</v>
      </c>
      <c r="X4726">
        <v>2.8066817670000001E-2</v>
      </c>
      <c r="Y4726">
        <v>2332.3000000000002</v>
      </c>
      <c r="Z4726">
        <v>2170</v>
      </c>
      <c r="AA4726">
        <v>5000</v>
      </c>
      <c r="AB4726">
        <v>0</v>
      </c>
    </row>
    <row r="4727" spans="1:28" x14ac:dyDescent="0.2">
      <c r="A4727" t="s">
        <v>28</v>
      </c>
      <c r="B4727" t="s">
        <v>29</v>
      </c>
      <c r="C4727">
        <v>1</v>
      </c>
      <c r="D4727">
        <v>1</v>
      </c>
      <c r="E4727" t="s">
        <v>30</v>
      </c>
      <c r="F4727" t="s">
        <v>31</v>
      </c>
      <c r="G4727">
        <v>-1</v>
      </c>
      <c r="H4727">
        <v>0</v>
      </c>
      <c r="I4727">
        <v>0</v>
      </c>
      <c r="J4727">
        <v>4725</v>
      </c>
      <c r="K4727">
        <v>47.25</v>
      </c>
      <c r="L4727">
        <v>472500</v>
      </c>
      <c r="M4727">
        <v>472501</v>
      </c>
      <c r="N4727">
        <v>14.598000000000001</v>
      </c>
      <c r="O4727">
        <v>0</v>
      </c>
      <c r="P4727">
        <v>0</v>
      </c>
      <c r="Q4727">
        <v>5.6347554000000001E-3</v>
      </c>
      <c r="R4727">
        <v>-1.9329158820000001E-3</v>
      </c>
      <c r="S4727">
        <v>1.46496552E-3</v>
      </c>
      <c r="T4727">
        <v>4.4732890089999996E-3</v>
      </c>
      <c r="U4727">
        <v>1.7324365679999999E-2</v>
      </c>
      <c r="V4727">
        <v>-2.7694027869999999E-2</v>
      </c>
      <c r="W4727">
        <v>3.7456139919999999E-2</v>
      </c>
      <c r="X4727">
        <v>2.7694027869999999E-2</v>
      </c>
      <c r="Y4727">
        <v>2322.3000000000002</v>
      </c>
      <c r="Z4727">
        <v>2160</v>
      </c>
      <c r="AA4727">
        <v>5000</v>
      </c>
      <c r="AB4727">
        <v>0</v>
      </c>
    </row>
    <row r="4728" spans="1:28" x14ac:dyDescent="0.2">
      <c r="A4728" t="s">
        <v>28</v>
      </c>
      <c r="B4728" t="s">
        <v>29</v>
      </c>
      <c r="C4728">
        <v>1</v>
      </c>
      <c r="D4728">
        <v>1</v>
      </c>
      <c r="E4728" t="s">
        <v>30</v>
      </c>
      <c r="F4728" t="s">
        <v>31</v>
      </c>
      <c r="G4728">
        <v>-1</v>
      </c>
      <c r="H4728">
        <v>0</v>
      </c>
      <c r="I4728">
        <v>0</v>
      </c>
      <c r="J4728">
        <v>4726</v>
      </c>
      <c r="K4728">
        <v>47.259998000000003</v>
      </c>
      <c r="L4728">
        <v>472600</v>
      </c>
      <c r="M4728">
        <v>472601</v>
      </c>
      <c r="N4728">
        <v>14.590999999999999</v>
      </c>
      <c r="O4728">
        <v>0</v>
      </c>
      <c r="P4728">
        <v>0</v>
      </c>
      <c r="Q4728">
        <v>4.7097444000000002E-3</v>
      </c>
      <c r="R4728">
        <v>-4.784794874E-4</v>
      </c>
      <c r="S4728">
        <v>1.509629539E-3</v>
      </c>
      <c r="T4728">
        <v>4.6262480320000002E-3</v>
      </c>
      <c r="U4728">
        <v>1.32824108E-2</v>
      </c>
      <c r="V4728">
        <v>-2.7318412439999998E-2</v>
      </c>
      <c r="W4728">
        <v>3.7631649519999998E-2</v>
      </c>
      <c r="X4728">
        <v>2.7318412439999998E-2</v>
      </c>
      <c r="Y4728">
        <v>2507.6999999999998</v>
      </c>
      <c r="Z4728">
        <v>2350</v>
      </c>
      <c r="AA4728">
        <v>5000</v>
      </c>
      <c r="AB4728">
        <v>0</v>
      </c>
    </row>
    <row r="4729" spans="1:28" x14ac:dyDescent="0.2">
      <c r="A4729" t="s">
        <v>28</v>
      </c>
      <c r="B4729" t="s">
        <v>29</v>
      </c>
      <c r="C4729">
        <v>1</v>
      </c>
      <c r="D4729">
        <v>1</v>
      </c>
      <c r="E4729" t="s">
        <v>30</v>
      </c>
      <c r="F4729" t="s">
        <v>31</v>
      </c>
      <c r="G4729">
        <v>-1</v>
      </c>
      <c r="H4729">
        <v>0</v>
      </c>
      <c r="I4729">
        <v>0</v>
      </c>
      <c r="J4729">
        <v>4727</v>
      </c>
      <c r="K4729">
        <v>47.27</v>
      </c>
      <c r="L4729">
        <v>472700</v>
      </c>
      <c r="M4729">
        <v>472701</v>
      </c>
      <c r="N4729">
        <v>14.590999999999999</v>
      </c>
      <c r="O4729">
        <v>0</v>
      </c>
      <c r="P4729">
        <v>0</v>
      </c>
      <c r="Q4729">
        <v>4.7097444000000002E-3</v>
      </c>
      <c r="R4729">
        <v>9.3084078979999998E-4</v>
      </c>
      <c r="S4729">
        <v>1.5454752139999999E-3</v>
      </c>
      <c r="T4729">
        <v>4.7415462320000001E-3</v>
      </c>
      <c r="U4729">
        <v>9.8981298509999999E-3</v>
      </c>
      <c r="V4729">
        <v>-2.6942092930000001E-2</v>
      </c>
      <c r="W4729">
        <v>3.7598051129999997E-2</v>
      </c>
      <c r="X4729">
        <v>2.6942092930000001E-2</v>
      </c>
      <c r="Y4729">
        <v>2497.6999999999998</v>
      </c>
      <c r="Z4729">
        <v>2340</v>
      </c>
      <c r="AA4729">
        <v>5000</v>
      </c>
      <c r="AB4729">
        <v>0</v>
      </c>
    </row>
    <row r="4730" spans="1:28" x14ac:dyDescent="0.2">
      <c r="A4730" t="s">
        <v>28</v>
      </c>
      <c r="B4730" t="s">
        <v>29</v>
      </c>
      <c r="C4730">
        <v>1</v>
      </c>
      <c r="D4730">
        <v>1</v>
      </c>
      <c r="E4730" t="s">
        <v>30</v>
      </c>
      <c r="F4730" t="s">
        <v>31</v>
      </c>
      <c r="G4730">
        <v>-1</v>
      </c>
      <c r="H4730">
        <v>0</v>
      </c>
      <c r="I4730">
        <v>0</v>
      </c>
      <c r="J4730">
        <v>4728</v>
      </c>
      <c r="K4730">
        <v>47.279998999999997</v>
      </c>
      <c r="L4730">
        <v>472800</v>
      </c>
      <c r="M4730">
        <v>472801</v>
      </c>
      <c r="N4730">
        <v>14.584099999999999</v>
      </c>
      <c r="O4730">
        <v>0</v>
      </c>
      <c r="P4730">
        <v>0</v>
      </c>
      <c r="Q4730">
        <v>4.7097444000000002E-3</v>
      </c>
      <c r="R4730">
        <v>2.287925687E-3</v>
      </c>
      <c r="S4730">
        <v>1.572285779E-3</v>
      </c>
      <c r="T4730">
        <v>4.8264167270000002E-3</v>
      </c>
      <c r="U4730">
        <v>7.1763885209999998E-3</v>
      </c>
      <c r="V4730">
        <v>-2.6567123830000001E-2</v>
      </c>
      <c r="W4730">
        <v>3.7362556900000003E-2</v>
      </c>
      <c r="X4730">
        <v>2.6567123830000001E-2</v>
      </c>
      <c r="Y4730">
        <v>2487.6999999999998</v>
      </c>
      <c r="Z4730">
        <v>2330</v>
      </c>
      <c r="AA4730">
        <v>5000</v>
      </c>
      <c r="AB4730">
        <v>0</v>
      </c>
    </row>
    <row r="4731" spans="1:28" x14ac:dyDescent="0.2">
      <c r="A4731" t="s">
        <v>28</v>
      </c>
      <c r="B4731" t="s">
        <v>29</v>
      </c>
      <c r="C4731">
        <v>1</v>
      </c>
      <c r="D4731">
        <v>1</v>
      </c>
      <c r="E4731" t="s">
        <v>30</v>
      </c>
      <c r="F4731" t="s">
        <v>31</v>
      </c>
      <c r="G4731">
        <v>-1</v>
      </c>
      <c r="H4731">
        <v>0</v>
      </c>
      <c r="I4731">
        <v>0</v>
      </c>
      <c r="J4731">
        <v>4729</v>
      </c>
      <c r="K4731">
        <v>47.290000999999997</v>
      </c>
      <c r="L4731">
        <v>472900</v>
      </c>
      <c r="M4731">
        <v>472901</v>
      </c>
      <c r="N4731">
        <v>14.584099999999999</v>
      </c>
      <c r="O4731">
        <v>0</v>
      </c>
      <c r="P4731">
        <v>0</v>
      </c>
      <c r="Q4731">
        <v>4.0615080000000001E-3</v>
      </c>
      <c r="R4731">
        <v>3.5871390720000002E-3</v>
      </c>
      <c r="S4731">
        <v>1.590168686E-3</v>
      </c>
      <c r="T4731">
        <v>4.8804660330000003E-3</v>
      </c>
      <c r="U4731">
        <v>3.6979122089999998E-3</v>
      </c>
      <c r="V4731">
        <v>-2.6195487010000001E-2</v>
      </c>
      <c r="W4731">
        <v>3.693340346E-2</v>
      </c>
      <c r="X4731">
        <v>2.6195487010000001E-2</v>
      </c>
      <c r="Y4731">
        <v>2648</v>
      </c>
      <c r="Z4731">
        <v>2495</v>
      </c>
      <c r="AA4731">
        <v>5000</v>
      </c>
      <c r="AB4731">
        <v>0</v>
      </c>
    </row>
    <row r="4732" spans="1:28" x14ac:dyDescent="0.2">
      <c r="A4732" t="s">
        <v>28</v>
      </c>
      <c r="B4732" t="s">
        <v>29</v>
      </c>
      <c r="C4732">
        <v>1</v>
      </c>
      <c r="D4732">
        <v>1</v>
      </c>
      <c r="E4732" t="s">
        <v>30</v>
      </c>
      <c r="F4732" t="s">
        <v>31</v>
      </c>
      <c r="G4732">
        <v>-1</v>
      </c>
      <c r="H4732">
        <v>0</v>
      </c>
      <c r="I4732">
        <v>0</v>
      </c>
      <c r="J4732">
        <v>4730</v>
      </c>
      <c r="K4732">
        <v>47.299999</v>
      </c>
      <c r="L4732">
        <v>473000</v>
      </c>
      <c r="M4732">
        <v>473001</v>
      </c>
      <c r="N4732">
        <v>14.577199999999999</v>
      </c>
      <c r="O4732">
        <v>0</v>
      </c>
      <c r="P4732">
        <v>0</v>
      </c>
      <c r="Q4732">
        <v>4.0615080000000001E-3</v>
      </c>
      <c r="R4732">
        <v>4.8225321809999997E-3</v>
      </c>
      <c r="S4732">
        <v>1.5990611860000001E-3</v>
      </c>
      <c r="T4732">
        <v>4.903155379E-3</v>
      </c>
      <c r="U4732">
        <v>9.6643168939999999E-4</v>
      </c>
      <c r="V4732">
        <v>-2.5829073040000001E-2</v>
      </c>
      <c r="W4732">
        <v>3.6319363860000002E-2</v>
      </c>
      <c r="X4732">
        <v>2.5829073040000001E-2</v>
      </c>
      <c r="Y4732">
        <v>2638</v>
      </c>
      <c r="Z4732">
        <v>2485</v>
      </c>
      <c r="AA4732">
        <v>5000</v>
      </c>
      <c r="AB4732">
        <v>0</v>
      </c>
    </row>
    <row r="4733" spans="1:28" x14ac:dyDescent="0.2">
      <c r="A4733" t="s">
        <v>28</v>
      </c>
      <c r="B4733" t="s">
        <v>29</v>
      </c>
      <c r="C4733">
        <v>1</v>
      </c>
      <c r="D4733">
        <v>1</v>
      </c>
      <c r="E4733" t="s">
        <v>30</v>
      </c>
      <c r="F4733" t="s">
        <v>31</v>
      </c>
      <c r="G4733">
        <v>-1</v>
      </c>
      <c r="H4733">
        <v>0</v>
      </c>
      <c r="I4733">
        <v>0</v>
      </c>
      <c r="J4733">
        <v>4731</v>
      </c>
      <c r="K4733">
        <v>47.310001</v>
      </c>
      <c r="L4733">
        <v>473100</v>
      </c>
      <c r="M4733">
        <v>473101</v>
      </c>
      <c r="N4733">
        <v>14.577199999999999</v>
      </c>
      <c r="O4733">
        <v>0</v>
      </c>
      <c r="P4733">
        <v>0</v>
      </c>
      <c r="Q4733">
        <v>4.0615080000000001E-3</v>
      </c>
      <c r="R4733">
        <v>5.9895738959999997E-3</v>
      </c>
      <c r="S4733">
        <v>1.5992445410000001E-3</v>
      </c>
      <c r="T4733">
        <v>4.9020722509999998E-3</v>
      </c>
      <c r="U4733">
        <v>-1.080807997E-3</v>
      </c>
      <c r="V4733">
        <v>-2.5469681250000001E-2</v>
      </c>
      <c r="W4733">
        <v>3.5530466589999997E-2</v>
      </c>
      <c r="X4733">
        <v>2.5469681250000001E-2</v>
      </c>
      <c r="Y4733">
        <v>2628</v>
      </c>
      <c r="Z4733">
        <v>2475</v>
      </c>
      <c r="AA4733">
        <v>5000</v>
      </c>
      <c r="AB4733">
        <v>0</v>
      </c>
    </row>
    <row r="4734" spans="1:28" x14ac:dyDescent="0.2">
      <c r="A4734" t="s">
        <v>28</v>
      </c>
      <c r="B4734" t="s">
        <v>29</v>
      </c>
      <c r="C4734">
        <v>1</v>
      </c>
      <c r="D4734">
        <v>1</v>
      </c>
      <c r="E4734" t="s">
        <v>30</v>
      </c>
      <c r="F4734" t="s">
        <v>31</v>
      </c>
      <c r="G4734">
        <v>-1</v>
      </c>
      <c r="H4734">
        <v>0</v>
      </c>
      <c r="I4734">
        <v>0</v>
      </c>
      <c r="J4734">
        <v>4732</v>
      </c>
      <c r="K4734">
        <v>47.32</v>
      </c>
      <c r="L4734">
        <v>473200</v>
      </c>
      <c r="M4734">
        <v>473201</v>
      </c>
      <c r="N4734">
        <v>14.5702</v>
      </c>
      <c r="O4734">
        <v>0</v>
      </c>
      <c r="P4734">
        <v>0</v>
      </c>
      <c r="Q4734">
        <v>2.4854271000000002E-3</v>
      </c>
      <c r="R4734">
        <v>7.0847426539999998E-3</v>
      </c>
      <c r="S4734">
        <v>1.5910119979999999E-3</v>
      </c>
      <c r="T4734">
        <v>4.8677213490000001E-3</v>
      </c>
      <c r="U4734">
        <v>-5.7527385650000002E-3</v>
      </c>
      <c r="V4734">
        <v>-2.5119014080000002E-2</v>
      </c>
      <c r="W4734">
        <v>3.4576620910000001E-2</v>
      </c>
      <c r="X4734">
        <v>2.5119014080000002E-2</v>
      </c>
      <c r="Y4734">
        <v>3261.3</v>
      </c>
      <c r="Z4734">
        <v>3120</v>
      </c>
      <c r="AA4734">
        <v>5000</v>
      </c>
      <c r="AB4734">
        <v>0</v>
      </c>
    </row>
    <row r="4735" spans="1:28" x14ac:dyDescent="0.2">
      <c r="A4735" t="s">
        <v>28</v>
      </c>
      <c r="B4735" t="s">
        <v>29</v>
      </c>
      <c r="C4735">
        <v>1</v>
      </c>
      <c r="D4735">
        <v>1</v>
      </c>
      <c r="E4735" t="s">
        <v>30</v>
      </c>
      <c r="F4735" t="s">
        <v>31</v>
      </c>
      <c r="G4735">
        <v>-1</v>
      </c>
      <c r="H4735">
        <v>0</v>
      </c>
      <c r="I4735">
        <v>0</v>
      </c>
      <c r="J4735">
        <v>4733</v>
      </c>
      <c r="K4735">
        <v>47.330002</v>
      </c>
      <c r="L4735">
        <v>473300</v>
      </c>
      <c r="M4735">
        <v>473301</v>
      </c>
      <c r="N4735">
        <v>14.5702</v>
      </c>
      <c r="O4735">
        <v>0</v>
      </c>
      <c r="P4735">
        <v>0</v>
      </c>
      <c r="Q4735">
        <v>2.4854271000000002E-3</v>
      </c>
      <c r="R4735">
        <v>8.1005897369999993E-3</v>
      </c>
      <c r="S4735">
        <v>1.573970774E-3</v>
      </c>
      <c r="T4735">
        <v>4.7915698959999998E-3</v>
      </c>
      <c r="U4735">
        <v>-9.2713627960000003E-3</v>
      </c>
      <c r="V4735">
        <v>-2.4778660389999999E-2</v>
      </c>
      <c r="W4735">
        <v>3.3469352870000003E-2</v>
      </c>
      <c r="X4735">
        <v>2.4778660389999999E-2</v>
      </c>
      <c r="Y4735">
        <v>3251.3</v>
      </c>
      <c r="Z4735">
        <v>3110</v>
      </c>
      <c r="AA4735">
        <v>5000</v>
      </c>
      <c r="AB4735">
        <v>0</v>
      </c>
    </row>
    <row r="4736" spans="1:28" x14ac:dyDescent="0.2">
      <c r="A4736" t="s">
        <v>28</v>
      </c>
      <c r="B4736" t="s">
        <v>29</v>
      </c>
      <c r="C4736">
        <v>1</v>
      </c>
      <c r="D4736">
        <v>1</v>
      </c>
      <c r="E4736" t="s">
        <v>30</v>
      </c>
      <c r="F4736" t="s">
        <v>31</v>
      </c>
      <c r="G4736">
        <v>-1</v>
      </c>
      <c r="H4736">
        <v>0</v>
      </c>
      <c r="I4736">
        <v>0</v>
      </c>
      <c r="J4736">
        <v>4734</v>
      </c>
      <c r="K4736">
        <v>47.34</v>
      </c>
      <c r="L4736">
        <v>473400</v>
      </c>
      <c r="M4736">
        <v>473401</v>
      </c>
      <c r="N4736">
        <v>14.5633</v>
      </c>
      <c r="O4736">
        <v>0</v>
      </c>
      <c r="P4736">
        <v>0</v>
      </c>
      <c r="Q4736">
        <v>2.4854271000000002E-3</v>
      </c>
      <c r="R4736">
        <v>9.0318406000000004E-3</v>
      </c>
      <c r="S4736">
        <v>1.548037631E-3</v>
      </c>
      <c r="T4736">
        <v>4.6859728169999998E-3</v>
      </c>
      <c r="U4736">
        <v>-1.1684685009999999E-2</v>
      </c>
      <c r="V4736">
        <v>-2.4450099100000001E-2</v>
      </c>
      <c r="W4736">
        <v>3.2220195979999998E-2</v>
      </c>
      <c r="X4736">
        <v>2.4450099100000001E-2</v>
      </c>
      <c r="Y4736">
        <v>3241.3</v>
      </c>
      <c r="Z4736">
        <v>3100</v>
      </c>
      <c r="AA4736">
        <v>5000</v>
      </c>
      <c r="AB4736">
        <v>0</v>
      </c>
    </row>
    <row r="4737" spans="1:28" x14ac:dyDescent="0.2">
      <c r="A4737" t="s">
        <v>28</v>
      </c>
      <c r="B4737" t="s">
        <v>29</v>
      </c>
      <c r="C4737">
        <v>1</v>
      </c>
      <c r="D4737">
        <v>1</v>
      </c>
      <c r="E4737" t="s">
        <v>30</v>
      </c>
      <c r="F4737" t="s">
        <v>31</v>
      </c>
      <c r="G4737">
        <v>-1</v>
      </c>
      <c r="H4737">
        <v>0</v>
      </c>
      <c r="I4737">
        <v>0</v>
      </c>
      <c r="J4737">
        <v>4735</v>
      </c>
      <c r="K4737">
        <v>47.349997999999999</v>
      </c>
      <c r="L4737">
        <v>473500</v>
      </c>
      <c r="M4737">
        <v>473501</v>
      </c>
      <c r="N4737">
        <v>14.5633</v>
      </c>
      <c r="O4737">
        <v>0</v>
      </c>
      <c r="P4737">
        <v>0</v>
      </c>
      <c r="Q4737">
        <v>1.5764282E-3</v>
      </c>
      <c r="R4737">
        <v>9.8751373590000007E-3</v>
      </c>
      <c r="S4737">
        <v>1.5136303849999999E-3</v>
      </c>
      <c r="T4737">
        <v>4.5517487449999996E-3</v>
      </c>
      <c r="U4737">
        <v>-1.5058255749999999E-2</v>
      </c>
      <c r="V4737">
        <v>-2.4134684350000001E-2</v>
      </c>
      <c r="W4737">
        <v>3.0842369420000001E-2</v>
      </c>
      <c r="X4737">
        <v>2.4134684350000001E-2</v>
      </c>
      <c r="Y4737">
        <v>4376.5</v>
      </c>
      <c r="Z4737">
        <v>4135</v>
      </c>
      <c r="AA4737">
        <v>5000</v>
      </c>
      <c r="AB4737">
        <v>0</v>
      </c>
    </row>
    <row r="4738" spans="1:28" x14ac:dyDescent="0.2">
      <c r="A4738" t="s">
        <v>28</v>
      </c>
      <c r="B4738" t="s">
        <v>29</v>
      </c>
      <c r="C4738">
        <v>1</v>
      </c>
      <c r="D4738">
        <v>1</v>
      </c>
      <c r="E4738" t="s">
        <v>30</v>
      </c>
      <c r="F4738" t="s">
        <v>31</v>
      </c>
      <c r="G4738">
        <v>-1</v>
      </c>
      <c r="H4738">
        <v>0</v>
      </c>
      <c r="I4738">
        <v>0</v>
      </c>
      <c r="J4738">
        <v>4736</v>
      </c>
      <c r="K4738">
        <v>47.360000999999997</v>
      </c>
      <c r="L4738">
        <v>473600</v>
      </c>
      <c r="M4738">
        <v>473601</v>
      </c>
      <c r="N4738">
        <v>14.5563</v>
      </c>
      <c r="O4738">
        <v>0</v>
      </c>
      <c r="P4738">
        <v>0</v>
      </c>
      <c r="Q4738">
        <v>1.5764282E-3</v>
      </c>
      <c r="R4738">
        <v>1.0627022010000001E-2</v>
      </c>
      <c r="S4738">
        <v>1.470900723E-3</v>
      </c>
      <c r="T4738">
        <v>4.3888478539999996E-3</v>
      </c>
      <c r="U4738">
        <v>-1.734150387E-2</v>
      </c>
      <c r="V4738">
        <v>-2.383363992E-2</v>
      </c>
      <c r="W4738">
        <v>2.934835479E-2</v>
      </c>
      <c r="X4738">
        <v>2.383363992E-2</v>
      </c>
      <c r="Y4738">
        <v>4366.5</v>
      </c>
      <c r="Z4738">
        <v>4125</v>
      </c>
      <c r="AA4738">
        <v>5000</v>
      </c>
      <c r="AB4738">
        <v>0</v>
      </c>
    </row>
    <row r="4739" spans="1:28" x14ac:dyDescent="0.2">
      <c r="A4739" t="s">
        <v>28</v>
      </c>
      <c r="B4739" t="s">
        <v>29</v>
      </c>
      <c r="C4739">
        <v>1</v>
      </c>
      <c r="D4739">
        <v>1</v>
      </c>
      <c r="E4739" t="s">
        <v>30</v>
      </c>
      <c r="F4739" t="s">
        <v>31</v>
      </c>
      <c r="G4739">
        <v>-1</v>
      </c>
      <c r="H4739">
        <v>0</v>
      </c>
      <c r="I4739">
        <v>0</v>
      </c>
      <c r="J4739">
        <v>4737</v>
      </c>
      <c r="K4739">
        <v>47.369999</v>
      </c>
      <c r="L4739">
        <v>473700</v>
      </c>
      <c r="M4739">
        <v>473701</v>
      </c>
      <c r="N4739">
        <v>14.5563</v>
      </c>
      <c r="O4739">
        <v>0</v>
      </c>
      <c r="P4739">
        <v>0</v>
      </c>
      <c r="Q4739">
        <v>1.5764282E-3</v>
      </c>
      <c r="R4739">
        <v>1.1285621670000001E-2</v>
      </c>
      <c r="S4739">
        <v>1.4204470209999999E-3</v>
      </c>
      <c r="T4739">
        <v>4.2081074790000002E-3</v>
      </c>
      <c r="U4739">
        <v>-1.8666414539999999E-2</v>
      </c>
      <c r="V4739">
        <v>-2.354805544E-2</v>
      </c>
      <c r="W4739">
        <v>2.7752393859999998E-2</v>
      </c>
      <c r="X4739">
        <v>2.354805544E-2</v>
      </c>
      <c r="Y4739">
        <v>4356.5</v>
      </c>
      <c r="Z4739">
        <v>4115</v>
      </c>
      <c r="AA4739">
        <v>5000</v>
      </c>
      <c r="AB4739">
        <v>0</v>
      </c>
    </row>
    <row r="4740" spans="1:28" x14ac:dyDescent="0.2">
      <c r="A4740" t="s">
        <v>28</v>
      </c>
      <c r="B4740" t="s">
        <v>29</v>
      </c>
      <c r="C4740">
        <v>1</v>
      </c>
      <c r="D4740">
        <v>1</v>
      </c>
      <c r="E4740" t="s">
        <v>30</v>
      </c>
      <c r="F4740" t="s">
        <v>31</v>
      </c>
      <c r="G4740">
        <v>-1</v>
      </c>
      <c r="H4740">
        <v>0</v>
      </c>
      <c r="I4740">
        <v>0</v>
      </c>
      <c r="J4740">
        <v>4738</v>
      </c>
      <c r="K4740">
        <v>47.380001</v>
      </c>
      <c r="L4740">
        <v>473800</v>
      </c>
      <c r="M4740">
        <v>473801</v>
      </c>
      <c r="N4740">
        <v>14.5494</v>
      </c>
      <c r="O4740">
        <v>0</v>
      </c>
      <c r="P4740">
        <v>0</v>
      </c>
      <c r="Q4740">
        <v>-3.4621172000000002E-4</v>
      </c>
      <c r="R4740">
        <v>1.1850689540000001E-2</v>
      </c>
      <c r="S4740">
        <v>1.362875686E-3</v>
      </c>
      <c r="T4740">
        <v>3.9988840000000003E-3</v>
      </c>
      <c r="U4740">
        <v>-2.3126374929999999E-2</v>
      </c>
      <c r="V4740">
        <v>-2.3278888309999999E-2</v>
      </c>
      <c r="W4740">
        <v>2.606734447E-2</v>
      </c>
      <c r="X4740">
        <v>2.3278888309999999E-2</v>
      </c>
      <c r="Y4740">
        <v>4064.7</v>
      </c>
      <c r="Z4740">
        <v>3790</v>
      </c>
      <c r="AA4740">
        <v>5000</v>
      </c>
      <c r="AB4740">
        <v>0</v>
      </c>
    </row>
    <row r="4741" spans="1:28" x14ac:dyDescent="0.2">
      <c r="A4741" t="s">
        <v>28</v>
      </c>
      <c r="B4741" t="s">
        <v>29</v>
      </c>
      <c r="C4741">
        <v>1</v>
      </c>
      <c r="D4741">
        <v>1</v>
      </c>
      <c r="E4741" t="s">
        <v>30</v>
      </c>
      <c r="F4741" t="s">
        <v>31</v>
      </c>
      <c r="G4741">
        <v>-1</v>
      </c>
      <c r="H4741">
        <v>0</v>
      </c>
      <c r="I4741">
        <v>0</v>
      </c>
      <c r="J4741">
        <v>4739</v>
      </c>
      <c r="K4741">
        <v>47.389999000000003</v>
      </c>
      <c r="L4741">
        <v>473900</v>
      </c>
      <c r="M4741">
        <v>473901</v>
      </c>
      <c r="N4741">
        <v>14.5494</v>
      </c>
      <c r="O4741">
        <v>0</v>
      </c>
      <c r="P4741">
        <v>0</v>
      </c>
      <c r="Q4741">
        <v>-3.4621172000000002E-4</v>
      </c>
      <c r="R4741">
        <v>1.231694501E-2</v>
      </c>
      <c r="S4741">
        <v>1.2979318849999999E-3</v>
      </c>
      <c r="T4741">
        <v>3.7512092390000001E-3</v>
      </c>
      <c r="U4741">
        <v>-2.6156267149999999E-2</v>
      </c>
      <c r="V4741">
        <v>-2.3026954379999999E-2</v>
      </c>
      <c r="W4741">
        <v>2.4308001619999998E-2</v>
      </c>
      <c r="X4741">
        <v>2.3026954379999999E-2</v>
      </c>
      <c r="Y4741">
        <v>4054.7</v>
      </c>
      <c r="Z4741">
        <v>3780</v>
      </c>
      <c r="AA4741">
        <v>5000</v>
      </c>
      <c r="AB4741">
        <v>0</v>
      </c>
    </row>
    <row r="4742" spans="1:28" x14ac:dyDescent="0.2">
      <c r="A4742" t="s">
        <v>28</v>
      </c>
      <c r="B4742" t="s">
        <v>29</v>
      </c>
      <c r="C4742">
        <v>1</v>
      </c>
      <c r="D4742">
        <v>1</v>
      </c>
      <c r="E4742" t="s">
        <v>30</v>
      </c>
      <c r="F4742" t="s">
        <v>31</v>
      </c>
      <c r="G4742">
        <v>-1</v>
      </c>
      <c r="H4742">
        <v>0</v>
      </c>
      <c r="I4742">
        <v>0</v>
      </c>
      <c r="J4742">
        <v>4740</v>
      </c>
      <c r="K4742">
        <v>47.400002000000001</v>
      </c>
      <c r="L4742">
        <v>474000</v>
      </c>
      <c r="M4742">
        <v>474001</v>
      </c>
      <c r="N4742">
        <v>14.5425</v>
      </c>
      <c r="O4742">
        <v>0</v>
      </c>
      <c r="P4742">
        <v>0</v>
      </c>
      <c r="Q4742">
        <v>-3.4621172000000002E-4</v>
      </c>
      <c r="R4742">
        <v>1.2681794349999999E-2</v>
      </c>
      <c r="S4742">
        <v>1.2257012999999999E-3</v>
      </c>
      <c r="T4742">
        <v>3.4802134610000001E-3</v>
      </c>
      <c r="U4742">
        <v>-2.7847507970000001E-2</v>
      </c>
      <c r="V4742">
        <v>-2.2792929779999999E-2</v>
      </c>
      <c r="W4742">
        <v>2.248819359E-2</v>
      </c>
      <c r="X4742">
        <v>2.2792929779999999E-2</v>
      </c>
      <c r="Y4742">
        <v>4044.7</v>
      </c>
      <c r="Z4742">
        <v>3770</v>
      </c>
      <c r="AA4742">
        <v>5000</v>
      </c>
      <c r="AB4742">
        <v>0</v>
      </c>
    </row>
    <row r="4743" spans="1:28" x14ac:dyDescent="0.2">
      <c r="A4743" t="s">
        <v>28</v>
      </c>
      <c r="B4743" t="s">
        <v>29</v>
      </c>
      <c r="C4743">
        <v>1</v>
      </c>
      <c r="D4743">
        <v>1</v>
      </c>
      <c r="E4743" t="s">
        <v>30</v>
      </c>
      <c r="F4743" t="s">
        <v>31</v>
      </c>
      <c r="G4743">
        <v>-1</v>
      </c>
      <c r="H4743">
        <v>0</v>
      </c>
      <c r="I4743">
        <v>0</v>
      </c>
      <c r="J4743">
        <v>4741</v>
      </c>
      <c r="K4743">
        <v>47.41</v>
      </c>
      <c r="L4743">
        <v>474100</v>
      </c>
      <c r="M4743">
        <v>474101</v>
      </c>
      <c r="N4743">
        <v>14.5425</v>
      </c>
      <c r="O4743">
        <v>0</v>
      </c>
      <c r="P4743">
        <v>0</v>
      </c>
      <c r="Q4743">
        <v>-1.3461453000000001E-3</v>
      </c>
      <c r="R4743">
        <v>1.2944718819999999E-2</v>
      </c>
      <c r="S4743">
        <v>1.1468362060000001E-3</v>
      </c>
      <c r="T4743">
        <v>3.1877525620000002E-3</v>
      </c>
      <c r="U4743">
        <v>-3.0524473640000001E-2</v>
      </c>
      <c r="V4743">
        <v>-2.257733978E-2</v>
      </c>
      <c r="W4743">
        <v>2.0623588929999999E-2</v>
      </c>
      <c r="X4743">
        <v>2.257733978E-2</v>
      </c>
      <c r="Y4743">
        <v>3877.7</v>
      </c>
      <c r="Z4743">
        <v>3625</v>
      </c>
      <c r="AA4743">
        <v>5000</v>
      </c>
      <c r="AB4743">
        <v>0</v>
      </c>
    </row>
    <row r="4744" spans="1:28" x14ac:dyDescent="0.2">
      <c r="A4744" t="s">
        <v>28</v>
      </c>
      <c r="B4744" t="s">
        <v>29</v>
      </c>
      <c r="C4744">
        <v>1</v>
      </c>
      <c r="D4744">
        <v>1</v>
      </c>
      <c r="E4744" t="s">
        <v>30</v>
      </c>
      <c r="F4744" t="s">
        <v>31</v>
      </c>
      <c r="G4744">
        <v>-1</v>
      </c>
      <c r="H4744">
        <v>0</v>
      </c>
      <c r="I4744">
        <v>0</v>
      </c>
      <c r="J4744">
        <v>4742</v>
      </c>
      <c r="K4744">
        <v>47.419998</v>
      </c>
      <c r="L4744">
        <v>474200</v>
      </c>
      <c r="M4744">
        <v>474201</v>
      </c>
      <c r="N4744">
        <v>14.535500000000001</v>
      </c>
      <c r="O4744">
        <v>0</v>
      </c>
      <c r="P4744">
        <v>0</v>
      </c>
      <c r="Q4744">
        <v>-1.3461453000000001E-3</v>
      </c>
      <c r="R4744">
        <v>1.3105260210000001E-2</v>
      </c>
      <c r="S4744">
        <v>1.061689807E-3</v>
      </c>
      <c r="T4744">
        <v>2.8742682190000001E-3</v>
      </c>
      <c r="U4744">
        <v>-3.1971681859999997E-2</v>
      </c>
      <c r="V4744">
        <v>-2.2380560640000002E-2</v>
      </c>
      <c r="W4744">
        <v>1.8728200350000002E-2</v>
      </c>
      <c r="X4744">
        <v>2.2380560640000002E-2</v>
      </c>
      <c r="Y4744">
        <v>3867.7</v>
      </c>
      <c r="Z4744">
        <v>3615</v>
      </c>
      <c r="AA4744">
        <v>5000</v>
      </c>
      <c r="AB4744">
        <v>0</v>
      </c>
    </row>
    <row r="4745" spans="1:28" x14ac:dyDescent="0.2">
      <c r="A4745" t="s">
        <v>28</v>
      </c>
      <c r="B4745" t="s">
        <v>29</v>
      </c>
      <c r="C4745">
        <v>1</v>
      </c>
      <c r="D4745">
        <v>1</v>
      </c>
      <c r="E4745" t="s">
        <v>30</v>
      </c>
      <c r="F4745" t="s">
        <v>31</v>
      </c>
      <c r="G4745">
        <v>-1</v>
      </c>
      <c r="H4745">
        <v>0</v>
      </c>
      <c r="I4745">
        <v>0</v>
      </c>
      <c r="J4745">
        <v>4743</v>
      </c>
      <c r="K4745">
        <v>47.43</v>
      </c>
      <c r="L4745">
        <v>474300</v>
      </c>
      <c r="M4745">
        <v>474301</v>
      </c>
      <c r="N4745">
        <v>14.535500000000001</v>
      </c>
      <c r="O4745">
        <v>0</v>
      </c>
      <c r="P4745">
        <v>0</v>
      </c>
      <c r="Q4745">
        <v>-1.3461453000000001E-3</v>
      </c>
      <c r="R4745">
        <v>1.316449605E-2</v>
      </c>
      <c r="S4745">
        <v>9.7106612520000003E-4</v>
      </c>
      <c r="T4745">
        <v>2.5518257169999999E-3</v>
      </c>
      <c r="U4745">
        <v>-3.2364822920000001E-2</v>
      </c>
      <c r="V4745">
        <v>-2.2202823310000001E-2</v>
      </c>
      <c r="W4745">
        <v>1.681777835E-2</v>
      </c>
      <c r="X4745">
        <v>2.2202823310000001E-2</v>
      </c>
      <c r="Y4745">
        <v>3857.7</v>
      </c>
      <c r="Z4745">
        <v>3605</v>
      </c>
      <c r="AA4745">
        <v>5000</v>
      </c>
      <c r="AB4745">
        <v>0</v>
      </c>
    </row>
    <row r="4746" spans="1:28" x14ac:dyDescent="0.2">
      <c r="A4746" t="s">
        <v>28</v>
      </c>
      <c r="B4746" t="s">
        <v>29</v>
      </c>
      <c r="C4746">
        <v>1</v>
      </c>
      <c r="D4746">
        <v>1</v>
      </c>
      <c r="E4746" t="s">
        <v>30</v>
      </c>
      <c r="F4746" t="s">
        <v>31</v>
      </c>
      <c r="G4746">
        <v>-1</v>
      </c>
      <c r="H4746">
        <v>0</v>
      </c>
      <c r="I4746">
        <v>0</v>
      </c>
      <c r="J4746">
        <v>4744</v>
      </c>
      <c r="K4746">
        <v>47.439999</v>
      </c>
      <c r="L4746">
        <v>474400</v>
      </c>
      <c r="M4746">
        <v>474401</v>
      </c>
      <c r="N4746">
        <v>14.528600000000001</v>
      </c>
      <c r="O4746">
        <v>0</v>
      </c>
      <c r="P4746">
        <v>0</v>
      </c>
      <c r="Q4746">
        <v>-3.2621718000000002E-3</v>
      </c>
      <c r="R4746">
        <v>1.3125374909999999E-2</v>
      </c>
      <c r="S4746">
        <v>8.7578647069999995E-4</v>
      </c>
      <c r="T4746">
        <v>2.2105716630000001E-3</v>
      </c>
      <c r="U4746">
        <v>-3.5828489810000003E-2</v>
      </c>
      <c r="V4746">
        <v>-2.2044209759999999E-2</v>
      </c>
      <c r="W4746">
        <v>1.4905906280000001E-2</v>
      </c>
      <c r="X4746">
        <v>2.2044209759999999E-2</v>
      </c>
      <c r="Y4746">
        <v>3190.1</v>
      </c>
      <c r="Z4746">
        <v>3040</v>
      </c>
      <c r="AA4746">
        <v>5000</v>
      </c>
      <c r="AB4746">
        <v>0</v>
      </c>
    </row>
    <row r="4747" spans="1:28" x14ac:dyDescent="0.2">
      <c r="A4747" t="s">
        <v>28</v>
      </c>
      <c r="B4747" t="s">
        <v>29</v>
      </c>
      <c r="C4747">
        <v>1</v>
      </c>
      <c r="D4747">
        <v>1</v>
      </c>
      <c r="E4747" t="s">
        <v>30</v>
      </c>
      <c r="F4747" t="s">
        <v>31</v>
      </c>
      <c r="G4747">
        <v>-1</v>
      </c>
      <c r="H4747">
        <v>0</v>
      </c>
      <c r="I4747">
        <v>0</v>
      </c>
      <c r="J4747">
        <v>4745</v>
      </c>
      <c r="K4747">
        <v>47.450001</v>
      </c>
      <c r="L4747">
        <v>474500</v>
      </c>
      <c r="M4747">
        <v>474501</v>
      </c>
      <c r="N4747">
        <v>14.528600000000001</v>
      </c>
      <c r="O4747">
        <v>0</v>
      </c>
      <c r="P4747">
        <v>0</v>
      </c>
      <c r="Q4747">
        <v>-3.2621718000000002E-3</v>
      </c>
      <c r="R4747">
        <v>1.2985697020000001E-2</v>
      </c>
      <c r="S4747">
        <v>7.7577825869999998E-4</v>
      </c>
      <c r="T4747">
        <v>1.840927987E-3</v>
      </c>
      <c r="U4747">
        <v>-3.7848021840000003E-2</v>
      </c>
      <c r="V4747">
        <v>-2.1904658529999999E-2</v>
      </c>
      <c r="W4747">
        <v>1.300789881E-2</v>
      </c>
      <c r="X4747">
        <v>2.1904658529999999E-2</v>
      </c>
      <c r="Y4747">
        <v>3180.1</v>
      </c>
      <c r="Z4747">
        <v>3030</v>
      </c>
      <c r="AA4747">
        <v>5000</v>
      </c>
      <c r="AB4747">
        <v>0</v>
      </c>
    </row>
    <row r="4748" spans="1:28" x14ac:dyDescent="0.2">
      <c r="A4748" t="s">
        <v>28</v>
      </c>
      <c r="B4748" t="s">
        <v>29</v>
      </c>
      <c r="C4748">
        <v>1</v>
      </c>
      <c r="D4748">
        <v>1</v>
      </c>
      <c r="E4748" t="s">
        <v>30</v>
      </c>
      <c r="F4748" t="s">
        <v>31</v>
      </c>
      <c r="G4748">
        <v>-1</v>
      </c>
      <c r="H4748">
        <v>0</v>
      </c>
      <c r="I4748">
        <v>0</v>
      </c>
      <c r="J4748">
        <v>4746</v>
      </c>
      <c r="K4748">
        <v>47.459999000000003</v>
      </c>
      <c r="L4748">
        <v>474600</v>
      </c>
      <c r="M4748">
        <v>474601</v>
      </c>
      <c r="N4748">
        <v>14.521699999999999</v>
      </c>
      <c r="O4748">
        <v>0</v>
      </c>
      <c r="P4748">
        <v>0</v>
      </c>
      <c r="Q4748">
        <v>-3.2621718000000002E-3</v>
      </c>
      <c r="R4748">
        <v>1.2745913120000001E-2</v>
      </c>
      <c r="S4748">
        <v>6.7129160739999995E-4</v>
      </c>
      <c r="T4748">
        <v>1.4580257699999999E-3</v>
      </c>
      <c r="U4748">
        <v>-3.8540702310000001E-2</v>
      </c>
      <c r="V4748">
        <v>-2.1783960979999999E-2</v>
      </c>
      <c r="W4748">
        <v>1.11374883E-2</v>
      </c>
      <c r="X4748">
        <v>2.1783960979999999E-2</v>
      </c>
      <c r="Y4748">
        <v>3170.1</v>
      </c>
      <c r="Z4748">
        <v>3020</v>
      </c>
      <c r="AA4748">
        <v>5000</v>
      </c>
      <c r="AB4748">
        <v>0</v>
      </c>
    </row>
    <row r="4749" spans="1:28" x14ac:dyDescent="0.2">
      <c r="A4749" t="s">
        <v>28</v>
      </c>
      <c r="B4749" t="s">
        <v>29</v>
      </c>
      <c r="C4749">
        <v>1</v>
      </c>
      <c r="D4749">
        <v>1</v>
      </c>
      <c r="E4749" t="s">
        <v>30</v>
      </c>
      <c r="F4749" t="s">
        <v>31</v>
      </c>
      <c r="G4749">
        <v>-1</v>
      </c>
      <c r="H4749">
        <v>0</v>
      </c>
      <c r="I4749">
        <v>0</v>
      </c>
      <c r="J4749">
        <v>4747</v>
      </c>
      <c r="K4749">
        <v>47.470001000000003</v>
      </c>
      <c r="L4749">
        <v>474700</v>
      </c>
      <c r="M4749">
        <v>474701</v>
      </c>
      <c r="N4749">
        <v>14.521699999999999</v>
      </c>
      <c r="O4749">
        <v>0</v>
      </c>
      <c r="P4749">
        <v>0</v>
      </c>
      <c r="Q4749">
        <v>-4.1704886000000002E-3</v>
      </c>
      <c r="R4749">
        <v>1.2408397159999999E-2</v>
      </c>
      <c r="S4749">
        <v>5.6309084179999996E-4</v>
      </c>
      <c r="T4749">
        <v>1.0644166030000001E-3</v>
      </c>
      <c r="U4749">
        <v>-4.0064509960000001E-2</v>
      </c>
      <c r="V4749">
        <v>-2.1681765089999999E-2</v>
      </c>
      <c r="W4749">
        <v>9.3099055810000001E-3</v>
      </c>
      <c r="X4749">
        <v>2.1681765089999999E-2</v>
      </c>
      <c r="Y4749">
        <v>2808.6</v>
      </c>
      <c r="Z4749">
        <v>2655</v>
      </c>
      <c r="AA4749">
        <v>5000</v>
      </c>
      <c r="AB4749">
        <v>0</v>
      </c>
    </row>
    <row r="4750" spans="1:28" x14ac:dyDescent="0.2">
      <c r="A4750" t="s">
        <v>28</v>
      </c>
      <c r="B4750" t="s">
        <v>29</v>
      </c>
      <c r="C4750">
        <v>1</v>
      </c>
      <c r="D4750">
        <v>1</v>
      </c>
      <c r="E4750" t="s">
        <v>30</v>
      </c>
      <c r="F4750" t="s">
        <v>31</v>
      </c>
      <c r="G4750">
        <v>-1</v>
      </c>
      <c r="H4750">
        <v>0</v>
      </c>
      <c r="I4750">
        <v>0</v>
      </c>
      <c r="J4750">
        <v>4748</v>
      </c>
      <c r="K4750">
        <v>47.48</v>
      </c>
      <c r="L4750">
        <v>474800</v>
      </c>
      <c r="M4750">
        <v>474801</v>
      </c>
      <c r="N4750">
        <v>14.514799999999999</v>
      </c>
      <c r="O4750">
        <v>0</v>
      </c>
      <c r="P4750">
        <v>0</v>
      </c>
      <c r="Q4750">
        <v>-4.1704886000000002E-3</v>
      </c>
      <c r="R4750">
        <v>1.19756693E-2</v>
      </c>
      <c r="S4750">
        <v>4.5167771169999998E-4</v>
      </c>
      <c r="T4750">
        <v>6.6095701189999997E-4</v>
      </c>
      <c r="U4750">
        <v>-4.0442865340000002E-2</v>
      </c>
      <c r="V4750">
        <v>-2.1597575399999999E-2</v>
      </c>
      <c r="W4750">
        <v>7.5382897630000001E-3</v>
      </c>
      <c r="X4750">
        <v>2.1597575399999999E-2</v>
      </c>
      <c r="Y4750">
        <v>2798.6</v>
      </c>
      <c r="Z4750">
        <v>2645</v>
      </c>
      <c r="AA4750">
        <v>5000</v>
      </c>
      <c r="AB4750">
        <v>0</v>
      </c>
    </row>
    <row r="4751" spans="1:28" x14ac:dyDescent="0.2">
      <c r="A4751" t="s">
        <v>28</v>
      </c>
      <c r="B4751" t="s">
        <v>29</v>
      </c>
      <c r="C4751">
        <v>1</v>
      </c>
      <c r="D4751">
        <v>1</v>
      </c>
      <c r="E4751" t="s">
        <v>30</v>
      </c>
      <c r="F4751" t="s">
        <v>31</v>
      </c>
      <c r="G4751">
        <v>-1</v>
      </c>
      <c r="H4751">
        <v>0</v>
      </c>
      <c r="I4751">
        <v>0</v>
      </c>
      <c r="J4751">
        <v>4749</v>
      </c>
      <c r="K4751">
        <v>47.490001999999997</v>
      </c>
      <c r="L4751">
        <v>474900</v>
      </c>
      <c r="M4751">
        <v>474901</v>
      </c>
      <c r="N4751">
        <v>14.514799999999999</v>
      </c>
      <c r="O4751">
        <v>0</v>
      </c>
      <c r="P4751">
        <v>0</v>
      </c>
      <c r="Q4751">
        <v>-4.1704886000000002E-3</v>
      </c>
      <c r="R4751">
        <v>1.1451535860000001E-2</v>
      </c>
      <c r="S4751">
        <v>3.379119153E-4</v>
      </c>
      <c r="T4751">
        <v>2.5874775019999998E-4</v>
      </c>
      <c r="U4751">
        <v>-3.9862606670000002E-2</v>
      </c>
      <c r="V4751">
        <v>-2.153076231E-2</v>
      </c>
      <c r="W4751">
        <v>5.8370172050000004E-3</v>
      </c>
      <c r="X4751">
        <v>2.153076231E-2</v>
      </c>
      <c r="Y4751">
        <v>2788.6</v>
      </c>
      <c r="Z4751">
        <v>2635</v>
      </c>
      <c r="AA4751">
        <v>5000</v>
      </c>
      <c r="AB4751">
        <v>0</v>
      </c>
    </row>
    <row r="4752" spans="1:28" x14ac:dyDescent="0.2">
      <c r="A4752" t="s">
        <v>28</v>
      </c>
      <c r="B4752" t="s">
        <v>29</v>
      </c>
      <c r="C4752">
        <v>1</v>
      </c>
      <c r="D4752">
        <v>1</v>
      </c>
      <c r="E4752" t="s">
        <v>30</v>
      </c>
      <c r="F4752" t="s">
        <v>31</v>
      </c>
      <c r="G4752">
        <v>-1</v>
      </c>
      <c r="H4752">
        <v>0</v>
      </c>
      <c r="I4752">
        <v>0</v>
      </c>
      <c r="J4752">
        <v>4750</v>
      </c>
      <c r="K4752">
        <v>47.5</v>
      </c>
      <c r="L4752">
        <v>475000</v>
      </c>
      <c r="M4752">
        <v>475001</v>
      </c>
      <c r="N4752">
        <v>14.507899999999999</v>
      </c>
      <c r="O4752">
        <v>0</v>
      </c>
      <c r="P4752">
        <v>0</v>
      </c>
      <c r="Q4752">
        <v>-5.7312218000000002E-3</v>
      </c>
      <c r="R4752">
        <v>1.084150281E-2</v>
      </c>
      <c r="S4752">
        <v>2.2269217880000001E-4</v>
      </c>
      <c r="T4752">
        <v>-1.4947175800000001E-4</v>
      </c>
      <c r="U4752">
        <v>-4.1728477930000001E-2</v>
      </c>
      <c r="V4752">
        <v>-2.14805603E-2</v>
      </c>
      <c r="W4752">
        <v>4.2181033640000002E-3</v>
      </c>
      <c r="X4752">
        <v>2.14805603E-2</v>
      </c>
      <c r="Y4752">
        <v>2396.6999999999998</v>
      </c>
      <c r="Z4752">
        <v>2235</v>
      </c>
      <c r="AA4752">
        <v>5000</v>
      </c>
      <c r="AB4752">
        <v>0</v>
      </c>
    </row>
    <row r="4753" spans="1:28" x14ac:dyDescent="0.2">
      <c r="A4753" t="s">
        <v>28</v>
      </c>
      <c r="B4753" t="s">
        <v>29</v>
      </c>
      <c r="C4753">
        <v>1</v>
      </c>
      <c r="D4753">
        <v>1</v>
      </c>
      <c r="E4753" t="s">
        <v>30</v>
      </c>
      <c r="F4753" t="s">
        <v>31</v>
      </c>
      <c r="G4753">
        <v>-1</v>
      </c>
      <c r="H4753">
        <v>0</v>
      </c>
      <c r="I4753">
        <v>0</v>
      </c>
      <c r="J4753">
        <v>4751</v>
      </c>
      <c r="K4753">
        <v>47.509998000000003</v>
      </c>
      <c r="L4753">
        <v>475100</v>
      </c>
      <c r="M4753">
        <v>475101</v>
      </c>
      <c r="N4753">
        <v>14.507899999999999</v>
      </c>
      <c r="O4753">
        <v>0</v>
      </c>
      <c r="P4753">
        <v>0</v>
      </c>
      <c r="Q4753">
        <v>-5.7312218000000002E-3</v>
      </c>
      <c r="R4753">
        <v>1.014683209E-2</v>
      </c>
      <c r="S4753">
        <v>1.0613934139999999E-4</v>
      </c>
      <c r="T4753">
        <v>-5.7113409280000005E-4</v>
      </c>
      <c r="U4753">
        <v>-4.2397517709999999E-2</v>
      </c>
      <c r="V4753">
        <v>-2.1446080879999999E-2</v>
      </c>
      <c r="W4753">
        <v>2.6946121360000002E-3</v>
      </c>
      <c r="X4753">
        <v>2.1446080879999999E-2</v>
      </c>
      <c r="Y4753">
        <v>2386.6999999999998</v>
      </c>
      <c r="Z4753">
        <v>2225</v>
      </c>
      <c r="AA4753">
        <v>5000</v>
      </c>
      <c r="AB4753">
        <v>0</v>
      </c>
    </row>
    <row r="4754" spans="1:28" x14ac:dyDescent="0.2">
      <c r="A4754" t="s">
        <v>28</v>
      </c>
      <c r="B4754" t="s">
        <v>29</v>
      </c>
      <c r="C4754">
        <v>1</v>
      </c>
      <c r="D4754">
        <v>1</v>
      </c>
      <c r="E4754" t="s">
        <v>30</v>
      </c>
      <c r="F4754" t="s">
        <v>31</v>
      </c>
      <c r="G4754">
        <v>-1</v>
      </c>
      <c r="H4754">
        <v>0</v>
      </c>
      <c r="I4754">
        <v>0</v>
      </c>
      <c r="J4754">
        <v>4752</v>
      </c>
      <c r="K4754">
        <v>47.52</v>
      </c>
      <c r="L4754">
        <v>475200</v>
      </c>
      <c r="M4754">
        <v>475201</v>
      </c>
      <c r="N4754">
        <v>14.500999999999999</v>
      </c>
      <c r="O4754">
        <v>0</v>
      </c>
      <c r="P4754">
        <v>0</v>
      </c>
      <c r="Q4754">
        <v>-5.7312218000000002E-3</v>
      </c>
      <c r="R4754">
        <v>9.3708559869999999E-3</v>
      </c>
      <c r="S4754" s="1">
        <v>-1.13654105E-5</v>
      </c>
      <c r="T4754">
        <v>-9.9384563510000008E-4</v>
      </c>
      <c r="U4754">
        <v>-4.1991326959999999E-2</v>
      </c>
      <c r="V4754">
        <v>-2.142631263E-2</v>
      </c>
      <c r="W4754">
        <v>1.277861302E-3</v>
      </c>
      <c r="X4754">
        <v>2.142631263E-2</v>
      </c>
      <c r="Y4754">
        <v>2376.6999999999998</v>
      </c>
      <c r="Z4754">
        <v>2215</v>
      </c>
      <c r="AA4754">
        <v>5000</v>
      </c>
      <c r="AB4754">
        <v>0</v>
      </c>
    </row>
    <row r="4755" spans="1:28" x14ac:dyDescent="0.2">
      <c r="A4755" t="s">
        <v>28</v>
      </c>
      <c r="B4755" t="s">
        <v>29</v>
      </c>
      <c r="C4755">
        <v>1</v>
      </c>
      <c r="D4755">
        <v>1</v>
      </c>
      <c r="E4755" t="s">
        <v>30</v>
      </c>
      <c r="F4755" t="s">
        <v>31</v>
      </c>
      <c r="G4755">
        <v>-1</v>
      </c>
      <c r="H4755">
        <v>0</v>
      </c>
      <c r="I4755">
        <v>0</v>
      </c>
      <c r="J4755">
        <v>4753</v>
      </c>
      <c r="K4755">
        <v>47.529998999999997</v>
      </c>
      <c r="L4755">
        <v>475300</v>
      </c>
      <c r="M4755">
        <v>475301</v>
      </c>
      <c r="N4755">
        <v>14.500999999999999</v>
      </c>
      <c r="O4755">
        <v>0</v>
      </c>
      <c r="P4755">
        <v>0</v>
      </c>
      <c r="Q4755">
        <v>-6.3829515000000002E-3</v>
      </c>
      <c r="R4755">
        <v>8.5184024649999999E-3</v>
      </c>
      <c r="S4755">
        <v>-1.2908590719999999E-4</v>
      </c>
      <c r="T4755">
        <v>-1.41480926E-3</v>
      </c>
      <c r="U4755">
        <v>-4.2109299449999998E-2</v>
      </c>
      <c r="V4755">
        <v>-2.142012678E-2</v>
      </c>
      <c r="W4755" s="1">
        <v>-2.0092333220000001E-5</v>
      </c>
      <c r="X4755">
        <v>2.142012678E-2</v>
      </c>
      <c r="Y4755">
        <v>2254.4</v>
      </c>
      <c r="Z4755">
        <v>2090</v>
      </c>
      <c r="AA4755">
        <v>5000</v>
      </c>
      <c r="AB4755">
        <v>0</v>
      </c>
    </row>
    <row r="4756" spans="1:28" x14ac:dyDescent="0.2">
      <c r="A4756" t="s">
        <v>28</v>
      </c>
      <c r="B4756" t="s">
        <v>29</v>
      </c>
      <c r="C4756">
        <v>1</v>
      </c>
      <c r="D4756">
        <v>1</v>
      </c>
      <c r="E4756" t="s">
        <v>30</v>
      </c>
      <c r="F4756" t="s">
        <v>31</v>
      </c>
      <c r="G4756">
        <v>-1</v>
      </c>
      <c r="H4756">
        <v>0</v>
      </c>
      <c r="I4756">
        <v>0</v>
      </c>
      <c r="J4756">
        <v>4754</v>
      </c>
      <c r="K4756">
        <v>47.540000999999997</v>
      </c>
      <c r="L4756">
        <v>475400</v>
      </c>
      <c r="M4756">
        <v>475401</v>
      </c>
      <c r="N4756">
        <v>14.4941</v>
      </c>
      <c r="O4756">
        <v>0</v>
      </c>
      <c r="P4756">
        <v>0</v>
      </c>
      <c r="Q4756">
        <v>-6.3829515000000002E-3</v>
      </c>
      <c r="R4756">
        <v>7.5944466520000004E-3</v>
      </c>
      <c r="S4756">
        <v>-2.4645062509999997E-4</v>
      </c>
      <c r="T4756">
        <v>-1.832894399E-3</v>
      </c>
      <c r="U4756">
        <v>-4.137260467E-2</v>
      </c>
      <c r="V4756">
        <v>-2.1426284689999998E-2</v>
      </c>
      <c r="W4756">
        <v>-1.1891809990000001E-3</v>
      </c>
      <c r="X4756">
        <v>2.1426284689999998E-2</v>
      </c>
      <c r="Y4756">
        <v>2244.4</v>
      </c>
      <c r="Z4756">
        <v>2080</v>
      </c>
      <c r="AA4756">
        <v>5000</v>
      </c>
      <c r="AB4756">
        <v>0</v>
      </c>
    </row>
    <row r="4757" spans="1:28" x14ac:dyDescent="0.2">
      <c r="A4757" t="s">
        <v>28</v>
      </c>
      <c r="B4757" t="s">
        <v>29</v>
      </c>
      <c r="C4757">
        <v>1</v>
      </c>
      <c r="D4757">
        <v>1</v>
      </c>
      <c r="E4757" t="s">
        <v>30</v>
      </c>
      <c r="F4757" t="s">
        <v>31</v>
      </c>
      <c r="G4757">
        <v>-1</v>
      </c>
      <c r="H4757">
        <v>0</v>
      </c>
      <c r="I4757">
        <v>0</v>
      </c>
      <c r="J4757">
        <v>4755</v>
      </c>
      <c r="K4757">
        <v>47.549999</v>
      </c>
      <c r="L4757">
        <v>475500</v>
      </c>
      <c r="M4757">
        <v>475501</v>
      </c>
      <c r="N4757">
        <v>14.4941</v>
      </c>
      <c r="O4757">
        <v>0</v>
      </c>
      <c r="P4757">
        <v>0</v>
      </c>
      <c r="Q4757">
        <v>-6.3829515000000002E-3</v>
      </c>
      <c r="R4757">
        <v>6.6048288720000001E-3</v>
      </c>
      <c r="S4757">
        <v>-3.6270043349999998E-4</v>
      </c>
      <c r="T4757">
        <v>-2.239964902E-3</v>
      </c>
      <c r="U4757">
        <v>-3.9945222439999997E-2</v>
      </c>
      <c r="V4757">
        <v>-2.1443445240000001E-2</v>
      </c>
      <c r="W4757">
        <v>-2.2189570589999999E-3</v>
      </c>
      <c r="X4757">
        <v>2.1443445240000001E-2</v>
      </c>
      <c r="Y4757">
        <v>2234.4</v>
      </c>
      <c r="Z4757">
        <v>2070</v>
      </c>
      <c r="AA4757">
        <v>5000</v>
      </c>
      <c r="AB4757">
        <v>0</v>
      </c>
    </row>
    <row r="4758" spans="1:28" x14ac:dyDescent="0.2">
      <c r="A4758" t="s">
        <v>28</v>
      </c>
      <c r="B4758" t="s">
        <v>29</v>
      </c>
      <c r="C4758">
        <v>1</v>
      </c>
      <c r="D4758">
        <v>1</v>
      </c>
      <c r="E4758" t="s">
        <v>30</v>
      </c>
      <c r="F4758" t="s">
        <v>31</v>
      </c>
      <c r="G4758">
        <v>-1</v>
      </c>
      <c r="H4758">
        <v>0</v>
      </c>
      <c r="I4758">
        <v>0</v>
      </c>
      <c r="J4758">
        <v>4756</v>
      </c>
      <c r="K4758">
        <v>47.560001</v>
      </c>
      <c r="L4758">
        <v>475600</v>
      </c>
      <c r="M4758">
        <v>475601</v>
      </c>
      <c r="N4758">
        <v>14.4872</v>
      </c>
      <c r="O4758">
        <v>0</v>
      </c>
      <c r="P4758">
        <v>0</v>
      </c>
      <c r="Q4758">
        <v>-7.3047518000000002E-3</v>
      </c>
      <c r="R4758">
        <v>5.5565647780000003E-3</v>
      </c>
      <c r="S4758">
        <v>-4.7701055880000002E-4</v>
      </c>
      <c r="T4758">
        <v>-2.6393516449999999E-3</v>
      </c>
      <c r="U4758">
        <v>-3.9893288169999999E-2</v>
      </c>
      <c r="V4758">
        <v>-2.1470170470000001E-2</v>
      </c>
      <c r="W4758">
        <v>-3.1009735539999999E-3</v>
      </c>
      <c r="X4758">
        <v>2.1470170470000001E-2</v>
      </c>
      <c r="Y4758">
        <v>2096</v>
      </c>
      <c r="Z4758">
        <v>1930</v>
      </c>
      <c r="AA4758">
        <v>5000</v>
      </c>
      <c r="AB4758">
        <v>0</v>
      </c>
    </row>
    <row r="4759" spans="1:28" x14ac:dyDescent="0.2">
      <c r="A4759" t="s">
        <v>28</v>
      </c>
      <c r="B4759" t="s">
        <v>29</v>
      </c>
      <c r="C4759">
        <v>1</v>
      </c>
      <c r="D4759">
        <v>1</v>
      </c>
      <c r="E4759" t="s">
        <v>30</v>
      </c>
      <c r="F4759" t="s">
        <v>31</v>
      </c>
      <c r="G4759">
        <v>-1</v>
      </c>
      <c r="H4759">
        <v>0</v>
      </c>
      <c r="I4759">
        <v>0</v>
      </c>
      <c r="J4759">
        <v>4757</v>
      </c>
      <c r="K4759">
        <v>47.57</v>
      </c>
      <c r="L4759">
        <v>475700</v>
      </c>
      <c r="M4759">
        <v>475701</v>
      </c>
      <c r="N4759">
        <v>14.4872</v>
      </c>
      <c r="O4759">
        <v>0</v>
      </c>
      <c r="P4759">
        <v>0</v>
      </c>
      <c r="Q4759">
        <v>-7.3047518000000002E-3</v>
      </c>
      <c r="R4759">
        <v>4.4541642999999997E-3</v>
      </c>
      <c r="S4759">
        <v>-5.8908789649999996E-4</v>
      </c>
      <c r="T4759">
        <v>-3.0349735169999999E-3</v>
      </c>
      <c r="U4759">
        <v>-3.9107631890000001E-2</v>
      </c>
      <c r="V4759">
        <v>-2.1504942329999999E-2</v>
      </c>
      <c r="W4759">
        <v>-3.8267332130000001E-3</v>
      </c>
      <c r="X4759">
        <v>2.1504942329999999E-2</v>
      </c>
      <c r="Y4759">
        <v>2086</v>
      </c>
      <c r="Z4759">
        <v>1920</v>
      </c>
      <c r="AA4759">
        <v>5000</v>
      </c>
      <c r="AB4759">
        <v>0</v>
      </c>
    </row>
    <row r="4760" spans="1:28" x14ac:dyDescent="0.2">
      <c r="A4760" t="s">
        <v>28</v>
      </c>
      <c r="B4760" t="s">
        <v>29</v>
      </c>
      <c r="C4760">
        <v>1</v>
      </c>
      <c r="D4760">
        <v>1</v>
      </c>
      <c r="E4760" t="s">
        <v>30</v>
      </c>
      <c r="F4760" t="s">
        <v>31</v>
      </c>
      <c r="G4760">
        <v>-1</v>
      </c>
      <c r="H4760">
        <v>0</v>
      </c>
      <c r="I4760">
        <v>0</v>
      </c>
      <c r="J4760">
        <v>4758</v>
      </c>
      <c r="K4760">
        <v>47.580002</v>
      </c>
      <c r="L4760">
        <v>475800</v>
      </c>
      <c r="M4760">
        <v>475801</v>
      </c>
      <c r="N4760">
        <v>14.4803</v>
      </c>
      <c r="O4760">
        <v>0</v>
      </c>
      <c r="P4760">
        <v>0</v>
      </c>
      <c r="Q4760">
        <v>-7.3047518000000002E-3</v>
      </c>
      <c r="R4760">
        <v>3.3031974449999999E-3</v>
      </c>
      <c r="S4760">
        <v>-6.9847638950000003E-4</v>
      </c>
      <c r="T4760">
        <v>-3.4194102049999999E-3</v>
      </c>
      <c r="U4760">
        <v>-3.7692148240000001E-2</v>
      </c>
      <c r="V4760">
        <v>-2.1546160799999999E-2</v>
      </c>
      <c r="W4760">
        <v>-4.3891910459999996E-3</v>
      </c>
      <c r="X4760">
        <v>2.1546160799999999E-2</v>
      </c>
      <c r="Y4760">
        <v>2076</v>
      </c>
      <c r="Z4760">
        <v>1910</v>
      </c>
      <c r="AA4760">
        <v>5000</v>
      </c>
      <c r="AB4760">
        <v>0</v>
      </c>
    </row>
    <row r="4761" spans="1:28" x14ac:dyDescent="0.2">
      <c r="A4761" t="s">
        <v>28</v>
      </c>
      <c r="B4761" t="s">
        <v>29</v>
      </c>
      <c r="C4761">
        <v>1</v>
      </c>
      <c r="D4761">
        <v>1</v>
      </c>
      <c r="E4761" t="s">
        <v>30</v>
      </c>
      <c r="F4761" t="s">
        <v>31</v>
      </c>
      <c r="G4761">
        <v>-1</v>
      </c>
      <c r="H4761">
        <v>0</v>
      </c>
      <c r="I4761">
        <v>0</v>
      </c>
      <c r="J4761">
        <v>4759</v>
      </c>
      <c r="K4761">
        <v>47.59</v>
      </c>
      <c r="L4761">
        <v>475900</v>
      </c>
      <c r="M4761">
        <v>475901</v>
      </c>
      <c r="N4761">
        <v>14.4803</v>
      </c>
      <c r="O4761">
        <v>0</v>
      </c>
      <c r="P4761">
        <v>0</v>
      </c>
      <c r="Q4761">
        <v>-7.5809340999999997E-3</v>
      </c>
      <c r="R4761">
        <v>2.110092668E-3</v>
      </c>
      <c r="S4761">
        <v>-8.0460129539999998E-4</v>
      </c>
      <c r="T4761">
        <v>-3.7901066239999998E-3</v>
      </c>
      <c r="U4761">
        <v>-3.6396019160000001E-2</v>
      </c>
      <c r="V4761">
        <v>-2.1592158819999999E-2</v>
      </c>
      <c r="W4761">
        <v>-4.7815903089999997E-3</v>
      </c>
      <c r="X4761">
        <v>2.1592158819999999E-2</v>
      </c>
      <c r="Y4761">
        <v>2033.3</v>
      </c>
      <c r="Z4761">
        <v>1865</v>
      </c>
      <c r="AA4761">
        <v>5000</v>
      </c>
      <c r="AB4761">
        <v>0</v>
      </c>
    </row>
    <row r="4762" spans="1:28" x14ac:dyDescent="0.2">
      <c r="A4762" t="s">
        <v>28</v>
      </c>
      <c r="B4762" t="s">
        <v>29</v>
      </c>
      <c r="C4762">
        <v>1</v>
      </c>
      <c r="D4762">
        <v>1</v>
      </c>
      <c r="E4762" t="s">
        <v>30</v>
      </c>
      <c r="F4762" t="s">
        <v>31</v>
      </c>
      <c r="G4762">
        <v>-1</v>
      </c>
      <c r="H4762">
        <v>0</v>
      </c>
      <c r="I4762">
        <v>0</v>
      </c>
      <c r="J4762">
        <v>4760</v>
      </c>
      <c r="K4762">
        <v>47.599997999999999</v>
      </c>
      <c r="L4762">
        <v>476000</v>
      </c>
      <c r="M4762">
        <v>476001</v>
      </c>
      <c r="N4762">
        <v>14.4734</v>
      </c>
      <c r="O4762">
        <v>0</v>
      </c>
      <c r="P4762">
        <v>0</v>
      </c>
      <c r="Q4762">
        <v>-7.5809340999999997E-3</v>
      </c>
      <c r="R4762">
        <v>8.8134838730000002E-4</v>
      </c>
      <c r="S4762">
        <v>-9.0691214429999996E-4</v>
      </c>
      <c r="T4762">
        <v>-4.1458439079999996E-3</v>
      </c>
      <c r="U4762">
        <v>-3.4690111879999999E-2</v>
      </c>
      <c r="V4762">
        <v>-2.1641207860000001E-2</v>
      </c>
      <c r="W4762">
        <v>-4.9985647200000002E-3</v>
      </c>
      <c r="X4762">
        <v>2.1641207860000001E-2</v>
      </c>
      <c r="Y4762">
        <v>2023.3</v>
      </c>
      <c r="Z4762">
        <v>1855</v>
      </c>
      <c r="AA4762">
        <v>5000</v>
      </c>
      <c r="AB4762">
        <v>0</v>
      </c>
    </row>
    <row r="4763" spans="1:28" x14ac:dyDescent="0.2">
      <c r="A4763" t="s">
        <v>28</v>
      </c>
      <c r="B4763" t="s">
        <v>29</v>
      </c>
      <c r="C4763">
        <v>1</v>
      </c>
      <c r="D4763">
        <v>1</v>
      </c>
      <c r="E4763" t="s">
        <v>30</v>
      </c>
      <c r="F4763" t="s">
        <v>31</v>
      </c>
      <c r="G4763">
        <v>-1</v>
      </c>
      <c r="H4763">
        <v>0</v>
      </c>
      <c r="I4763">
        <v>0</v>
      </c>
      <c r="J4763">
        <v>4761</v>
      </c>
      <c r="K4763">
        <v>47.610000999999997</v>
      </c>
      <c r="L4763">
        <v>476100</v>
      </c>
      <c r="M4763">
        <v>476101</v>
      </c>
      <c r="N4763">
        <v>14.4734</v>
      </c>
      <c r="O4763">
        <v>0</v>
      </c>
      <c r="P4763">
        <v>0</v>
      </c>
      <c r="Q4763">
        <v>-7.5809340999999997E-3</v>
      </c>
      <c r="R4763">
        <v>-3.7618703210000001E-4</v>
      </c>
      <c r="S4763">
        <v>-1.004887628E-3</v>
      </c>
      <c r="T4763">
        <v>-4.4829179530000004E-3</v>
      </c>
      <c r="U4763">
        <v>-3.268587589E-2</v>
      </c>
      <c r="V4763">
        <v>-2.1691530939999999E-2</v>
      </c>
      <c r="W4763">
        <v>-5.0354250709999998E-3</v>
      </c>
      <c r="X4763">
        <v>2.1691530939999999E-2</v>
      </c>
      <c r="Y4763">
        <v>2013.3</v>
      </c>
      <c r="Z4763">
        <v>1845</v>
      </c>
      <c r="AA4763">
        <v>5000</v>
      </c>
      <c r="AB4763">
        <v>0</v>
      </c>
    </row>
    <row r="4764" spans="1:28" x14ac:dyDescent="0.2">
      <c r="A4764" t="s">
        <v>28</v>
      </c>
      <c r="B4764" t="s">
        <v>29</v>
      </c>
      <c r="C4764">
        <v>1</v>
      </c>
      <c r="D4764">
        <v>1</v>
      </c>
      <c r="E4764" t="s">
        <v>30</v>
      </c>
      <c r="F4764" t="s">
        <v>31</v>
      </c>
      <c r="G4764">
        <v>-1</v>
      </c>
      <c r="H4764">
        <v>0</v>
      </c>
      <c r="I4764">
        <v>0</v>
      </c>
      <c r="J4764">
        <v>4762</v>
      </c>
      <c r="K4764">
        <v>47.619999</v>
      </c>
      <c r="L4764">
        <v>476200</v>
      </c>
      <c r="M4764">
        <v>476201</v>
      </c>
      <c r="N4764">
        <v>14.4665</v>
      </c>
      <c r="O4764">
        <v>0</v>
      </c>
      <c r="P4764">
        <v>0</v>
      </c>
      <c r="Q4764">
        <v>-7.6930718000000004E-3</v>
      </c>
      <c r="R4764">
        <v>-1.655277913E-3</v>
      </c>
      <c r="S4764">
        <v>-1.097914414E-3</v>
      </c>
      <c r="T4764">
        <v>-4.8000826499999998E-3</v>
      </c>
      <c r="U4764">
        <v>-3.0728925019999999E-2</v>
      </c>
      <c r="V4764">
        <v>-2.174130455E-2</v>
      </c>
      <c r="W4764">
        <v>-4.8886327999999998E-3</v>
      </c>
      <c r="X4764">
        <v>2.174130455E-2</v>
      </c>
      <c r="Y4764">
        <v>1990.9</v>
      </c>
      <c r="Z4764">
        <v>1820</v>
      </c>
      <c r="AA4764">
        <v>5000</v>
      </c>
      <c r="AB4764">
        <v>0</v>
      </c>
    </row>
    <row r="4765" spans="1:28" x14ac:dyDescent="0.2">
      <c r="A4765" t="s">
        <v>28</v>
      </c>
      <c r="B4765" t="s">
        <v>29</v>
      </c>
      <c r="C4765">
        <v>1</v>
      </c>
      <c r="D4765">
        <v>1</v>
      </c>
      <c r="E4765" t="s">
        <v>30</v>
      </c>
      <c r="F4765" t="s">
        <v>31</v>
      </c>
      <c r="G4765">
        <v>-1</v>
      </c>
      <c r="H4765">
        <v>0</v>
      </c>
      <c r="I4765">
        <v>0</v>
      </c>
      <c r="J4765">
        <v>4763</v>
      </c>
      <c r="K4765">
        <v>47.630001</v>
      </c>
      <c r="L4765">
        <v>476300</v>
      </c>
      <c r="M4765">
        <v>476301</v>
      </c>
      <c r="N4765">
        <v>14.4665</v>
      </c>
      <c r="O4765">
        <v>0</v>
      </c>
      <c r="P4765">
        <v>0</v>
      </c>
      <c r="Q4765">
        <v>-7.6930718000000004E-3</v>
      </c>
      <c r="R4765">
        <v>-2.9489346780000002E-3</v>
      </c>
      <c r="S4765">
        <v>-1.1855767809999999E-3</v>
      </c>
      <c r="T4765">
        <v>-5.0969924779999997E-3</v>
      </c>
      <c r="U4765">
        <v>-2.8635179619999999E-2</v>
      </c>
      <c r="V4765">
        <v>-2.178868279E-2</v>
      </c>
      <c r="W4765">
        <v>-4.5557334089999998E-3</v>
      </c>
      <c r="X4765">
        <v>2.178868279E-2</v>
      </c>
      <c r="Y4765">
        <v>1980.9</v>
      </c>
      <c r="Z4765">
        <v>1810</v>
      </c>
      <c r="AA4765">
        <v>5000</v>
      </c>
      <c r="AB4765">
        <v>0</v>
      </c>
    </row>
    <row r="4766" spans="1:28" x14ac:dyDescent="0.2">
      <c r="A4766" t="s">
        <v>28</v>
      </c>
      <c r="B4766" t="s">
        <v>29</v>
      </c>
      <c r="C4766">
        <v>1</v>
      </c>
      <c r="D4766">
        <v>1</v>
      </c>
      <c r="E4766" t="s">
        <v>30</v>
      </c>
      <c r="F4766" t="s">
        <v>31</v>
      </c>
      <c r="G4766">
        <v>-1</v>
      </c>
      <c r="H4766">
        <v>0</v>
      </c>
      <c r="I4766">
        <v>0</v>
      </c>
      <c r="J4766">
        <v>4764</v>
      </c>
      <c r="K4766">
        <v>47.639999000000003</v>
      </c>
      <c r="L4766">
        <v>476400</v>
      </c>
      <c r="M4766">
        <v>476401</v>
      </c>
      <c r="N4766">
        <v>14.4596</v>
      </c>
      <c r="O4766">
        <v>0</v>
      </c>
      <c r="P4766">
        <v>0</v>
      </c>
      <c r="Q4766">
        <v>-7.6930718000000004E-3</v>
      </c>
      <c r="R4766">
        <v>-4.2503611179999998E-3</v>
      </c>
      <c r="S4766">
        <v>-1.2674130269999999E-3</v>
      </c>
      <c r="T4766">
        <v>-5.372557323E-3</v>
      </c>
      <c r="U4766">
        <v>-2.6472080500000002E-2</v>
      </c>
      <c r="V4766">
        <v>-2.1831793709999998E-2</v>
      </c>
      <c r="W4766">
        <v>-4.0350458580000002E-3</v>
      </c>
      <c r="X4766">
        <v>2.1831793709999998E-2</v>
      </c>
      <c r="Y4766">
        <v>1970.9</v>
      </c>
      <c r="Z4766">
        <v>1800</v>
      </c>
      <c r="AA4766">
        <v>5000</v>
      </c>
      <c r="AB4766">
        <v>0</v>
      </c>
    </row>
    <row r="4767" spans="1:28" x14ac:dyDescent="0.2">
      <c r="A4767" t="s">
        <v>28</v>
      </c>
      <c r="B4767" t="s">
        <v>29</v>
      </c>
      <c r="C4767">
        <v>1</v>
      </c>
      <c r="D4767">
        <v>1</v>
      </c>
      <c r="E4767" t="s">
        <v>30</v>
      </c>
      <c r="F4767" t="s">
        <v>31</v>
      </c>
      <c r="G4767">
        <v>-1</v>
      </c>
      <c r="H4767">
        <v>0</v>
      </c>
      <c r="I4767">
        <v>0</v>
      </c>
      <c r="J4767">
        <v>4765</v>
      </c>
      <c r="K4767">
        <v>47.650002000000001</v>
      </c>
      <c r="L4767">
        <v>476500</v>
      </c>
      <c r="M4767">
        <v>476501</v>
      </c>
      <c r="N4767">
        <v>14.4596</v>
      </c>
      <c r="O4767">
        <v>0</v>
      </c>
      <c r="P4767">
        <v>0</v>
      </c>
      <c r="Q4767">
        <v>-7.5403898999999996E-3</v>
      </c>
      <c r="R4767">
        <v>-5.5526448410000004E-3</v>
      </c>
      <c r="S4767">
        <v>-1.3431137189999999E-3</v>
      </c>
      <c r="T4767">
        <v>-5.624901503E-3</v>
      </c>
      <c r="U4767">
        <v>-2.3995904249999998E-2</v>
      </c>
      <c r="V4767">
        <v>-2.1868756039999999E-2</v>
      </c>
      <c r="W4767">
        <v>-3.3262777140000001E-3</v>
      </c>
      <c r="X4767">
        <v>2.1868756039999999E-2</v>
      </c>
      <c r="Y4767">
        <v>1977.2</v>
      </c>
      <c r="Z4767">
        <v>1810</v>
      </c>
      <c r="AA4767">
        <v>5000</v>
      </c>
      <c r="AB4767">
        <v>0</v>
      </c>
    </row>
    <row r="4768" spans="1:28" x14ac:dyDescent="0.2">
      <c r="A4768" t="s">
        <v>28</v>
      </c>
      <c r="B4768" t="s">
        <v>29</v>
      </c>
      <c r="C4768">
        <v>1</v>
      </c>
      <c r="D4768">
        <v>1</v>
      </c>
      <c r="E4768" t="s">
        <v>30</v>
      </c>
      <c r="F4768" t="s">
        <v>31</v>
      </c>
      <c r="G4768">
        <v>-1</v>
      </c>
      <c r="H4768">
        <v>0</v>
      </c>
      <c r="I4768">
        <v>0</v>
      </c>
      <c r="J4768">
        <v>4766</v>
      </c>
      <c r="K4768">
        <v>47.66</v>
      </c>
      <c r="L4768">
        <v>476600</v>
      </c>
      <c r="M4768">
        <v>476601</v>
      </c>
      <c r="N4768">
        <v>14.4527</v>
      </c>
      <c r="O4768">
        <v>0</v>
      </c>
      <c r="P4768">
        <v>0</v>
      </c>
      <c r="Q4768">
        <v>-7.5403898999999996E-3</v>
      </c>
      <c r="R4768">
        <v>-6.8489331750000004E-3</v>
      </c>
      <c r="S4768">
        <v>-1.412236132E-3</v>
      </c>
      <c r="T4768">
        <v>-5.8529162780000003E-3</v>
      </c>
      <c r="U4768">
        <v>-2.1630898119999999E-2</v>
      </c>
      <c r="V4768">
        <v>-2.1897692230000002E-2</v>
      </c>
      <c r="W4768">
        <v>-2.4295600600000001E-3</v>
      </c>
      <c r="X4768">
        <v>2.1897692230000002E-2</v>
      </c>
      <c r="Y4768">
        <v>1967.2</v>
      </c>
      <c r="Z4768">
        <v>1800</v>
      </c>
      <c r="AA4768">
        <v>5000</v>
      </c>
      <c r="AB4768">
        <v>0</v>
      </c>
    </row>
    <row r="4769" spans="1:28" x14ac:dyDescent="0.2">
      <c r="A4769" t="s">
        <v>28</v>
      </c>
      <c r="B4769" t="s">
        <v>29</v>
      </c>
      <c r="C4769">
        <v>1</v>
      </c>
      <c r="D4769">
        <v>1</v>
      </c>
      <c r="E4769" t="s">
        <v>30</v>
      </c>
      <c r="F4769" t="s">
        <v>31</v>
      </c>
      <c r="G4769">
        <v>-1</v>
      </c>
      <c r="H4769">
        <v>0</v>
      </c>
      <c r="I4769">
        <v>0</v>
      </c>
      <c r="J4769">
        <v>4767</v>
      </c>
      <c r="K4769">
        <v>47.669998</v>
      </c>
      <c r="L4769">
        <v>476700</v>
      </c>
      <c r="M4769">
        <v>476701</v>
      </c>
      <c r="N4769">
        <v>14.4527</v>
      </c>
      <c r="O4769">
        <v>0</v>
      </c>
      <c r="P4769">
        <v>0</v>
      </c>
      <c r="Q4769">
        <v>-7.5403898999999996E-3</v>
      </c>
      <c r="R4769">
        <v>-8.1325573849999992E-3</v>
      </c>
      <c r="S4769">
        <v>-1.4745915540000001E-3</v>
      </c>
      <c r="T4769">
        <v>-6.0580195859999998E-3</v>
      </c>
      <c r="U4769">
        <v>-1.9415646790000001E-2</v>
      </c>
      <c r="V4769">
        <v>-2.1916728470000001E-2</v>
      </c>
      <c r="W4769">
        <v>-1.3467586830000001E-3</v>
      </c>
      <c r="X4769">
        <v>2.1916728470000001E-2</v>
      </c>
      <c r="Y4769">
        <v>1957.2</v>
      </c>
      <c r="Z4769">
        <v>1790</v>
      </c>
      <c r="AA4769">
        <v>5000</v>
      </c>
      <c r="AB4769">
        <v>0</v>
      </c>
    </row>
    <row r="4770" spans="1:28" x14ac:dyDescent="0.2">
      <c r="A4770" t="s">
        <v>28</v>
      </c>
      <c r="B4770" t="s">
        <v>29</v>
      </c>
      <c r="C4770">
        <v>1</v>
      </c>
      <c r="D4770">
        <v>1</v>
      </c>
      <c r="E4770" t="s">
        <v>30</v>
      </c>
      <c r="F4770" t="s">
        <v>31</v>
      </c>
      <c r="G4770">
        <v>-1</v>
      </c>
      <c r="H4770">
        <v>0</v>
      </c>
      <c r="I4770">
        <v>0</v>
      </c>
      <c r="J4770">
        <v>4768</v>
      </c>
      <c r="K4770">
        <v>47.68</v>
      </c>
      <c r="L4770">
        <v>476800</v>
      </c>
      <c r="M4770">
        <v>476801</v>
      </c>
      <c r="N4770">
        <v>14.4458</v>
      </c>
      <c r="O4770">
        <v>0</v>
      </c>
      <c r="P4770">
        <v>0</v>
      </c>
      <c r="Q4770">
        <v>-6.8124798E-3</v>
      </c>
      <c r="R4770">
        <v>-9.3973651529999994E-3</v>
      </c>
      <c r="S4770">
        <v>-1.5298782380000001E-3</v>
      </c>
      <c r="T4770">
        <v>-6.2345280309999999E-3</v>
      </c>
      <c r="U4770">
        <v>-1.5891859309999999E-2</v>
      </c>
      <c r="V4770">
        <v>-2.1924013270000001E-2</v>
      </c>
      <c r="W4770" s="1">
        <v>-7.9717872719999995E-5</v>
      </c>
      <c r="X4770">
        <v>2.1924013270000001E-2</v>
      </c>
      <c r="Y4770">
        <v>2029</v>
      </c>
      <c r="Z4770">
        <v>1865</v>
      </c>
      <c r="AA4770">
        <v>5000</v>
      </c>
      <c r="AB4770">
        <v>0</v>
      </c>
    </row>
    <row r="4771" spans="1:28" x14ac:dyDescent="0.2">
      <c r="A4771" t="s">
        <v>28</v>
      </c>
      <c r="B4771" t="s">
        <v>29</v>
      </c>
      <c r="C4771">
        <v>1</v>
      </c>
      <c r="D4771">
        <v>1</v>
      </c>
      <c r="E4771" t="s">
        <v>30</v>
      </c>
      <c r="F4771" t="s">
        <v>31</v>
      </c>
      <c r="G4771">
        <v>-1</v>
      </c>
      <c r="H4771">
        <v>0</v>
      </c>
      <c r="I4771">
        <v>0</v>
      </c>
      <c r="J4771">
        <v>4769</v>
      </c>
      <c r="K4771">
        <v>47.689999</v>
      </c>
      <c r="L4771">
        <v>476900</v>
      </c>
      <c r="M4771">
        <v>476901</v>
      </c>
      <c r="N4771">
        <v>14.4458</v>
      </c>
      <c r="O4771">
        <v>0</v>
      </c>
      <c r="P4771">
        <v>0</v>
      </c>
      <c r="Q4771">
        <v>-6.8124798E-3</v>
      </c>
      <c r="R4771">
        <v>-1.0635066780000001E-2</v>
      </c>
      <c r="S4771">
        <v>-1.577627612E-3</v>
      </c>
      <c r="T4771">
        <v>-6.3778194599999997E-3</v>
      </c>
      <c r="U4771">
        <v>-1.2858334000000001E-2</v>
      </c>
      <c r="V4771">
        <v>-2.191772312E-2</v>
      </c>
      <c r="W4771">
        <v>1.3675743250000001E-3</v>
      </c>
      <c r="X4771">
        <v>2.191772312E-2</v>
      </c>
      <c r="Y4771">
        <v>2019</v>
      </c>
      <c r="Z4771">
        <v>1855</v>
      </c>
      <c r="AA4771">
        <v>5000</v>
      </c>
      <c r="AB4771">
        <v>0</v>
      </c>
    </row>
    <row r="4772" spans="1:28" x14ac:dyDescent="0.2">
      <c r="A4772" t="s">
        <v>28</v>
      </c>
      <c r="B4772" t="s">
        <v>29</v>
      </c>
      <c r="C4772">
        <v>1</v>
      </c>
      <c r="D4772">
        <v>1</v>
      </c>
      <c r="E4772" t="s">
        <v>30</v>
      </c>
      <c r="F4772" t="s">
        <v>31</v>
      </c>
      <c r="G4772">
        <v>-1</v>
      </c>
      <c r="H4772">
        <v>0</v>
      </c>
      <c r="I4772">
        <v>0</v>
      </c>
      <c r="J4772">
        <v>4770</v>
      </c>
      <c r="K4772">
        <v>47.700001</v>
      </c>
      <c r="L4772">
        <v>477000</v>
      </c>
      <c r="M4772">
        <v>477001</v>
      </c>
      <c r="N4772">
        <v>14.4389</v>
      </c>
      <c r="O4772">
        <v>0</v>
      </c>
      <c r="P4772">
        <v>0</v>
      </c>
      <c r="Q4772">
        <v>-6.8124798E-3</v>
      </c>
      <c r="R4772">
        <v>-1.1838841250000001E-2</v>
      </c>
      <c r="S4772">
        <v>-1.6174422339999999E-3</v>
      </c>
      <c r="T4772">
        <v>-6.4933900719999996E-3</v>
      </c>
      <c r="U4772">
        <v>-1.0333821179999999E-2</v>
      </c>
      <c r="V4772">
        <v>-2.1896073589999999E-2</v>
      </c>
      <c r="W4772">
        <v>2.9912788889999999E-3</v>
      </c>
      <c r="X4772">
        <v>2.1896073589999999E-2</v>
      </c>
      <c r="Y4772">
        <v>2009</v>
      </c>
      <c r="Z4772">
        <v>1845</v>
      </c>
      <c r="AA4772">
        <v>5000</v>
      </c>
      <c r="AB4772">
        <v>0</v>
      </c>
    </row>
    <row r="4773" spans="1:28" x14ac:dyDescent="0.2">
      <c r="A4773" t="s">
        <v>28</v>
      </c>
      <c r="B4773" t="s">
        <v>29</v>
      </c>
      <c r="C4773">
        <v>1</v>
      </c>
      <c r="D4773">
        <v>1</v>
      </c>
      <c r="E4773" t="s">
        <v>30</v>
      </c>
      <c r="F4773" t="s">
        <v>31</v>
      </c>
      <c r="G4773">
        <v>-1</v>
      </c>
      <c r="H4773">
        <v>0</v>
      </c>
      <c r="I4773">
        <v>0</v>
      </c>
      <c r="J4773">
        <v>4771</v>
      </c>
      <c r="K4773">
        <v>47.709999000000003</v>
      </c>
      <c r="L4773">
        <v>477100</v>
      </c>
      <c r="M4773">
        <v>477101</v>
      </c>
      <c r="N4773">
        <v>14.4389</v>
      </c>
      <c r="O4773">
        <v>0</v>
      </c>
      <c r="P4773">
        <v>0</v>
      </c>
      <c r="Q4773">
        <v>-6.2515069999999999E-3</v>
      </c>
      <c r="R4773">
        <v>-1.3002473860000001E-2</v>
      </c>
      <c r="S4773">
        <v>-1.6493344450000001E-3</v>
      </c>
      <c r="T4773">
        <v>-6.5803611649999996E-3</v>
      </c>
      <c r="U4773">
        <v>-7.1103088560000001E-3</v>
      </c>
      <c r="V4773">
        <v>-2.1857330580000001E-2</v>
      </c>
      <c r="W4773">
        <v>4.785202909E-3</v>
      </c>
      <c r="X4773">
        <v>2.1857330580000001E-2</v>
      </c>
      <c r="Y4773">
        <v>2068.4</v>
      </c>
      <c r="Z4773">
        <v>1905</v>
      </c>
      <c r="AA4773">
        <v>5000</v>
      </c>
      <c r="AB4773">
        <v>0</v>
      </c>
    </row>
    <row r="4774" spans="1:28" x14ac:dyDescent="0.2">
      <c r="A4774" t="s">
        <v>28</v>
      </c>
      <c r="B4774" t="s">
        <v>29</v>
      </c>
      <c r="C4774">
        <v>1</v>
      </c>
      <c r="D4774">
        <v>1</v>
      </c>
      <c r="E4774" t="s">
        <v>30</v>
      </c>
      <c r="F4774" t="s">
        <v>31</v>
      </c>
      <c r="G4774">
        <v>-1</v>
      </c>
      <c r="H4774">
        <v>0</v>
      </c>
      <c r="I4774">
        <v>0</v>
      </c>
      <c r="J4774">
        <v>4772</v>
      </c>
      <c r="K4774">
        <v>47.720001000000003</v>
      </c>
      <c r="L4774">
        <v>477200</v>
      </c>
      <c r="M4774">
        <v>477201</v>
      </c>
      <c r="N4774">
        <v>14.432</v>
      </c>
      <c r="O4774">
        <v>0</v>
      </c>
      <c r="P4774">
        <v>0</v>
      </c>
      <c r="Q4774">
        <v>-6.2515069999999999E-3</v>
      </c>
      <c r="R4774">
        <v>-1.4119967820000001E-2</v>
      </c>
      <c r="S4774">
        <v>-1.673037652E-3</v>
      </c>
      <c r="T4774">
        <v>-6.6379085180000002E-3</v>
      </c>
      <c r="U4774">
        <v>-4.5050280169999998E-3</v>
      </c>
      <c r="V4774">
        <v>-2.1799819540000001E-2</v>
      </c>
      <c r="W4774">
        <v>6.7438734699999999E-3</v>
      </c>
      <c r="X4774">
        <v>2.1799819540000001E-2</v>
      </c>
      <c r="Y4774">
        <v>2058.4</v>
      </c>
      <c r="Z4774">
        <v>1895</v>
      </c>
      <c r="AA4774">
        <v>5000</v>
      </c>
      <c r="AB4774">
        <v>0</v>
      </c>
    </row>
    <row r="4775" spans="1:28" x14ac:dyDescent="0.2">
      <c r="A4775" t="s">
        <v>28</v>
      </c>
      <c r="B4775" t="s">
        <v>29</v>
      </c>
      <c r="C4775">
        <v>1</v>
      </c>
      <c r="D4775">
        <v>1</v>
      </c>
      <c r="E4775" t="s">
        <v>30</v>
      </c>
      <c r="F4775" t="s">
        <v>31</v>
      </c>
      <c r="G4775">
        <v>-1</v>
      </c>
      <c r="H4775">
        <v>0</v>
      </c>
      <c r="I4775">
        <v>0</v>
      </c>
      <c r="J4775">
        <v>4773</v>
      </c>
      <c r="K4775">
        <v>47.73</v>
      </c>
      <c r="L4775">
        <v>477300</v>
      </c>
      <c r="M4775">
        <v>477301</v>
      </c>
      <c r="N4775">
        <v>14.432</v>
      </c>
      <c r="O4775">
        <v>0</v>
      </c>
      <c r="P4775">
        <v>0</v>
      </c>
      <c r="Q4775">
        <v>-6.2515069999999999E-3</v>
      </c>
      <c r="R4775">
        <v>-1.518597174E-2</v>
      </c>
      <c r="S4775">
        <v>-1.688731485E-3</v>
      </c>
      <c r="T4775">
        <v>-6.672380958E-3</v>
      </c>
      <c r="U4775">
        <v>-2.4760914969999999E-3</v>
      </c>
      <c r="V4775">
        <v>-2.1721933039999999E-2</v>
      </c>
      <c r="W4775">
        <v>8.8592274110000004E-3</v>
      </c>
      <c r="X4775">
        <v>2.1721933039999999E-2</v>
      </c>
      <c r="Y4775">
        <v>2048.4</v>
      </c>
      <c r="Z4775">
        <v>1885</v>
      </c>
      <c r="AA4775">
        <v>5000</v>
      </c>
      <c r="AB4775">
        <v>0</v>
      </c>
    </row>
    <row r="4776" spans="1:28" x14ac:dyDescent="0.2">
      <c r="A4776" t="s">
        <v>28</v>
      </c>
      <c r="B4776" t="s">
        <v>29</v>
      </c>
      <c r="C4776">
        <v>1</v>
      </c>
      <c r="D4776">
        <v>1</v>
      </c>
      <c r="E4776" t="s">
        <v>30</v>
      </c>
      <c r="F4776" t="s">
        <v>31</v>
      </c>
      <c r="G4776">
        <v>-1</v>
      </c>
      <c r="H4776">
        <v>0</v>
      </c>
      <c r="I4776">
        <v>0</v>
      </c>
      <c r="J4776">
        <v>4774</v>
      </c>
      <c r="K4776">
        <v>47.740001999999997</v>
      </c>
      <c r="L4776">
        <v>477400</v>
      </c>
      <c r="M4776">
        <v>477401</v>
      </c>
      <c r="N4776">
        <v>14.4252</v>
      </c>
      <c r="O4776">
        <v>0</v>
      </c>
      <c r="P4776">
        <v>0</v>
      </c>
      <c r="Q4776">
        <v>-4.7969351999999996E-3</v>
      </c>
      <c r="R4776">
        <v>-1.619650982E-2</v>
      </c>
      <c r="S4776">
        <v>-1.69647322E-3</v>
      </c>
      <c r="T4776">
        <v>-6.6745518710000003E-3</v>
      </c>
      <c r="U4776">
        <v>2.0131280179999998E-3</v>
      </c>
      <c r="V4776">
        <v>-2.1622136239999999E-2</v>
      </c>
      <c r="W4776">
        <v>1.112448703E-2</v>
      </c>
      <c r="X4776">
        <v>2.1622136239999999E-2</v>
      </c>
      <c r="Y4776">
        <v>2259.5</v>
      </c>
      <c r="Z4776">
        <v>2100</v>
      </c>
      <c r="AA4776">
        <v>5000</v>
      </c>
      <c r="AB4776">
        <v>0</v>
      </c>
    </row>
    <row r="4777" spans="1:28" x14ac:dyDescent="0.2">
      <c r="A4777" t="s">
        <v>28</v>
      </c>
      <c r="B4777" t="s">
        <v>29</v>
      </c>
      <c r="C4777">
        <v>1</v>
      </c>
      <c r="D4777">
        <v>1</v>
      </c>
      <c r="E4777" t="s">
        <v>30</v>
      </c>
      <c r="F4777" t="s">
        <v>31</v>
      </c>
      <c r="G4777">
        <v>-1</v>
      </c>
      <c r="H4777">
        <v>0</v>
      </c>
      <c r="I4777">
        <v>0</v>
      </c>
      <c r="J4777">
        <v>4775</v>
      </c>
      <c r="K4777">
        <v>47.75</v>
      </c>
      <c r="L4777">
        <v>477500</v>
      </c>
      <c r="M4777">
        <v>477501</v>
      </c>
      <c r="N4777">
        <v>14.4252</v>
      </c>
      <c r="O4777">
        <v>0</v>
      </c>
      <c r="P4777">
        <v>0</v>
      </c>
      <c r="Q4777">
        <v>-4.7969351999999996E-3</v>
      </c>
      <c r="R4777">
        <v>-1.7143387350000001E-2</v>
      </c>
      <c r="S4777">
        <v>-1.6958164050000001E-3</v>
      </c>
      <c r="T4777">
        <v>-6.6362386569999996E-3</v>
      </c>
      <c r="U4777">
        <v>5.4623316970000002E-3</v>
      </c>
      <c r="V4777">
        <v>-2.149897814E-2</v>
      </c>
      <c r="W4777">
        <v>1.352996379E-2</v>
      </c>
      <c r="X4777">
        <v>2.149897814E-2</v>
      </c>
      <c r="Y4777">
        <v>2249.5</v>
      </c>
      <c r="Z4777">
        <v>2090</v>
      </c>
      <c r="AA4777">
        <v>5000</v>
      </c>
      <c r="AB4777">
        <v>0</v>
      </c>
    </row>
    <row r="4778" spans="1:28" x14ac:dyDescent="0.2">
      <c r="A4778" t="s">
        <v>28</v>
      </c>
      <c r="B4778" t="s">
        <v>29</v>
      </c>
      <c r="C4778">
        <v>1</v>
      </c>
      <c r="D4778">
        <v>1</v>
      </c>
      <c r="E4778" t="s">
        <v>30</v>
      </c>
      <c r="F4778" t="s">
        <v>31</v>
      </c>
      <c r="G4778">
        <v>-1</v>
      </c>
      <c r="H4778">
        <v>0</v>
      </c>
      <c r="I4778">
        <v>0</v>
      </c>
      <c r="J4778">
        <v>4776</v>
      </c>
      <c r="K4778">
        <v>47.759998000000003</v>
      </c>
      <c r="L4778">
        <v>477600</v>
      </c>
      <c r="M4778">
        <v>477601</v>
      </c>
      <c r="N4778">
        <v>14.4183</v>
      </c>
      <c r="O4778">
        <v>0</v>
      </c>
      <c r="P4778">
        <v>0</v>
      </c>
      <c r="Q4778">
        <v>-4.7969351999999996E-3</v>
      </c>
      <c r="R4778">
        <v>-1.8020929769999999E-2</v>
      </c>
      <c r="S4778">
        <v>-1.686489326E-3</v>
      </c>
      <c r="T4778">
        <v>-6.568654906E-3</v>
      </c>
      <c r="U4778">
        <v>7.9052364449999999E-3</v>
      </c>
      <c r="V4778">
        <v>-2.1351097150000001E-2</v>
      </c>
      <c r="W4778">
        <v>1.6067072750000001E-2</v>
      </c>
      <c r="X4778">
        <v>2.1351097150000001E-2</v>
      </c>
      <c r="Y4778">
        <v>2239.5</v>
      </c>
      <c r="Z4778">
        <v>2080</v>
      </c>
      <c r="AA4778">
        <v>5000</v>
      </c>
      <c r="AB4778">
        <v>0</v>
      </c>
    </row>
    <row r="4779" spans="1:28" x14ac:dyDescent="0.2">
      <c r="A4779" t="s">
        <v>28</v>
      </c>
      <c r="B4779" t="s">
        <v>29</v>
      </c>
      <c r="C4779">
        <v>1</v>
      </c>
      <c r="D4779">
        <v>1</v>
      </c>
      <c r="E4779" t="s">
        <v>30</v>
      </c>
      <c r="F4779" t="s">
        <v>31</v>
      </c>
      <c r="G4779">
        <v>-1</v>
      </c>
      <c r="H4779">
        <v>0</v>
      </c>
      <c r="I4779">
        <v>0</v>
      </c>
      <c r="J4779">
        <v>4777</v>
      </c>
      <c r="K4779">
        <v>47.77</v>
      </c>
      <c r="L4779">
        <v>477700</v>
      </c>
      <c r="M4779">
        <v>477701</v>
      </c>
      <c r="N4779">
        <v>14.4183</v>
      </c>
      <c r="O4779">
        <v>0</v>
      </c>
      <c r="P4779">
        <v>0</v>
      </c>
      <c r="Q4779">
        <v>-3.9176489E-3</v>
      </c>
      <c r="R4779">
        <v>-1.8824670460000002E-2</v>
      </c>
      <c r="S4779">
        <v>-1.6688258620000001E-3</v>
      </c>
      <c r="T4779">
        <v>-6.4720590600000003E-3</v>
      </c>
      <c r="U4779">
        <v>1.132134255E-2</v>
      </c>
      <c r="V4779">
        <v>-2.1177237849999999E-2</v>
      </c>
      <c r="W4779">
        <v>1.8724236639999999E-2</v>
      </c>
      <c r="X4779">
        <v>2.1177237849999999E-2</v>
      </c>
      <c r="Y4779">
        <v>2407.3000000000002</v>
      </c>
      <c r="Z4779">
        <v>2255</v>
      </c>
      <c r="AA4779">
        <v>5000</v>
      </c>
      <c r="AB4779">
        <v>0</v>
      </c>
    </row>
    <row r="4780" spans="1:28" x14ac:dyDescent="0.2">
      <c r="A4780" t="s">
        <v>28</v>
      </c>
      <c r="B4780" t="s">
        <v>29</v>
      </c>
      <c r="C4780">
        <v>1</v>
      </c>
      <c r="D4780">
        <v>1</v>
      </c>
      <c r="E4780" t="s">
        <v>30</v>
      </c>
      <c r="F4780" t="s">
        <v>31</v>
      </c>
      <c r="G4780">
        <v>-1</v>
      </c>
      <c r="H4780">
        <v>0</v>
      </c>
      <c r="I4780">
        <v>0</v>
      </c>
      <c r="J4780">
        <v>4778</v>
      </c>
      <c r="K4780">
        <v>47.779998999999997</v>
      </c>
      <c r="L4780">
        <v>477800</v>
      </c>
      <c r="M4780">
        <v>477801</v>
      </c>
      <c r="N4780">
        <v>14.4114</v>
      </c>
      <c r="O4780">
        <v>0</v>
      </c>
      <c r="P4780">
        <v>0</v>
      </c>
      <c r="Q4780">
        <v>-3.9176489E-3</v>
      </c>
      <c r="R4780">
        <v>-1.9550504159999999E-2</v>
      </c>
      <c r="S4780">
        <v>-1.6427740919999999E-3</v>
      </c>
      <c r="T4780">
        <v>-6.346037146E-3</v>
      </c>
      <c r="U4780">
        <v>1.371241175E-2</v>
      </c>
      <c r="V4780">
        <v>-2.0976245399999999E-2</v>
      </c>
      <c r="W4780">
        <v>2.1491704510000001E-2</v>
      </c>
      <c r="X4780">
        <v>2.0976245399999999E-2</v>
      </c>
      <c r="Y4780">
        <v>2397.3000000000002</v>
      </c>
      <c r="Z4780">
        <v>2245</v>
      </c>
      <c r="AA4780">
        <v>5000</v>
      </c>
      <c r="AB4780">
        <v>0</v>
      </c>
    </row>
    <row r="4781" spans="1:28" x14ac:dyDescent="0.2">
      <c r="A4781" t="s">
        <v>28</v>
      </c>
      <c r="B4781" t="s">
        <v>29</v>
      </c>
      <c r="C4781">
        <v>1</v>
      </c>
      <c r="D4781">
        <v>1</v>
      </c>
      <c r="E4781" t="s">
        <v>30</v>
      </c>
      <c r="F4781" t="s">
        <v>31</v>
      </c>
      <c r="G4781">
        <v>-1</v>
      </c>
      <c r="H4781">
        <v>0</v>
      </c>
      <c r="I4781">
        <v>0</v>
      </c>
      <c r="J4781">
        <v>4779</v>
      </c>
      <c r="K4781">
        <v>47.790000999999997</v>
      </c>
      <c r="L4781">
        <v>477900</v>
      </c>
      <c r="M4781">
        <v>477901</v>
      </c>
      <c r="N4781">
        <v>14.4114</v>
      </c>
      <c r="O4781">
        <v>0</v>
      </c>
      <c r="P4781">
        <v>0</v>
      </c>
      <c r="Q4781">
        <v>-3.9176489E-3</v>
      </c>
      <c r="R4781">
        <v>-2.019529976E-2</v>
      </c>
      <c r="S4781">
        <v>-1.608854276E-3</v>
      </c>
      <c r="T4781">
        <v>-6.2008355740000003E-3</v>
      </c>
      <c r="U4781">
        <v>1.519458089E-2</v>
      </c>
      <c r="V4781">
        <v>-2.074708045E-2</v>
      </c>
      <c r="W4781">
        <v>2.435663901E-2</v>
      </c>
      <c r="X4781">
        <v>2.074708045E-2</v>
      </c>
      <c r="Y4781">
        <v>2387.3000000000002</v>
      </c>
      <c r="Z4781">
        <v>2235</v>
      </c>
      <c r="AA4781">
        <v>5000</v>
      </c>
      <c r="AB4781">
        <v>0</v>
      </c>
    </row>
    <row r="4782" spans="1:28" x14ac:dyDescent="0.2">
      <c r="A4782" t="s">
        <v>28</v>
      </c>
      <c r="B4782" t="s">
        <v>29</v>
      </c>
      <c r="C4782">
        <v>1</v>
      </c>
      <c r="D4782">
        <v>1</v>
      </c>
      <c r="E4782" t="s">
        <v>30</v>
      </c>
      <c r="F4782" t="s">
        <v>31</v>
      </c>
      <c r="G4782">
        <v>-1</v>
      </c>
      <c r="H4782">
        <v>0</v>
      </c>
      <c r="I4782">
        <v>0</v>
      </c>
      <c r="J4782">
        <v>4780</v>
      </c>
      <c r="K4782">
        <v>47.799999</v>
      </c>
      <c r="L4782">
        <v>478000</v>
      </c>
      <c r="M4782">
        <v>478001</v>
      </c>
      <c r="N4782">
        <v>14.4046</v>
      </c>
      <c r="O4782">
        <v>0</v>
      </c>
      <c r="P4782">
        <v>0</v>
      </c>
      <c r="Q4782">
        <v>-1.9723104999999999E-3</v>
      </c>
      <c r="R4782">
        <v>-2.075795829E-2</v>
      </c>
      <c r="S4782">
        <v>-1.5674685129999999E-3</v>
      </c>
      <c r="T4782">
        <v>-6.0251741670000001E-3</v>
      </c>
      <c r="U4782">
        <v>1.9890872760000001E-2</v>
      </c>
      <c r="V4782">
        <v>-2.048882283E-2</v>
      </c>
      <c r="W4782">
        <v>2.7308614920000002E-2</v>
      </c>
      <c r="X4782">
        <v>2.048882283E-2</v>
      </c>
      <c r="Y4782">
        <v>3042.7</v>
      </c>
      <c r="Z4782">
        <v>2895</v>
      </c>
      <c r="AA4782">
        <v>5000</v>
      </c>
      <c r="AB4782">
        <v>0</v>
      </c>
    </row>
    <row r="4783" spans="1:28" x14ac:dyDescent="0.2">
      <c r="A4783" t="s">
        <v>28</v>
      </c>
      <c r="B4783" t="s">
        <v>29</v>
      </c>
      <c r="C4783">
        <v>1</v>
      </c>
      <c r="D4783">
        <v>1</v>
      </c>
      <c r="E4783" t="s">
        <v>30</v>
      </c>
      <c r="F4783" t="s">
        <v>31</v>
      </c>
      <c r="G4783">
        <v>-1</v>
      </c>
      <c r="H4783">
        <v>0</v>
      </c>
      <c r="I4783">
        <v>0</v>
      </c>
      <c r="J4783">
        <v>4781</v>
      </c>
      <c r="K4783">
        <v>47.810001</v>
      </c>
      <c r="L4783">
        <v>478100</v>
      </c>
      <c r="M4783">
        <v>478101</v>
      </c>
      <c r="N4783">
        <v>14.4046</v>
      </c>
      <c r="O4783">
        <v>0</v>
      </c>
      <c r="P4783">
        <v>0</v>
      </c>
      <c r="Q4783">
        <v>-1.9723104999999999E-3</v>
      </c>
      <c r="R4783">
        <v>-2.123172395E-2</v>
      </c>
      <c r="S4783">
        <v>-1.5182654610000001E-3</v>
      </c>
      <c r="T4783">
        <v>-5.8086230419999996E-3</v>
      </c>
      <c r="U4783">
        <v>2.3167513309999999E-2</v>
      </c>
      <c r="V4783">
        <v>-2.0200666039999999E-2</v>
      </c>
      <c r="W4783">
        <v>3.0333930629999999E-2</v>
      </c>
      <c r="X4783">
        <v>2.0200666039999999E-2</v>
      </c>
      <c r="Y4783">
        <v>3032.7</v>
      </c>
      <c r="Z4783">
        <v>2885</v>
      </c>
      <c r="AA4783">
        <v>5000</v>
      </c>
      <c r="AB4783">
        <v>0</v>
      </c>
    </row>
    <row r="4784" spans="1:28" x14ac:dyDescent="0.2">
      <c r="A4784" t="s">
        <v>28</v>
      </c>
      <c r="B4784" t="s">
        <v>29</v>
      </c>
      <c r="C4784">
        <v>1</v>
      </c>
      <c r="D4784">
        <v>1</v>
      </c>
      <c r="E4784" t="s">
        <v>30</v>
      </c>
      <c r="F4784" t="s">
        <v>31</v>
      </c>
      <c r="G4784">
        <v>-1</v>
      </c>
      <c r="H4784">
        <v>0</v>
      </c>
      <c r="I4784">
        <v>0</v>
      </c>
      <c r="J4784">
        <v>4782</v>
      </c>
      <c r="K4784">
        <v>47.82</v>
      </c>
      <c r="L4784">
        <v>478200</v>
      </c>
      <c r="M4784">
        <v>478201</v>
      </c>
      <c r="N4784">
        <v>14.3977</v>
      </c>
      <c r="O4784">
        <v>0</v>
      </c>
      <c r="P4784">
        <v>0</v>
      </c>
      <c r="Q4784">
        <v>-1.9723104999999999E-3</v>
      </c>
      <c r="R4784">
        <v>-2.1613037210000002E-2</v>
      </c>
      <c r="S4784">
        <v>-1.461136271E-3</v>
      </c>
      <c r="T4784">
        <v>-5.5662789379999997E-3</v>
      </c>
      <c r="U4784">
        <v>2.5105459619999999E-2</v>
      </c>
      <c r="V4784">
        <v>-1.9881937650000001E-2</v>
      </c>
      <c r="W4784">
        <v>3.342084587E-2</v>
      </c>
      <c r="X4784">
        <v>1.9881937650000001E-2</v>
      </c>
      <c r="Y4784">
        <v>3022.7</v>
      </c>
      <c r="Z4784">
        <v>2875</v>
      </c>
      <c r="AA4784">
        <v>5000</v>
      </c>
      <c r="AB4784">
        <v>0</v>
      </c>
    </row>
    <row r="4785" spans="1:28" x14ac:dyDescent="0.2">
      <c r="A4785" t="s">
        <v>28</v>
      </c>
      <c r="B4785" t="s">
        <v>29</v>
      </c>
      <c r="C4785">
        <v>1</v>
      </c>
      <c r="D4785">
        <v>1</v>
      </c>
      <c r="E4785" t="s">
        <v>30</v>
      </c>
      <c r="F4785" t="s">
        <v>31</v>
      </c>
      <c r="G4785">
        <v>-1</v>
      </c>
      <c r="H4785">
        <v>0</v>
      </c>
      <c r="I4785">
        <v>0</v>
      </c>
      <c r="J4785">
        <v>4783</v>
      </c>
      <c r="K4785">
        <v>47.830002</v>
      </c>
      <c r="L4785">
        <v>478300</v>
      </c>
      <c r="M4785">
        <v>478301</v>
      </c>
      <c r="N4785">
        <v>14.3977</v>
      </c>
      <c r="O4785">
        <v>0</v>
      </c>
      <c r="P4785">
        <v>0</v>
      </c>
      <c r="Q4785">
        <v>-9.1782294000000003E-4</v>
      </c>
      <c r="R4785">
        <v>-2.1899914369999999E-2</v>
      </c>
      <c r="S4785">
        <v>-1.3966807159999999E-3</v>
      </c>
      <c r="T4785">
        <v>-5.2994834259999998E-3</v>
      </c>
      <c r="U4785">
        <v>2.81337779E-2</v>
      </c>
      <c r="V4785">
        <v>-1.953209564E-2</v>
      </c>
      <c r="W4785">
        <v>3.6554414780000002E-2</v>
      </c>
      <c r="X4785">
        <v>1.953209564E-2</v>
      </c>
      <c r="Y4785">
        <v>3334.6</v>
      </c>
      <c r="Z4785">
        <v>3120</v>
      </c>
      <c r="AA4785">
        <v>5000</v>
      </c>
      <c r="AB4785">
        <v>0</v>
      </c>
    </row>
    <row r="4786" spans="1:28" x14ac:dyDescent="0.2">
      <c r="A4786" t="s">
        <v>28</v>
      </c>
      <c r="B4786" t="s">
        <v>29</v>
      </c>
      <c r="C4786">
        <v>1</v>
      </c>
      <c r="D4786">
        <v>1</v>
      </c>
      <c r="E4786" t="s">
        <v>30</v>
      </c>
      <c r="F4786" t="s">
        <v>31</v>
      </c>
      <c r="G4786">
        <v>-1</v>
      </c>
      <c r="H4786">
        <v>0</v>
      </c>
      <c r="I4786">
        <v>0</v>
      </c>
      <c r="J4786">
        <v>4784</v>
      </c>
      <c r="K4786">
        <v>47.84</v>
      </c>
      <c r="L4786">
        <v>478400</v>
      </c>
      <c r="M4786">
        <v>478401</v>
      </c>
      <c r="N4786">
        <v>14.3909</v>
      </c>
      <c r="O4786">
        <v>0</v>
      </c>
      <c r="P4786">
        <v>0</v>
      </c>
      <c r="Q4786">
        <v>-9.1782294000000003E-4</v>
      </c>
      <c r="R4786">
        <v>-2.2090837360000001E-2</v>
      </c>
      <c r="S4786">
        <v>-1.325064572E-3</v>
      </c>
      <c r="T4786">
        <v>-5.0082849339999997E-3</v>
      </c>
      <c r="U4786">
        <v>2.9898621140000001E-2</v>
      </c>
      <c r="V4786">
        <v>-1.915073581E-2</v>
      </c>
      <c r="W4786">
        <v>3.9722386749999998E-2</v>
      </c>
      <c r="X4786">
        <v>1.915073581E-2</v>
      </c>
      <c r="Y4786">
        <v>3324.6</v>
      </c>
      <c r="Z4786">
        <v>3110</v>
      </c>
      <c r="AA4786">
        <v>5000</v>
      </c>
      <c r="AB4786">
        <v>0</v>
      </c>
    </row>
    <row r="4787" spans="1:28" x14ac:dyDescent="0.2">
      <c r="A4787" t="s">
        <v>28</v>
      </c>
      <c r="B4787" t="s">
        <v>29</v>
      </c>
      <c r="C4787">
        <v>1</v>
      </c>
      <c r="D4787">
        <v>1</v>
      </c>
      <c r="E4787" t="s">
        <v>30</v>
      </c>
      <c r="F4787" t="s">
        <v>31</v>
      </c>
      <c r="G4787">
        <v>-1</v>
      </c>
      <c r="H4787">
        <v>0</v>
      </c>
      <c r="I4787">
        <v>0</v>
      </c>
      <c r="J4787">
        <v>4785</v>
      </c>
      <c r="K4787">
        <v>47.849997999999999</v>
      </c>
      <c r="L4787">
        <v>478500</v>
      </c>
      <c r="M4787">
        <v>478501</v>
      </c>
      <c r="N4787">
        <v>14.3909</v>
      </c>
      <c r="O4787">
        <v>0</v>
      </c>
      <c r="P4787">
        <v>0</v>
      </c>
      <c r="Q4787">
        <v>-9.1782294000000003E-4</v>
      </c>
      <c r="R4787">
        <v>-2.2185411299999999E-2</v>
      </c>
      <c r="S4787">
        <v>-1.247060252E-3</v>
      </c>
      <c r="T4787">
        <v>-4.7051440920000001E-3</v>
      </c>
      <c r="U4787">
        <v>3.0571566889999999E-2</v>
      </c>
      <c r="V4787">
        <v>-1.8737588079999999E-2</v>
      </c>
      <c r="W4787">
        <v>4.2909394949999999E-2</v>
      </c>
      <c r="X4787">
        <v>1.8737588079999999E-2</v>
      </c>
      <c r="Y4787">
        <v>3314.6</v>
      </c>
      <c r="Z4787">
        <v>3100</v>
      </c>
      <c r="AA4787">
        <v>5000</v>
      </c>
      <c r="AB4787">
        <v>0</v>
      </c>
    </row>
    <row r="4788" spans="1:28" x14ac:dyDescent="0.2">
      <c r="A4788" t="s">
        <v>28</v>
      </c>
      <c r="B4788" t="s">
        <v>29</v>
      </c>
      <c r="C4788">
        <v>1</v>
      </c>
      <c r="D4788">
        <v>1</v>
      </c>
      <c r="E4788" t="s">
        <v>30</v>
      </c>
      <c r="F4788" t="s">
        <v>31</v>
      </c>
      <c r="G4788">
        <v>-1</v>
      </c>
      <c r="H4788">
        <v>0</v>
      </c>
      <c r="I4788">
        <v>0</v>
      </c>
      <c r="J4788">
        <v>4786</v>
      </c>
      <c r="K4788">
        <v>47.860000999999997</v>
      </c>
      <c r="L4788">
        <v>478600</v>
      </c>
      <c r="M4788">
        <v>478601</v>
      </c>
      <c r="N4788">
        <v>14.384</v>
      </c>
      <c r="O4788">
        <v>0</v>
      </c>
      <c r="P4788">
        <v>0</v>
      </c>
      <c r="Q4788">
        <v>1.2017181999999999E-3</v>
      </c>
      <c r="R4788">
        <v>-2.218559384E-2</v>
      </c>
      <c r="S4788">
        <v>-1.163345412E-3</v>
      </c>
      <c r="T4788">
        <v>-4.3785455639999997E-3</v>
      </c>
      <c r="U4788">
        <v>3.4691121429999999E-2</v>
      </c>
      <c r="V4788">
        <v>-1.8292523920000001E-2</v>
      </c>
      <c r="W4788">
        <v>4.6103224159999998E-2</v>
      </c>
      <c r="X4788">
        <v>1.8292523920000001E-2</v>
      </c>
      <c r="Y4788">
        <v>3598.6</v>
      </c>
      <c r="Z4788">
        <v>3330</v>
      </c>
      <c r="AA4788">
        <v>5000</v>
      </c>
      <c r="AB4788">
        <v>0</v>
      </c>
    </row>
    <row r="4789" spans="1:28" x14ac:dyDescent="0.2">
      <c r="A4789" t="s">
        <v>28</v>
      </c>
      <c r="B4789" t="s">
        <v>29</v>
      </c>
      <c r="C4789">
        <v>1</v>
      </c>
      <c r="D4789">
        <v>1</v>
      </c>
      <c r="E4789" t="s">
        <v>30</v>
      </c>
      <c r="F4789" t="s">
        <v>31</v>
      </c>
      <c r="G4789">
        <v>-1</v>
      </c>
      <c r="H4789">
        <v>0</v>
      </c>
      <c r="I4789">
        <v>0</v>
      </c>
      <c r="J4789">
        <v>4787</v>
      </c>
      <c r="K4789">
        <v>47.869999</v>
      </c>
      <c r="L4789">
        <v>478700</v>
      </c>
      <c r="M4789">
        <v>478701</v>
      </c>
      <c r="N4789">
        <v>14.384</v>
      </c>
      <c r="O4789">
        <v>0</v>
      </c>
      <c r="P4789">
        <v>0</v>
      </c>
      <c r="Q4789">
        <v>1.2017181999999999E-3</v>
      </c>
      <c r="R4789">
        <v>-2.208715491E-2</v>
      </c>
      <c r="S4789">
        <v>-1.0737188859999999E-3</v>
      </c>
      <c r="T4789">
        <v>-4.0174936880000003E-3</v>
      </c>
      <c r="U4789">
        <v>3.72440666E-2</v>
      </c>
      <c r="V4789">
        <v>-1.7815554510000001E-2</v>
      </c>
      <c r="W4789">
        <v>4.9288511280000002E-2</v>
      </c>
      <c r="X4789">
        <v>1.7815554510000001E-2</v>
      </c>
      <c r="Y4789">
        <v>3588.6</v>
      </c>
      <c r="Z4789">
        <v>3320</v>
      </c>
      <c r="AA4789">
        <v>5000</v>
      </c>
      <c r="AB4789">
        <v>0</v>
      </c>
    </row>
    <row r="4790" spans="1:28" x14ac:dyDescent="0.2">
      <c r="A4790" t="s">
        <v>28</v>
      </c>
      <c r="B4790" t="s">
        <v>29</v>
      </c>
      <c r="C4790">
        <v>1</v>
      </c>
      <c r="D4790">
        <v>1</v>
      </c>
      <c r="E4790" t="s">
        <v>30</v>
      </c>
      <c r="F4790" t="s">
        <v>31</v>
      </c>
      <c r="G4790">
        <v>-1</v>
      </c>
      <c r="H4790">
        <v>0</v>
      </c>
      <c r="I4790">
        <v>0</v>
      </c>
      <c r="J4790">
        <v>4788</v>
      </c>
      <c r="K4790">
        <v>47.880001</v>
      </c>
      <c r="L4790">
        <v>478800</v>
      </c>
      <c r="M4790">
        <v>478801</v>
      </c>
      <c r="N4790">
        <v>14.3771</v>
      </c>
      <c r="O4790">
        <v>0</v>
      </c>
      <c r="P4790">
        <v>0</v>
      </c>
      <c r="Q4790">
        <v>1.2017181999999999E-3</v>
      </c>
      <c r="R4790">
        <v>-2.1889235819999998E-2</v>
      </c>
      <c r="S4790">
        <v>-9.7824435219999993E-4</v>
      </c>
      <c r="T4790">
        <v>-3.6384940610000001E-3</v>
      </c>
      <c r="U4790">
        <v>3.8345381620000001E-2</v>
      </c>
      <c r="V4790">
        <v>-1.730682515E-2</v>
      </c>
      <c r="W4790">
        <v>5.2452467379999999E-2</v>
      </c>
      <c r="X4790">
        <v>1.730682515E-2</v>
      </c>
      <c r="Y4790">
        <v>3578.6</v>
      </c>
      <c r="Z4790">
        <v>3310</v>
      </c>
      <c r="AA4790">
        <v>5000</v>
      </c>
      <c r="AB4790">
        <v>0</v>
      </c>
    </row>
    <row r="4791" spans="1:28" x14ac:dyDescent="0.2">
      <c r="A4791" t="s">
        <v>28</v>
      </c>
      <c r="B4791" t="s">
        <v>29</v>
      </c>
      <c r="C4791">
        <v>1</v>
      </c>
      <c r="D4791">
        <v>1</v>
      </c>
      <c r="E4791" t="s">
        <v>30</v>
      </c>
      <c r="F4791" t="s">
        <v>31</v>
      </c>
      <c r="G4791">
        <v>-1</v>
      </c>
      <c r="H4791">
        <v>0</v>
      </c>
      <c r="I4791">
        <v>0</v>
      </c>
      <c r="J4791">
        <v>4789</v>
      </c>
      <c r="K4791">
        <v>47.889999000000003</v>
      </c>
      <c r="L4791">
        <v>478900</v>
      </c>
      <c r="M4791">
        <v>478901</v>
      </c>
      <c r="N4791">
        <v>14.3771</v>
      </c>
      <c r="O4791">
        <v>0</v>
      </c>
      <c r="P4791">
        <v>0</v>
      </c>
      <c r="Q4791">
        <v>2.2602528000000002E-3</v>
      </c>
      <c r="R4791">
        <v>-2.159264311E-2</v>
      </c>
      <c r="S4791">
        <v>-8.7768712549999997E-4</v>
      </c>
      <c r="T4791">
        <v>-3.2437338959999998E-3</v>
      </c>
      <c r="U4791">
        <v>4.047923908E-2</v>
      </c>
      <c r="V4791">
        <v>-1.676663011E-2</v>
      </c>
      <c r="W4791">
        <v>5.5579353120000001E-2</v>
      </c>
      <c r="X4791">
        <v>1.676663011E-2</v>
      </c>
      <c r="Y4791">
        <v>3688.8</v>
      </c>
      <c r="Z4791">
        <v>3420</v>
      </c>
      <c r="AA4791">
        <v>5000</v>
      </c>
      <c r="AB4791">
        <v>0</v>
      </c>
    </row>
    <row r="4792" spans="1:28" x14ac:dyDescent="0.2">
      <c r="A4792" t="s">
        <v>28</v>
      </c>
      <c r="B4792" t="s">
        <v>29</v>
      </c>
      <c r="C4792">
        <v>1</v>
      </c>
      <c r="D4792">
        <v>1</v>
      </c>
      <c r="E4792" t="s">
        <v>30</v>
      </c>
      <c r="F4792" t="s">
        <v>31</v>
      </c>
      <c r="G4792">
        <v>-1</v>
      </c>
      <c r="H4792">
        <v>0</v>
      </c>
      <c r="I4792">
        <v>0</v>
      </c>
      <c r="J4792">
        <v>4790</v>
      </c>
      <c r="K4792">
        <v>47.900002000000001</v>
      </c>
      <c r="L4792">
        <v>479000</v>
      </c>
      <c r="M4792">
        <v>479001</v>
      </c>
      <c r="N4792">
        <v>14.3703</v>
      </c>
      <c r="O4792">
        <v>0</v>
      </c>
      <c r="P4792">
        <v>0</v>
      </c>
      <c r="Q4792">
        <v>2.2602528000000002E-3</v>
      </c>
      <c r="R4792">
        <v>-2.1198676900000001E-2</v>
      </c>
      <c r="S4792">
        <v>-7.7239703389999997E-4</v>
      </c>
      <c r="T4792">
        <v>-2.833696781E-3</v>
      </c>
      <c r="U4792">
        <v>4.1318051520000003E-2</v>
      </c>
      <c r="V4792">
        <v>-1.619540341E-2</v>
      </c>
      <c r="W4792">
        <v>5.8656573300000001E-2</v>
      </c>
      <c r="X4792">
        <v>1.619540341E-2</v>
      </c>
      <c r="Y4792">
        <v>3678.8</v>
      </c>
      <c r="Z4792">
        <v>3410</v>
      </c>
      <c r="AA4792">
        <v>5000</v>
      </c>
      <c r="AB4792">
        <v>0</v>
      </c>
    </row>
    <row r="4793" spans="1:28" x14ac:dyDescent="0.2">
      <c r="A4793" t="s">
        <v>28</v>
      </c>
      <c r="B4793" t="s">
        <v>29</v>
      </c>
      <c r="C4793">
        <v>1</v>
      </c>
      <c r="D4793">
        <v>1</v>
      </c>
      <c r="E4793" t="s">
        <v>30</v>
      </c>
      <c r="F4793" t="s">
        <v>31</v>
      </c>
      <c r="G4793">
        <v>-1</v>
      </c>
      <c r="H4793">
        <v>0</v>
      </c>
      <c r="I4793">
        <v>0</v>
      </c>
      <c r="J4793">
        <v>4791</v>
      </c>
      <c r="K4793">
        <v>47.91</v>
      </c>
      <c r="L4793">
        <v>479100</v>
      </c>
      <c r="M4793">
        <v>479101</v>
      </c>
      <c r="N4793">
        <v>14.3703</v>
      </c>
      <c r="O4793">
        <v>0</v>
      </c>
      <c r="P4793">
        <v>0</v>
      </c>
      <c r="Q4793">
        <v>2.2602528000000002E-3</v>
      </c>
      <c r="R4793">
        <v>-2.070971206E-2</v>
      </c>
      <c r="S4793">
        <v>-6.6327070820000004E-4</v>
      </c>
      <c r="T4793">
        <v>-2.4210188999999999E-3</v>
      </c>
      <c r="U4793">
        <v>4.1060809050000001E-2</v>
      </c>
      <c r="V4793">
        <v>-1.5593717809999999E-2</v>
      </c>
      <c r="W4793">
        <v>6.1668854209999999E-2</v>
      </c>
      <c r="X4793">
        <v>1.5593717809999999E-2</v>
      </c>
      <c r="Y4793">
        <v>3668.8</v>
      </c>
      <c r="Z4793">
        <v>3400</v>
      </c>
      <c r="AA4793">
        <v>5000</v>
      </c>
      <c r="AB4793">
        <v>0</v>
      </c>
    </row>
    <row r="4794" spans="1:28" x14ac:dyDescent="0.2">
      <c r="A4794" t="s">
        <v>28</v>
      </c>
      <c r="B4794" t="s">
        <v>29</v>
      </c>
      <c r="C4794">
        <v>1</v>
      </c>
      <c r="D4794">
        <v>1</v>
      </c>
      <c r="E4794" t="s">
        <v>30</v>
      </c>
      <c r="F4794" t="s">
        <v>31</v>
      </c>
      <c r="G4794">
        <v>-1</v>
      </c>
      <c r="H4794">
        <v>0</v>
      </c>
      <c r="I4794">
        <v>0</v>
      </c>
      <c r="J4794">
        <v>4792</v>
      </c>
      <c r="K4794">
        <v>47.919998</v>
      </c>
      <c r="L4794">
        <v>479200</v>
      </c>
      <c r="M4794">
        <v>479201</v>
      </c>
      <c r="N4794">
        <v>14.3635</v>
      </c>
      <c r="O4794">
        <v>0</v>
      </c>
      <c r="P4794">
        <v>0</v>
      </c>
      <c r="Q4794">
        <v>4.2117722E-3</v>
      </c>
      <c r="R4794">
        <v>-2.013043128E-2</v>
      </c>
      <c r="S4794">
        <v>-5.5114342829999999E-4</v>
      </c>
      <c r="T4794">
        <v>-1.9957851620000001E-3</v>
      </c>
      <c r="U4794">
        <v>4.3928306549999997E-2</v>
      </c>
      <c r="V4794">
        <v>-1.4962282029999999E-2</v>
      </c>
      <c r="W4794">
        <v>6.4604349429999999E-2</v>
      </c>
      <c r="X4794">
        <v>1.4962282029999999E-2</v>
      </c>
      <c r="Y4794">
        <v>3894.7</v>
      </c>
      <c r="Z4794">
        <v>3640</v>
      </c>
      <c r="AA4794">
        <v>5000</v>
      </c>
      <c r="AB4794">
        <v>0</v>
      </c>
    </row>
    <row r="4795" spans="1:28" x14ac:dyDescent="0.2">
      <c r="A4795" t="s">
        <v>28</v>
      </c>
      <c r="B4795" t="s">
        <v>29</v>
      </c>
      <c r="C4795">
        <v>1</v>
      </c>
      <c r="D4795">
        <v>1</v>
      </c>
      <c r="E4795" t="s">
        <v>30</v>
      </c>
      <c r="F4795" t="s">
        <v>31</v>
      </c>
      <c r="G4795">
        <v>-1</v>
      </c>
      <c r="H4795">
        <v>0</v>
      </c>
      <c r="I4795">
        <v>0</v>
      </c>
      <c r="J4795">
        <v>4793</v>
      </c>
      <c r="K4795">
        <v>47.93</v>
      </c>
      <c r="L4795">
        <v>479300</v>
      </c>
      <c r="M4795">
        <v>479301</v>
      </c>
      <c r="N4795">
        <v>14.3635</v>
      </c>
      <c r="O4795">
        <v>0</v>
      </c>
      <c r="P4795">
        <v>0</v>
      </c>
      <c r="Q4795">
        <v>4.2117722E-3</v>
      </c>
      <c r="R4795">
        <v>-1.9459791479999999E-2</v>
      </c>
      <c r="S4795">
        <v>-4.359891464E-4</v>
      </c>
      <c r="T4795">
        <v>-1.548189204E-3</v>
      </c>
      <c r="U4795">
        <v>4.5336999000000003E-2</v>
      </c>
      <c r="V4795">
        <v>-1.430193707E-2</v>
      </c>
      <c r="W4795">
        <v>6.7448705430000006E-2</v>
      </c>
      <c r="X4795">
        <v>1.430193707E-2</v>
      </c>
      <c r="Y4795">
        <v>3884.7</v>
      </c>
      <c r="Z4795">
        <v>3630</v>
      </c>
      <c r="AA4795">
        <v>5000</v>
      </c>
      <c r="AB4795">
        <v>0</v>
      </c>
    </row>
    <row r="4796" spans="1:28" x14ac:dyDescent="0.2">
      <c r="A4796" t="s">
        <v>28</v>
      </c>
      <c r="B4796" t="s">
        <v>29</v>
      </c>
      <c r="C4796">
        <v>1</v>
      </c>
      <c r="D4796">
        <v>1</v>
      </c>
      <c r="E4796" t="s">
        <v>30</v>
      </c>
      <c r="F4796" t="s">
        <v>31</v>
      </c>
      <c r="G4796">
        <v>-1</v>
      </c>
      <c r="H4796">
        <v>0</v>
      </c>
      <c r="I4796">
        <v>0</v>
      </c>
      <c r="J4796">
        <v>4794</v>
      </c>
      <c r="K4796">
        <v>47.939999</v>
      </c>
      <c r="L4796">
        <v>479400</v>
      </c>
      <c r="M4796">
        <v>479401</v>
      </c>
      <c r="N4796">
        <v>14.3566</v>
      </c>
      <c r="O4796">
        <v>0</v>
      </c>
      <c r="P4796">
        <v>0</v>
      </c>
      <c r="Q4796">
        <v>4.2117722E-3</v>
      </c>
      <c r="R4796">
        <v>-1.8699722360000001E-2</v>
      </c>
      <c r="S4796">
        <v>-3.180302156E-4</v>
      </c>
      <c r="T4796">
        <v>-1.093465136E-3</v>
      </c>
      <c r="U4796">
        <v>4.5417029409999997E-2</v>
      </c>
      <c r="V4796">
        <v>-1.361365151E-2</v>
      </c>
      <c r="W4796">
        <v>7.0190258320000004E-2</v>
      </c>
      <c r="X4796">
        <v>1.361365151E-2</v>
      </c>
      <c r="Y4796">
        <v>3874.7</v>
      </c>
      <c r="Z4796">
        <v>3620</v>
      </c>
      <c r="AA4796">
        <v>5000</v>
      </c>
      <c r="AB4796">
        <v>0</v>
      </c>
    </row>
    <row r="4797" spans="1:28" x14ac:dyDescent="0.2">
      <c r="A4797" t="s">
        <v>28</v>
      </c>
      <c r="B4797" t="s">
        <v>29</v>
      </c>
      <c r="C4797">
        <v>1</v>
      </c>
      <c r="D4797">
        <v>1</v>
      </c>
      <c r="E4797" t="s">
        <v>30</v>
      </c>
      <c r="F4797" t="s">
        <v>31</v>
      </c>
      <c r="G4797">
        <v>-1</v>
      </c>
      <c r="H4797">
        <v>0</v>
      </c>
      <c r="I4797">
        <v>0</v>
      </c>
      <c r="J4797">
        <v>4795</v>
      </c>
      <c r="K4797">
        <v>47.950001</v>
      </c>
      <c r="L4797">
        <v>479500</v>
      </c>
      <c r="M4797">
        <v>479501</v>
      </c>
      <c r="N4797">
        <v>14.3566</v>
      </c>
      <c r="O4797">
        <v>0</v>
      </c>
      <c r="P4797">
        <v>0</v>
      </c>
      <c r="Q4797">
        <v>5.1046553999999997E-3</v>
      </c>
      <c r="R4797">
        <v>-1.785364561E-2</v>
      </c>
      <c r="S4797">
        <v>-1.9806821359999999E-4</v>
      </c>
      <c r="T4797">
        <v>-6.3426519049999996E-4</v>
      </c>
      <c r="U4797">
        <v>4.630877823E-2</v>
      </c>
      <c r="V4797">
        <v>-1.289852243E-2</v>
      </c>
      <c r="W4797">
        <v>7.281517237E-2</v>
      </c>
      <c r="X4797">
        <v>1.289852243E-2</v>
      </c>
      <c r="Y4797">
        <v>2859.9</v>
      </c>
      <c r="Z4797">
        <v>2705</v>
      </c>
      <c r="AA4797">
        <v>5000</v>
      </c>
      <c r="AB4797">
        <v>0</v>
      </c>
    </row>
    <row r="4798" spans="1:28" x14ac:dyDescent="0.2">
      <c r="A4798" t="s">
        <v>28</v>
      </c>
      <c r="B4798" t="s">
        <v>29</v>
      </c>
      <c r="C4798">
        <v>1</v>
      </c>
      <c r="D4798">
        <v>1</v>
      </c>
      <c r="E4798" t="s">
        <v>30</v>
      </c>
      <c r="F4798" t="s">
        <v>31</v>
      </c>
      <c r="G4798">
        <v>-1</v>
      </c>
      <c r="H4798">
        <v>0</v>
      </c>
      <c r="I4798">
        <v>0</v>
      </c>
      <c r="J4798">
        <v>4796</v>
      </c>
      <c r="K4798">
        <v>47.959999000000003</v>
      </c>
      <c r="L4798">
        <v>479600</v>
      </c>
      <c r="M4798">
        <v>479601</v>
      </c>
      <c r="N4798">
        <v>14.3498</v>
      </c>
      <c r="O4798">
        <v>0</v>
      </c>
      <c r="P4798">
        <v>0</v>
      </c>
      <c r="Q4798">
        <v>5.1046553999999997E-3</v>
      </c>
      <c r="R4798">
        <v>-1.69254262E-2</v>
      </c>
      <c r="S4798" s="1">
        <v>-7.6574229750000006E-5</v>
      </c>
      <c r="T4798">
        <v>-1.7140898849999999E-4</v>
      </c>
      <c r="U4798">
        <v>4.6083524819999999E-2</v>
      </c>
      <c r="V4798">
        <v>-1.2157772670000001E-2</v>
      </c>
      <c r="W4798">
        <v>7.5312666589999994E-2</v>
      </c>
      <c r="X4798">
        <v>1.2157772670000001E-2</v>
      </c>
      <c r="Y4798">
        <v>2849.9</v>
      </c>
      <c r="Z4798">
        <v>2695</v>
      </c>
      <c r="AA4798">
        <v>5000</v>
      </c>
      <c r="AB4798">
        <v>0</v>
      </c>
    </row>
    <row r="4799" spans="1:28" x14ac:dyDescent="0.2">
      <c r="A4799" t="s">
        <v>28</v>
      </c>
      <c r="B4799" t="s">
        <v>29</v>
      </c>
      <c r="C4799">
        <v>1</v>
      </c>
      <c r="D4799">
        <v>1</v>
      </c>
      <c r="E4799" t="s">
        <v>30</v>
      </c>
      <c r="F4799" t="s">
        <v>31</v>
      </c>
      <c r="G4799">
        <v>-1</v>
      </c>
      <c r="H4799">
        <v>0</v>
      </c>
      <c r="I4799">
        <v>0</v>
      </c>
      <c r="J4799">
        <v>4797</v>
      </c>
      <c r="K4799">
        <v>47.970001000000003</v>
      </c>
      <c r="L4799">
        <v>479700</v>
      </c>
      <c r="M4799">
        <v>479701</v>
      </c>
      <c r="N4799">
        <v>14.3498</v>
      </c>
      <c r="O4799">
        <v>0</v>
      </c>
      <c r="P4799">
        <v>0</v>
      </c>
      <c r="Q4799">
        <v>5.1046553999999997E-3</v>
      </c>
      <c r="R4799">
        <v>-1.591977663E-2</v>
      </c>
      <c r="S4799" s="1">
        <v>4.5580753070000003E-5</v>
      </c>
      <c r="T4799">
        <v>2.8433595430000001E-4</v>
      </c>
      <c r="U4799">
        <v>4.4935327019999999E-2</v>
      </c>
      <c r="V4799">
        <v>-1.1392737740000001E-2</v>
      </c>
      <c r="W4799">
        <v>7.767015696E-2</v>
      </c>
      <c r="X4799">
        <v>1.1392737740000001E-2</v>
      </c>
      <c r="Y4799">
        <v>2839.9</v>
      </c>
      <c r="Z4799">
        <v>2685</v>
      </c>
      <c r="AA4799">
        <v>5000</v>
      </c>
      <c r="AB4799">
        <v>0</v>
      </c>
    </row>
    <row r="4800" spans="1:28" x14ac:dyDescent="0.2">
      <c r="A4800" t="s">
        <v>28</v>
      </c>
      <c r="B4800" t="s">
        <v>29</v>
      </c>
      <c r="C4800">
        <v>1</v>
      </c>
      <c r="D4800">
        <v>1</v>
      </c>
      <c r="E4800" t="s">
        <v>30</v>
      </c>
      <c r="F4800" t="s">
        <v>31</v>
      </c>
      <c r="G4800">
        <v>-1</v>
      </c>
      <c r="H4800">
        <v>0</v>
      </c>
      <c r="I4800">
        <v>0</v>
      </c>
      <c r="J4800">
        <v>4798</v>
      </c>
      <c r="K4800">
        <v>47.98</v>
      </c>
      <c r="L4800">
        <v>479800</v>
      </c>
      <c r="M4800">
        <v>479801</v>
      </c>
      <c r="N4800">
        <v>14.3429</v>
      </c>
      <c r="O4800">
        <v>0</v>
      </c>
      <c r="P4800">
        <v>0</v>
      </c>
      <c r="Q4800">
        <v>6.5787192000000003E-3</v>
      </c>
      <c r="R4800">
        <v>-1.4843295330000001E-2</v>
      </c>
      <c r="S4800">
        <v>1.675445383E-4</v>
      </c>
      <c r="T4800">
        <v>7.397420704E-4</v>
      </c>
      <c r="U4800">
        <v>4.6097163109999999E-2</v>
      </c>
      <c r="V4800">
        <v>-1.060486771E-2</v>
      </c>
      <c r="W4800">
        <v>7.9878196119999995E-2</v>
      </c>
      <c r="X4800">
        <v>1.060486771E-2</v>
      </c>
      <c r="Y4800">
        <v>2480.9</v>
      </c>
      <c r="Z4800">
        <v>2315</v>
      </c>
      <c r="AA4800">
        <v>5000</v>
      </c>
      <c r="AB4800">
        <v>0</v>
      </c>
    </row>
    <row r="4801" spans="1:28" x14ac:dyDescent="0.2">
      <c r="A4801" t="s">
        <v>28</v>
      </c>
      <c r="B4801" t="s">
        <v>29</v>
      </c>
      <c r="C4801">
        <v>1</v>
      </c>
      <c r="D4801">
        <v>1</v>
      </c>
      <c r="E4801" t="s">
        <v>30</v>
      </c>
      <c r="F4801" t="s">
        <v>31</v>
      </c>
      <c r="G4801">
        <v>-1</v>
      </c>
      <c r="H4801">
        <v>0</v>
      </c>
      <c r="I4801">
        <v>0</v>
      </c>
      <c r="J4801">
        <v>4799</v>
      </c>
      <c r="K4801">
        <v>47.990001999999997</v>
      </c>
      <c r="L4801">
        <v>479900</v>
      </c>
      <c r="M4801">
        <v>479901</v>
      </c>
      <c r="N4801">
        <v>14.3429</v>
      </c>
      <c r="O4801">
        <v>0</v>
      </c>
      <c r="P4801">
        <v>0</v>
      </c>
      <c r="Q4801">
        <v>6.5787192000000003E-3</v>
      </c>
      <c r="R4801">
        <v>-1.36982128E-2</v>
      </c>
      <c r="S4801">
        <v>2.8916963490000001E-4</v>
      </c>
      <c r="T4801">
        <v>1.2018942510000001E-3</v>
      </c>
      <c r="U4801">
        <v>4.6141225840000001E-2</v>
      </c>
      <c r="V4801">
        <v>-9.7957104440000008E-3</v>
      </c>
      <c r="W4801">
        <v>8.1925831739999996E-2</v>
      </c>
      <c r="X4801">
        <v>9.7957104440000008E-3</v>
      </c>
      <c r="Y4801">
        <v>2470.9</v>
      </c>
      <c r="Z4801">
        <v>2305</v>
      </c>
      <c r="AA4801">
        <v>5000</v>
      </c>
      <c r="AB4801">
        <v>0</v>
      </c>
    </row>
    <row r="4802" spans="1:28" x14ac:dyDescent="0.2">
      <c r="A4802" t="s">
        <v>28</v>
      </c>
      <c r="B4802" t="s">
        <v>29</v>
      </c>
      <c r="C4802">
        <v>1</v>
      </c>
      <c r="D4802">
        <v>1</v>
      </c>
      <c r="E4802" t="s">
        <v>30</v>
      </c>
      <c r="F4802" t="s">
        <v>31</v>
      </c>
      <c r="G4802">
        <v>-1</v>
      </c>
      <c r="H4802">
        <v>0</v>
      </c>
      <c r="I4802">
        <v>0</v>
      </c>
      <c r="J4802">
        <v>4800</v>
      </c>
      <c r="K4802">
        <v>48</v>
      </c>
      <c r="L4802">
        <v>480000</v>
      </c>
      <c r="M4802">
        <v>480001</v>
      </c>
      <c r="N4802">
        <v>14.3361</v>
      </c>
      <c r="O4802">
        <v>0</v>
      </c>
      <c r="P4802">
        <v>0</v>
      </c>
      <c r="Q4802">
        <v>6.5787192000000003E-3</v>
      </c>
      <c r="R4802">
        <v>-1.2488883920000001E-2</v>
      </c>
      <c r="S4802">
        <v>4.1011945000000001E-4</v>
      </c>
      <c r="T4802">
        <v>1.6592618779999999E-3</v>
      </c>
      <c r="U4802">
        <v>4.5191623270000002E-2</v>
      </c>
      <c r="V4802">
        <v>-8.9669143780000005E-3</v>
      </c>
      <c r="W4802">
        <v>8.3804555239999995E-2</v>
      </c>
      <c r="X4802">
        <v>8.9669143780000005E-3</v>
      </c>
      <c r="Y4802">
        <v>2460.9</v>
      </c>
      <c r="Z4802">
        <v>2295</v>
      </c>
      <c r="AA4802">
        <v>5000</v>
      </c>
      <c r="AB4802">
        <v>0</v>
      </c>
    </row>
    <row r="4803" spans="1:28" x14ac:dyDescent="0.2">
      <c r="A4803" t="s">
        <v>28</v>
      </c>
      <c r="B4803" t="s">
        <v>29</v>
      </c>
      <c r="C4803">
        <v>1</v>
      </c>
      <c r="D4803">
        <v>1</v>
      </c>
      <c r="E4803" t="s">
        <v>30</v>
      </c>
      <c r="F4803" t="s">
        <v>31</v>
      </c>
      <c r="G4803">
        <v>-1</v>
      </c>
      <c r="H4803">
        <v>0</v>
      </c>
      <c r="I4803">
        <v>0</v>
      </c>
      <c r="J4803">
        <v>4801</v>
      </c>
      <c r="K4803">
        <v>48.009998000000003</v>
      </c>
      <c r="L4803">
        <v>480100</v>
      </c>
      <c r="M4803">
        <v>480101</v>
      </c>
      <c r="N4803">
        <v>14.3361</v>
      </c>
      <c r="O4803">
        <v>0</v>
      </c>
      <c r="P4803">
        <v>0</v>
      </c>
      <c r="Q4803">
        <v>7.1665226E-3</v>
      </c>
      <c r="R4803">
        <v>-1.1220736429999999E-2</v>
      </c>
      <c r="S4803">
        <v>5.2969035459999995E-4</v>
      </c>
      <c r="T4803">
        <v>2.109180437E-3</v>
      </c>
      <c r="U4803">
        <v>4.4709451499999997E-2</v>
      </c>
      <c r="V4803">
        <v>-8.120216429E-3</v>
      </c>
      <c r="W4803">
        <v>8.5504733030000002E-2</v>
      </c>
      <c r="X4803">
        <v>8.120216429E-3</v>
      </c>
      <c r="Y4803">
        <v>2348.1999999999998</v>
      </c>
      <c r="Z4803">
        <v>2180</v>
      </c>
      <c r="AA4803">
        <v>5000</v>
      </c>
      <c r="AB4803">
        <v>0</v>
      </c>
    </row>
    <row r="4804" spans="1:28" x14ac:dyDescent="0.2">
      <c r="A4804" t="s">
        <v>28</v>
      </c>
      <c r="B4804" t="s">
        <v>29</v>
      </c>
      <c r="C4804">
        <v>1</v>
      </c>
      <c r="D4804">
        <v>1</v>
      </c>
      <c r="E4804" t="s">
        <v>30</v>
      </c>
      <c r="F4804" t="s">
        <v>31</v>
      </c>
      <c r="G4804">
        <v>-1</v>
      </c>
      <c r="H4804">
        <v>0</v>
      </c>
      <c r="I4804">
        <v>0</v>
      </c>
      <c r="J4804">
        <v>4802</v>
      </c>
      <c r="K4804">
        <v>48.02</v>
      </c>
      <c r="L4804">
        <v>480200</v>
      </c>
      <c r="M4804">
        <v>480201</v>
      </c>
      <c r="N4804">
        <v>14.3293</v>
      </c>
      <c r="O4804">
        <v>0</v>
      </c>
      <c r="P4804">
        <v>0</v>
      </c>
      <c r="Q4804">
        <v>7.1665226E-3</v>
      </c>
      <c r="R4804">
        <v>-9.8995044829999993E-3</v>
      </c>
      <c r="S4804">
        <v>6.4737163479999999E-4</v>
      </c>
      <c r="T4804">
        <v>2.550650388E-3</v>
      </c>
      <c r="U4804">
        <v>4.346503317E-2</v>
      </c>
      <c r="V4804">
        <v>-7.257438265E-3</v>
      </c>
      <c r="W4804">
        <v>8.7019234900000006E-2</v>
      </c>
      <c r="X4804">
        <v>7.257438265E-3</v>
      </c>
      <c r="Y4804">
        <v>2338.1999999999998</v>
      </c>
      <c r="Z4804">
        <v>2170</v>
      </c>
      <c r="AA4804">
        <v>5000</v>
      </c>
      <c r="AB4804">
        <v>0</v>
      </c>
    </row>
    <row r="4805" spans="1:28" x14ac:dyDescent="0.2">
      <c r="A4805" t="s">
        <v>28</v>
      </c>
      <c r="B4805" t="s">
        <v>29</v>
      </c>
      <c r="C4805">
        <v>1</v>
      </c>
      <c r="D4805">
        <v>1</v>
      </c>
      <c r="E4805" t="s">
        <v>30</v>
      </c>
      <c r="F4805" t="s">
        <v>31</v>
      </c>
      <c r="G4805">
        <v>-1</v>
      </c>
      <c r="H4805">
        <v>0</v>
      </c>
      <c r="I4805">
        <v>0</v>
      </c>
      <c r="J4805">
        <v>4803</v>
      </c>
      <c r="K4805">
        <v>48.029998999999997</v>
      </c>
      <c r="L4805">
        <v>480300</v>
      </c>
      <c r="M4805">
        <v>480301</v>
      </c>
      <c r="N4805">
        <v>14.3293</v>
      </c>
      <c r="O4805">
        <v>0</v>
      </c>
      <c r="P4805">
        <v>0</v>
      </c>
      <c r="Q4805">
        <v>7.1665226E-3</v>
      </c>
      <c r="R4805">
        <v>-8.531410247E-3</v>
      </c>
      <c r="S4805">
        <v>7.6246226669999997E-4</v>
      </c>
      <c r="T4805">
        <v>2.9764727220000001E-3</v>
      </c>
      <c r="U4805">
        <v>4.1616395120000003E-2</v>
      </c>
      <c r="V4805">
        <v>-6.3804774550000002E-3</v>
      </c>
      <c r="W4805">
        <v>8.8340260089999997E-2</v>
      </c>
      <c r="X4805">
        <v>6.3804774550000002E-3</v>
      </c>
      <c r="Y4805">
        <v>2328.1999999999998</v>
      </c>
      <c r="Z4805">
        <v>2160</v>
      </c>
      <c r="AA4805">
        <v>5000</v>
      </c>
      <c r="AB4805">
        <v>0</v>
      </c>
    </row>
    <row r="4806" spans="1:28" x14ac:dyDescent="0.2">
      <c r="A4806" t="s">
        <v>28</v>
      </c>
      <c r="B4806" t="s">
        <v>29</v>
      </c>
      <c r="C4806">
        <v>1</v>
      </c>
      <c r="D4806">
        <v>1</v>
      </c>
      <c r="E4806" t="s">
        <v>30</v>
      </c>
      <c r="F4806" t="s">
        <v>31</v>
      </c>
      <c r="G4806">
        <v>-1</v>
      </c>
      <c r="H4806">
        <v>0</v>
      </c>
      <c r="I4806">
        <v>0</v>
      </c>
      <c r="J4806">
        <v>4804</v>
      </c>
      <c r="K4806">
        <v>48.040000999999997</v>
      </c>
      <c r="L4806">
        <v>480400</v>
      </c>
      <c r="M4806">
        <v>480401</v>
      </c>
      <c r="N4806">
        <v>14.3225</v>
      </c>
      <c r="O4806">
        <v>0</v>
      </c>
      <c r="P4806">
        <v>0</v>
      </c>
      <c r="Q4806">
        <v>7.9387147000000002E-3</v>
      </c>
      <c r="R4806">
        <v>-7.1238465609999996E-3</v>
      </c>
      <c r="S4806">
        <v>8.7423418880000004E-4</v>
      </c>
      <c r="T4806">
        <v>3.3892889040000001E-3</v>
      </c>
      <c r="U4806">
        <v>4.0914844720000003E-2</v>
      </c>
      <c r="V4806">
        <v>-5.4912962949999998E-3</v>
      </c>
      <c r="W4806">
        <v>8.9462339880000005E-2</v>
      </c>
      <c r="X4806">
        <v>5.4912962949999998E-3</v>
      </c>
      <c r="Y4806">
        <v>2205.5</v>
      </c>
      <c r="Z4806">
        <v>2035</v>
      </c>
      <c r="AA4806">
        <v>5000</v>
      </c>
      <c r="AB4806">
        <v>0</v>
      </c>
    </row>
    <row r="4807" spans="1:28" x14ac:dyDescent="0.2">
      <c r="A4807" t="s">
        <v>28</v>
      </c>
      <c r="B4807" t="s">
        <v>29</v>
      </c>
      <c r="C4807">
        <v>1</v>
      </c>
      <c r="D4807">
        <v>1</v>
      </c>
      <c r="E4807" t="s">
        <v>30</v>
      </c>
      <c r="F4807" t="s">
        <v>31</v>
      </c>
      <c r="G4807">
        <v>-1</v>
      </c>
      <c r="H4807">
        <v>0</v>
      </c>
      <c r="I4807">
        <v>0</v>
      </c>
      <c r="J4807">
        <v>4805</v>
      </c>
      <c r="K4807">
        <v>48.049999</v>
      </c>
      <c r="L4807">
        <v>480500</v>
      </c>
      <c r="M4807">
        <v>480501</v>
      </c>
      <c r="N4807">
        <v>14.3225</v>
      </c>
      <c r="O4807">
        <v>0</v>
      </c>
      <c r="P4807">
        <v>0</v>
      </c>
      <c r="Q4807">
        <v>7.9387147000000002E-3</v>
      </c>
      <c r="R4807">
        <v>-5.6818663140000003E-3</v>
      </c>
      <c r="S4807">
        <v>9.8240026270000002E-4</v>
      </c>
      <c r="T4807">
        <v>3.7924109490000001E-3</v>
      </c>
      <c r="U4807">
        <v>3.9608873429999997E-2</v>
      </c>
      <c r="V4807">
        <v>-4.5919134279999996E-3</v>
      </c>
      <c r="W4807">
        <v>9.0379767119999996E-2</v>
      </c>
      <c r="X4807">
        <v>4.5919134279999996E-3</v>
      </c>
      <c r="Y4807">
        <v>2195.5</v>
      </c>
      <c r="Z4807">
        <v>2025</v>
      </c>
      <c r="AA4807">
        <v>5000</v>
      </c>
      <c r="AB4807">
        <v>0</v>
      </c>
    </row>
    <row r="4808" spans="1:28" x14ac:dyDescent="0.2">
      <c r="A4808" t="s">
        <v>28</v>
      </c>
      <c r="B4808" t="s">
        <v>29</v>
      </c>
      <c r="C4808">
        <v>1</v>
      </c>
      <c r="D4808">
        <v>1</v>
      </c>
      <c r="E4808" t="s">
        <v>30</v>
      </c>
      <c r="F4808" t="s">
        <v>31</v>
      </c>
      <c r="G4808">
        <v>-1</v>
      </c>
      <c r="H4808">
        <v>0</v>
      </c>
      <c r="I4808">
        <v>0</v>
      </c>
      <c r="J4808">
        <v>4806</v>
      </c>
      <c r="K4808">
        <v>48.060001</v>
      </c>
      <c r="L4808">
        <v>480600</v>
      </c>
      <c r="M4808">
        <v>480601</v>
      </c>
      <c r="N4808">
        <v>14.3156</v>
      </c>
      <c r="O4808">
        <v>0</v>
      </c>
      <c r="P4808">
        <v>0</v>
      </c>
      <c r="Q4808">
        <v>7.9387147000000002E-3</v>
      </c>
      <c r="R4808">
        <v>-4.2114499960000003E-3</v>
      </c>
      <c r="S4808">
        <v>1.086569042E-3</v>
      </c>
      <c r="T4808">
        <v>4.1797836309999999E-3</v>
      </c>
      <c r="U4808">
        <v>3.779665753E-2</v>
      </c>
      <c r="V4808">
        <v>-3.6843966230000001E-3</v>
      </c>
      <c r="W4808">
        <v>9.1088548300000002E-2</v>
      </c>
      <c r="X4808">
        <v>3.6843966230000001E-3</v>
      </c>
      <c r="Y4808">
        <v>2185.5</v>
      </c>
      <c r="Z4808">
        <v>2015</v>
      </c>
      <c r="AA4808">
        <v>5000</v>
      </c>
      <c r="AB4808">
        <v>0</v>
      </c>
    </row>
    <row r="4809" spans="1:28" x14ac:dyDescent="0.2">
      <c r="A4809" t="s">
        <v>28</v>
      </c>
      <c r="B4809" t="s">
        <v>29</v>
      </c>
      <c r="C4809">
        <v>1</v>
      </c>
      <c r="D4809">
        <v>1</v>
      </c>
      <c r="E4809" t="s">
        <v>30</v>
      </c>
      <c r="F4809" t="s">
        <v>31</v>
      </c>
      <c r="G4809">
        <v>-1</v>
      </c>
      <c r="H4809">
        <v>0</v>
      </c>
      <c r="I4809">
        <v>0</v>
      </c>
      <c r="J4809">
        <v>4807</v>
      </c>
      <c r="K4809">
        <v>48.07</v>
      </c>
      <c r="L4809">
        <v>480700</v>
      </c>
      <c r="M4809">
        <v>480701</v>
      </c>
      <c r="N4809">
        <v>14.3156</v>
      </c>
      <c r="O4809">
        <v>0</v>
      </c>
      <c r="P4809">
        <v>0</v>
      </c>
      <c r="Q4809">
        <v>8.1354054000000002E-3</v>
      </c>
      <c r="R4809">
        <v>-2.7190814730000002E-3</v>
      </c>
      <c r="S4809">
        <v>1.1862510579999999E-3</v>
      </c>
      <c r="T4809">
        <v>4.5491778290000003E-3</v>
      </c>
      <c r="U4809">
        <v>3.6043759440000003E-2</v>
      </c>
      <c r="V4809">
        <v>-2.7708515990000002E-3</v>
      </c>
      <c r="W4809">
        <v>9.1584838929999995E-2</v>
      </c>
      <c r="X4809">
        <v>2.7708515990000002E-3</v>
      </c>
      <c r="Y4809">
        <v>2150.3000000000002</v>
      </c>
      <c r="Z4809">
        <v>1980</v>
      </c>
      <c r="AA4809">
        <v>5000</v>
      </c>
      <c r="AB4809">
        <v>0</v>
      </c>
    </row>
    <row r="4810" spans="1:28" x14ac:dyDescent="0.2">
      <c r="A4810" t="s">
        <v>28</v>
      </c>
      <c r="B4810" t="s">
        <v>29</v>
      </c>
      <c r="C4810">
        <v>1</v>
      </c>
      <c r="D4810">
        <v>1</v>
      </c>
      <c r="E4810" t="s">
        <v>30</v>
      </c>
      <c r="F4810" t="s">
        <v>31</v>
      </c>
      <c r="G4810">
        <v>-1</v>
      </c>
      <c r="H4810">
        <v>0</v>
      </c>
      <c r="I4810">
        <v>0</v>
      </c>
      <c r="J4810">
        <v>4808</v>
      </c>
      <c r="K4810">
        <v>48.080002</v>
      </c>
      <c r="L4810">
        <v>480800</v>
      </c>
      <c r="M4810">
        <v>480801</v>
      </c>
      <c r="N4810">
        <v>14.3088</v>
      </c>
      <c r="O4810">
        <v>0</v>
      </c>
      <c r="P4810">
        <v>0</v>
      </c>
      <c r="Q4810">
        <v>8.1354054000000002E-3</v>
      </c>
      <c r="R4810">
        <v>-1.2113619600000001E-3</v>
      </c>
      <c r="S4810">
        <v>1.280982862E-3</v>
      </c>
      <c r="T4810">
        <v>4.8995963300000004E-3</v>
      </c>
      <c r="U4810">
        <v>3.3997636290000001E-2</v>
      </c>
      <c r="V4810">
        <v>-1.853415859E-3</v>
      </c>
      <c r="W4810">
        <v>9.1866321860000003E-2</v>
      </c>
      <c r="X4810">
        <v>1.853415859E-3</v>
      </c>
      <c r="Y4810">
        <v>2140.3000000000002</v>
      </c>
      <c r="Z4810">
        <v>1970</v>
      </c>
      <c r="AA4810">
        <v>5000</v>
      </c>
      <c r="AB4810">
        <v>0</v>
      </c>
    </row>
    <row r="4811" spans="1:28" x14ac:dyDescent="0.2">
      <c r="A4811" t="s">
        <v>28</v>
      </c>
      <c r="B4811" t="s">
        <v>29</v>
      </c>
      <c r="C4811">
        <v>1</v>
      </c>
      <c r="D4811">
        <v>1</v>
      </c>
      <c r="E4811" t="s">
        <v>30</v>
      </c>
      <c r="F4811" t="s">
        <v>31</v>
      </c>
      <c r="G4811">
        <v>-1</v>
      </c>
      <c r="H4811">
        <v>0</v>
      </c>
      <c r="I4811">
        <v>0</v>
      </c>
      <c r="J4811">
        <v>4809</v>
      </c>
      <c r="K4811">
        <v>48.09</v>
      </c>
      <c r="L4811">
        <v>480900</v>
      </c>
      <c r="M4811">
        <v>480901</v>
      </c>
      <c r="N4811">
        <v>14.3088</v>
      </c>
      <c r="O4811">
        <v>0</v>
      </c>
      <c r="P4811">
        <v>0</v>
      </c>
      <c r="Q4811">
        <v>8.1354054000000002E-3</v>
      </c>
      <c r="R4811">
        <v>3.050342493E-4</v>
      </c>
      <c r="S4811">
        <v>1.370348269E-3</v>
      </c>
      <c r="T4811">
        <v>5.2284812550000004E-3</v>
      </c>
      <c r="U4811">
        <v>3.1755711880000002E-2</v>
      </c>
      <c r="V4811">
        <v>-9.3424727669999996E-4</v>
      </c>
      <c r="W4811">
        <v>9.1931223869999995E-2</v>
      </c>
      <c r="X4811">
        <v>9.3424727669999996E-4</v>
      </c>
      <c r="Y4811">
        <v>2130.3000000000002</v>
      </c>
      <c r="Z4811">
        <v>1960</v>
      </c>
      <c r="AA4811">
        <v>5000</v>
      </c>
      <c r="AB4811">
        <v>0</v>
      </c>
    </row>
    <row r="4812" spans="1:28" x14ac:dyDescent="0.2">
      <c r="A4812" t="s">
        <v>28</v>
      </c>
      <c r="B4812" t="s">
        <v>29</v>
      </c>
      <c r="C4812">
        <v>1</v>
      </c>
      <c r="D4812">
        <v>1</v>
      </c>
      <c r="E4812" t="s">
        <v>30</v>
      </c>
      <c r="F4812" t="s">
        <v>31</v>
      </c>
      <c r="G4812">
        <v>-1</v>
      </c>
      <c r="H4812">
        <v>0</v>
      </c>
      <c r="I4812">
        <v>0</v>
      </c>
      <c r="J4812">
        <v>4810</v>
      </c>
      <c r="K4812">
        <v>48.099997999999999</v>
      </c>
      <c r="L4812">
        <v>481000</v>
      </c>
      <c r="M4812">
        <v>481001</v>
      </c>
      <c r="N4812">
        <v>14.302</v>
      </c>
      <c r="O4812">
        <v>0</v>
      </c>
      <c r="P4812">
        <v>0</v>
      </c>
      <c r="Q4812">
        <v>8.1027307999999992E-3</v>
      </c>
      <c r="R4812">
        <v>1.8231780270000001E-3</v>
      </c>
      <c r="S4812">
        <v>1.4538600810000001E-3</v>
      </c>
      <c r="T4812">
        <v>5.5340635589999996E-3</v>
      </c>
      <c r="U4812">
        <v>2.9350396250000001E-2</v>
      </c>
      <c r="V4812" s="1">
        <v>-1.5515430280000001E-5</v>
      </c>
      <c r="W4812">
        <v>9.1778941449999998E-2</v>
      </c>
      <c r="X4812" s="1">
        <v>1.5515430280000001E-5</v>
      </c>
      <c r="Y4812">
        <v>2124.3000000000002</v>
      </c>
      <c r="Z4812">
        <v>1955</v>
      </c>
      <c r="AA4812">
        <v>5000</v>
      </c>
      <c r="AB4812">
        <v>0</v>
      </c>
    </row>
    <row r="4813" spans="1:28" x14ac:dyDescent="0.2">
      <c r="A4813" t="s">
        <v>28</v>
      </c>
      <c r="B4813" t="s">
        <v>29</v>
      </c>
      <c r="C4813">
        <v>1</v>
      </c>
      <c r="D4813">
        <v>1</v>
      </c>
      <c r="E4813" t="s">
        <v>30</v>
      </c>
      <c r="F4813" t="s">
        <v>31</v>
      </c>
      <c r="G4813">
        <v>-1</v>
      </c>
      <c r="H4813">
        <v>0</v>
      </c>
      <c r="I4813">
        <v>0</v>
      </c>
      <c r="J4813">
        <v>4811</v>
      </c>
      <c r="K4813">
        <v>48.110000999999997</v>
      </c>
      <c r="L4813">
        <v>481100</v>
      </c>
      <c r="M4813">
        <v>481101</v>
      </c>
      <c r="N4813">
        <v>14.302</v>
      </c>
      <c r="O4813">
        <v>0</v>
      </c>
      <c r="P4813">
        <v>0</v>
      </c>
      <c r="Q4813">
        <v>8.1027307999999992E-3</v>
      </c>
      <c r="R4813">
        <v>3.3361169039999999E-3</v>
      </c>
      <c r="S4813">
        <v>1.531148213E-3</v>
      </c>
      <c r="T4813">
        <v>5.815479904E-3</v>
      </c>
      <c r="U4813">
        <v>2.6937276119999999E-2</v>
      </c>
      <c r="V4813">
        <v>9.0060912770000001E-4</v>
      </c>
      <c r="W4813">
        <v>9.1409899289999999E-2</v>
      </c>
      <c r="X4813">
        <v>9.0060912770000001E-4</v>
      </c>
      <c r="Y4813">
        <v>2114.3000000000002</v>
      </c>
      <c r="Z4813">
        <v>1945</v>
      </c>
      <c r="AA4813">
        <v>5000</v>
      </c>
      <c r="AB4813">
        <v>0</v>
      </c>
    </row>
    <row r="4814" spans="1:28" x14ac:dyDescent="0.2">
      <c r="A4814" t="s">
        <v>28</v>
      </c>
      <c r="B4814" t="s">
        <v>29</v>
      </c>
      <c r="C4814">
        <v>1</v>
      </c>
      <c r="D4814">
        <v>1</v>
      </c>
      <c r="E4814" t="s">
        <v>30</v>
      </c>
      <c r="F4814" t="s">
        <v>31</v>
      </c>
      <c r="G4814">
        <v>-1</v>
      </c>
      <c r="H4814">
        <v>0</v>
      </c>
      <c r="I4814">
        <v>0</v>
      </c>
      <c r="J4814">
        <v>4812</v>
      </c>
      <c r="K4814">
        <v>48.119999</v>
      </c>
      <c r="L4814">
        <v>481200</v>
      </c>
      <c r="M4814">
        <v>481201</v>
      </c>
      <c r="N4814">
        <v>14.295199999999999</v>
      </c>
      <c r="O4814">
        <v>0</v>
      </c>
      <c r="P4814">
        <v>0</v>
      </c>
      <c r="Q4814">
        <v>8.1027307999999992E-3</v>
      </c>
      <c r="R4814">
        <v>4.8372992310000001E-3</v>
      </c>
      <c r="S4814">
        <v>1.601834199E-3</v>
      </c>
      <c r="T4814">
        <v>6.0729742979999998E-3</v>
      </c>
      <c r="U4814">
        <v>2.457335964E-2</v>
      </c>
      <c r="V4814">
        <v>1.8119637390000001E-3</v>
      </c>
      <c r="W4814">
        <v>9.0825244779999995E-2</v>
      </c>
      <c r="X4814">
        <v>1.8119637390000001E-3</v>
      </c>
      <c r="Y4814">
        <v>2104.3000000000002</v>
      </c>
      <c r="Z4814">
        <v>1935</v>
      </c>
      <c r="AA4814">
        <v>5000</v>
      </c>
      <c r="AB4814">
        <v>0</v>
      </c>
    </row>
    <row r="4815" spans="1:28" x14ac:dyDescent="0.2">
      <c r="A4815" t="s">
        <v>28</v>
      </c>
      <c r="B4815" t="s">
        <v>29</v>
      </c>
      <c r="C4815">
        <v>1</v>
      </c>
      <c r="D4815">
        <v>1</v>
      </c>
      <c r="E4815" t="s">
        <v>30</v>
      </c>
      <c r="F4815" t="s">
        <v>31</v>
      </c>
      <c r="G4815">
        <v>-1</v>
      </c>
      <c r="H4815">
        <v>0</v>
      </c>
      <c r="I4815">
        <v>0</v>
      </c>
      <c r="J4815">
        <v>4813</v>
      </c>
      <c r="K4815">
        <v>48.130001</v>
      </c>
      <c r="L4815">
        <v>481300</v>
      </c>
      <c r="M4815">
        <v>481301</v>
      </c>
      <c r="N4815">
        <v>14.295199999999999</v>
      </c>
      <c r="O4815">
        <v>0</v>
      </c>
      <c r="P4815">
        <v>0</v>
      </c>
      <c r="Q4815">
        <v>7.8895575999999995E-3</v>
      </c>
      <c r="R4815">
        <v>6.320285145E-3</v>
      </c>
      <c r="S4815">
        <v>1.665721647E-3</v>
      </c>
      <c r="T4815">
        <v>6.3051208850000004E-3</v>
      </c>
      <c r="U4815">
        <v>2.1866708990000001E-2</v>
      </c>
      <c r="V4815">
        <v>2.7164041530000002E-3</v>
      </c>
      <c r="W4815">
        <v>9.0027488769999997E-2</v>
      </c>
      <c r="X4815">
        <v>2.7164041530000002E-3</v>
      </c>
      <c r="Y4815">
        <v>2120.1</v>
      </c>
      <c r="Z4815">
        <v>1950</v>
      </c>
      <c r="AA4815">
        <v>5000</v>
      </c>
      <c r="AB4815">
        <v>0</v>
      </c>
    </row>
    <row r="4816" spans="1:28" x14ac:dyDescent="0.2">
      <c r="A4816" t="s">
        <v>28</v>
      </c>
      <c r="B4816" t="s">
        <v>29</v>
      </c>
      <c r="C4816">
        <v>1</v>
      </c>
      <c r="D4816">
        <v>1</v>
      </c>
      <c r="E4816" t="s">
        <v>30</v>
      </c>
      <c r="F4816" t="s">
        <v>31</v>
      </c>
      <c r="G4816">
        <v>-1</v>
      </c>
      <c r="H4816">
        <v>0</v>
      </c>
      <c r="I4816">
        <v>0</v>
      </c>
      <c r="J4816">
        <v>4814</v>
      </c>
      <c r="K4816">
        <v>48.139999000000003</v>
      </c>
      <c r="L4816">
        <v>481400</v>
      </c>
      <c r="M4816">
        <v>481401</v>
      </c>
      <c r="N4816">
        <v>14.288399999999999</v>
      </c>
      <c r="O4816">
        <v>0</v>
      </c>
      <c r="P4816">
        <v>0</v>
      </c>
      <c r="Q4816">
        <v>7.8895575999999995E-3</v>
      </c>
      <c r="R4816">
        <v>7.7787539919999997E-3</v>
      </c>
      <c r="S4816">
        <v>1.7224715560000001E-3</v>
      </c>
      <c r="T4816">
        <v>6.5111033620000001E-3</v>
      </c>
      <c r="U4816">
        <v>1.936932094E-2</v>
      </c>
      <c r="V4816">
        <v>3.6118123680000001E-3</v>
      </c>
      <c r="W4816">
        <v>8.9019425210000003E-2</v>
      </c>
      <c r="X4816">
        <v>3.6118123680000001E-3</v>
      </c>
      <c r="Y4816">
        <v>2110.1</v>
      </c>
      <c r="Z4816">
        <v>1940</v>
      </c>
      <c r="AA4816">
        <v>5000</v>
      </c>
      <c r="AB4816">
        <v>0</v>
      </c>
    </row>
    <row r="4817" spans="1:28" x14ac:dyDescent="0.2">
      <c r="A4817" t="s">
        <v>28</v>
      </c>
      <c r="B4817" t="s">
        <v>29</v>
      </c>
      <c r="C4817">
        <v>1</v>
      </c>
      <c r="D4817">
        <v>1</v>
      </c>
      <c r="E4817" t="s">
        <v>30</v>
      </c>
      <c r="F4817" t="s">
        <v>31</v>
      </c>
      <c r="G4817">
        <v>-1</v>
      </c>
      <c r="H4817">
        <v>0</v>
      </c>
      <c r="I4817">
        <v>0</v>
      </c>
      <c r="J4817">
        <v>4815</v>
      </c>
      <c r="K4817">
        <v>48.150002000000001</v>
      </c>
      <c r="L4817">
        <v>481500</v>
      </c>
      <c r="M4817">
        <v>481501</v>
      </c>
      <c r="N4817">
        <v>14.288399999999999</v>
      </c>
      <c r="O4817">
        <v>0</v>
      </c>
      <c r="P4817">
        <v>0</v>
      </c>
      <c r="Q4817">
        <v>7.8895575999999995E-3</v>
      </c>
      <c r="R4817">
        <v>9.2067001390000007E-3</v>
      </c>
      <c r="S4817">
        <v>1.7720176839999999E-3</v>
      </c>
      <c r="T4817">
        <v>6.6932807679999998E-3</v>
      </c>
      <c r="U4817">
        <v>1.7103994269999999E-2</v>
      </c>
      <c r="V4817">
        <v>4.4961073440000004E-3</v>
      </c>
      <c r="W4817">
        <v>8.7805554270000002E-2</v>
      </c>
      <c r="X4817">
        <v>4.4961073440000004E-3</v>
      </c>
      <c r="Y4817">
        <v>2100.1</v>
      </c>
      <c r="Z4817">
        <v>1930</v>
      </c>
      <c r="AA4817">
        <v>5000</v>
      </c>
      <c r="AB4817">
        <v>0</v>
      </c>
    </row>
    <row r="4818" spans="1:28" x14ac:dyDescent="0.2">
      <c r="A4818" t="s">
        <v>28</v>
      </c>
      <c r="B4818" t="s">
        <v>29</v>
      </c>
      <c r="C4818">
        <v>1</v>
      </c>
      <c r="D4818">
        <v>1</v>
      </c>
      <c r="E4818" t="s">
        <v>30</v>
      </c>
      <c r="F4818" t="s">
        <v>31</v>
      </c>
      <c r="G4818">
        <v>-1</v>
      </c>
      <c r="H4818">
        <v>0</v>
      </c>
      <c r="I4818">
        <v>0</v>
      </c>
      <c r="J4818">
        <v>4816</v>
      </c>
      <c r="K4818">
        <v>48.16</v>
      </c>
      <c r="L4818">
        <v>481600</v>
      </c>
      <c r="M4818">
        <v>481601</v>
      </c>
      <c r="N4818">
        <v>14.281599999999999</v>
      </c>
      <c r="O4818">
        <v>0</v>
      </c>
      <c r="P4818">
        <v>0</v>
      </c>
      <c r="Q4818">
        <v>7.0860888999999998E-3</v>
      </c>
      <c r="R4818">
        <v>1.0598815980000001E-2</v>
      </c>
      <c r="S4818">
        <v>1.814188319E-3</v>
      </c>
      <c r="T4818">
        <v>6.8459385070000003E-3</v>
      </c>
      <c r="U4818">
        <v>1.3440007340000001E-2</v>
      </c>
      <c r="V4818">
        <v>5.3672515789999998E-3</v>
      </c>
      <c r="W4818">
        <v>8.6390152570000003E-2</v>
      </c>
      <c r="X4818">
        <v>5.3672515789999998E-3</v>
      </c>
      <c r="Y4818">
        <v>2193.9</v>
      </c>
      <c r="Z4818">
        <v>2025</v>
      </c>
      <c r="AA4818">
        <v>5000</v>
      </c>
      <c r="AB4818">
        <v>0</v>
      </c>
    </row>
    <row r="4819" spans="1:28" x14ac:dyDescent="0.2">
      <c r="A4819" t="s">
        <v>28</v>
      </c>
      <c r="B4819" t="s">
        <v>29</v>
      </c>
      <c r="C4819">
        <v>1</v>
      </c>
      <c r="D4819">
        <v>1</v>
      </c>
      <c r="E4819" t="s">
        <v>30</v>
      </c>
      <c r="F4819" t="s">
        <v>31</v>
      </c>
      <c r="G4819">
        <v>-1</v>
      </c>
      <c r="H4819">
        <v>0</v>
      </c>
      <c r="I4819">
        <v>0</v>
      </c>
      <c r="J4819">
        <v>4817</v>
      </c>
      <c r="K4819">
        <v>48.169998</v>
      </c>
      <c r="L4819">
        <v>481700</v>
      </c>
      <c r="M4819">
        <v>481701</v>
      </c>
      <c r="N4819">
        <v>14.281599999999999</v>
      </c>
      <c r="O4819">
        <v>0</v>
      </c>
      <c r="P4819">
        <v>0</v>
      </c>
      <c r="Q4819">
        <v>7.0860888999999998E-3</v>
      </c>
      <c r="R4819">
        <v>1.194747631E-2</v>
      </c>
      <c r="S4819">
        <v>1.848600572E-3</v>
      </c>
      <c r="T4819">
        <v>6.9643440659999997E-3</v>
      </c>
      <c r="U4819">
        <v>1.034628041E-2</v>
      </c>
      <c r="V4819">
        <v>6.2232608909999999E-3</v>
      </c>
      <c r="W4819">
        <v>8.4779612719999994E-2</v>
      </c>
      <c r="X4819">
        <v>6.2232608909999999E-3</v>
      </c>
      <c r="Y4819">
        <v>2183.9</v>
      </c>
      <c r="Z4819">
        <v>2015</v>
      </c>
      <c r="AA4819">
        <v>5000</v>
      </c>
      <c r="AB4819">
        <v>0</v>
      </c>
    </row>
    <row r="4820" spans="1:28" x14ac:dyDescent="0.2">
      <c r="A4820" t="s">
        <v>28</v>
      </c>
      <c r="B4820" t="s">
        <v>29</v>
      </c>
      <c r="C4820">
        <v>1</v>
      </c>
      <c r="D4820">
        <v>1</v>
      </c>
      <c r="E4820" t="s">
        <v>30</v>
      </c>
      <c r="F4820" t="s">
        <v>31</v>
      </c>
      <c r="G4820">
        <v>-1</v>
      </c>
      <c r="H4820">
        <v>0</v>
      </c>
      <c r="I4820">
        <v>0</v>
      </c>
      <c r="J4820">
        <v>4818</v>
      </c>
      <c r="K4820">
        <v>48.18</v>
      </c>
      <c r="L4820">
        <v>481800</v>
      </c>
      <c r="M4820">
        <v>481801</v>
      </c>
      <c r="N4820">
        <v>14.274800000000001</v>
      </c>
      <c r="O4820">
        <v>0</v>
      </c>
      <c r="P4820">
        <v>0</v>
      </c>
      <c r="Q4820">
        <v>7.0860888999999998E-3</v>
      </c>
      <c r="R4820">
        <v>1.3246698310000001E-2</v>
      </c>
      <c r="S4820">
        <v>1.8749525769999999E-3</v>
      </c>
      <c r="T4820">
        <v>7.0547889919999997E-3</v>
      </c>
      <c r="U4820">
        <v>7.8305797649999998E-3</v>
      </c>
      <c r="V4820">
        <v>7.0622130300000002E-3</v>
      </c>
      <c r="W4820">
        <v>8.297993243E-2</v>
      </c>
      <c r="X4820">
        <v>7.0622130300000002E-3</v>
      </c>
      <c r="Y4820">
        <v>2173.9</v>
      </c>
      <c r="Z4820">
        <v>2005</v>
      </c>
      <c r="AA4820">
        <v>5000</v>
      </c>
      <c r="AB4820">
        <v>0</v>
      </c>
    </row>
    <row r="4821" spans="1:28" x14ac:dyDescent="0.2">
      <c r="A4821" t="s">
        <v>28</v>
      </c>
      <c r="B4821" t="s">
        <v>29</v>
      </c>
      <c r="C4821">
        <v>1</v>
      </c>
      <c r="D4821">
        <v>1</v>
      </c>
      <c r="E4821" t="s">
        <v>30</v>
      </c>
      <c r="F4821" t="s">
        <v>31</v>
      </c>
      <c r="G4821">
        <v>-1</v>
      </c>
      <c r="H4821">
        <v>0</v>
      </c>
      <c r="I4821">
        <v>0</v>
      </c>
      <c r="J4821">
        <v>4819</v>
      </c>
      <c r="K4821">
        <v>48.189999</v>
      </c>
      <c r="L4821">
        <v>481900</v>
      </c>
      <c r="M4821">
        <v>481901</v>
      </c>
      <c r="N4821">
        <v>14.274800000000001</v>
      </c>
      <c r="O4821">
        <v>0</v>
      </c>
      <c r="P4821">
        <v>0</v>
      </c>
      <c r="Q4821">
        <v>6.5132751999999999E-3</v>
      </c>
      <c r="R4821">
        <v>1.4491162260000001E-2</v>
      </c>
      <c r="S4821">
        <v>1.8933708780000001E-3</v>
      </c>
      <c r="T4821">
        <v>7.1168732830000003E-3</v>
      </c>
      <c r="U4821">
        <v>4.6430365180000002E-3</v>
      </c>
      <c r="V4821">
        <v>7.8822588549999992E-3</v>
      </c>
      <c r="W4821">
        <v>8.09994936E-2</v>
      </c>
      <c r="X4821">
        <v>7.8822588549999992E-3</v>
      </c>
      <c r="Y4821">
        <v>2246.9</v>
      </c>
      <c r="Z4821">
        <v>2080</v>
      </c>
      <c r="AA4821">
        <v>5000</v>
      </c>
      <c r="AB4821">
        <v>0</v>
      </c>
    </row>
    <row r="4822" spans="1:28" x14ac:dyDescent="0.2">
      <c r="A4822" t="s">
        <v>28</v>
      </c>
      <c r="B4822" t="s">
        <v>29</v>
      </c>
      <c r="C4822">
        <v>1</v>
      </c>
      <c r="D4822">
        <v>1</v>
      </c>
      <c r="E4822" t="s">
        <v>30</v>
      </c>
      <c r="F4822" t="s">
        <v>31</v>
      </c>
      <c r="G4822">
        <v>-1</v>
      </c>
      <c r="H4822">
        <v>0</v>
      </c>
      <c r="I4822">
        <v>0</v>
      </c>
      <c r="J4822">
        <v>4820</v>
      </c>
      <c r="K4822">
        <v>48.200001</v>
      </c>
      <c r="L4822">
        <v>482000</v>
      </c>
      <c r="M4822">
        <v>482001</v>
      </c>
      <c r="N4822">
        <v>14.268000000000001</v>
      </c>
      <c r="O4822">
        <v>0</v>
      </c>
      <c r="P4822">
        <v>0</v>
      </c>
      <c r="Q4822">
        <v>6.5132751999999999E-3</v>
      </c>
      <c r="R4822">
        <v>1.5675907950000002E-2</v>
      </c>
      <c r="S4822">
        <v>1.9036935409999999E-3</v>
      </c>
      <c r="T4822">
        <v>7.150106598E-3</v>
      </c>
      <c r="U4822">
        <v>2.1156566220000002E-3</v>
      </c>
      <c r="V4822">
        <v>8.6816251279999996E-3</v>
      </c>
      <c r="W4822">
        <v>7.8845620160000005E-2</v>
      </c>
      <c r="X4822">
        <v>8.6816251279999996E-3</v>
      </c>
      <c r="Y4822">
        <v>2236.9</v>
      </c>
      <c r="Z4822">
        <v>2070</v>
      </c>
      <c r="AA4822">
        <v>5000</v>
      </c>
      <c r="AB4822">
        <v>0</v>
      </c>
    </row>
    <row r="4823" spans="1:28" x14ac:dyDescent="0.2">
      <c r="A4823" t="s">
        <v>28</v>
      </c>
      <c r="B4823" t="s">
        <v>29</v>
      </c>
      <c r="C4823">
        <v>1</v>
      </c>
      <c r="D4823">
        <v>1</v>
      </c>
      <c r="E4823" t="s">
        <v>30</v>
      </c>
      <c r="F4823" t="s">
        <v>31</v>
      </c>
      <c r="G4823">
        <v>-1</v>
      </c>
      <c r="H4823">
        <v>0</v>
      </c>
      <c r="I4823">
        <v>0</v>
      </c>
      <c r="J4823">
        <v>4821</v>
      </c>
      <c r="K4823">
        <v>48.209999000000003</v>
      </c>
      <c r="L4823">
        <v>482100</v>
      </c>
      <c r="M4823">
        <v>482101</v>
      </c>
      <c r="N4823">
        <v>14.268000000000001</v>
      </c>
      <c r="O4823">
        <v>0</v>
      </c>
      <c r="P4823">
        <v>0</v>
      </c>
      <c r="Q4823">
        <v>6.5132751999999999E-3</v>
      </c>
      <c r="R4823">
        <v>1.6796579579999998E-2</v>
      </c>
      <c r="S4823">
        <v>1.9062107890000001E-3</v>
      </c>
      <c r="T4823">
        <v>7.1612074970000003E-3</v>
      </c>
      <c r="U4823">
        <v>1.953872561E-4</v>
      </c>
      <c r="V4823">
        <v>9.4586275520000002E-3</v>
      </c>
      <c r="W4823">
        <v>7.6528258619999998E-2</v>
      </c>
      <c r="X4823">
        <v>9.4586275520000002E-3</v>
      </c>
      <c r="Y4823">
        <v>2226.9</v>
      </c>
      <c r="Z4823">
        <v>2060</v>
      </c>
      <c r="AA4823">
        <v>5000</v>
      </c>
      <c r="AB4823">
        <v>0</v>
      </c>
    </row>
    <row r="4824" spans="1:28" x14ac:dyDescent="0.2">
      <c r="A4824" t="s">
        <v>28</v>
      </c>
      <c r="B4824" t="s">
        <v>29</v>
      </c>
      <c r="C4824">
        <v>1</v>
      </c>
      <c r="D4824">
        <v>1</v>
      </c>
      <c r="E4824" t="s">
        <v>30</v>
      </c>
      <c r="F4824" t="s">
        <v>31</v>
      </c>
      <c r="G4824">
        <v>-1</v>
      </c>
      <c r="H4824">
        <v>0</v>
      </c>
      <c r="I4824">
        <v>0</v>
      </c>
      <c r="J4824">
        <v>4822</v>
      </c>
      <c r="K4824">
        <v>48.220001000000003</v>
      </c>
      <c r="L4824">
        <v>482200</v>
      </c>
      <c r="M4824">
        <v>482201</v>
      </c>
      <c r="N4824">
        <v>14.261200000000001</v>
      </c>
      <c r="O4824">
        <v>0</v>
      </c>
      <c r="P4824">
        <v>0</v>
      </c>
      <c r="Q4824">
        <v>5.1016663E-3</v>
      </c>
      <c r="R4824">
        <v>1.7850365489999999E-2</v>
      </c>
      <c r="S4824">
        <v>1.901085023E-3</v>
      </c>
      <c r="T4824">
        <v>7.141630631E-3</v>
      </c>
      <c r="U4824">
        <v>-4.0780776180000004E-3</v>
      </c>
      <c r="V4824">
        <v>1.021167263E-2</v>
      </c>
      <c r="W4824">
        <v>7.4055731299999997E-2</v>
      </c>
      <c r="X4824">
        <v>1.021167263E-2</v>
      </c>
      <c r="Y4824">
        <v>2469.5</v>
      </c>
      <c r="Z4824">
        <v>2310</v>
      </c>
      <c r="AA4824">
        <v>5000</v>
      </c>
      <c r="AB4824">
        <v>0</v>
      </c>
    </row>
    <row r="4825" spans="1:28" x14ac:dyDescent="0.2">
      <c r="A4825" t="s">
        <v>28</v>
      </c>
      <c r="B4825" t="s">
        <v>29</v>
      </c>
      <c r="C4825">
        <v>1</v>
      </c>
      <c r="D4825">
        <v>1</v>
      </c>
      <c r="E4825" t="s">
        <v>30</v>
      </c>
      <c r="F4825" t="s">
        <v>31</v>
      </c>
      <c r="G4825">
        <v>-1</v>
      </c>
      <c r="H4825">
        <v>0</v>
      </c>
      <c r="I4825">
        <v>0</v>
      </c>
      <c r="J4825">
        <v>4823</v>
      </c>
      <c r="K4825">
        <v>48.23</v>
      </c>
      <c r="L4825">
        <v>482300</v>
      </c>
      <c r="M4825">
        <v>482301</v>
      </c>
      <c r="N4825">
        <v>14.261200000000001</v>
      </c>
      <c r="O4825">
        <v>0</v>
      </c>
      <c r="P4825">
        <v>0</v>
      </c>
      <c r="Q4825">
        <v>5.1016663E-3</v>
      </c>
      <c r="R4825">
        <v>1.8830273299999999E-2</v>
      </c>
      <c r="S4825">
        <v>1.8879920239999999E-3</v>
      </c>
      <c r="T4825">
        <v>7.0837233219999997E-3</v>
      </c>
      <c r="U4825">
        <v>-7.3184766810000003E-3</v>
      </c>
      <c r="V4825">
        <v>1.0939264670000001E-2</v>
      </c>
      <c r="W4825">
        <v>7.1439273659999997E-2</v>
      </c>
      <c r="X4825">
        <v>1.0939264670000001E-2</v>
      </c>
      <c r="Y4825">
        <v>2459.5</v>
      </c>
      <c r="Z4825">
        <v>2300</v>
      </c>
      <c r="AA4825">
        <v>5000</v>
      </c>
      <c r="AB4825">
        <v>0</v>
      </c>
    </row>
    <row r="4826" spans="1:28" x14ac:dyDescent="0.2">
      <c r="A4826" t="s">
        <v>28</v>
      </c>
      <c r="B4826" t="s">
        <v>29</v>
      </c>
      <c r="C4826">
        <v>1</v>
      </c>
      <c r="D4826">
        <v>1</v>
      </c>
      <c r="E4826" t="s">
        <v>30</v>
      </c>
      <c r="F4826" t="s">
        <v>31</v>
      </c>
      <c r="G4826">
        <v>-1</v>
      </c>
      <c r="H4826">
        <v>0</v>
      </c>
      <c r="I4826">
        <v>0</v>
      </c>
      <c r="J4826">
        <v>4824</v>
      </c>
      <c r="K4826">
        <v>48.240001999999997</v>
      </c>
      <c r="L4826">
        <v>482400</v>
      </c>
      <c r="M4826">
        <v>482401</v>
      </c>
      <c r="N4826">
        <v>14.2544</v>
      </c>
      <c r="O4826">
        <v>0</v>
      </c>
      <c r="P4826">
        <v>0</v>
      </c>
      <c r="Q4826">
        <v>5.1016663E-3</v>
      </c>
      <c r="R4826">
        <v>1.9731916490000001E-2</v>
      </c>
      <c r="S4826">
        <v>1.8667554249999999E-3</v>
      </c>
      <c r="T4826">
        <v>6.9985627200000004E-3</v>
      </c>
      <c r="U4826">
        <v>-9.5669403669999993E-3</v>
      </c>
      <c r="V4826">
        <v>1.1640010399999999E-2</v>
      </c>
      <c r="W4826">
        <v>6.8688623609999999E-2</v>
      </c>
      <c r="X4826">
        <v>1.1640010399999999E-2</v>
      </c>
      <c r="Y4826">
        <v>2449.5</v>
      </c>
      <c r="Z4826">
        <v>2290</v>
      </c>
      <c r="AA4826">
        <v>5000</v>
      </c>
      <c r="AB4826">
        <v>0</v>
      </c>
    </row>
    <row r="4827" spans="1:28" x14ac:dyDescent="0.2">
      <c r="A4827" t="s">
        <v>28</v>
      </c>
      <c r="B4827" t="s">
        <v>29</v>
      </c>
      <c r="C4827">
        <v>1</v>
      </c>
      <c r="D4827">
        <v>1</v>
      </c>
      <c r="E4827" t="s">
        <v>30</v>
      </c>
      <c r="F4827" t="s">
        <v>31</v>
      </c>
      <c r="G4827">
        <v>-1</v>
      </c>
      <c r="H4827">
        <v>0</v>
      </c>
      <c r="I4827">
        <v>0</v>
      </c>
      <c r="J4827">
        <v>4825</v>
      </c>
      <c r="K4827">
        <v>48.25</v>
      </c>
      <c r="L4827">
        <v>482500</v>
      </c>
      <c r="M4827">
        <v>482501</v>
      </c>
      <c r="N4827">
        <v>14.2544</v>
      </c>
      <c r="O4827">
        <v>0</v>
      </c>
      <c r="P4827">
        <v>0</v>
      </c>
      <c r="Q4827">
        <v>4.2788176999999997E-3</v>
      </c>
      <c r="R4827">
        <v>2.0551962779999999E-2</v>
      </c>
      <c r="S4827">
        <v>1.8377996750000001E-3</v>
      </c>
      <c r="T4827">
        <v>6.8868212400000003E-3</v>
      </c>
      <c r="U4827">
        <v>-1.268967427E-2</v>
      </c>
      <c r="V4827">
        <v>1.231263392E-2</v>
      </c>
      <c r="W4827">
        <v>6.581652164E-2</v>
      </c>
      <c r="X4827">
        <v>1.231263392E-2</v>
      </c>
      <c r="Y4827">
        <v>2643.4</v>
      </c>
      <c r="Z4827">
        <v>2500</v>
      </c>
      <c r="AA4827">
        <v>5000</v>
      </c>
      <c r="AB4827">
        <v>0</v>
      </c>
    </row>
    <row r="4828" spans="1:28" x14ac:dyDescent="0.2">
      <c r="A4828" t="s">
        <v>28</v>
      </c>
      <c r="B4828" t="s">
        <v>29</v>
      </c>
      <c r="C4828">
        <v>1</v>
      </c>
      <c r="D4828">
        <v>1</v>
      </c>
      <c r="E4828" t="s">
        <v>30</v>
      </c>
      <c r="F4828" t="s">
        <v>31</v>
      </c>
      <c r="G4828">
        <v>-1</v>
      </c>
      <c r="H4828">
        <v>0</v>
      </c>
      <c r="I4828">
        <v>0</v>
      </c>
      <c r="J4828">
        <v>4826</v>
      </c>
      <c r="K4828">
        <v>48.259998000000003</v>
      </c>
      <c r="L4828">
        <v>482600</v>
      </c>
      <c r="M4828">
        <v>482601</v>
      </c>
      <c r="N4828">
        <v>14.2476</v>
      </c>
      <c r="O4828">
        <v>0</v>
      </c>
      <c r="P4828">
        <v>0</v>
      </c>
      <c r="Q4828">
        <v>4.2788176999999997E-3</v>
      </c>
      <c r="R4828">
        <v>2.1287636830000001E-2</v>
      </c>
      <c r="S4828">
        <v>1.801161678E-3</v>
      </c>
      <c r="T4828">
        <v>6.7484187889999998E-3</v>
      </c>
      <c r="U4828">
        <v>-1.4827685429999999E-2</v>
      </c>
      <c r="V4828">
        <v>1.295597106E-2</v>
      </c>
      <c r="W4828">
        <v>6.2833532689999999E-2</v>
      </c>
      <c r="X4828">
        <v>1.295597106E-2</v>
      </c>
      <c r="Y4828">
        <v>2633.4</v>
      </c>
      <c r="Z4828">
        <v>2490</v>
      </c>
      <c r="AA4828">
        <v>5000</v>
      </c>
      <c r="AB4828">
        <v>0</v>
      </c>
    </row>
    <row r="4829" spans="1:28" x14ac:dyDescent="0.2">
      <c r="A4829" t="s">
        <v>28</v>
      </c>
      <c r="B4829" t="s">
        <v>29</v>
      </c>
      <c r="C4829">
        <v>1</v>
      </c>
      <c r="D4829">
        <v>1</v>
      </c>
      <c r="E4829" t="s">
        <v>30</v>
      </c>
      <c r="F4829" t="s">
        <v>31</v>
      </c>
      <c r="G4829">
        <v>-1</v>
      </c>
      <c r="H4829">
        <v>0</v>
      </c>
      <c r="I4829">
        <v>0</v>
      </c>
      <c r="J4829">
        <v>4827</v>
      </c>
      <c r="K4829">
        <v>48.27</v>
      </c>
      <c r="L4829">
        <v>482700</v>
      </c>
      <c r="M4829">
        <v>482701</v>
      </c>
      <c r="N4829">
        <v>14.2476</v>
      </c>
      <c r="O4829">
        <v>0</v>
      </c>
      <c r="P4829">
        <v>0</v>
      </c>
      <c r="Q4829">
        <v>4.2788176999999997E-3</v>
      </c>
      <c r="R4829">
        <v>2.193692513E-2</v>
      </c>
      <c r="S4829">
        <v>1.757434336E-3</v>
      </c>
      <c r="T4829">
        <v>6.5931538120000003E-3</v>
      </c>
      <c r="U4829">
        <v>-1.6098352149999998E-2</v>
      </c>
      <c r="V4829">
        <v>1.356898248E-2</v>
      </c>
      <c r="W4829">
        <v>5.9753283859999999E-2</v>
      </c>
      <c r="X4829">
        <v>1.356898248E-2</v>
      </c>
      <c r="Y4829">
        <v>2623.4</v>
      </c>
      <c r="Z4829">
        <v>2480</v>
      </c>
      <c r="AA4829">
        <v>5000</v>
      </c>
      <c r="AB4829">
        <v>0</v>
      </c>
    </row>
    <row r="4830" spans="1:28" x14ac:dyDescent="0.2">
      <c r="A4830" t="s">
        <v>28</v>
      </c>
      <c r="B4830" t="s">
        <v>29</v>
      </c>
      <c r="C4830">
        <v>1</v>
      </c>
      <c r="D4830">
        <v>1</v>
      </c>
      <c r="E4830" t="s">
        <v>30</v>
      </c>
      <c r="F4830" t="s">
        <v>31</v>
      </c>
      <c r="G4830">
        <v>-1</v>
      </c>
      <c r="H4830">
        <v>0</v>
      </c>
      <c r="I4830">
        <v>0</v>
      </c>
      <c r="J4830">
        <v>4828</v>
      </c>
      <c r="K4830">
        <v>48.279998999999997</v>
      </c>
      <c r="L4830">
        <v>482800</v>
      </c>
      <c r="M4830">
        <v>482801</v>
      </c>
      <c r="N4830">
        <v>14.2408</v>
      </c>
      <c r="O4830">
        <v>0</v>
      </c>
      <c r="P4830">
        <v>0</v>
      </c>
      <c r="Q4830">
        <v>2.5201587E-3</v>
      </c>
      <c r="R4830">
        <v>2.2499939430000001E-2</v>
      </c>
      <c r="S4830">
        <v>1.7070753970000001E-3</v>
      </c>
      <c r="T4830">
        <v>6.4112166870000003E-3</v>
      </c>
      <c r="U4830">
        <v>-2.0242299879999998E-2</v>
      </c>
      <c r="V4830">
        <v>1.4150748960000001E-2</v>
      </c>
      <c r="W4830">
        <v>5.6586656720000003E-2</v>
      </c>
      <c r="X4830">
        <v>1.4150748960000001E-2</v>
      </c>
      <c r="Y4830">
        <v>3421.2</v>
      </c>
      <c r="Z4830">
        <v>3170</v>
      </c>
      <c r="AA4830">
        <v>5000</v>
      </c>
      <c r="AB4830">
        <v>0</v>
      </c>
    </row>
    <row r="4831" spans="1:28" x14ac:dyDescent="0.2">
      <c r="A4831" t="s">
        <v>28</v>
      </c>
      <c r="B4831" t="s">
        <v>29</v>
      </c>
      <c r="C4831">
        <v>1</v>
      </c>
      <c r="D4831">
        <v>1</v>
      </c>
      <c r="E4831" t="s">
        <v>30</v>
      </c>
      <c r="F4831" t="s">
        <v>31</v>
      </c>
      <c r="G4831">
        <v>-1</v>
      </c>
      <c r="H4831">
        <v>0</v>
      </c>
      <c r="I4831">
        <v>0</v>
      </c>
      <c r="J4831">
        <v>4829</v>
      </c>
      <c r="K4831">
        <v>48.290000999999997</v>
      </c>
      <c r="L4831">
        <v>482900</v>
      </c>
      <c r="M4831">
        <v>482901</v>
      </c>
      <c r="N4831">
        <v>14.2408</v>
      </c>
      <c r="O4831">
        <v>0</v>
      </c>
      <c r="P4831">
        <v>0</v>
      </c>
      <c r="Q4831">
        <v>2.5201587E-3</v>
      </c>
      <c r="R4831">
        <v>2.297149599E-2</v>
      </c>
      <c r="S4831">
        <v>1.6498808979999999E-3</v>
      </c>
      <c r="T4831">
        <v>6.1934478580000004E-3</v>
      </c>
      <c r="U4831">
        <v>-2.3080946880000001E-2</v>
      </c>
      <c r="V4831">
        <v>1.4700477010000001E-2</v>
      </c>
      <c r="W4831">
        <v>5.3347807380000001E-2</v>
      </c>
      <c r="X4831">
        <v>1.4700477010000001E-2</v>
      </c>
      <c r="Y4831">
        <v>3411.2</v>
      </c>
      <c r="Z4831">
        <v>3160</v>
      </c>
      <c r="AA4831">
        <v>5000</v>
      </c>
      <c r="AB4831">
        <v>0</v>
      </c>
    </row>
    <row r="4832" spans="1:28" x14ac:dyDescent="0.2">
      <c r="A4832" t="s">
        <v>28</v>
      </c>
      <c r="B4832" t="s">
        <v>29</v>
      </c>
      <c r="C4832">
        <v>1</v>
      </c>
      <c r="D4832">
        <v>1</v>
      </c>
      <c r="E4832" t="s">
        <v>30</v>
      </c>
      <c r="F4832" t="s">
        <v>31</v>
      </c>
      <c r="G4832">
        <v>-1</v>
      </c>
      <c r="H4832">
        <v>0</v>
      </c>
      <c r="I4832">
        <v>0</v>
      </c>
      <c r="J4832">
        <v>4830</v>
      </c>
      <c r="K4832">
        <v>48.299999</v>
      </c>
      <c r="L4832">
        <v>483000</v>
      </c>
      <c r="M4832">
        <v>483001</v>
      </c>
      <c r="N4832">
        <v>14.234</v>
      </c>
      <c r="O4832">
        <v>0</v>
      </c>
      <c r="P4832">
        <v>0</v>
      </c>
      <c r="Q4832">
        <v>2.5201587E-3</v>
      </c>
      <c r="R4832">
        <v>2.3349545900000001E-2</v>
      </c>
      <c r="S4832">
        <v>1.585824648E-3</v>
      </c>
      <c r="T4832">
        <v>5.9536704789999997E-3</v>
      </c>
      <c r="U4832">
        <v>-2.4695757780000001E-2</v>
      </c>
      <c r="V4832">
        <v>1.5217503530000001E-2</v>
      </c>
      <c r="W4832">
        <v>5.0048466770000001E-2</v>
      </c>
      <c r="X4832">
        <v>1.5217503530000001E-2</v>
      </c>
      <c r="Y4832">
        <v>3401.2</v>
      </c>
      <c r="Z4832">
        <v>3150</v>
      </c>
      <c r="AA4832">
        <v>5000</v>
      </c>
      <c r="AB4832">
        <v>0</v>
      </c>
    </row>
    <row r="4833" spans="1:28" x14ac:dyDescent="0.2">
      <c r="A4833" t="s">
        <v>28</v>
      </c>
      <c r="B4833" t="s">
        <v>29</v>
      </c>
      <c r="C4833">
        <v>1</v>
      </c>
      <c r="D4833">
        <v>1</v>
      </c>
      <c r="E4833" t="s">
        <v>30</v>
      </c>
      <c r="F4833" t="s">
        <v>31</v>
      </c>
      <c r="G4833">
        <v>-1</v>
      </c>
      <c r="H4833">
        <v>0</v>
      </c>
      <c r="I4833">
        <v>0</v>
      </c>
      <c r="J4833">
        <v>4831</v>
      </c>
      <c r="K4833">
        <v>48.310001</v>
      </c>
      <c r="L4833">
        <v>483100</v>
      </c>
      <c r="M4833">
        <v>483101</v>
      </c>
      <c r="N4833">
        <v>14.234</v>
      </c>
      <c r="O4833">
        <v>0</v>
      </c>
      <c r="P4833">
        <v>0</v>
      </c>
      <c r="Q4833">
        <v>1.5962668999999999E-3</v>
      </c>
      <c r="R4833">
        <v>2.3633237929999999E-2</v>
      </c>
      <c r="S4833">
        <v>1.515554963E-3</v>
      </c>
      <c r="T4833">
        <v>5.6934924800000003E-3</v>
      </c>
      <c r="U4833">
        <v>-2.7229882779999999E-2</v>
      </c>
      <c r="V4833">
        <v>1.5701297669999999E-2</v>
      </c>
      <c r="W4833">
        <v>4.6703584489999998E-2</v>
      </c>
      <c r="X4833">
        <v>1.5701297669999999E-2</v>
      </c>
      <c r="Y4833">
        <v>3309.3</v>
      </c>
      <c r="Z4833">
        <v>3055</v>
      </c>
      <c r="AA4833">
        <v>5000</v>
      </c>
      <c r="AB4833">
        <v>0</v>
      </c>
    </row>
    <row r="4834" spans="1:28" x14ac:dyDescent="0.2">
      <c r="A4834" t="s">
        <v>28</v>
      </c>
      <c r="B4834" t="s">
        <v>29</v>
      </c>
      <c r="C4834">
        <v>1</v>
      </c>
      <c r="D4834">
        <v>1</v>
      </c>
      <c r="E4834" t="s">
        <v>30</v>
      </c>
      <c r="F4834" t="s">
        <v>31</v>
      </c>
      <c r="G4834">
        <v>-1</v>
      </c>
      <c r="H4834">
        <v>0</v>
      </c>
      <c r="I4834">
        <v>0</v>
      </c>
      <c r="J4834">
        <v>4832</v>
      </c>
      <c r="K4834">
        <v>48.32</v>
      </c>
      <c r="L4834">
        <v>483200</v>
      </c>
      <c r="M4834">
        <v>483201</v>
      </c>
      <c r="N4834">
        <v>14.2273</v>
      </c>
      <c r="O4834">
        <v>0</v>
      </c>
      <c r="P4834">
        <v>0</v>
      </c>
      <c r="Q4834">
        <v>1.5962668999999999E-3</v>
      </c>
      <c r="R4834">
        <v>2.382244356E-2</v>
      </c>
      <c r="S4834">
        <v>1.4392943120000001E-3</v>
      </c>
      <c r="T4834">
        <v>5.4132547230000003E-3</v>
      </c>
      <c r="U4834">
        <v>-2.8632817790000001E-2</v>
      </c>
      <c r="V4834">
        <v>1.615146361E-2</v>
      </c>
      <c r="W4834">
        <v>4.3325059120000002E-2</v>
      </c>
      <c r="X4834">
        <v>1.615146361E-2</v>
      </c>
      <c r="Y4834">
        <v>3299.3</v>
      </c>
      <c r="Z4834">
        <v>3045</v>
      </c>
      <c r="AA4834">
        <v>5000</v>
      </c>
      <c r="AB4834">
        <v>0</v>
      </c>
    </row>
    <row r="4835" spans="1:28" x14ac:dyDescent="0.2">
      <c r="A4835" t="s">
        <v>28</v>
      </c>
      <c r="B4835" t="s">
        <v>29</v>
      </c>
      <c r="C4835">
        <v>1</v>
      </c>
      <c r="D4835">
        <v>1</v>
      </c>
      <c r="E4835" t="s">
        <v>30</v>
      </c>
      <c r="F4835" t="s">
        <v>31</v>
      </c>
      <c r="G4835">
        <v>-1</v>
      </c>
      <c r="H4835">
        <v>0</v>
      </c>
      <c r="I4835">
        <v>0</v>
      </c>
      <c r="J4835">
        <v>4833</v>
      </c>
      <c r="K4835">
        <v>48.330002</v>
      </c>
      <c r="L4835">
        <v>483300</v>
      </c>
      <c r="M4835">
        <v>483301</v>
      </c>
      <c r="N4835">
        <v>14.2273</v>
      </c>
      <c r="O4835">
        <v>0</v>
      </c>
      <c r="P4835">
        <v>0</v>
      </c>
      <c r="Q4835">
        <v>1.5962668999999999E-3</v>
      </c>
      <c r="R4835">
        <v>2.3917760699999999E-2</v>
      </c>
      <c r="S4835">
        <v>1.357833738E-3</v>
      </c>
      <c r="T4835">
        <v>5.1240683529999997E-3</v>
      </c>
      <c r="U4835">
        <v>-2.9064189640000002E-2</v>
      </c>
      <c r="V4835">
        <v>1.656773873E-2</v>
      </c>
      <c r="W4835">
        <v>3.9927899840000003E-2</v>
      </c>
      <c r="X4835">
        <v>1.656773873E-2</v>
      </c>
      <c r="Y4835">
        <v>3289.3</v>
      </c>
      <c r="Z4835">
        <v>3035</v>
      </c>
      <c r="AA4835">
        <v>5000</v>
      </c>
      <c r="AB4835">
        <v>0</v>
      </c>
    </row>
    <row r="4836" spans="1:28" x14ac:dyDescent="0.2">
      <c r="A4836" t="s">
        <v>28</v>
      </c>
      <c r="B4836" t="s">
        <v>29</v>
      </c>
      <c r="C4836">
        <v>1</v>
      </c>
      <c r="D4836">
        <v>1</v>
      </c>
      <c r="E4836" t="s">
        <v>30</v>
      </c>
      <c r="F4836" t="s">
        <v>31</v>
      </c>
      <c r="G4836">
        <v>-1</v>
      </c>
      <c r="H4836">
        <v>0</v>
      </c>
      <c r="I4836">
        <v>0</v>
      </c>
      <c r="J4836">
        <v>4834</v>
      </c>
      <c r="K4836">
        <v>48.34</v>
      </c>
      <c r="L4836">
        <v>483400</v>
      </c>
      <c r="M4836">
        <v>483401</v>
      </c>
      <c r="N4836">
        <v>14.220499999999999</v>
      </c>
      <c r="O4836">
        <v>0</v>
      </c>
      <c r="P4836">
        <v>0</v>
      </c>
      <c r="Q4836">
        <v>-1.9644243E-4</v>
      </c>
      <c r="R4836">
        <v>2.3922152820000001E-2</v>
      </c>
      <c r="S4836">
        <v>1.271839719E-3</v>
      </c>
      <c r="T4836">
        <v>4.8165949990000003E-3</v>
      </c>
      <c r="U4836">
        <v>-3.2377991830000001E-2</v>
      </c>
      <c r="V4836">
        <v>1.6949998210000001E-2</v>
      </c>
      <c r="W4836">
        <v>3.6523666230000001E-2</v>
      </c>
      <c r="X4836">
        <v>1.6949998210000001E-2</v>
      </c>
      <c r="Y4836">
        <v>3132.9</v>
      </c>
      <c r="Z4836">
        <v>2860</v>
      </c>
      <c r="AA4836">
        <v>5000</v>
      </c>
      <c r="AB4836">
        <v>0</v>
      </c>
    </row>
    <row r="4837" spans="1:28" x14ac:dyDescent="0.2">
      <c r="A4837" t="s">
        <v>28</v>
      </c>
      <c r="B4837" t="s">
        <v>29</v>
      </c>
      <c r="C4837">
        <v>1</v>
      </c>
      <c r="D4837">
        <v>1</v>
      </c>
      <c r="E4837" t="s">
        <v>30</v>
      </c>
      <c r="F4837" t="s">
        <v>31</v>
      </c>
      <c r="G4837">
        <v>-1</v>
      </c>
      <c r="H4837">
        <v>0</v>
      </c>
      <c r="I4837">
        <v>0</v>
      </c>
      <c r="J4837">
        <v>4835</v>
      </c>
      <c r="K4837">
        <v>48.349997999999999</v>
      </c>
      <c r="L4837">
        <v>483500</v>
      </c>
      <c r="M4837">
        <v>483501</v>
      </c>
      <c r="N4837">
        <v>14.220499999999999</v>
      </c>
      <c r="O4837">
        <v>0</v>
      </c>
      <c r="P4837">
        <v>0</v>
      </c>
      <c r="Q4837">
        <v>-1.9644243E-4</v>
      </c>
      <c r="R4837">
        <v>2.3833079260000001E-2</v>
      </c>
      <c r="S4837">
        <v>1.1812669690000001E-3</v>
      </c>
      <c r="T4837">
        <v>4.4817975720000004E-3</v>
      </c>
      <c r="U4837">
        <v>-3.4346122290000003E-2</v>
      </c>
      <c r="V4837">
        <v>1.7298240209999999E-2</v>
      </c>
      <c r="W4837">
        <v>3.31270434E-2</v>
      </c>
      <c r="X4837">
        <v>1.7298240209999999E-2</v>
      </c>
      <c r="Y4837">
        <v>3122.9</v>
      </c>
      <c r="Z4837">
        <v>2850</v>
      </c>
      <c r="AA4837">
        <v>5000</v>
      </c>
      <c r="AB4837">
        <v>0</v>
      </c>
    </row>
    <row r="4838" spans="1:28" x14ac:dyDescent="0.2">
      <c r="A4838" t="s">
        <v>28</v>
      </c>
      <c r="B4838" t="s">
        <v>29</v>
      </c>
      <c r="C4838">
        <v>1</v>
      </c>
      <c r="D4838">
        <v>1</v>
      </c>
      <c r="E4838" t="s">
        <v>30</v>
      </c>
      <c r="F4838" t="s">
        <v>31</v>
      </c>
      <c r="G4838">
        <v>-1</v>
      </c>
      <c r="H4838">
        <v>0</v>
      </c>
      <c r="I4838">
        <v>0</v>
      </c>
      <c r="J4838">
        <v>4836</v>
      </c>
      <c r="K4838">
        <v>48.360000999999997</v>
      </c>
      <c r="L4838">
        <v>483600</v>
      </c>
      <c r="M4838">
        <v>483601</v>
      </c>
      <c r="N4838">
        <v>14.213699999999999</v>
      </c>
      <c r="O4838">
        <v>0</v>
      </c>
      <c r="P4838">
        <v>0</v>
      </c>
      <c r="Q4838">
        <v>-1.9644243E-4</v>
      </c>
      <c r="R4838">
        <v>2.3651147260000002E-2</v>
      </c>
      <c r="S4838">
        <v>1.086238772E-3</v>
      </c>
      <c r="T4838">
        <v>4.1337949220000003E-3</v>
      </c>
      <c r="U4838">
        <v>-3.5075213760000001E-2</v>
      </c>
      <c r="V4838">
        <v>1.7612602559999999E-2</v>
      </c>
      <c r="W4838">
        <v>2.9749725009999999E-2</v>
      </c>
      <c r="X4838">
        <v>1.7612602559999999E-2</v>
      </c>
      <c r="Y4838">
        <v>3112.9</v>
      </c>
      <c r="Z4838">
        <v>2840</v>
      </c>
      <c r="AA4838">
        <v>5000</v>
      </c>
      <c r="AB4838">
        <v>0</v>
      </c>
    </row>
    <row r="4839" spans="1:28" x14ac:dyDescent="0.2">
      <c r="A4839" t="s">
        <v>28</v>
      </c>
      <c r="B4839" t="s">
        <v>29</v>
      </c>
      <c r="C4839">
        <v>1</v>
      </c>
      <c r="D4839">
        <v>1</v>
      </c>
      <c r="E4839" t="s">
        <v>30</v>
      </c>
      <c r="F4839" t="s">
        <v>31</v>
      </c>
      <c r="G4839">
        <v>-1</v>
      </c>
      <c r="H4839">
        <v>0</v>
      </c>
      <c r="I4839">
        <v>0</v>
      </c>
      <c r="J4839">
        <v>4837</v>
      </c>
      <c r="K4839">
        <v>48.369999</v>
      </c>
      <c r="L4839">
        <v>483700</v>
      </c>
      <c r="M4839">
        <v>483701</v>
      </c>
      <c r="N4839">
        <v>14.213699999999999</v>
      </c>
      <c r="O4839">
        <v>0</v>
      </c>
      <c r="P4839">
        <v>0</v>
      </c>
      <c r="Q4839">
        <v>-1.0592138999999999E-3</v>
      </c>
      <c r="R4839">
        <v>2.337806672E-2</v>
      </c>
      <c r="S4839">
        <v>9.8751694900000003E-4</v>
      </c>
      <c r="T4839">
        <v>3.774834098E-3</v>
      </c>
      <c r="U4839">
        <v>-3.6608036609999998E-2</v>
      </c>
      <c r="V4839">
        <v>1.789335161E-2</v>
      </c>
      <c r="W4839">
        <v>2.6406368239999999E-2</v>
      </c>
      <c r="X4839">
        <v>1.789335161E-2</v>
      </c>
      <c r="Y4839">
        <v>3034.4</v>
      </c>
      <c r="Z4839">
        <v>2765</v>
      </c>
      <c r="AA4839">
        <v>5000</v>
      </c>
      <c r="AB4839">
        <v>0</v>
      </c>
    </row>
    <row r="4840" spans="1:28" x14ac:dyDescent="0.2">
      <c r="A4840" t="s">
        <v>28</v>
      </c>
      <c r="B4840" t="s">
        <v>29</v>
      </c>
      <c r="C4840">
        <v>1</v>
      </c>
      <c r="D4840">
        <v>1</v>
      </c>
      <c r="E4840" t="s">
        <v>30</v>
      </c>
      <c r="F4840" t="s">
        <v>31</v>
      </c>
      <c r="G4840">
        <v>-1</v>
      </c>
      <c r="H4840">
        <v>0</v>
      </c>
      <c r="I4840">
        <v>0</v>
      </c>
      <c r="J4840">
        <v>4838</v>
      </c>
      <c r="K4840">
        <v>48.380001</v>
      </c>
      <c r="L4840">
        <v>483800</v>
      </c>
      <c r="M4840">
        <v>483801</v>
      </c>
      <c r="N4840">
        <v>14.206899999999999</v>
      </c>
      <c r="O4840">
        <v>0</v>
      </c>
      <c r="P4840">
        <v>0</v>
      </c>
      <c r="Q4840">
        <v>-1.0592138999999999E-3</v>
      </c>
      <c r="R4840">
        <v>2.3016335440000001E-2</v>
      </c>
      <c r="S4840">
        <v>8.8546407640000002E-4</v>
      </c>
      <c r="T4840">
        <v>3.405614756E-3</v>
      </c>
      <c r="U4840">
        <v>-3.7061616780000001E-2</v>
      </c>
      <c r="V4840">
        <v>1.8140880389999999E-2</v>
      </c>
      <c r="W4840">
        <v>2.3108167570000001E-2</v>
      </c>
      <c r="X4840">
        <v>1.8140880389999999E-2</v>
      </c>
      <c r="Y4840">
        <v>3024.4</v>
      </c>
      <c r="Z4840">
        <v>2755</v>
      </c>
      <c r="AA4840">
        <v>5000</v>
      </c>
      <c r="AB4840">
        <v>0</v>
      </c>
    </row>
    <row r="4841" spans="1:28" x14ac:dyDescent="0.2">
      <c r="A4841" t="s">
        <v>28</v>
      </c>
      <c r="B4841" t="s">
        <v>29</v>
      </c>
      <c r="C4841">
        <v>1</v>
      </c>
      <c r="D4841">
        <v>1</v>
      </c>
      <c r="E4841" t="s">
        <v>30</v>
      </c>
      <c r="F4841" t="s">
        <v>31</v>
      </c>
      <c r="G4841">
        <v>-1</v>
      </c>
      <c r="H4841">
        <v>0</v>
      </c>
      <c r="I4841">
        <v>0</v>
      </c>
      <c r="J4841">
        <v>4839</v>
      </c>
      <c r="K4841">
        <v>48.389999000000003</v>
      </c>
      <c r="L4841">
        <v>483900</v>
      </c>
      <c r="M4841">
        <v>483901</v>
      </c>
      <c r="N4841">
        <v>14.206899999999999</v>
      </c>
      <c r="O4841">
        <v>0</v>
      </c>
      <c r="P4841">
        <v>0</v>
      </c>
      <c r="Q4841">
        <v>-1.0592138999999999E-3</v>
      </c>
      <c r="R4841">
        <v>2.2568972780000002E-2</v>
      </c>
      <c r="S4841">
        <v>7.8093772750000001E-4</v>
      </c>
      <c r="T4841">
        <v>3.0366154389999999E-3</v>
      </c>
      <c r="U4841">
        <v>-3.6609157920000003E-2</v>
      </c>
      <c r="V4841">
        <v>1.8355714160000002E-2</v>
      </c>
      <c r="W4841">
        <v>1.986906305E-2</v>
      </c>
      <c r="X4841">
        <v>1.8355714160000002E-2</v>
      </c>
      <c r="Y4841">
        <v>3014.4</v>
      </c>
      <c r="Z4841">
        <v>2745</v>
      </c>
      <c r="AA4841">
        <v>5000</v>
      </c>
      <c r="AB4841">
        <v>0</v>
      </c>
    </row>
    <row r="4842" spans="1:28" x14ac:dyDescent="0.2">
      <c r="A4842" t="s">
        <v>28</v>
      </c>
      <c r="B4842" t="s">
        <v>29</v>
      </c>
      <c r="C4842">
        <v>1</v>
      </c>
      <c r="D4842">
        <v>1</v>
      </c>
      <c r="E4842" t="s">
        <v>30</v>
      </c>
      <c r="F4842" t="s">
        <v>31</v>
      </c>
      <c r="G4842">
        <v>-1</v>
      </c>
      <c r="H4842">
        <v>0</v>
      </c>
      <c r="I4842">
        <v>0</v>
      </c>
      <c r="J4842">
        <v>4840</v>
      </c>
      <c r="K4842">
        <v>48.400002000000001</v>
      </c>
      <c r="L4842">
        <v>484000</v>
      </c>
      <c r="M4842">
        <v>484001</v>
      </c>
      <c r="N4842">
        <v>14.200200000000001</v>
      </c>
      <c r="O4842">
        <v>0</v>
      </c>
      <c r="P4842">
        <v>0</v>
      </c>
      <c r="Q4842">
        <v>-2.5756824999999999E-3</v>
      </c>
      <c r="R4842">
        <v>2.204125933E-2</v>
      </c>
      <c r="S4842">
        <v>6.7468715129999997E-4</v>
      </c>
      <c r="T4842">
        <v>2.660573926E-3</v>
      </c>
      <c r="U4842">
        <v>-3.8549911229999997E-2</v>
      </c>
      <c r="V4842">
        <v>1.8538493659999999E-2</v>
      </c>
      <c r="W4842">
        <v>1.6699271280000001E-2</v>
      </c>
      <c r="X4842">
        <v>1.8538493659999999E-2</v>
      </c>
      <c r="Y4842">
        <v>2879.2</v>
      </c>
      <c r="Z4842">
        <v>2625</v>
      </c>
      <c r="AA4842">
        <v>5000</v>
      </c>
      <c r="AB4842">
        <v>0</v>
      </c>
    </row>
    <row r="4843" spans="1:28" x14ac:dyDescent="0.2">
      <c r="A4843" t="s">
        <v>28</v>
      </c>
      <c r="B4843" t="s">
        <v>29</v>
      </c>
      <c r="C4843">
        <v>1</v>
      </c>
      <c r="D4843">
        <v>1</v>
      </c>
      <c r="E4843" t="s">
        <v>30</v>
      </c>
      <c r="F4843" t="s">
        <v>31</v>
      </c>
      <c r="G4843">
        <v>-1</v>
      </c>
      <c r="H4843">
        <v>0</v>
      </c>
      <c r="I4843">
        <v>0</v>
      </c>
      <c r="J4843">
        <v>4841</v>
      </c>
      <c r="K4843">
        <v>48.41</v>
      </c>
      <c r="L4843">
        <v>484100</v>
      </c>
      <c r="M4843">
        <v>484101</v>
      </c>
      <c r="N4843">
        <v>14.200200000000001</v>
      </c>
      <c r="O4843">
        <v>0</v>
      </c>
      <c r="P4843">
        <v>0</v>
      </c>
      <c r="Q4843">
        <v>-2.5756824999999999E-3</v>
      </c>
      <c r="R4843">
        <v>2.1433662619999998E-2</v>
      </c>
      <c r="S4843">
        <v>5.6683633009999999E-4</v>
      </c>
      <c r="T4843">
        <v>2.2701404519999998E-3</v>
      </c>
      <c r="U4843">
        <v>-3.9337277410000003E-2</v>
      </c>
      <c r="V4843">
        <v>1.8689975139999999E-2</v>
      </c>
      <c r="W4843">
        <v>1.3611578379999999E-2</v>
      </c>
      <c r="X4843">
        <v>1.8689975139999999E-2</v>
      </c>
      <c r="Y4843">
        <v>2869.2</v>
      </c>
      <c r="Z4843">
        <v>2615</v>
      </c>
      <c r="AA4843">
        <v>5000</v>
      </c>
      <c r="AB4843">
        <v>0</v>
      </c>
    </row>
    <row r="4844" spans="1:28" x14ac:dyDescent="0.2">
      <c r="A4844" t="s">
        <v>28</v>
      </c>
      <c r="B4844" t="s">
        <v>29</v>
      </c>
      <c r="C4844">
        <v>1</v>
      </c>
      <c r="D4844">
        <v>1</v>
      </c>
      <c r="E4844" t="s">
        <v>30</v>
      </c>
      <c r="F4844" t="s">
        <v>31</v>
      </c>
      <c r="G4844">
        <v>-1</v>
      </c>
      <c r="H4844">
        <v>0</v>
      </c>
      <c r="I4844">
        <v>0</v>
      </c>
      <c r="J4844">
        <v>4842</v>
      </c>
      <c r="K4844">
        <v>48.419998</v>
      </c>
      <c r="L4844">
        <v>484200</v>
      </c>
      <c r="M4844">
        <v>484201</v>
      </c>
      <c r="N4844">
        <v>14.1934</v>
      </c>
      <c r="O4844">
        <v>0</v>
      </c>
      <c r="P4844">
        <v>0</v>
      </c>
      <c r="Q4844">
        <v>-2.5756824999999999E-3</v>
      </c>
      <c r="R4844">
        <v>2.074931189E-2</v>
      </c>
      <c r="S4844">
        <v>4.5763159870000001E-4</v>
      </c>
      <c r="T4844">
        <v>1.8772899639999999E-3</v>
      </c>
      <c r="U4844">
        <v>-3.9084028450000002E-2</v>
      </c>
      <c r="V4844">
        <v>1.8811030310000001E-2</v>
      </c>
      <c r="W4844">
        <v>1.061567571E-2</v>
      </c>
      <c r="X4844">
        <v>1.8811030310000001E-2</v>
      </c>
      <c r="Y4844">
        <v>2859.2</v>
      </c>
      <c r="Z4844">
        <v>2605</v>
      </c>
      <c r="AA4844">
        <v>5000</v>
      </c>
      <c r="AB4844">
        <v>0</v>
      </c>
    </row>
    <row r="4845" spans="1:28" x14ac:dyDescent="0.2">
      <c r="A4845" t="s">
        <v>28</v>
      </c>
      <c r="B4845" t="s">
        <v>29</v>
      </c>
      <c r="C4845">
        <v>1</v>
      </c>
      <c r="D4845">
        <v>1</v>
      </c>
      <c r="E4845" t="s">
        <v>30</v>
      </c>
      <c r="F4845" t="s">
        <v>31</v>
      </c>
      <c r="G4845">
        <v>-1</v>
      </c>
      <c r="H4845">
        <v>0</v>
      </c>
      <c r="I4845">
        <v>0</v>
      </c>
      <c r="J4845">
        <v>4843</v>
      </c>
      <c r="K4845">
        <v>48.43</v>
      </c>
      <c r="L4845">
        <v>484300</v>
      </c>
      <c r="M4845">
        <v>484301</v>
      </c>
      <c r="N4845">
        <v>14.1934</v>
      </c>
      <c r="O4845">
        <v>0</v>
      </c>
      <c r="P4845">
        <v>0</v>
      </c>
      <c r="Q4845">
        <v>-3.2300725999999998E-3</v>
      </c>
      <c r="R4845">
        <v>1.999210194E-2</v>
      </c>
      <c r="S4845">
        <v>3.478208964E-4</v>
      </c>
      <c r="T4845">
        <v>1.4845103719999999E-3</v>
      </c>
      <c r="U4845">
        <v>-3.9382729679999999E-2</v>
      </c>
      <c r="V4845">
        <v>1.8902637060000001E-2</v>
      </c>
      <c r="W4845">
        <v>7.7235489149999996E-3</v>
      </c>
      <c r="X4845">
        <v>1.8902637060000001E-2</v>
      </c>
      <c r="Y4845">
        <v>2789.1</v>
      </c>
      <c r="Z4845">
        <v>2550</v>
      </c>
      <c r="AA4845">
        <v>5000</v>
      </c>
      <c r="AB4845">
        <v>0</v>
      </c>
    </row>
    <row r="4846" spans="1:28" x14ac:dyDescent="0.2">
      <c r="A4846" t="s">
        <v>28</v>
      </c>
      <c r="B4846" t="s">
        <v>29</v>
      </c>
      <c r="C4846">
        <v>1</v>
      </c>
      <c r="D4846">
        <v>1</v>
      </c>
      <c r="E4846" t="s">
        <v>30</v>
      </c>
      <c r="F4846" t="s">
        <v>31</v>
      </c>
      <c r="G4846">
        <v>-1</v>
      </c>
      <c r="H4846">
        <v>0</v>
      </c>
      <c r="I4846">
        <v>0</v>
      </c>
      <c r="J4846">
        <v>4844</v>
      </c>
      <c r="K4846">
        <v>48.439999</v>
      </c>
      <c r="L4846">
        <v>484400</v>
      </c>
      <c r="M4846">
        <v>484401</v>
      </c>
      <c r="N4846">
        <v>14.1866</v>
      </c>
      <c r="O4846">
        <v>0</v>
      </c>
      <c r="P4846">
        <v>0</v>
      </c>
      <c r="Q4846">
        <v>-3.2300725999999998E-3</v>
      </c>
      <c r="R4846">
        <v>1.916669868E-2</v>
      </c>
      <c r="S4846">
        <v>2.378379868E-4</v>
      </c>
      <c r="T4846">
        <v>1.0927349789999999E-3</v>
      </c>
      <c r="U4846">
        <v>-3.8838472220000003E-2</v>
      </c>
      <c r="V4846">
        <v>1.8965875730000002E-2</v>
      </c>
      <c r="W4846">
        <v>4.9438001589999997E-3</v>
      </c>
      <c r="X4846">
        <v>1.8965875730000002E-2</v>
      </c>
      <c r="Y4846">
        <v>2779.1</v>
      </c>
      <c r="Z4846">
        <v>2540</v>
      </c>
      <c r="AA4846">
        <v>5000</v>
      </c>
      <c r="AB4846">
        <v>0</v>
      </c>
    </row>
    <row r="4847" spans="1:28" x14ac:dyDescent="0.2">
      <c r="A4847" t="s">
        <v>28</v>
      </c>
      <c r="B4847" t="s">
        <v>29</v>
      </c>
      <c r="C4847">
        <v>1</v>
      </c>
      <c r="D4847">
        <v>1</v>
      </c>
      <c r="E4847" t="s">
        <v>30</v>
      </c>
      <c r="F4847" t="s">
        <v>31</v>
      </c>
      <c r="G4847">
        <v>-1</v>
      </c>
      <c r="H4847">
        <v>0</v>
      </c>
      <c r="I4847">
        <v>0</v>
      </c>
      <c r="J4847">
        <v>4845</v>
      </c>
      <c r="K4847">
        <v>48.450001</v>
      </c>
      <c r="L4847">
        <v>484500</v>
      </c>
      <c r="M4847">
        <v>484501</v>
      </c>
      <c r="N4847">
        <v>14.1866</v>
      </c>
      <c r="O4847">
        <v>0</v>
      </c>
      <c r="P4847">
        <v>0</v>
      </c>
      <c r="Q4847">
        <v>-3.2300725999999998E-3</v>
      </c>
      <c r="R4847">
        <v>1.8277956170000002E-2</v>
      </c>
      <c r="S4847">
        <v>1.2846307069999999E-4</v>
      </c>
      <c r="T4847">
        <v>7.1002327600000004E-4</v>
      </c>
      <c r="U4847">
        <v>-3.7607822569999998E-2</v>
      </c>
      <c r="V4847">
        <v>1.9001925360000001E-2</v>
      </c>
      <c r="W4847">
        <v>2.2870346439999999E-3</v>
      </c>
      <c r="X4847">
        <v>1.9001925360000001E-2</v>
      </c>
      <c r="Y4847">
        <v>2769.1</v>
      </c>
      <c r="Z4847">
        <v>2530</v>
      </c>
      <c r="AA4847">
        <v>5000</v>
      </c>
      <c r="AB4847">
        <v>0</v>
      </c>
    </row>
    <row r="4848" spans="1:28" x14ac:dyDescent="0.2">
      <c r="A4848" t="s">
        <v>28</v>
      </c>
      <c r="B4848" t="s">
        <v>29</v>
      </c>
      <c r="C4848">
        <v>1</v>
      </c>
      <c r="D4848">
        <v>1</v>
      </c>
      <c r="E4848" t="s">
        <v>30</v>
      </c>
      <c r="F4848" t="s">
        <v>31</v>
      </c>
      <c r="G4848">
        <v>-1</v>
      </c>
      <c r="H4848">
        <v>0</v>
      </c>
      <c r="I4848">
        <v>0</v>
      </c>
      <c r="J4848">
        <v>4846</v>
      </c>
      <c r="K4848">
        <v>48.459999000000003</v>
      </c>
      <c r="L4848">
        <v>484600</v>
      </c>
      <c r="M4848">
        <v>484601</v>
      </c>
      <c r="N4848">
        <v>14.1799</v>
      </c>
      <c r="O4848">
        <v>0</v>
      </c>
      <c r="P4848">
        <v>0</v>
      </c>
      <c r="Q4848">
        <v>-4.2159431999999998E-3</v>
      </c>
      <c r="R4848">
        <v>1.7332538960000001E-2</v>
      </c>
      <c r="S4848" s="1">
        <v>2.0395142199999999E-5</v>
      </c>
      <c r="T4848">
        <v>3.3239283949999999E-4</v>
      </c>
      <c r="U4848">
        <v>-3.788072243E-2</v>
      </c>
      <c r="V4848">
        <v>1.9012050700000001E-2</v>
      </c>
      <c r="W4848">
        <v>-2.3955867799999999E-4</v>
      </c>
      <c r="X4848">
        <v>1.9012050700000001E-2</v>
      </c>
      <c r="Y4848">
        <v>2655.6</v>
      </c>
      <c r="Z4848">
        <v>2440</v>
      </c>
      <c r="AA4848">
        <v>5000</v>
      </c>
      <c r="AB4848">
        <v>0</v>
      </c>
    </row>
    <row r="4849" spans="1:28" x14ac:dyDescent="0.2">
      <c r="A4849" t="s">
        <v>28</v>
      </c>
      <c r="B4849" t="s">
        <v>29</v>
      </c>
      <c r="C4849">
        <v>1</v>
      </c>
      <c r="D4849">
        <v>1</v>
      </c>
      <c r="E4849" t="s">
        <v>30</v>
      </c>
      <c r="F4849" t="s">
        <v>31</v>
      </c>
      <c r="G4849">
        <v>-1</v>
      </c>
      <c r="H4849">
        <v>0</v>
      </c>
      <c r="I4849">
        <v>0</v>
      </c>
      <c r="J4849">
        <v>4847</v>
      </c>
      <c r="K4849">
        <v>48.470001000000003</v>
      </c>
      <c r="L4849">
        <v>484700</v>
      </c>
      <c r="M4849">
        <v>484701</v>
      </c>
      <c r="N4849">
        <v>14.1799</v>
      </c>
      <c r="O4849">
        <v>0</v>
      </c>
      <c r="P4849">
        <v>0</v>
      </c>
      <c r="Q4849">
        <v>-4.2159431999999998E-3</v>
      </c>
      <c r="R4849">
        <v>1.633374579E-2</v>
      </c>
      <c r="S4849" s="1">
        <v>-8.6089530670000004E-5</v>
      </c>
      <c r="T4849" s="1">
        <v>-4.4592303310000003E-5</v>
      </c>
      <c r="U4849">
        <v>-3.738603368E-2</v>
      </c>
      <c r="V4849">
        <v>1.89976003E-2</v>
      </c>
      <c r="W4849">
        <v>-2.6270826349999998E-3</v>
      </c>
      <c r="X4849">
        <v>1.89976003E-2</v>
      </c>
      <c r="Y4849">
        <v>2645.6</v>
      </c>
      <c r="Z4849">
        <v>2430</v>
      </c>
      <c r="AA4849">
        <v>5000</v>
      </c>
      <c r="AB4849">
        <v>0</v>
      </c>
    </row>
    <row r="4850" spans="1:28" x14ac:dyDescent="0.2">
      <c r="A4850" t="s">
        <v>28</v>
      </c>
      <c r="B4850" t="s">
        <v>29</v>
      </c>
      <c r="C4850">
        <v>1</v>
      </c>
      <c r="D4850">
        <v>1</v>
      </c>
      <c r="E4850" t="s">
        <v>30</v>
      </c>
      <c r="F4850" t="s">
        <v>31</v>
      </c>
      <c r="G4850">
        <v>-1</v>
      </c>
      <c r="H4850">
        <v>0</v>
      </c>
      <c r="I4850">
        <v>0</v>
      </c>
      <c r="J4850">
        <v>4848</v>
      </c>
      <c r="K4850">
        <v>48.48</v>
      </c>
      <c r="L4850">
        <v>484800</v>
      </c>
      <c r="M4850">
        <v>484801</v>
      </c>
      <c r="N4850">
        <v>14.1731</v>
      </c>
      <c r="O4850">
        <v>0</v>
      </c>
      <c r="P4850">
        <v>0</v>
      </c>
      <c r="Q4850">
        <v>-4.2159431999999998E-3</v>
      </c>
      <c r="R4850">
        <v>1.5286665410000001E-2</v>
      </c>
      <c r="S4850">
        <v>-1.9067247919999999E-4</v>
      </c>
      <c r="T4850">
        <v>-4.1310576489999998E-4</v>
      </c>
      <c r="U4850">
        <v>-3.6223083730000001E-2</v>
      </c>
      <c r="V4850">
        <v>1.8959993500000001E-2</v>
      </c>
      <c r="W4850">
        <v>-4.8694815490000001E-3</v>
      </c>
      <c r="X4850">
        <v>1.8959993500000001E-2</v>
      </c>
      <c r="Y4850">
        <v>2635.6</v>
      </c>
      <c r="Z4850">
        <v>2420</v>
      </c>
      <c r="AA4850">
        <v>5000</v>
      </c>
      <c r="AB4850">
        <v>0</v>
      </c>
    </row>
    <row r="4851" spans="1:28" x14ac:dyDescent="0.2">
      <c r="A4851" t="s">
        <v>28</v>
      </c>
      <c r="B4851" t="s">
        <v>29</v>
      </c>
      <c r="C4851">
        <v>1</v>
      </c>
      <c r="D4851">
        <v>1</v>
      </c>
      <c r="E4851" t="s">
        <v>30</v>
      </c>
      <c r="F4851" t="s">
        <v>31</v>
      </c>
      <c r="G4851">
        <v>-1</v>
      </c>
      <c r="H4851">
        <v>0</v>
      </c>
      <c r="I4851">
        <v>0</v>
      </c>
      <c r="J4851">
        <v>4849</v>
      </c>
      <c r="K4851">
        <v>48.490001999999997</v>
      </c>
      <c r="L4851">
        <v>484900</v>
      </c>
      <c r="M4851">
        <v>484901</v>
      </c>
      <c r="N4851">
        <v>14.1731</v>
      </c>
      <c r="O4851">
        <v>0</v>
      </c>
      <c r="P4851">
        <v>0</v>
      </c>
      <c r="Q4851">
        <v>-4.5545873999999998E-3</v>
      </c>
      <c r="R4851">
        <v>1.419664547E-2</v>
      </c>
      <c r="S4851">
        <v>-2.9274114060000002E-4</v>
      </c>
      <c r="T4851">
        <v>-7.7085156229999999E-4</v>
      </c>
      <c r="U4851">
        <v>-3.5271469499999999E-2</v>
      </c>
      <c r="V4851">
        <v>1.8900720400000001E-2</v>
      </c>
      <c r="W4851">
        <v>-6.9593000230000002E-3</v>
      </c>
      <c r="X4851">
        <v>1.8900720400000001E-2</v>
      </c>
      <c r="Y4851">
        <v>2585.4</v>
      </c>
      <c r="Z4851">
        <v>2380</v>
      </c>
      <c r="AA4851">
        <v>5000</v>
      </c>
      <c r="AB4851">
        <v>0</v>
      </c>
    </row>
    <row r="4852" spans="1:28" x14ac:dyDescent="0.2">
      <c r="A4852" t="s">
        <v>28</v>
      </c>
      <c r="B4852" t="s">
        <v>29</v>
      </c>
      <c r="C4852">
        <v>1</v>
      </c>
      <c r="D4852">
        <v>1</v>
      </c>
      <c r="E4852" t="s">
        <v>30</v>
      </c>
      <c r="F4852" t="s">
        <v>31</v>
      </c>
      <c r="G4852">
        <v>-1</v>
      </c>
      <c r="H4852">
        <v>0</v>
      </c>
      <c r="I4852">
        <v>0</v>
      </c>
      <c r="J4852">
        <v>4850</v>
      </c>
      <c r="K4852">
        <v>48.5</v>
      </c>
      <c r="L4852">
        <v>485000</v>
      </c>
      <c r="M4852">
        <v>485001</v>
      </c>
      <c r="N4852">
        <v>14.166399999999999</v>
      </c>
      <c r="O4852">
        <v>0</v>
      </c>
      <c r="P4852">
        <v>0</v>
      </c>
      <c r="Q4852">
        <v>-4.5545873999999998E-3</v>
      </c>
      <c r="R4852">
        <v>1.306970138E-2</v>
      </c>
      <c r="S4852">
        <v>-3.918712318E-4</v>
      </c>
      <c r="T4852">
        <v>-1.1168270140000001E-3</v>
      </c>
      <c r="U4852">
        <v>-3.3852044489999997E-2</v>
      </c>
      <c r="V4852">
        <v>1.8821330739999999E-2</v>
      </c>
      <c r="W4852">
        <v>-8.8919363919999998E-3</v>
      </c>
      <c r="X4852">
        <v>1.8821330739999999E-2</v>
      </c>
      <c r="Y4852">
        <v>2575.4</v>
      </c>
      <c r="Z4852">
        <v>2370</v>
      </c>
      <c r="AA4852">
        <v>5000</v>
      </c>
      <c r="AB4852">
        <v>0</v>
      </c>
    </row>
    <row r="4853" spans="1:28" x14ac:dyDescent="0.2">
      <c r="A4853" t="s">
        <v>28</v>
      </c>
      <c r="B4853" t="s">
        <v>29</v>
      </c>
      <c r="C4853">
        <v>1</v>
      </c>
      <c r="D4853">
        <v>1</v>
      </c>
      <c r="E4853" t="s">
        <v>30</v>
      </c>
      <c r="F4853" t="s">
        <v>31</v>
      </c>
      <c r="G4853">
        <v>-1</v>
      </c>
      <c r="H4853">
        <v>0</v>
      </c>
      <c r="I4853">
        <v>0</v>
      </c>
      <c r="J4853">
        <v>4851</v>
      </c>
      <c r="K4853">
        <v>48.509998000000003</v>
      </c>
      <c r="L4853">
        <v>485100</v>
      </c>
      <c r="M4853">
        <v>485101</v>
      </c>
      <c r="N4853">
        <v>14.166399999999999</v>
      </c>
      <c r="O4853">
        <v>0</v>
      </c>
      <c r="P4853">
        <v>0</v>
      </c>
      <c r="Q4853">
        <v>-4.5545873999999998E-3</v>
      </c>
      <c r="R4853">
        <v>1.191162877E-2</v>
      </c>
      <c r="S4853">
        <v>-4.8748636619999999E-4</v>
      </c>
      <c r="T4853">
        <v>-1.446714974E-3</v>
      </c>
      <c r="U4853">
        <v>-3.2078210259999997E-2</v>
      </c>
      <c r="V4853">
        <v>1.8723426389999999E-2</v>
      </c>
      <c r="W4853">
        <v>-1.066173799E-2</v>
      </c>
      <c r="X4853">
        <v>1.8723426389999999E-2</v>
      </c>
      <c r="Y4853">
        <v>2565.4</v>
      </c>
      <c r="Z4853">
        <v>2360</v>
      </c>
      <c r="AA4853">
        <v>5000</v>
      </c>
      <c r="AB4853">
        <v>0</v>
      </c>
    </row>
    <row r="4854" spans="1:28" x14ac:dyDescent="0.2">
      <c r="A4854" t="s">
        <v>28</v>
      </c>
      <c r="B4854" t="s">
        <v>29</v>
      </c>
      <c r="C4854">
        <v>1</v>
      </c>
      <c r="D4854">
        <v>1</v>
      </c>
      <c r="E4854" t="s">
        <v>30</v>
      </c>
      <c r="F4854" t="s">
        <v>31</v>
      </c>
      <c r="G4854">
        <v>-1</v>
      </c>
      <c r="H4854">
        <v>0</v>
      </c>
      <c r="I4854">
        <v>0</v>
      </c>
      <c r="J4854">
        <v>4852</v>
      </c>
      <c r="K4854">
        <v>48.52</v>
      </c>
      <c r="L4854">
        <v>485200</v>
      </c>
      <c r="M4854">
        <v>485201</v>
      </c>
      <c r="N4854">
        <v>14.159599999999999</v>
      </c>
      <c r="O4854">
        <v>0</v>
      </c>
      <c r="P4854">
        <v>0</v>
      </c>
      <c r="Q4854">
        <v>-4.8540820999999996E-3</v>
      </c>
      <c r="R4854">
        <v>1.072932314E-2</v>
      </c>
      <c r="S4854">
        <v>-5.7906110309999996E-4</v>
      </c>
      <c r="T4854">
        <v>-1.760618063E-3</v>
      </c>
      <c r="U4854">
        <v>-3.0682686720000001E-2</v>
      </c>
      <c r="V4854">
        <v>1.8608648330000001E-2</v>
      </c>
      <c r="W4854">
        <v>-1.2265685950000001E-2</v>
      </c>
      <c r="X4854">
        <v>1.8608648330000001E-2</v>
      </c>
      <c r="Y4854">
        <v>2518</v>
      </c>
      <c r="Z4854">
        <v>2320</v>
      </c>
      <c r="AA4854">
        <v>5000</v>
      </c>
      <c r="AB4854">
        <v>0</v>
      </c>
    </row>
    <row r="4855" spans="1:28" x14ac:dyDescent="0.2">
      <c r="A4855" t="s">
        <v>28</v>
      </c>
      <c r="B4855" t="s">
        <v>29</v>
      </c>
      <c r="C4855">
        <v>1</v>
      </c>
      <c r="D4855">
        <v>1</v>
      </c>
      <c r="E4855" t="s">
        <v>30</v>
      </c>
      <c r="F4855" t="s">
        <v>31</v>
      </c>
      <c r="G4855">
        <v>-1</v>
      </c>
      <c r="H4855">
        <v>0</v>
      </c>
      <c r="I4855">
        <v>0</v>
      </c>
      <c r="J4855">
        <v>4853</v>
      </c>
      <c r="K4855">
        <v>48.529998999999997</v>
      </c>
      <c r="L4855">
        <v>485300</v>
      </c>
      <c r="M4855">
        <v>485301</v>
      </c>
      <c r="N4855">
        <v>14.159599999999999</v>
      </c>
      <c r="O4855">
        <v>0</v>
      </c>
      <c r="P4855">
        <v>0</v>
      </c>
      <c r="Q4855">
        <v>-4.8540820999999996E-3</v>
      </c>
      <c r="R4855">
        <v>9.528257884E-3</v>
      </c>
      <c r="S4855">
        <v>-6.6621141739999998E-4</v>
      </c>
      <c r="T4855">
        <v>-2.0593700459999999E-3</v>
      </c>
      <c r="U4855">
        <v>-2.9027249660000001E-2</v>
      </c>
      <c r="V4855">
        <v>1.8478678540000001E-2</v>
      </c>
      <c r="W4855">
        <v>-1.37000652E-2</v>
      </c>
      <c r="X4855">
        <v>1.8478678540000001E-2</v>
      </c>
      <c r="Y4855">
        <v>2508</v>
      </c>
      <c r="Z4855">
        <v>2310</v>
      </c>
      <c r="AA4855">
        <v>5000</v>
      </c>
      <c r="AB4855">
        <v>0</v>
      </c>
    </row>
    <row r="4856" spans="1:28" x14ac:dyDescent="0.2">
      <c r="A4856" t="s">
        <v>28</v>
      </c>
      <c r="B4856" t="s">
        <v>29</v>
      </c>
      <c r="C4856">
        <v>1</v>
      </c>
      <c r="D4856">
        <v>1</v>
      </c>
      <c r="E4856" t="s">
        <v>30</v>
      </c>
      <c r="F4856" t="s">
        <v>31</v>
      </c>
      <c r="G4856">
        <v>-1</v>
      </c>
      <c r="H4856">
        <v>0</v>
      </c>
      <c r="I4856">
        <v>0</v>
      </c>
      <c r="J4856">
        <v>4854</v>
      </c>
      <c r="K4856">
        <v>48.540000999999997</v>
      </c>
      <c r="L4856">
        <v>485400</v>
      </c>
      <c r="M4856">
        <v>485401</v>
      </c>
      <c r="N4856">
        <v>14.152900000000001</v>
      </c>
      <c r="O4856">
        <v>0</v>
      </c>
      <c r="P4856">
        <v>0</v>
      </c>
      <c r="Q4856">
        <v>-4.8540820999999996E-3</v>
      </c>
      <c r="R4856">
        <v>8.3146011459999999E-3</v>
      </c>
      <c r="S4856">
        <v>-7.486083196E-4</v>
      </c>
      <c r="T4856">
        <v>-2.3405298119999998E-3</v>
      </c>
      <c r="U4856">
        <v>-2.718101442E-2</v>
      </c>
      <c r="V4856">
        <v>1.8335217609999999E-2</v>
      </c>
      <c r="W4856">
        <v>-1.4963411730000001E-2</v>
      </c>
      <c r="X4856">
        <v>1.8335217609999999E-2</v>
      </c>
      <c r="Y4856">
        <v>2498</v>
      </c>
      <c r="Z4856">
        <v>2300</v>
      </c>
      <c r="AA4856">
        <v>5000</v>
      </c>
      <c r="AB4856">
        <v>0</v>
      </c>
    </row>
    <row r="4857" spans="1:28" x14ac:dyDescent="0.2">
      <c r="A4857" t="s">
        <v>28</v>
      </c>
      <c r="B4857" t="s">
        <v>29</v>
      </c>
      <c r="C4857">
        <v>1</v>
      </c>
      <c r="D4857">
        <v>1</v>
      </c>
      <c r="E4857" t="s">
        <v>30</v>
      </c>
      <c r="F4857" t="s">
        <v>31</v>
      </c>
      <c r="G4857">
        <v>-1</v>
      </c>
      <c r="H4857">
        <v>0</v>
      </c>
      <c r="I4857">
        <v>0</v>
      </c>
      <c r="J4857">
        <v>4855</v>
      </c>
      <c r="K4857">
        <v>48.549999</v>
      </c>
      <c r="L4857">
        <v>485500</v>
      </c>
      <c r="M4857">
        <v>485501</v>
      </c>
      <c r="N4857">
        <v>14.152900000000001</v>
      </c>
      <c r="O4857">
        <v>0</v>
      </c>
      <c r="P4857">
        <v>0</v>
      </c>
      <c r="Q4857">
        <v>-4.8272204999999999E-3</v>
      </c>
      <c r="R4857">
        <v>7.0941746229999996E-3</v>
      </c>
      <c r="S4857">
        <v>-8.2587066570000004E-4</v>
      </c>
      <c r="T4857">
        <v>-2.602384891E-3</v>
      </c>
      <c r="U4857">
        <v>-2.5178389620000002E-2</v>
      </c>
      <c r="V4857">
        <v>1.817998849E-2</v>
      </c>
      <c r="W4857">
        <v>-1.605384797E-2</v>
      </c>
      <c r="X4857">
        <v>1.817998849E-2</v>
      </c>
      <c r="Y4857">
        <v>2491.3000000000002</v>
      </c>
      <c r="Z4857">
        <v>2295</v>
      </c>
      <c r="AA4857">
        <v>5000</v>
      </c>
      <c r="AB4857">
        <v>0</v>
      </c>
    </row>
    <row r="4858" spans="1:28" x14ac:dyDescent="0.2">
      <c r="A4858" t="s">
        <v>28</v>
      </c>
      <c r="B4858" t="s">
        <v>29</v>
      </c>
      <c r="C4858">
        <v>1</v>
      </c>
      <c r="D4858">
        <v>1</v>
      </c>
      <c r="E4858" t="s">
        <v>30</v>
      </c>
      <c r="F4858" t="s">
        <v>31</v>
      </c>
      <c r="G4858">
        <v>-1</v>
      </c>
      <c r="H4858">
        <v>0</v>
      </c>
      <c r="I4858">
        <v>0</v>
      </c>
      <c r="J4858">
        <v>4856</v>
      </c>
      <c r="K4858">
        <v>48.560001</v>
      </c>
      <c r="L4858">
        <v>485600</v>
      </c>
      <c r="M4858">
        <v>485601</v>
      </c>
      <c r="N4858">
        <v>14.1462</v>
      </c>
      <c r="O4858">
        <v>0</v>
      </c>
      <c r="P4858">
        <v>0</v>
      </c>
      <c r="Q4858">
        <v>-4.8272204999999999E-3</v>
      </c>
      <c r="R4858">
        <v>5.8733089829999998E-3</v>
      </c>
      <c r="S4858">
        <v>-8.9766172460000002E-4</v>
      </c>
      <c r="T4858">
        <v>-2.844037488E-3</v>
      </c>
      <c r="U4858">
        <v>-2.315351367E-2</v>
      </c>
      <c r="V4858">
        <v>1.801471785E-2</v>
      </c>
      <c r="W4858">
        <v>-1.69714503E-2</v>
      </c>
      <c r="X4858">
        <v>1.801471785E-2</v>
      </c>
      <c r="Y4858">
        <v>2481.3000000000002</v>
      </c>
      <c r="Z4858">
        <v>2285</v>
      </c>
      <c r="AA4858">
        <v>5000</v>
      </c>
      <c r="AB4858">
        <v>0</v>
      </c>
    </row>
    <row r="4859" spans="1:28" x14ac:dyDescent="0.2">
      <c r="A4859" t="s">
        <v>28</v>
      </c>
      <c r="B4859" t="s">
        <v>29</v>
      </c>
      <c r="C4859">
        <v>1</v>
      </c>
      <c r="D4859">
        <v>1</v>
      </c>
      <c r="E4859" t="s">
        <v>30</v>
      </c>
      <c r="F4859" t="s">
        <v>31</v>
      </c>
      <c r="G4859">
        <v>-1</v>
      </c>
      <c r="H4859">
        <v>0</v>
      </c>
      <c r="I4859">
        <v>0</v>
      </c>
      <c r="J4859">
        <v>4857</v>
      </c>
      <c r="K4859">
        <v>48.57</v>
      </c>
      <c r="L4859">
        <v>485700</v>
      </c>
      <c r="M4859">
        <v>485701</v>
      </c>
      <c r="N4859">
        <v>14.1462</v>
      </c>
      <c r="O4859">
        <v>0</v>
      </c>
      <c r="P4859">
        <v>0</v>
      </c>
      <c r="Q4859">
        <v>-4.8272204999999999E-3</v>
      </c>
      <c r="R4859">
        <v>4.6576960009999998E-3</v>
      </c>
      <c r="S4859">
        <v>-9.6369622040000001E-4</v>
      </c>
      <c r="T4859">
        <v>-3.0655551240000001E-3</v>
      </c>
      <c r="U4859">
        <v>-2.1158212799999999E-2</v>
      </c>
      <c r="V4859">
        <v>1.784113608E-2</v>
      </c>
      <c r="W4859">
        <v>-1.7716221510000001E-2</v>
      </c>
      <c r="X4859">
        <v>1.784113608E-2</v>
      </c>
      <c r="Y4859">
        <v>2471.3000000000002</v>
      </c>
      <c r="Z4859">
        <v>2275</v>
      </c>
      <c r="AA4859">
        <v>5000</v>
      </c>
      <c r="AB4859">
        <v>0</v>
      </c>
    </row>
    <row r="4860" spans="1:28" x14ac:dyDescent="0.2">
      <c r="A4860" t="s">
        <v>28</v>
      </c>
      <c r="B4860" t="s">
        <v>29</v>
      </c>
      <c r="C4860">
        <v>1</v>
      </c>
      <c r="D4860">
        <v>1</v>
      </c>
      <c r="E4860" t="s">
        <v>30</v>
      </c>
      <c r="F4860" t="s">
        <v>31</v>
      </c>
      <c r="G4860">
        <v>-1</v>
      </c>
      <c r="H4860">
        <v>0</v>
      </c>
      <c r="I4860">
        <v>0</v>
      </c>
      <c r="J4860">
        <v>4858</v>
      </c>
      <c r="K4860">
        <v>48.580002</v>
      </c>
      <c r="L4860">
        <v>485800</v>
      </c>
      <c r="M4860">
        <v>485801</v>
      </c>
      <c r="N4860">
        <v>14.1394</v>
      </c>
      <c r="O4860">
        <v>0</v>
      </c>
      <c r="P4860">
        <v>0</v>
      </c>
      <c r="Q4860">
        <v>-4.4080507999999996E-3</v>
      </c>
      <c r="R4860">
        <v>3.453312675E-3</v>
      </c>
      <c r="S4860">
        <v>-1.0237150130000001E-3</v>
      </c>
      <c r="T4860">
        <v>-3.2632546500000002E-3</v>
      </c>
      <c r="U4860">
        <v>-1.8382664770000001E-2</v>
      </c>
      <c r="V4860">
        <v>1.766096428E-2</v>
      </c>
      <c r="W4860">
        <v>-1.8289748580000001E-2</v>
      </c>
      <c r="X4860">
        <v>1.766096428E-2</v>
      </c>
      <c r="Y4860">
        <v>2510.1</v>
      </c>
      <c r="Z4860">
        <v>2300</v>
      </c>
      <c r="AA4860">
        <v>5000</v>
      </c>
      <c r="AB4860">
        <v>0</v>
      </c>
    </row>
    <row r="4861" spans="1:28" x14ac:dyDescent="0.2">
      <c r="A4861" t="s">
        <v>28</v>
      </c>
      <c r="B4861" t="s">
        <v>29</v>
      </c>
      <c r="C4861">
        <v>1</v>
      </c>
      <c r="D4861">
        <v>1</v>
      </c>
      <c r="E4861" t="s">
        <v>30</v>
      </c>
      <c r="F4861" t="s">
        <v>31</v>
      </c>
      <c r="G4861">
        <v>-1</v>
      </c>
      <c r="H4861">
        <v>0</v>
      </c>
      <c r="I4861">
        <v>0</v>
      </c>
      <c r="J4861">
        <v>4859</v>
      </c>
      <c r="K4861">
        <v>48.59</v>
      </c>
      <c r="L4861">
        <v>485900</v>
      </c>
      <c r="M4861">
        <v>485901</v>
      </c>
      <c r="N4861">
        <v>14.1394</v>
      </c>
      <c r="O4861">
        <v>0</v>
      </c>
      <c r="P4861">
        <v>0</v>
      </c>
      <c r="Q4861">
        <v>-4.4080507999999996E-3</v>
      </c>
      <c r="R4861">
        <v>2.2667895539999999E-3</v>
      </c>
      <c r="S4861">
        <v>-1.077290275E-3</v>
      </c>
      <c r="T4861">
        <v>-3.434326034E-3</v>
      </c>
      <c r="U4861">
        <v>-1.5885498370000001E-2</v>
      </c>
      <c r="V4861">
        <v>1.7475904899999999E-2</v>
      </c>
      <c r="W4861">
        <v>-1.869389229E-2</v>
      </c>
      <c r="X4861">
        <v>1.7475904899999999E-2</v>
      </c>
      <c r="Y4861">
        <v>2500.1</v>
      </c>
      <c r="Z4861">
        <v>2290</v>
      </c>
      <c r="AA4861">
        <v>5000</v>
      </c>
      <c r="AB4861">
        <v>0</v>
      </c>
    </row>
    <row r="4862" spans="1:28" x14ac:dyDescent="0.2">
      <c r="A4862" t="s">
        <v>28</v>
      </c>
      <c r="B4862" t="s">
        <v>29</v>
      </c>
      <c r="C4862">
        <v>1</v>
      </c>
      <c r="D4862">
        <v>1</v>
      </c>
      <c r="E4862" t="s">
        <v>30</v>
      </c>
      <c r="F4862" t="s">
        <v>31</v>
      </c>
      <c r="G4862">
        <v>-1</v>
      </c>
      <c r="H4862">
        <v>0</v>
      </c>
      <c r="I4862">
        <v>0</v>
      </c>
      <c r="J4862">
        <v>4860</v>
      </c>
      <c r="K4862">
        <v>48.599997999999999</v>
      </c>
      <c r="L4862">
        <v>486000</v>
      </c>
      <c r="M4862">
        <v>486001</v>
      </c>
      <c r="N4862">
        <v>14.1327</v>
      </c>
      <c r="O4862">
        <v>0</v>
      </c>
      <c r="P4862">
        <v>0</v>
      </c>
      <c r="Q4862">
        <v>-4.4080507999999996E-3</v>
      </c>
      <c r="R4862">
        <v>1.1043099219999999E-3</v>
      </c>
      <c r="S4862">
        <v>-1.124144415E-3</v>
      </c>
      <c r="T4862">
        <v>-3.5819849000000002E-3</v>
      </c>
      <c r="U4862">
        <v>-1.3694503340000001E-2</v>
      </c>
      <c r="V4862">
        <v>1.7287639899999999E-2</v>
      </c>
      <c r="W4862">
        <v>-1.8931902949999999E-2</v>
      </c>
      <c r="X4862">
        <v>1.7287639899999999E-2</v>
      </c>
      <c r="Y4862">
        <v>2490.1</v>
      </c>
      <c r="Z4862">
        <v>2280</v>
      </c>
      <c r="AA4862">
        <v>5000</v>
      </c>
      <c r="AB4862">
        <v>0</v>
      </c>
    </row>
    <row r="4863" spans="1:28" x14ac:dyDescent="0.2">
      <c r="A4863" t="s">
        <v>28</v>
      </c>
      <c r="B4863" t="s">
        <v>29</v>
      </c>
      <c r="C4863">
        <v>1</v>
      </c>
      <c r="D4863">
        <v>1</v>
      </c>
      <c r="E4863" t="s">
        <v>30</v>
      </c>
      <c r="F4863" t="s">
        <v>31</v>
      </c>
      <c r="G4863">
        <v>-1</v>
      </c>
      <c r="H4863">
        <v>0</v>
      </c>
      <c r="I4863">
        <v>0</v>
      </c>
      <c r="J4863">
        <v>4861</v>
      </c>
      <c r="K4863">
        <v>48.610000999999997</v>
      </c>
      <c r="L4863">
        <v>486100</v>
      </c>
      <c r="M4863">
        <v>486101</v>
      </c>
      <c r="N4863">
        <v>14.1327</v>
      </c>
      <c r="O4863">
        <v>0</v>
      </c>
      <c r="P4863">
        <v>0</v>
      </c>
      <c r="Q4863">
        <v>-4.0310021000000001E-3</v>
      </c>
      <c r="R4863" s="1">
        <v>-2.8870528689999999E-5</v>
      </c>
      <c r="S4863">
        <v>-1.1641816239999999E-3</v>
      </c>
      <c r="T4863">
        <v>-3.705383977E-3</v>
      </c>
      <c r="U4863">
        <v>-1.101752929E-2</v>
      </c>
      <c r="V4863">
        <v>1.7097808419999999E-2</v>
      </c>
      <c r="W4863">
        <v>-1.9007518889999998E-2</v>
      </c>
      <c r="X4863">
        <v>1.7097808419999999E-2</v>
      </c>
      <c r="Y4863">
        <v>2519.1999999999998</v>
      </c>
      <c r="Z4863">
        <v>2300</v>
      </c>
      <c r="AA4863">
        <v>5000</v>
      </c>
      <c r="AB4863">
        <v>0</v>
      </c>
    </row>
    <row r="4864" spans="1:28" x14ac:dyDescent="0.2">
      <c r="A4864" t="s">
        <v>28</v>
      </c>
      <c r="B4864" t="s">
        <v>29</v>
      </c>
      <c r="C4864">
        <v>1</v>
      </c>
      <c r="D4864">
        <v>1</v>
      </c>
      <c r="E4864" t="s">
        <v>30</v>
      </c>
      <c r="F4864" t="s">
        <v>31</v>
      </c>
      <c r="G4864">
        <v>-1</v>
      </c>
      <c r="H4864">
        <v>0</v>
      </c>
      <c r="I4864">
        <v>0</v>
      </c>
      <c r="J4864">
        <v>4862</v>
      </c>
      <c r="K4864">
        <v>48.619999</v>
      </c>
      <c r="L4864">
        <v>486200</v>
      </c>
      <c r="M4864">
        <v>486201</v>
      </c>
      <c r="N4864">
        <v>14.1259</v>
      </c>
      <c r="O4864">
        <v>0</v>
      </c>
      <c r="P4864">
        <v>0</v>
      </c>
      <c r="Q4864">
        <v>-4.0310021000000001E-3</v>
      </c>
      <c r="R4864">
        <v>-1.1271674880000001E-3</v>
      </c>
      <c r="S4864">
        <v>-1.1972152859999999E-3</v>
      </c>
      <c r="T4864">
        <v>-3.8038864730000001E-3</v>
      </c>
      <c r="U4864">
        <v>-8.7549658490000005E-3</v>
      </c>
      <c r="V4864">
        <v>1.6908014190000001E-2</v>
      </c>
      <c r="W4864">
        <v>-1.8925389269999999E-2</v>
      </c>
      <c r="X4864">
        <v>1.6908014190000001E-2</v>
      </c>
      <c r="Y4864">
        <v>2509.1999999999998</v>
      </c>
      <c r="Z4864">
        <v>2290</v>
      </c>
      <c r="AA4864">
        <v>5000</v>
      </c>
      <c r="AB4864">
        <v>0</v>
      </c>
    </row>
    <row r="4865" spans="1:28" x14ac:dyDescent="0.2">
      <c r="A4865" t="s">
        <v>28</v>
      </c>
      <c r="B4865" t="s">
        <v>29</v>
      </c>
      <c r="C4865">
        <v>1</v>
      </c>
      <c r="D4865">
        <v>1</v>
      </c>
      <c r="E4865" t="s">
        <v>30</v>
      </c>
      <c r="F4865" t="s">
        <v>31</v>
      </c>
      <c r="G4865">
        <v>-1</v>
      </c>
      <c r="H4865">
        <v>0</v>
      </c>
      <c r="I4865">
        <v>0</v>
      </c>
      <c r="J4865">
        <v>4863</v>
      </c>
      <c r="K4865">
        <v>48.630001</v>
      </c>
      <c r="L4865">
        <v>486300</v>
      </c>
      <c r="M4865">
        <v>486301</v>
      </c>
      <c r="N4865">
        <v>14.1259</v>
      </c>
      <c r="O4865">
        <v>0</v>
      </c>
      <c r="P4865">
        <v>0</v>
      </c>
      <c r="Q4865">
        <v>-4.0310021000000001E-3</v>
      </c>
      <c r="R4865">
        <v>-2.1859933620000001E-3</v>
      </c>
      <c r="S4865">
        <v>-1.2232877779999999E-3</v>
      </c>
      <c r="T4865">
        <v>-3.8818069729999998E-3</v>
      </c>
      <c r="U4865">
        <v>-6.8898377939999996E-3</v>
      </c>
      <c r="V4865">
        <v>1.6719808799999999E-2</v>
      </c>
      <c r="W4865">
        <v>-1.869089715E-2</v>
      </c>
      <c r="X4865">
        <v>1.6719808799999999E-2</v>
      </c>
      <c r="Y4865">
        <v>2499.1999999999998</v>
      </c>
      <c r="Z4865">
        <v>2280</v>
      </c>
      <c r="AA4865">
        <v>5000</v>
      </c>
      <c r="AB4865">
        <v>0</v>
      </c>
    </row>
    <row r="4866" spans="1:28" x14ac:dyDescent="0.2">
      <c r="A4866" t="s">
        <v>28</v>
      </c>
      <c r="B4866" t="s">
        <v>29</v>
      </c>
      <c r="C4866">
        <v>1</v>
      </c>
      <c r="D4866">
        <v>1</v>
      </c>
      <c r="E4866" t="s">
        <v>30</v>
      </c>
      <c r="F4866" t="s">
        <v>31</v>
      </c>
      <c r="G4866">
        <v>-1</v>
      </c>
      <c r="H4866">
        <v>0</v>
      </c>
      <c r="I4866">
        <v>0</v>
      </c>
      <c r="J4866">
        <v>4864</v>
      </c>
      <c r="K4866">
        <v>48.639999000000003</v>
      </c>
      <c r="L4866">
        <v>486400</v>
      </c>
      <c r="M4866">
        <v>486401</v>
      </c>
      <c r="N4866">
        <v>14.119199999999999</v>
      </c>
      <c r="O4866">
        <v>0</v>
      </c>
      <c r="P4866">
        <v>0</v>
      </c>
      <c r="Q4866">
        <v>-2.9875725000000001E-3</v>
      </c>
      <c r="R4866">
        <v>-3.2012606969999999E-3</v>
      </c>
      <c r="S4866">
        <v>-1.242450438E-3</v>
      </c>
      <c r="T4866">
        <v>-3.9324345999999996E-3</v>
      </c>
      <c r="U4866">
        <v>-3.2566860319999998E-3</v>
      </c>
      <c r="V4866">
        <v>1.653468609E-2</v>
      </c>
      <c r="W4866">
        <v>-1.8309850249999999E-2</v>
      </c>
      <c r="X4866">
        <v>1.653468609E-2</v>
      </c>
      <c r="Y4866">
        <v>2582</v>
      </c>
      <c r="Z4866">
        <v>2340</v>
      </c>
      <c r="AA4866">
        <v>5000</v>
      </c>
      <c r="AB4866">
        <v>0</v>
      </c>
    </row>
    <row r="4867" spans="1:28" x14ac:dyDescent="0.2">
      <c r="A4867" t="s">
        <v>28</v>
      </c>
      <c r="B4867" t="s">
        <v>29</v>
      </c>
      <c r="C4867">
        <v>1</v>
      </c>
      <c r="D4867">
        <v>1</v>
      </c>
      <c r="E4867" t="s">
        <v>30</v>
      </c>
      <c r="F4867" t="s">
        <v>31</v>
      </c>
      <c r="G4867">
        <v>-1</v>
      </c>
      <c r="H4867">
        <v>0</v>
      </c>
      <c r="I4867">
        <v>0</v>
      </c>
      <c r="J4867">
        <v>4865</v>
      </c>
      <c r="K4867">
        <v>48.650002000000001</v>
      </c>
      <c r="L4867">
        <v>486500</v>
      </c>
      <c r="M4867">
        <v>486501</v>
      </c>
      <c r="N4867">
        <v>14.119199999999999</v>
      </c>
      <c r="O4867">
        <v>0</v>
      </c>
      <c r="P4867">
        <v>0</v>
      </c>
      <c r="Q4867">
        <v>-2.9875725000000001E-3</v>
      </c>
      <c r="R4867">
        <v>-4.166388884E-3</v>
      </c>
      <c r="S4867">
        <v>-1.2543014019999999E-3</v>
      </c>
      <c r="T4867">
        <v>-3.9499178530000003E-3</v>
      </c>
      <c r="U4867">
        <v>-3.7603484820000001E-4</v>
      </c>
      <c r="V4867">
        <v>1.635407656E-2</v>
      </c>
      <c r="W4867">
        <v>-1.7789099369999999E-2</v>
      </c>
      <c r="X4867">
        <v>1.635407656E-2</v>
      </c>
      <c r="Y4867">
        <v>2572</v>
      </c>
      <c r="Z4867">
        <v>2330</v>
      </c>
      <c r="AA4867">
        <v>5000</v>
      </c>
      <c r="AB4867">
        <v>0</v>
      </c>
    </row>
    <row r="4868" spans="1:28" x14ac:dyDescent="0.2">
      <c r="A4868" t="s">
        <v>28</v>
      </c>
      <c r="B4868" t="s">
        <v>29</v>
      </c>
      <c r="C4868">
        <v>1</v>
      </c>
      <c r="D4868">
        <v>1</v>
      </c>
      <c r="E4868" t="s">
        <v>30</v>
      </c>
      <c r="F4868" t="s">
        <v>31</v>
      </c>
      <c r="G4868">
        <v>-1</v>
      </c>
      <c r="H4868">
        <v>0</v>
      </c>
      <c r="I4868">
        <v>0</v>
      </c>
      <c r="J4868">
        <v>4866</v>
      </c>
      <c r="K4868">
        <v>48.66</v>
      </c>
      <c r="L4868">
        <v>486600</v>
      </c>
      <c r="M4868">
        <v>486601</v>
      </c>
      <c r="N4868">
        <v>14.112500000000001</v>
      </c>
      <c r="O4868">
        <v>0</v>
      </c>
      <c r="P4868">
        <v>0</v>
      </c>
      <c r="Q4868">
        <v>-2.9875725000000001E-3</v>
      </c>
      <c r="R4868">
        <v>-5.0762197929999997E-3</v>
      </c>
      <c r="S4868">
        <v>-1.258668955E-3</v>
      </c>
      <c r="T4868">
        <v>-3.9424030110000001E-3</v>
      </c>
      <c r="U4868">
        <v>1.769315335E-3</v>
      </c>
      <c r="V4868">
        <v>1.6179345550000002E-2</v>
      </c>
      <c r="W4868">
        <v>-1.713593863E-2</v>
      </c>
      <c r="X4868">
        <v>1.6179345550000002E-2</v>
      </c>
      <c r="Y4868">
        <v>2562</v>
      </c>
      <c r="Z4868">
        <v>2320</v>
      </c>
      <c r="AA4868">
        <v>5000</v>
      </c>
      <c r="AB4868">
        <v>0</v>
      </c>
    </row>
    <row r="4869" spans="1:28" x14ac:dyDescent="0.2">
      <c r="A4869" t="s">
        <v>28</v>
      </c>
      <c r="B4869" t="s">
        <v>29</v>
      </c>
      <c r="C4869">
        <v>1</v>
      </c>
      <c r="D4869">
        <v>1</v>
      </c>
      <c r="E4869" t="s">
        <v>30</v>
      </c>
      <c r="F4869" t="s">
        <v>31</v>
      </c>
      <c r="G4869">
        <v>-1</v>
      </c>
      <c r="H4869">
        <v>0</v>
      </c>
      <c r="I4869">
        <v>0</v>
      </c>
      <c r="J4869">
        <v>4867</v>
      </c>
      <c r="K4869">
        <v>48.669998</v>
      </c>
      <c r="L4869">
        <v>486700</v>
      </c>
      <c r="M4869">
        <v>486701</v>
      </c>
      <c r="N4869">
        <v>14.112500000000001</v>
      </c>
      <c r="O4869">
        <v>0</v>
      </c>
      <c r="P4869">
        <v>0</v>
      </c>
      <c r="Q4869">
        <v>-2.3368440999999998E-3</v>
      </c>
      <c r="R4869">
        <v>-5.9269797060000004E-3</v>
      </c>
      <c r="S4869">
        <v>-1.255746232E-3</v>
      </c>
      <c r="T4869">
        <v>-3.9100372230000003E-3</v>
      </c>
      <c r="U4869">
        <v>4.6347067689999997E-3</v>
      </c>
      <c r="V4869">
        <v>1.6011770809999999E-2</v>
      </c>
      <c r="W4869">
        <v>-1.635880768E-2</v>
      </c>
      <c r="X4869">
        <v>1.6011770809999999E-2</v>
      </c>
      <c r="Y4869">
        <v>2601.5</v>
      </c>
      <c r="Z4869">
        <v>2350</v>
      </c>
      <c r="AA4869">
        <v>5000</v>
      </c>
      <c r="AB4869">
        <v>0</v>
      </c>
    </row>
    <row r="4870" spans="1:28" x14ac:dyDescent="0.2">
      <c r="A4870" t="s">
        <v>28</v>
      </c>
      <c r="B4870" t="s">
        <v>29</v>
      </c>
      <c r="C4870">
        <v>1</v>
      </c>
      <c r="D4870">
        <v>1</v>
      </c>
      <c r="E4870" t="s">
        <v>30</v>
      </c>
      <c r="F4870" t="s">
        <v>31</v>
      </c>
      <c r="G4870">
        <v>-1</v>
      </c>
      <c r="H4870">
        <v>0</v>
      </c>
      <c r="I4870">
        <v>0</v>
      </c>
      <c r="J4870">
        <v>4868</v>
      </c>
      <c r="K4870">
        <v>48.68</v>
      </c>
      <c r="L4870">
        <v>486800</v>
      </c>
      <c r="M4870">
        <v>486801</v>
      </c>
      <c r="N4870">
        <v>14.1058</v>
      </c>
      <c r="O4870">
        <v>0</v>
      </c>
      <c r="P4870">
        <v>0</v>
      </c>
      <c r="Q4870">
        <v>-2.3368440999999998E-3</v>
      </c>
      <c r="R4870">
        <v>-6.7147486840000003E-3</v>
      </c>
      <c r="S4870">
        <v>-1.2455326509999999E-3</v>
      </c>
      <c r="T4870">
        <v>-3.8525527340000001E-3</v>
      </c>
      <c r="U4870">
        <v>6.734183524E-3</v>
      </c>
      <c r="V4870">
        <v>1.585255377E-2</v>
      </c>
      <c r="W4870">
        <v>-1.546601951E-2</v>
      </c>
      <c r="X4870">
        <v>1.585255377E-2</v>
      </c>
      <c r="Y4870">
        <v>2591.5</v>
      </c>
      <c r="Z4870">
        <v>2340</v>
      </c>
      <c r="AA4870">
        <v>5000</v>
      </c>
      <c r="AB4870">
        <v>0</v>
      </c>
    </row>
    <row r="4871" spans="1:28" x14ac:dyDescent="0.2">
      <c r="A4871" t="s">
        <v>28</v>
      </c>
      <c r="B4871" t="s">
        <v>29</v>
      </c>
      <c r="C4871">
        <v>1</v>
      </c>
      <c r="D4871">
        <v>1</v>
      </c>
      <c r="E4871" t="s">
        <v>30</v>
      </c>
      <c r="F4871" t="s">
        <v>31</v>
      </c>
      <c r="G4871">
        <v>-1</v>
      </c>
      <c r="H4871">
        <v>0</v>
      </c>
      <c r="I4871">
        <v>0</v>
      </c>
      <c r="J4871">
        <v>4869</v>
      </c>
      <c r="K4871">
        <v>48.689999</v>
      </c>
      <c r="L4871">
        <v>486900</v>
      </c>
      <c r="M4871">
        <v>486901</v>
      </c>
      <c r="N4871">
        <v>14.1058</v>
      </c>
      <c r="O4871">
        <v>0</v>
      </c>
      <c r="P4871">
        <v>0</v>
      </c>
      <c r="Q4871">
        <v>-2.3368440999999998E-3</v>
      </c>
      <c r="R4871">
        <v>-7.4368324129999996E-3</v>
      </c>
      <c r="S4871">
        <v>-1.2283764080000001E-3</v>
      </c>
      <c r="T4871">
        <v>-3.7776336539999998E-3</v>
      </c>
      <c r="U4871">
        <v>8.1485602999999997E-3</v>
      </c>
      <c r="V4871">
        <v>1.5702804550000001E-2</v>
      </c>
      <c r="W4871">
        <v>-1.4467145319999999E-2</v>
      </c>
      <c r="X4871">
        <v>1.5702804550000001E-2</v>
      </c>
      <c r="Y4871">
        <v>2581.5</v>
      </c>
      <c r="Z4871">
        <v>2330</v>
      </c>
      <c r="AA4871">
        <v>5000</v>
      </c>
      <c r="AB4871">
        <v>0</v>
      </c>
    </row>
    <row r="4872" spans="1:28" x14ac:dyDescent="0.2">
      <c r="A4872" t="s">
        <v>28</v>
      </c>
      <c r="B4872" t="s">
        <v>29</v>
      </c>
      <c r="C4872">
        <v>1</v>
      </c>
      <c r="D4872">
        <v>1</v>
      </c>
      <c r="E4872" t="s">
        <v>30</v>
      </c>
      <c r="F4872" t="s">
        <v>31</v>
      </c>
      <c r="G4872">
        <v>-1</v>
      </c>
      <c r="H4872">
        <v>0</v>
      </c>
      <c r="I4872">
        <v>0</v>
      </c>
      <c r="J4872">
        <v>4870</v>
      </c>
      <c r="K4872">
        <v>48.700001</v>
      </c>
      <c r="L4872">
        <v>487000</v>
      </c>
      <c r="M4872">
        <v>487001</v>
      </c>
      <c r="N4872">
        <v>14.0991</v>
      </c>
      <c r="O4872">
        <v>0</v>
      </c>
      <c r="P4872">
        <v>0</v>
      </c>
      <c r="Q4872">
        <v>-8.7150738999999995E-4</v>
      </c>
      <c r="R4872">
        <v>-8.0916583539999993E-3</v>
      </c>
      <c r="S4872">
        <v>-1.2046298939999999E-3</v>
      </c>
      <c r="T4872">
        <v>-3.676820314E-3</v>
      </c>
      <c r="U4872">
        <v>1.1977303769999999E-2</v>
      </c>
      <c r="V4872">
        <v>1.55635355E-2</v>
      </c>
      <c r="W4872">
        <v>-1.3371123929999999E-2</v>
      </c>
      <c r="X4872">
        <v>1.55635355E-2</v>
      </c>
      <c r="Y4872">
        <v>2669.5</v>
      </c>
      <c r="Z4872">
        <v>2405</v>
      </c>
      <c r="AA4872">
        <v>5000</v>
      </c>
      <c r="AB4872">
        <v>0</v>
      </c>
    </row>
    <row r="4873" spans="1:28" x14ac:dyDescent="0.2">
      <c r="A4873" t="s">
        <v>28</v>
      </c>
      <c r="B4873" t="s">
        <v>29</v>
      </c>
      <c r="C4873">
        <v>1</v>
      </c>
      <c r="D4873">
        <v>1</v>
      </c>
      <c r="E4873" t="s">
        <v>30</v>
      </c>
      <c r="F4873" t="s">
        <v>31</v>
      </c>
      <c r="G4873">
        <v>-1</v>
      </c>
      <c r="H4873">
        <v>0</v>
      </c>
      <c r="I4873">
        <v>0</v>
      </c>
      <c r="J4873">
        <v>4871</v>
      </c>
      <c r="K4873">
        <v>48.709999000000003</v>
      </c>
      <c r="L4873">
        <v>487100</v>
      </c>
      <c r="M4873">
        <v>487101</v>
      </c>
      <c r="N4873">
        <v>14.0991</v>
      </c>
      <c r="O4873">
        <v>0</v>
      </c>
      <c r="P4873">
        <v>0</v>
      </c>
      <c r="Q4873">
        <v>-8.7150738999999995E-4</v>
      </c>
      <c r="R4873">
        <v>-8.67387373E-3</v>
      </c>
      <c r="S4873">
        <v>-1.1739828620000001E-3</v>
      </c>
      <c r="T4873">
        <v>-3.54234688E-3</v>
      </c>
      <c r="U4873">
        <v>1.472552307E-2</v>
      </c>
      <c r="V4873">
        <v>1.5435669569999999E-2</v>
      </c>
      <c r="W4873">
        <v>-1.218835171E-2</v>
      </c>
      <c r="X4873">
        <v>1.5435669569999999E-2</v>
      </c>
      <c r="Y4873">
        <v>2659.5</v>
      </c>
      <c r="Z4873">
        <v>2395</v>
      </c>
      <c r="AA4873">
        <v>5000</v>
      </c>
      <c r="AB4873">
        <v>0</v>
      </c>
    </row>
    <row r="4874" spans="1:28" x14ac:dyDescent="0.2">
      <c r="A4874" t="s">
        <v>28</v>
      </c>
      <c r="B4874" t="s">
        <v>29</v>
      </c>
      <c r="C4874">
        <v>1</v>
      </c>
      <c r="D4874">
        <v>1</v>
      </c>
      <c r="E4874" t="s">
        <v>30</v>
      </c>
      <c r="F4874" t="s">
        <v>31</v>
      </c>
      <c r="G4874">
        <v>-1</v>
      </c>
      <c r="H4874">
        <v>0</v>
      </c>
      <c r="I4874">
        <v>0</v>
      </c>
      <c r="J4874">
        <v>4872</v>
      </c>
      <c r="K4874">
        <v>48.720001000000003</v>
      </c>
      <c r="L4874">
        <v>487200</v>
      </c>
      <c r="M4874">
        <v>487201</v>
      </c>
      <c r="N4874">
        <v>14.0923</v>
      </c>
      <c r="O4874">
        <v>0</v>
      </c>
      <c r="P4874">
        <v>0</v>
      </c>
      <c r="Q4874">
        <v>-8.7150738999999995E-4</v>
      </c>
      <c r="R4874">
        <v>-9.180184454E-3</v>
      </c>
      <c r="S4874">
        <v>-1.136404579E-3</v>
      </c>
      <c r="T4874">
        <v>-3.3857130909999999E-3</v>
      </c>
      <c r="U4874">
        <v>1.6451118510000001E-2</v>
      </c>
      <c r="V4874">
        <v>1.5320024450000001E-2</v>
      </c>
      <c r="W4874">
        <v>-1.0928825479999999E-2</v>
      </c>
      <c r="X4874">
        <v>1.5320024450000001E-2</v>
      </c>
      <c r="Y4874">
        <v>2649.5</v>
      </c>
      <c r="Z4874">
        <v>2385</v>
      </c>
      <c r="AA4874">
        <v>5000</v>
      </c>
      <c r="AB4874">
        <v>0</v>
      </c>
    </row>
    <row r="4875" spans="1:28" x14ac:dyDescent="0.2">
      <c r="A4875" t="s">
        <v>28</v>
      </c>
      <c r="B4875" t="s">
        <v>29</v>
      </c>
      <c r="C4875">
        <v>1</v>
      </c>
      <c r="D4875">
        <v>1</v>
      </c>
      <c r="E4875" t="s">
        <v>30</v>
      </c>
      <c r="F4875" t="s">
        <v>31</v>
      </c>
      <c r="G4875">
        <v>-1</v>
      </c>
      <c r="H4875">
        <v>0</v>
      </c>
      <c r="I4875">
        <v>0</v>
      </c>
      <c r="J4875">
        <v>4873</v>
      </c>
      <c r="K4875">
        <v>48.73</v>
      </c>
      <c r="L4875">
        <v>487300</v>
      </c>
      <c r="M4875">
        <v>487301</v>
      </c>
      <c r="N4875">
        <v>14.0923</v>
      </c>
      <c r="O4875">
        <v>0</v>
      </c>
      <c r="P4875">
        <v>0</v>
      </c>
      <c r="Q4875" s="1">
        <v>-7.0379966999999997E-5</v>
      </c>
      <c r="R4875">
        <v>-9.6089420840000002E-3</v>
      </c>
      <c r="S4875">
        <v>-1.0923319500000001E-3</v>
      </c>
      <c r="T4875">
        <v>-3.2080151139999998E-3</v>
      </c>
      <c r="U4875">
        <v>1.899557747E-2</v>
      </c>
      <c r="V4875">
        <v>1.521730982E-2</v>
      </c>
      <c r="W4875">
        <v>-9.6039958299999999E-3</v>
      </c>
      <c r="X4875">
        <v>1.521730982E-2</v>
      </c>
      <c r="Y4875">
        <v>2688.9</v>
      </c>
      <c r="Z4875">
        <v>2420</v>
      </c>
      <c r="AA4875">
        <v>5000</v>
      </c>
      <c r="AB4875">
        <v>0</v>
      </c>
    </row>
    <row r="4876" spans="1:28" x14ac:dyDescent="0.2">
      <c r="A4876" t="s">
        <v>28</v>
      </c>
      <c r="B4876" t="s">
        <v>29</v>
      </c>
      <c r="C4876">
        <v>1</v>
      </c>
      <c r="D4876">
        <v>1</v>
      </c>
      <c r="E4876" t="s">
        <v>30</v>
      </c>
      <c r="F4876" t="s">
        <v>31</v>
      </c>
      <c r="G4876">
        <v>-1</v>
      </c>
      <c r="H4876">
        <v>0</v>
      </c>
      <c r="I4876">
        <v>0</v>
      </c>
      <c r="J4876">
        <v>4874</v>
      </c>
      <c r="K4876">
        <v>48.740001999999997</v>
      </c>
      <c r="L4876">
        <v>487400</v>
      </c>
      <c r="M4876">
        <v>487401</v>
      </c>
      <c r="N4876">
        <v>14.085599999999999</v>
      </c>
      <c r="O4876">
        <v>0</v>
      </c>
      <c r="P4876">
        <v>0</v>
      </c>
      <c r="Q4876" s="1">
        <v>-7.0379966999999997E-5</v>
      </c>
      <c r="R4876">
        <v>-9.9585037679999992E-3</v>
      </c>
      <c r="S4876">
        <v>-1.0419525209999999E-3</v>
      </c>
      <c r="T4876">
        <v>-3.009399166E-3</v>
      </c>
      <c r="U4876">
        <v>2.0567873489999999E-2</v>
      </c>
      <c r="V4876">
        <v>1.51281273E-2</v>
      </c>
      <c r="W4876">
        <v>-8.2243150100000002E-3</v>
      </c>
      <c r="X4876">
        <v>1.51281273E-2</v>
      </c>
      <c r="Y4876">
        <v>2678.9</v>
      </c>
      <c r="Z4876">
        <v>2410</v>
      </c>
      <c r="AA4876">
        <v>5000</v>
      </c>
      <c r="AB4876">
        <v>0</v>
      </c>
    </row>
    <row r="4877" spans="1:28" x14ac:dyDescent="0.2">
      <c r="A4877" t="s">
        <v>28</v>
      </c>
      <c r="B4877" t="s">
        <v>29</v>
      </c>
      <c r="C4877">
        <v>1</v>
      </c>
      <c r="D4877">
        <v>1</v>
      </c>
      <c r="E4877" t="s">
        <v>30</v>
      </c>
      <c r="F4877" t="s">
        <v>31</v>
      </c>
      <c r="G4877">
        <v>-1</v>
      </c>
      <c r="H4877">
        <v>0</v>
      </c>
      <c r="I4877">
        <v>0</v>
      </c>
      <c r="J4877">
        <v>4875</v>
      </c>
      <c r="K4877">
        <v>48.75</v>
      </c>
      <c r="L4877">
        <v>487500</v>
      </c>
      <c r="M4877">
        <v>487501</v>
      </c>
      <c r="N4877">
        <v>14.085599999999999</v>
      </c>
      <c r="O4877">
        <v>0</v>
      </c>
      <c r="P4877">
        <v>0</v>
      </c>
      <c r="Q4877" s="1">
        <v>-7.0379966999999997E-5</v>
      </c>
      <c r="R4877">
        <v>-1.022851374E-2</v>
      </c>
      <c r="S4877">
        <v>-9.8584743680000001E-4</v>
      </c>
      <c r="T4877">
        <v>-2.7994643899999999E-3</v>
      </c>
      <c r="U4877">
        <v>2.1296598020000002E-2</v>
      </c>
      <c r="V4877">
        <v>1.505296584E-2</v>
      </c>
      <c r="W4877">
        <v>-6.8016620350000003E-3</v>
      </c>
      <c r="X4877">
        <v>1.505296584E-2</v>
      </c>
      <c r="Y4877">
        <v>2668.9</v>
      </c>
      <c r="Z4877">
        <v>2400</v>
      </c>
      <c r="AA4877">
        <v>5000</v>
      </c>
      <c r="AB4877">
        <v>0</v>
      </c>
    </row>
    <row r="4878" spans="1:28" x14ac:dyDescent="0.2">
      <c r="A4878" t="s">
        <v>28</v>
      </c>
      <c r="B4878" t="s">
        <v>29</v>
      </c>
      <c r="C4878">
        <v>1</v>
      </c>
      <c r="D4878">
        <v>1</v>
      </c>
      <c r="E4878" t="s">
        <v>30</v>
      </c>
      <c r="F4878" t="s">
        <v>31</v>
      </c>
      <c r="G4878">
        <v>-1</v>
      </c>
      <c r="H4878">
        <v>0</v>
      </c>
      <c r="I4878">
        <v>0</v>
      </c>
      <c r="J4878">
        <v>4876</v>
      </c>
      <c r="K4878">
        <v>48.759998000000003</v>
      </c>
      <c r="L4878">
        <v>487600</v>
      </c>
      <c r="M4878">
        <v>487601</v>
      </c>
      <c r="N4878">
        <v>14.078900000000001</v>
      </c>
      <c r="O4878">
        <v>0</v>
      </c>
      <c r="P4878">
        <v>0</v>
      </c>
      <c r="Q4878">
        <v>1.5435742999999999E-3</v>
      </c>
      <c r="R4878">
        <v>-1.042009052E-2</v>
      </c>
      <c r="S4878">
        <v>-9.2460738959999997E-4</v>
      </c>
      <c r="T4878">
        <v>-2.5695718359999998E-3</v>
      </c>
      <c r="U4878">
        <v>2.463618293E-2</v>
      </c>
      <c r="V4878">
        <v>1.499220263E-2</v>
      </c>
      <c r="W4878">
        <v>-5.3464947270000004E-3</v>
      </c>
      <c r="X4878">
        <v>1.499220263E-2</v>
      </c>
      <c r="Y4878">
        <v>2755.5</v>
      </c>
      <c r="Z4878">
        <v>2480</v>
      </c>
      <c r="AA4878">
        <v>5000</v>
      </c>
      <c r="AB4878">
        <v>0</v>
      </c>
    </row>
    <row r="4879" spans="1:28" x14ac:dyDescent="0.2">
      <c r="A4879" t="s">
        <v>28</v>
      </c>
      <c r="B4879" t="s">
        <v>29</v>
      </c>
      <c r="C4879">
        <v>1</v>
      </c>
      <c r="D4879">
        <v>1</v>
      </c>
      <c r="E4879" t="s">
        <v>30</v>
      </c>
      <c r="F4879" t="s">
        <v>31</v>
      </c>
      <c r="G4879">
        <v>-1</v>
      </c>
      <c r="H4879">
        <v>0</v>
      </c>
      <c r="I4879">
        <v>0</v>
      </c>
      <c r="J4879">
        <v>4877</v>
      </c>
      <c r="K4879">
        <v>48.77</v>
      </c>
      <c r="L4879">
        <v>487700</v>
      </c>
      <c r="M4879">
        <v>487701</v>
      </c>
      <c r="N4879">
        <v>14.078900000000001</v>
      </c>
      <c r="O4879">
        <v>0</v>
      </c>
      <c r="P4879">
        <v>0</v>
      </c>
      <c r="Q4879">
        <v>1.5435742999999999E-3</v>
      </c>
      <c r="R4879">
        <v>-1.053005364E-2</v>
      </c>
      <c r="S4879">
        <v>-8.5806404240000003E-4</v>
      </c>
      <c r="T4879">
        <v>-2.3114886130000002E-3</v>
      </c>
      <c r="U4879">
        <v>2.6768440380000001E-2</v>
      </c>
      <c r="V4879">
        <v>1.49461031E-2</v>
      </c>
      <c r="W4879">
        <v>-3.8707514759999998E-3</v>
      </c>
      <c r="X4879">
        <v>1.49461031E-2</v>
      </c>
      <c r="Y4879">
        <v>2745.5</v>
      </c>
      <c r="Z4879">
        <v>2470</v>
      </c>
      <c r="AA4879">
        <v>5000</v>
      </c>
      <c r="AB4879">
        <v>0</v>
      </c>
    </row>
    <row r="4880" spans="1:28" x14ac:dyDescent="0.2">
      <c r="A4880" t="s">
        <v>28</v>
      </c>
      <c r="B4880" t="s">
        <v>29</v>
      </c>
      <c r="C4880">
        <v>1</v>
      </c>
      <c r="D4880">
        <v>1</v>
      </c>
      <c r="E4880" t="s">
        <v>30</v>
      </c>
      <c r="F4880" t="s">
        <v>31</v>
      </c>
      <c r="G4880">
        <v>-1</v>
      </c>
      <c r="H4880">
        <v>0</v>
      </c>
      <c r="I4880">
        <v>0</v>
      </c>
      <c r="J4880">
        <v>4878</v>
      </c>
      <c r="K4880">
        <v>48.779998999999997</v>
      </c>
      <c r="L4880">
        <v>487800</v>
      </c>
      <c r="M4880">
        <v>487801</v>
      </c>
      <c r="N4880">
        <v>14.0722</v>
      </c>
      <c r="O4880">
        <v>0</v>
      </c>
      <c r="P4880">
        <v>0</v>
      </c>
      <c r="Q4880">
        <v>1.5435742999999999E-3</v>
      </c>
      <c r="R4880">
        <v>-1.055748016E-2</v>
      </c>
      <c r="S4880">
        <v>-7.8633805969999997E-4</v>
      </c>
      <c r="T4880">
        <v>-2.0379298370000001E-3</v>
      </c>
      <c r="U4880">
        <v>2.778063528E-2</v>
      </c>
      <c r="V4880">
        <v>1.491481997E-2</v>
      </c>
      <c r="W4880">
        <v>-2.3853480819999999E-3</v>
      </c>
      <c r="X4880">
        <v>1.491481997E-2</v>
      </c>
      <c r="Y4880">
        <v>2735.5</v>
      </c>
      <c r="Z4880">
        <v>2460</v>
      </c>
      <c r="AA4880">
        <v>5000</v>
      </c>
      <c r="AB4880">
        <v>0</v>
      </c>
    </row>
    <row r="4881" spans="1:28" x14ac:dyDescent="0.2">
      <c r="A4881" t="s">
        <v>28</v>
      </c>
      <c r="B4881" t="s">
        <v>29</v>
      </c>
      <c r="C4881">
        <v>1</v>
      </c>
      <c r="D4881">
        <v>1</v>
      </c>
      <c r="E4881" t="s">
        <v>30</v>
      </c>
      <c r="F4881" t="s">
        <v>31</v>
      </c>
      <c r="G4881">
        <v>-1</v>
      </c>
      <c r="H4881">
        <v>0</v>
      </c>
      <c r="I4881">
        <v>0</v>
      </c>
      <c r="J4881">
        <v>4879</v>
      </c>
      <c r="K4881">
        <v>48.790000999999997</v>
      </c>
      <c r="L4881">
        <v>487900</v>
      </c>
      <c r="M4881">
        <v>487901</v>
      </c>
      <c r="N4881">
        <v>14.0722</v>
      </c>
      <c r="O4881">
        <v>0</v>
      </c>
      <c r="P4881">
        <v>0</v>
      </c>
      <c r="Q4881">
        <v>2.3473018999999999E-3</v>
      </c>
      <c r="R4881">
        <v>-1.05031142E-2</v>
      </c>
      <c r="S4881">
        <v>-7.1002158799999995E-4</v>
      </c>
      <c r="T4881">
        <v>-1.7507300940000001E-3</v>
      </c>
      <c r="U4881">
        <v>2.955981903E-2</v>
      </c>
      <c r="V4881">
        <v>1.489838678E-2</v>
      </c>
      <c r="W4881">
        <v>-9.025505278E-4</v>
      </c>
      <c r="X4881">
        <v>1.489838678E-2</v>
      </c>
      <c r="Y4881">
        <v>2773.4</v>
      </c>
      <c r="Z4881">
        <v>2500</v>
      </c>
      <c r="AA4881">
        <v>5000</v>
      </c>
      <c r="AB4881">
        <v>0</v>
      </c>
    </row>
    <row r="4882" spans="1:28" x14ac:dyDescent="0.2">
      <c r="A4882" t="s">
        <v>28</v>
      </c>
      <c r="B4882" t="s">
        <v>29</v>
      </c>
      <c r="C4882">
        <v>1</v>
      </c>
      <c r="D4882">
        <v>1</v>
      </c>
      <c r="E4882" t="s">
        <v>30</v>
      </c>
      <c r="F4882" t="s">
        <v>31</v>
      </c>
      <c r="G4882">
        <v>-1</v>
      </c>
      <c r="H4882">
        <v>0</v>
      </c>
      <c r="I4882">
        <v>0</v>
      </c>
      <c r="J4882">
        <v>4880</v>
      </c>
      <c r="K4882">
        <v>48.799999</v>
      </c>
      <c r="L4882">
        <v>488000</v>
      </c>
      <c r="M4882">
        <v>488001</v>
      </c>
      <c r="N4882">
        <v>14.0655</v>
      </c>
      <c r="O4882">
        <v>0</v>
      </c>
      <c r="P4882">
        <v>0</v>
      </c>
      <c r="Q4882">
        <v>2.3473018999999999E-3</v>
      </c>
      <c r="R4882">
        <v>-1.03677921E-2</v>
      </c>
      <c r="S4882">
        <v>-6.294627674E-4</v>
      </c>
      <c r="T4882">
        <v>-1.4504217539999999E-3</v>
      </c>
      <c r="U4882">
        <v>3.0339697379999999E-2</v>
      </c>
      <c r="V4882">
        <v>1.4896724369999999E-2</v>
      </c>
      <c r="W4882">
        <v>5.6688161569999997E-4</v>
      </c>
      <c r="X4882">
        <v>1.4896724369999999E-2</v>
      </c>
      <c r="Y4882">
        <v>2763.4</v>
      </c>
      <c r="Z4882">
        <v>2490</v>
      </c>
      <c r="AA4882">
        <v>5000</v>
      </c>
      <c r="AB4882">
        <v>0</v>
      </c>
    </row>
    <row r="4883" spans="1:28" x14ac:dyDescent="0.2">
      <c r="A4883" t="s">
        <v>28</v>
      </c>
      <c r="B4883" t="s">
        <v>29</v>
      </c>
      <c r="C4883">
        <v>1</v>
      </c>
      <c r="D4883">
        <v>1</v>
      </c>
      <c r="E4883" t="s">
        <v>30</v>
      </c>
      <c r="F4883" t="s">
        <v>31</v>
      </c>
      <c r="G4883">
        <v>-1</v>
      </c>
      <c r="H4883">
        <v>0</v>
      </c>
      <c r="I4883">
        <v>0</v>
      </c>
      <c r="J4883">
        <v>4881</v>
      </c>
      <c r="K4883">
        <v>48.810001</v>
      </c>
      <c r="L4883">
        <v>488100</v>
      </c>
      <c r="M4883">
        <v>488101</v>
      </c>
      <c r="N4883">
        <v>14.0655</v>
      </c>
      <c r="O4883">
        <v>0</v>
      </c>
      <c r="P4883">
        <v>0</v>
      </c>
      <c r="Q4883">
        <v>2.3473018999999999E-3</v>
      </c>
      <c r="R4883">
        <v>-1.0153525510000001E-2</v>
      </c>
      <c r="S4883">
        <v>-5.453626509E-4</v>
      </c>
      <c r="T4883">
        <v>-1.1467541339999999E-3</v>
      </c>
      <c r="U4883">
        <v>3.0272442850000001E-2</v>
      </c>
      <c r="V4883">
        <v>1.490963902E-2</v>
      </c>
      <c r="W4883">
        <v>2.0109943580000002E-3</v>
      </c>
      <c r="X4883">
        <v>1.490963902E-2</v>
      </c>
      <c r="Y4883">
        <v>2753.4</v>
      </c>
      <c r="Z4883">
        <v>2480</v>
      </c>
      <c r="AA4883">
        <v>5000</v>
      </c>
      <c r="AB4883">
        <v>0</v>
      </c>
    </row>
    <row r="4884" spans="1:28" x14ac:dyDescent="0.2">
      <c r="A4884" t="s">
        <v>28</v>
      </c>
      <c r="B4884" t="s">
        <v>29</v>
      </c>
      <c r="C4884">
        <v>1</v>
      </c>
      <c r="D4884">
        <v>1</v>
      </c>
      <c r="E4884" t="s">
        <v>30</v>
      </c>
      <c r="F4884" t="s">
        <v>31</v>
      </c>
      <c r="G4884">
        <v>-1</v>
      </c>
      <c r="H4884">
        <v>0</v>
      </c>
      <c r="I4884">
        <v>0</v>
      </c>
      <c r="J4884">
        <v>4882</v>
      </c>
      <c r="K4884">
        <v>48.82</v>
      </c>
      <c r="L4884">
        <v>488200</v>
      </c>
      <c r="M4884">
        <v>488201</v>
      </c>
      <c r="N4884">
        <v>14.0588</v>
      </c>
      <c r="O4884">
        <v>0</v>
      </c>
      <c r="P4884">
        <v>0</v>
      </c>
      <c r="Q4884">
        <v>3.8144365000000002E-3</v>
      </c>
      <c r="R4884">
        <v>-9.8638292400000001E-3</v>
      </c>
      <c r="S4884">
        <v>-4.58447641E-4</v>
      </c>
      <c r="T4884">
        <v>-8.3248753800000005E-4</v>
      </c>
      <c r="U4884">
        <v>3.2534498719999999E-2</v>
      </c>
      <c r="V4884">
        <v>1.493682619E-2</v>
      </c>
      <c r="W4884">
        <v>3.4196404740000001E-3</v>
      </c>
      <c r="X4884">
        <v>1.493682619E-2</v>
      </c>
      <c r="Y4884">
        <v>2832.9</v>
      </c>
      <c r="Z4884">
        <v>2570</v>
      </c>
      <c r="AA4884">
        <v>5000</v>
      </c>
      <c r="AB4884">
        <v>0</v>
      </c>
    </row>
    <row r="4885" spans="1:28" x14ac:dyDescent="0.2">
      <c r="A4885" t="s">
        <v>28</v>
      </c>
      <c r="B4885" t="s">
        <v>29</v>
      </c>
      <c r="C4885">
        <v>1</v>
      </c>
      <c r="D4885">
        <v>1</v>
      </c>
      <c r="E4885" t="s">
        <v>30</v>
      </c>
      <c r="F4885" t="s">
        <v>31</v>
      </c>
      <c r="G4885">
        <v>-1</v>
      </c>
      <c r="H4885">
        <v>0</v>
      </c>
      <c r="I4885">
        <v>0</v>
      </c>
      <c r="J4885">
        <v>4883</v>
      </c>
      <c r="K4885">
        <v>48.830002</v>
      </c>
      <c r="L4885">
        <v>488300</v>
      </c>
      <c r="M4885">
        <v>488301</v>
      </c>
      <c r="N4885">
        <v>14.0588</v>
      </c>
      <c r="O4885">
        <v>0</v>
      </c>
      <c r="P4885">
        <v>0</v>
      </c>
      <c r="Q4885">
        <v>3.8144365000000002E-3</v>
      </c>
      <c r="R4885">
        <v>-9.4982469450000002E-3</v>
      </c>
      <c r="S4885">
        <v>-3.6871686459999999E-4</v>
      </c>
      <c r="T4885">
        <v>-5.0043337980000004E-4</v>
      </c>
      <c r="U4885">
        <v>3.3682845529999998E-2</v>
      </c>
      <c r="V4885">
        <v>1.497787517E-2</v>
      </c>
      <c r="W4885">
        <v>4.7815628350000002E-3</v>
      </c>
      <c r="X4885">
        <v>1.497787517E-2</v>
      </c>
      <c r="Y4885">
        <v>2822.9</v>
      </c>
      <c r="Z4885">
        <v>2560</v>
      </c>
      <c r="AA4885">
        <v>5000</v>
      </c>
      <c r="AB4885">
        <v>0</v>
      </c>
    </row>
    <row r="4886" spans="1:28" x14ac:dyDescent="0.2">
      <c r="A4886" t="s">
        <v>28</v>
      </c>
      <c r="B4886" t="s">
        <v>29</v>
      </c>
      <c r="C4886">
        <v>1</v>
      </c>
      <c r="D4886">
        <v>1</v>
      </c>
      <c r="E4886" t="s">
        <v>30</v>
      </c>
      <c r="F4886" t="s">
        <v>31</v>
      </c>
      <c r="G4886">
        <v>-1</v>
      </c>
      <c r="H4886">
        <v>0</v>
      </c>
      <c r="I4886">
        <v>0</v>
      </c>
      <c r="J4886">
        <v>4884</v>
      </c>
      <c r="K4886">
        <v>48.84</v>
      </c>
      <c r="L4886">
        <v>488400</v>
      </c>
      <c r="M4886">
        <v>488401</v>
      </c>
      <c r="N4886">
        <v>14.052099999999999</v>
      </c>
      <c r="O4886">
        <v>0</v>
      </c>
      <c r="P4886">
        <v>0</v>
      </c>
      <c r="Q4886">
        <v>3.8144365000000002E-3</v>
      </c>
      <c r="R4886">
        <v>-9.0583153069999992E-3</v>
      </c>
      <c r="S4886">
        <v>-2.7642678469999999E-4</v>
      </c>
      <c r="T4886">
        <v>-1.6220181709999999E-4</v>
      </c>
      <c r="U4886">
        <v>3.3817812799999999E-2</v>
      </c>
      <c r="V4886">
        <v>1.503226813E-2</v>
      </c>
      <c r="W4886">
        <v>6.0868253930000003E-3</v>
      </c>
      <c r="X4886">
        <v>1.503226813E-2</v>
      </c>
      <c r="Y4886">
        <v>2812.9</v>
      </c>
      <c r="Z4886">
        <v>2550</v>
      </c>
      <c r="AA4886">
        <v>5000</v>
      </c>
      <c r="AB4886">
        <v>0</v>
      </c>
    </row>
    <row r="4887" spans="1:28" x14ac:dyDescent="0.2">
      <c r="A4887" t="s">
        <v>28</v>
      </c>
      <c r="B4887" t="s">
        <v>29</v>
      </c>
      <c r="C4887">
        <v>1</v>
      </c>
      <c r="D4887">
        <v>1</v>
      </c>
      <c r="E4887" t="s">
        <v>30</v>
      </c>
      <c r="F4887" t="s">
        <v>31</v>
      </c>
      <c r="G4887">
        <v>-1</v>
      </c>
      <c r="H4887">
        <v>0</v>
      </c>
      <c r="I4887">
        <v>0</v>
      </c>
      <c r="J4887">
        <v>4885</v>
      </c>
      <c r="K4887">
        <v>48.849997999999999</v>
      </c>
      <c r="L4887">
        <v>488500</v>
      </c>
      <c r="M4887">
        <v>488501</v>
      </c>
      <c r="N4887">
        <v>14.052099999999999</v>
      </c>
      <c r="O4887">
        <v>0</v>
      </c>
      <c r="P4887">
        <v>0</v>
      </c>
      <c r="Q4887">
        <v>4.4743889E-3</v>
      </c>
      <c r="R4887">
        <v>-8.5470098999999994E-3</v>
      </c>
      <c r="S4887">
        <v>-1.822131453E-4</v>
      </c>
      <c r="T4887">
        <v>1.7996694079999999E-4</v>
      </c>
      <c r="U4887">
        <v>3.4527879210000001E-2</v>
      </c>
      <c r="V4887">
        <v>1.5099385749999999E-2</v>
      </c>
      <c r="W4887">
        <v>7.3246010579999998E-3</v>
      </c>
      <c r="X4887">
        <v>1.5099385749999999E-2</v>
      </c>
      <c r="Y4887">
        <v>2844.8</v>
      </c>
      <c r="Z4887">
        <v>2585</v>
      </c>
      <c r="AA4887">
        <v>5000</v>
      </c>
      <c r="AB4887">
        <v>0</v>
      </c>
    </row>
    <row r="4888" spans="1:28" x14ac:dyDescent="0.2">
      <c r="A4888" t="s">
        <v>28</v>
      </c>
      <c r="B4888" t="s">
        <v>29</v>
      </c>
      <c r="C4888">
        <v>1</v>
      </c>
      <c r="D4888">
        <v>1</v>
      </c>
      <c r="E4888" t="s">
        <v>30</v>
      </c>
      <c r="F4888" t="s">
        <v>31</v>
      </c>
      <c r="G4888">
        <v>-1</v>
      </c>
      <c r="H4888">
        <v>0</v>
      </c>
      <c r="I4888">
        <v>0</v>
      </c>
      <c r="J4888">
        <v>4886</v>
      </c>
      <c r="K4888">
        <v>48.860000999999997</v>
      </c>
      <c r="L4888">
        <v>488600</v>
      </c>
      <c r="M4888">
        <v>488601</v>
      </c>
      <c r="N4888">
        <v>14.045400000000001</v>
      </c>
      <c r="O4888">
        <v>0</v>
      </c>
      <c r="P4888">
        <v>0</v>
      </c>
      <c r="Q4888">
        <v>4.4743889E-3</v>
      </c>
      <c r="R4888">
        <v>-7.9674227160000007E-3</v>
      </c>
      <c r="S4888" s="1">
        <v>-8.6527259550000002E-5</v>
      </c>
      <c r="T4888">
        <v>5.2524602510000003E-4</v>
      </c>
      <c r="U4888">
        <v>3.4392807630000001E-2</v>
      </c>
      <c r="V4888">
        <v>1.5178504400000001E-2</v>
      </c>
      <c r="W4888">
        <v>8.4856869649999993E-3</v>
      </c>
      <c r="X4888">
        <v>1.5178504400000001E-2</v>
      </c>
      <c r="Y4888">
        <v>2834.8</v>
      </c>
      <c r="Z4888">
        <v>2575</v>
      </c>
      <c r="AA4888">
        <v>5000</v>
      </c>
      <c r="AB4888">
        <v>0</v>
      </c>
    </row>
    <row r="4889" spans="1:28" x14ac:dyDescent="0.2">
      <c r="A4889" t="s">
        <v>28</v>
      </c>
      <c r="B4889" t="s">
        <v>29</v>
      </c>
      <c r="C4889">
        <v>1</v>
      </c>
      <c r="D4889">
        <v>1</v>
      </c>
      <c r="E4889" t="s">
        <v>30</v>
      </c>
      <c r="F4889" t="s">
        <v>31</v>
      </c>
      <c r="G4889">
        <v>-1</v>
      </c>
      <c r="H4889">
        <v>0</v>
      </c>
      <c r="I4889">
        <v>0</v>
      </c>
      <c r="J4889">
        <v>4887</v>
      </c>
      <c r="K4889">
        <v>48.869999</v>
      </c>
      <c r="L4889">
        <v>488700</v>
      </c>
      <c r="M4889">
        <v>488701</v>
      </c>
      <c r="N4889">
        <v>14.045400000000001</v>
      </c>
      <c r="O4889">
        <v>0</v>
      </c>
      <c r="P4889">
        <v>0</v>
      </c>
      <c r="Q4889">
        <v>4.4743889E-3</v>
      </c>
      <c r="R4889">
        <v>-7.3235528539999997E-3</v>
      </c>
      <c r="S4889" s="1">
        <v>9.9411399789999999E-6</v>
      </c>
      <c r="T4889">
        <v>8.6550408740000001E-4</v>
      </c>
      <c r="U4889">
        <v>3.3560406420000001E-2</v>
      </c>
      <c r="V4889">
        <v>1.5268810089999999E-2</v>
      </c>
      <c r="W4889">
        <v>9.5602450890000003E-3</v>
      </c>
      <c r="X4889">
        <v>1.5268810089999999E-2</v>
      </c>
      <c r="Y4889">
        <v>2824.8</v>
      </c>
      <c r="Z4889">
        <v>2565</v>
      </c>
      <c r="AA4889">
        <v>5000</v>
      </c>
      <c r="AB4889">
        <v>0</v>
      </c>
    </row>
    <row r="4890" spans="1:28" x14ac:dyDescent="0.2">
      <c r="A4890" t="s">
        <v>28</v>
      </c>
      <c r="B4890" t="s">
        <v>29</v>
      </c>
      <c r="C4890">
        <v>1</v>
      </c>
      <c r="D4890">
        <v>1</v>
      </c>
      <c r="E4890" t="s">
        <v>30</v>
      </c>
      <c r="F4890" t="s">
        <v>31</v>
      </c>
      <c r="G4890">
        <v>-1</v>
      </c>
      <c r="H4890">
        <v>0</v>
      </c>
      <c r="I4890">
        <v>0</v>
      </c>
      <c r="J4890">
        <v>4888</v>
      </c>
      <c r="K4890">
        <v>48.880001</v>
      </c>
      <c r="L4890">
        <v>488800</v>
      </c>
      <c r="M4890">
        <v>488801</v>
      </c>
      <c r="N4890">
        <v>14.0387</v>
      </c>
      <c r="O4890">
        <v>0</v>
      </c>
      <c r="P4890">
        <v>0</v>
      </c>
      <c r="Q4890">
        <v>5.5287429000000004E-3</v>
      </c>
      <c r="R4890">
        <v>-6.6206059419999996E-3</v>
      </c>
      <c r="S4890">
        <v>1.0645442669999999E-4</v>
      </c>
      <c r="T4890">
        <v>1.205264358E-3</v>
      </c>
      <c r="U4890">
        <v>3.4352958199999999E-2</v>
      </c>
      <c r="V4890">
        <v>1.536939386E-2</v>
      </c>
      <c r="W4890">
        <v>1.054017153E-2</v>
      </c>
      <c r="X4890">
        <v>1.536939386E-2</v>
      </c>
      <c r="Y4890">
        <v>2885.2</v>
      </c>
      <c r="Z4890">
        <v>2625</v>
      </c>
      <c r="AA4890">
        <v>5000</v>
      </c>
      <c r="AB4890">
        <v>0</v>
      </c>
    </row>
    <row r="4891" spans="1:28" x14ac:dyDescent="0.2">
      <c r="A4891" t="s">
        <v>28</v>
      </c>
      <c r="B4891" t="s">
        <v>29</v>
      </c>
      <c r="C4891">
        <v>1</v>
      </c>
      <c r="D4891">
        <v>1</v>
      </c>
      <c r="E4891" t="s">
        <v>30</v>
      </c>
      <c r="F4891" t="s">
        <v>31</v>
      </c>
      <c r="G4891">
        <v>-1</v>
      </c>
      <c r="H4891">
        <v>0</v>
      </c>
      <c r="I4891">
        <v>0</v>
      </c>
      <c r="J4891">
        <v>4889</v>
      </c>
      <c r="K4891">
        <v>48.889999000000003</v>
      </c>
      <c r="L4891">
        <v>488900</v>
      </c>
      <c r="M4891">
        <v>488901</v>
      </c>
      <c r="N4891">
        <v>14.0387</v>
      </c>
      <c r="O4891">
        <v>0</v>
      </c>
      <c r="P4891">
        <v>0</v>
      </c>
      <c r="Q4891">
        <v>5.5287429000000004E-3</v>
      </c>
      <c r="R4891">
        <v>-5.8609214610000002E-3</v>
      </c>
      <c r="S4891">
        <v>2.028492454E-4</v>
      </c>
      <c r="T4891">
        <v>1.549361972E-3</v>
      </c>
      <c r="U4891">
        <v>3.4326523540000001E-2</v>
      </c>
      <c r="V4891">
        <v>1.547926851E-2</v>
      </c>
      <c r="W4891">
        <v>1.141693909E-2</v>
      </c>
      <c r="X4891">
        <v>1.547926851E-2</v>
      </c>
      <c r="Y4891">
        <v>2875.2</v>
      </c>
      <c r="Z4891">
        <v>2615</v>
      </c>
      <c r="AA4891">
        <v>5000</v>
      </c>
      <c r="AB4891">
        <v>0</v>
      </c>
    </row>
    <row r="4892" spans="1:28" x14ac:dyDescent="0.2">
      <c r="A4892" t="s">
        <v>28</v>
      </c>
      <c r="B4892" t="s">
        <v>29</v>
      </c>
      <c r="C4892">
        <v>1</v>
      </c>
      <c r="D4892">
        <v>1</v>
      </c>
      <c r="E4892" t="s">
        <v>30</v>
      </c>
      <c r="F4892" t="s">
        <v>31</v>
      </c>
      <c r="G4892">
        <v>-1</v>
      </c>
      <c r="H4892">
        <v>0</v>
      </c>
      <c r="I4892">
        <v>0</v>
      </c>
      <c r="J4892">
        <v>4890</v>
      </c>
      <c r="K4892">
        <v>48.900002000000001</v>
      </c>
      <c r="L4892">
        <v>489000</v>
      </c>
      <c r="M4892">
        <v>489001</v>
      </c>
      <c r="N4892">
        <v>14.0321</v>
      </c>
      <c r="O4892">
        <v>0</v>
      </c>
      <c r="P4892">
        <v>0</v>
      </c>
      <c r="Q4892">
        <v>5.5287429000000004E-3</v>
      </c>
      <c r="R4892">
        <v>-5.0481585790000004E-3</v>
      </c>
      <c r="S4892">
        <v>2.9877191990000001E-4</v>
      </c>
      <c r="T4892">
        <v>1.889387146E-3</v>
      </c>
      <c r="U4892">
        <v>3.3576138319999997E-2</v>
      </c>
      <c r="V4892">
        <v>1.559736487E-2</v>
      </c>
      <c r="W4892">
        <v>1.2183276010000001E-2</v>
      </c>
      <c r="X4892">
        <v>1.559736487E-2</v>
      </c>
      <c r="Y4892">
        <v>2865.2</v>
      </c>
      <c r="Z4892">
        <v>2605</v>
      </c>
      <c r="AA4892">
        <v>5000</v>
      </c>
      <c r="AB4892">
        <v>0</v>
      </c>
    </row>
    <row r="4893" spans="1:28" x14ac:dyDescent="0.2">
      <c r="A4893" t="s">
        <v>28</v>
      </c>
      <c r="B4893" t="s">
        <v>29</v>
      </c>
      <c r="C4893">
        <v>1</v>
      </c>
      <c r="D4893">
        <v>1</v>
      </c>
      <c r="E4893" t="s">
        <v>30</v>
      </c>
      <c r="F4893" t="s">
        <v>31</v>
      </c>
      <c r="G4893">
        <v>-1</v>
      </c>
      <c r="H4893">
        <v>0</v>
      </c>
      <c r="I4893">
        <v>0</v>
      </c>
      <c r="J4893">
        <v>4891</v>
      </c>
      <c r="K4893">
        <v>48.91</v>
      </c>
      <c r="L4893">
        <v>489100</v>
      </c>
      <c r="M4893">
        <v>489101</v>
      </c>
      <c r="N4893">
        <v>14.0321</v>
      </c>
      <c r="O4893">
        <v>0</v>
      </c>
      <c r="P4893">
        <v>0</v>
      </c>
      <c r="Q4893">
        <v>5.9256012999999996E-3</v>
      </c>
      <c r="R4893">
        <v>-4.1869822889999998E-3</v>
      </c>
      <c r="S4893">
        <v>3.9366094280000001E-4</v>
      </c>
      <c r="T4893">
        <v>2.2230935279999998E-3</v>
      </c>
      <c r="U4893">
        <v>3.3104285599999998E-2</v>
      </c>
      <c r="V4893">
        <v>1.5722541140000001E-2</v>
      </c>
      <c r="W4893">
        <v>1.2831755909999999E-2</v>
      </c>
      <c r="X4893">
        <v>1.5722541140000001E-2</v>
      </c>
      <c r="Y4893">
        <v>2883.1</v>
      </c>
      <c r="Z4893">
        <v>2625</v>
      </c>
      <c r="AA4893">
        <v>5000</v>
      </c>
      <c r="AB4893">
        <v>0</v>
      </c>
    </row>
    <row r="4894" spans="1:28" x14ac:dyDescent="0.2">
      <c r="A4894" t="s">
        <v>28</v>
      </c>
      <c r="B4894" t="s">
        <v>29</v>
      </c>
      <c r="C4894">
        <v>1</v>
      </c>
      <c r="D4894">
        <v>1</v>
      </c>
      <c r="E4894" t="s">
        <v>30</v>
      </c>
      <c r="F4894" t="s">
        <v>31</v>
      </c>
      <c r="G4894">
        <v>-1</v>
      </c>
      <c r="H4894">
        <v>0</v>
      </c>
      <c r="I4894">
        <v>0</v>
      </c>
      <c r="J4894">
        <v>4892</v>
      </c>
      <c r="K4894">
        <v>48.919998</v>
      </c>
      <c r="L4894">
        <v>489200</v>
      </c>
      <c r="M4894">
        <v>489201</v>
      </c>
      <c r="N4894">
        <v>14.025399999999999</v>
      </c>
      <c r="O4894">
        <v>0</v>
      </c>
      <c r="P4894">
        <v>0</v>
      </c>
      <c r="Q4894">
        <v>5.9256012999999996E-3</v>
      </c>
      <c r="R4894">
        <v>-3.2821274360000001E-3</v>
      </c>
      <c r="S4894">
        <v>4.8703551870000003E-4</v>
      </c>
      <c r="T4894">
        <v>2.5495011359999999E-3</v>
      </c>
      <c r="U4894">
        <v>3.209342062E-2</v>
      </c>
      <c r="V4894">
        <v>1.5853585680000001E-2</v>
      </c>
      <c r="W4894">
        <v>1.3356272129999999E-2</v>
      </c>
      <c r="X4894">
        <v>1.5853585680000001E-2</v>
      </c>
      <c r="Y4894">
        <v>2873.1</v>
      </c>
      <c r="Z4894">
        <v>2615</v>
      </c>
      <c r="AA4894">
        <v>5000</v>
      </c>
      <c r="AB4894">
        <v>0</v>
      </c>
    </row>
    <row r="4895" spans="1:28" x14ac:dyDescent="0.2">
      <c r="A4895" t="s">
        <v>28</v>
      </c>
      <c r="B4895" t="s">
        <v>29</v>
      </c>
      <c r="C4895">
        <v>1</v>
      </c>
      <c r="D4895">
        <v>1</v>
      </c>
      <c r="E4895" t="s">
        <v>30</v>
      </c>
      <c r="F4895" t="s">
        <v>31</v>
      </c>
      <c r="G4895">
        <v>-1</v>
      </c>
      <c r="H4895">
        <v>0</v>
      </c>
      <c r="I4895">
        <v>0</v>
      </c>
      <c r="J4895">
        <v>4893</v>
      </c>
      <c r="K4895">
        <v>48.93</v>
      </c>
      <c r="L4895">
        <v>489300</v>
      </c>
      <c r="M4895">
        <v>489301</v>
      </c>
      <c r="N4895">
        <v>14.025399999999999</v>
      </c>
      <c r="O4895">
        <v>0</v>
      </c>
      <c r="P4895">
        <v>0</v>
      </c>
      <c r="Q4895">
        <v>5.9256012999999996E-3</v>
      </c>
      <c r="R4895">
        <v>-2.338858554E-3</v>
      </c>
      <c r="S4895">
        <v>5.7834450849999998E-4</v>
      </c>
      <c r="T4895">
        <v>2.863558009E-3</v>
      </c>
      <c r="U4895">
        <v>3.0660161750000001E-2</v>
      </c>
      <c r="V4895">
        <v>1.598923281E-2</v>
      </c>
      <c r="W4895">
        <v>1.375086792E-2</v>
      </c>
      <c r="X4895">
        <v>1.598923281E-2</v>
      </c>
      <c r="Y4895">
        <v>2863.1</v>
      </c>
      <c r="Z4895">
        <v>2605</v>
      </c>
      <c r="AA4895">
        <v>5000</v>
      </c>
      <c r="AB4895">
        <v>0</v>
      </c>
    </row>
    <row r="4896" spans="1:28" x14ac:dyDescent="0.2">
      <c r="A4896" t="s">
        <v>28</v>
      </c>
      <c r="B4896" t="s">
        <v>29</v>
      </c>
      <c r="C4896">
        <v>1</v>
      </c>
      <c r="D4896">
        <v>1</v>
      </c>
      <c r="E4896" t="s">
        <v>30</v>
      </c>
      <c r="F4896" t="s">
        <v>31</v>
      </c>
      <c r="G4896">
        <v>-1</v>
      </c>
      <c r="H4896">
        <v>0</v>
      </c>
      <c r="I4896">
        <v>0</v>
      </c>
      <c r="J4896">
        <v>4894</v>
      </c>
      <c r="K4896">
        <v>48.939999</v>
      </c>
      <c r="L4896">
        <v>489400</v>
      </c>
      <c r="M4896">
        <v>489401</v>
      </c>
      <c r="N4896">
        <v>14.018700000000001</v>
      </c>
      <c r="O4896">
        <v>0</v>
      </c>
      <c r="P4896">
        <v>0</v>
      </c>
      <c r="Q4896">
        <v>6.3764197000000002E-3</v>
      </c>
      <c r="R4896">
        <v>-1.363088028E-3</v>
      </c>
      <c r="S4896">
        <v>6.669643335E-4</v>
      </c>
      <c r="T4896">
        <v>3.166242037E-3</v>
      </c>
      <c r="U4896">
        <v>2.985245362E-2</v>
      </c>
      <c r="V4896">
        <v>1.6128154469999999E-2</v>
      </c>
      <c r="W4896">
        <v>1.4010824260000001E-2</v>
      </c>
      <c r="X4896">
        <v>1.6128154469999999E-2</v>
      </c>
      <c r="Y4896">
        <v>2885.8</v>
      </c>
      <c r="Z4896">
        <v>2630</v>
      </c>
      <c r="AA4896">
        <v>5000</v>
      </c>
      <c r="AB4896">
        <v>0</v>
      </c>
    </row>
    <row r="4897" spans="1:28" x14ac:dyDescent="0.2">
      <c r="A4897" t="s">
        <v>28</v>
      </c>
      <c r="B4897" t="s">
        <v>29</v>
      </c>
      <c r="C4897">
        <v>1</v>
      </c>
      <c r="D4897">
        <v>1</v>
      </c>
      <c r="E4897" t="s">
        <v>30</v>
      </c>
      <c r="F4897" t="s">
        <v>31</v>
      </c>
      <c r="G4897">
        <v>-1</v>
      </c>
      <c r="H4897">
        <v>0</v>
      </c>
      <c r="I4897">
        <v>0</v>
      </c>
      <c r="J4897">
        <v>4895</v>
      </c>
      <c r="K4897">
        <v>48.950001</v>
      </c>
      <c r="L4897">
        <v>489500</v>
      </c>
      <c r="M4897">
        <v>489501</v>
      </c>
      <c r="N4897">
        <v>14.018700000000001</v>
      </c>
      <c r="O4897">
        <v>0</v>
      </c>
      <c r="P4897">
        <v>0</v>
      </c>
      <c r="Q4897">
        <v>6.3764197000000002E-3</v>
      </c>
      <c r="R4897">
        <v>-3.5953684709999999E-4</v>
      </c>
      <c r="S4897">
        <v>7.5259787259999999E-4</v>
      </c>
      <c r="T4897">
        <v>3.4591495060000001E-3</v>
      </c>
      <c r="U4897">
        <v>2.8667602689999998E-2</v>
      </c>
      <c r="V4897">
        <v>1.6268985350000001E-2</v>
      </c>
      <c r="W4897">
        <v>1.413186453E-2</v>
      </c>
      <c r="X4897">
        <v>1.6268985350000001E-2</v>
      </c>
      <c r="Y4897">
        <v>2875.8</v>
      </c>
      <c r="Z4897">
        <v>2620</v>
      </c>
      <c r="AA4897">
        <v>5000</v>
      </c>
      <c r="AB4897">
        <v>0</v>
      </c>
    </row>
    <row r="4898" spans="1:28" x14ac:dyDescent="0.2">
      <c r="A4898" t="s">
        <v>28</v>
      </c>
      <c r="B4898" t="s">
        <v>29</v>
      </c>
      <c r="C4898">
        <v>1</v>
      </c>
      <c r="D4898">
        <v>1</v>
      </c>
      <c r="E4898" t="s">
        <v>30</v>
      </c>
      <c r="F4898" t="s">
        <v>31</v>
      </c>
      <c r="G4898">
        <v>-1</v>
      </c>
      <c r="H4898">
        <v>0</v>
      </c>
      <c r="I4898">
        <v>0</v>
      </c>
      <c r="J4898">
        <v>4896</v>
      </c>
      <c r="K4898">
        <v>48.959999000000003</v>
      </c>
      <c r="L4898">
        <v>489600</v>
      </c>
      <c r="M4898">
        <v>489601</v>
      </c>
      <c r="N4898">
        <v>14.012</v>
      </c>
      <c r="O4898">
        <v>0</v>
      </c>
      <c r="P4898">
        <v>0</v>
      </c>
      <c r="Q4898">
        <v>6.3764197000000002E-3</v>
      </c>
      <c r="R4898">
        <v>6.6671078089999998E-4</v>
      </c>
      <c r="S4898">
        <v>8.348494302E-4</v>
      </c>
      <c r="T4898">
        <v>3.7385821340000002E-3</v>
      </c>
      <c r="U4898">
        <v>2.7178183200000001E-2</v>
      </c>
      <c r="V4898">
        <v>1.6410317269999999E-2</v>
      </c>
      <c r="W4898">
        <v>1.411056798E-2</v>
      </c>
      <c r="X4898">
        <v>1.6410317269999999E-2</v>
      </c>
      <c r="Y4898">
        <v>2865.8</v>
      </c>
      <c r="Z4898">
        <v>2610</v>
      </c>
      <c r="AA4898">
        <v>5000</v>
      </c>
      <c r="AB4898">
        <v>0</v>
      </c>
    </row>
    <row r="4899" spans="1:28" x14ac:dyDescent="0.2">
      <c r="A4899" t="s">
        <v>28</v>
      </c>
      <c r="B4899" t="s">
        <v>29</v>
      </c>
      <c r="C4899">
        <v>1</v>
      </c>
      <c r="D4899">
        <v>1</v>
      </c>
      <c r="E4899" t="s">
        <v>30</v>
      </c>
      <c r="F4899" t="s">
        <v>31</v>
      </c>
      <c r="G4899">
        <v>-1</v>
      </c>
      <c r="H4899">
        <v>0</v>
      </c>
      <c r="I4899">
        <v>0</v>
      </c>
      <c r="J4899">
        <v>4897</v>
      </c>
      <c r="K4899">
        <v>48.970001000000003</v>
      </c>
      <c r="L4899">
        <v>489700</v>
      </c>
      <c r="M4899">
        <v>489701</v>
      </c>
      <c r="N4899">
        <v>14.012</v>
      </c>
      <c r="O4899">
        <v>0</v>
      </c>
      <c r="P4899">
        <v>0</v>
      </c>
      <c r="Q4899">
        <v>6.4380065999999998E-3</v>
      </c>
      <c r="R4899">
        <v>1.7101301349999999E-3</v>
      </c>
      <c r="S4899">
        <v>9.1333495219999997E-4</v>
      </c>
      <c r="T4899">
        <v>4.0026800709999999E-3</v>
      </c>
      <c r="U4899">
        <v>2.5618596E-2</v>
      </c>
      <c r="V4899">
        <v>1.655071415E-2</v>
      </c>
      <c r="W4899">
        <v>1.3944215140000001E-2</v>
      </c>
      <c r="X4899">
        <v>1.655071415E-2</v>
      </c>
      <c r="Y4899">
        <v>2860.3</v>
      </c>
      <c r="Z4899">
        <v>2605</v>
      </c>
      <c r="AA4899">
        <v>5000</v>
      </c>
      <c r="AB4899">
        <v>0</v>
      </c>
    </row>
    <row r="4900" spans="1:28" x14ac:dyDescent="0.2">
      <c r="A4900" t="s">
        <v>28</v>
      </c>
      <c r="B4900" t="s">
        <v>29</v>
      </c>
      <c r="C4900">
        <v>1</v>
      </c>
      <c r="D4900">
        <v>1</v>
      </c>
      <c r="E4900" t="s">
        <v>30</v>
      </c>
      <c r="F4900" t="s">
        <v>31</v>
      </c>
      <c r="G4900">
        <v>-1</v>
      </c>
      <c r="H4900">
        <v>0</v>
      </c>
      <c r="I4900">
        <v>0</v>
      </c>
      <c r="J4900">
        <v>4898</v>
      </c>
      <c r="K4900">
        <v>48.98</v>
      </c>
      <c r="L4900">
        <v>489800</v>
      </c>
      <c r="M4900">
        <v>489801</v>
      </c>
      <c r="N4900">
        <v>14.0053</v>
      </c>
      <c r="O4900">
        <v>0</v>
      </c>
      <c r="P4900">
        <v>0</v>
      </c>
      <c r="Q4900">
        <v>6.4380065999999998E-3</v>
      </c>
      <c r="R4900">
        <v>2.765223384E-3</v>
      </c>
      <c r="S4900">
        <v>9.8762183920000001E-4</v>
      </c>
      <c r="T4900">
        <v>4.2504747400000003E-3</v>
      </c>
      <c r="U4900">
        <v>2.3922869940000001E-2</v>
      </c>
      <c r="V4900">
        <v>1.668871194E-2</v>
      </c>
      <c r="W4900">
        <v>1.36307776E-2</v>
      </c>
      <c r="X4900">
        <v>1.668871194E-2</v>
      </c>
      <c r="Y4900">
        <v>2850.3</v>
      </c>
      <c r="Z4900">
        <v>2595</v>
      </c>
      <c r="AA4900">
        <v>5000</v>
      </c>
      <c r="AB4900">
        <v>0</v>
      </c>
    </row>
    <row r="4901" spans="1:28" x14ac:dyDescent="0.2">
      <c r="A4901" t="s">
        <v>28</v>
      </c>
      <c r="B4901" t="s">
        <v>29</v>
      </c>
      <c r="C4901">
        <v>1</v>
      </c>
      <c r="D4901">
        <v>1</v>
      </c>
      <c r="E4901" t="s">
        <v>30</v>
      </c>
      <c r="F4901" t="s">
        <v>31</v>
      </c>
      <c r="G4901">
        <v>-1</v>
      </c>
      <c r="H4901">
        <v>0</v>
      </c>
      <c r="I4901">
        <v>0</v>
      </c>
      <c r="J4901">
        <v>4899</v>
      </c>
      <c r="K4901">
        <v>48.990001999999997</v>
      </c>
      <c r="L4901">
        <v>489900</v>
      </c>
      <c r="M4901">
        <v>489901</v>
      </c>
      <c r="N4901">
        <v>14.0053</v>
      </c>
      <c r="O4901">
        <v>0</v>
      </c>
      <c r="P4901">
        <v>0</v>
      </c>
      <c r="Q4901">
        <v>6.4380065999999998E-3</v>
      </c>
      <c r="R4901">
        <v>3.8263888560000001E-3</v>
      </c>
      <c r="S4901">
        <v>1.057398273E-3</v>
      </c>
      <c r="T4901">
        <v>4.4809002429999998E-3</v>
      </c>
      <c r="U4901">
        <v>2.215540782E-2</v>
      </c>
      <c r="V4901">
        <v>1.6822835429999999E-2</v>
      </c>
      <c r="W4901">
        <v>1.3169229960000001E-2</v>
      </c>
      <c r="X4901">
        <v>1.6822835429999999E-2</v>
      </c>
      <c r="Y4901">
        <v>2840.3</v>
      </c>
      <c r="Z4901">
        <v>2585</v>
      </c>
      <c r="AA4901">
        <v>5000</v>
      </c>
      <c r="AB4901">
        <v>0</v>
      </c>
    </row>
    <row r="4902" spans="1:28" x14ac:dyDescent="0.2">
      <c r="A4902" t="s">
        <v>28</v>
      </c>
      <c r="B4902" t="s">
        <v>29</v>
      </c>
      <c r="C4902">
        <v>1</v>
      </c>
      <c r="D4902">
        <v>1</v>
      </c>
      <c r="E4902" t="s">
        <v>30</v>
      </c>
      <c r="F4902" t="s">
        <v>31</v>
      </c>
      <c r="G4902">
        <v>-1</v>
      </c>
      <c r="H4902">
        <v>0</v>
      </c>
      <c r="I4902">
        <v>0</v>
      </c>
      <c r="J4902">
        <v>4900</v>
      </c>
      <c r="K4902">
        <v>49</v>
      </c>
      <c r="L4902">
        <v>490000</v>
      </c>
      <c r="M4902">
        <v>490001</v>
      </c>
      <c r="N4902">
        <v>13.998699999999999</v>
      </c>
      <c r="O4902">
        <v>0</v>
      </c>
      <c r="P4902">
        <v>0</v>
      </c>
      <c r="Q4902">
        <v>6.2016705E-3</v>
      </c>
      <c r="R4902">
        <v>4.8880972899999998E-3</v>
      </c>
      <c r="S4902">
        <v>1.1222586040000001E-3</v>
      </c>
      <c r="T4902">
        <v>4.6911854299999996E-3</v>
      </c>
      <c r="U4902">
        <v>1.9896108660000002E-2</v>
      </c>
      <c r="V4902">
        <v>1.6951600090000001E-2</v>
      </c>
      <c r="W4902">
        <v>1.2558958489999999E-2</v>
      </c>
      <c r="X4902">
        <v>1.6951600090000001E-2</v>
      </c>
      <c r="Y4902">
        <v>2813.6</v>
      </c>
      <c r="Z4902">
        <v>2560</v>
      </c>
      <c r="AA4902">
        <v>5000</v>
      </c>
      <c r="AB4902">
        <v>0</v>
      </c>
    </row>
    <row r="4903" spans="1:28" x14ac:dyDescent="0.2">
      <c r="A4903" t="s">
        <v>28</v>
      </c>
      <c r="B4903" t="s">
        <v>29</v>
      </c>
      <c r="C4903">
        <v>1</v>
      </c>
      <c r="D4903">
        <v>1</v>
      </c>
      <c r="E4903" t="s">
        <v>30</v>
      </c>
      <c r="F4903" t="s">
        <v>31</v>
      </c>
      <c r="G4903">
        <v>-1</v>
      </c>
      <c r="H4903">
        <v>0</v>
      </c>
      <c r="I4903">
        <v>0</v>
      </c>
      <c r="J4903">
        <v>4901</v>
      </c>
      <c r="K4903">
        <v>49.009998000000003</v>
      </c>
      <c r="L4903">
        <v>490100</v>
      </c>
      <c r="M4903">
        <v>490101</v>
      </c>
      <c r="N4903">
        <v>13.998699999999999</v>
      </c>
      <c r="O4903">
        <v>0</v>
      </c>
      <c r="P4903">
        <v>0</v>
      </c>
      <c r="Q4903">
        <v>6.2016705E-3</v>
      </c>
      <c r="R4903">
        <v>5.944066215E-3</v>
      </c>
      <c r="S4903">
        <v>1.1818240160000001E-3</v>
      </c>
      <c r="T4903">
        <v>4.8793740569999999E-3</v>
      </c>
      <c r="U4903">
        <v>1.7770025879999998E-2</v>
      </c>
      <c r="V4903">
        <v>1.7073521389999999E-2</v>
      </c>
      <c r="W4903">
        <v>1.180067752E-2</v>
      </c>
      <c r="X4903">
        <v>1.7073521389999999E-2</v>
      </c>
      <c r="Y4903">
        <v>2803.6</v>
      </c>
      <c r="Z4903">
        <v>2550</v>
      </c>
      <c r="AA4903">
        <v>5000</v>
      </c>
      <c r="AB4903">
        <v>0</v>
      </c>
    </row>
    <row r="4904" spans="1:28" x14ac:dyDescent="0.2">
      <c r="A4904" t="s">
        <v>28</v>
      </c>
      <c r="B4904" t="s">
        <v>29</v>
      </c>
      <c r="C4904">
        <v>1</v>
      </c>
      <c r="D4904">
        <v>1</v>
      </c>
      <c r="E4904" t="s">
        <v>30</v>
      </c>
      <c r="F4904" t="s">
        <v>31</v>
      </c>
      <c r="G4904">
        <v>-1</v>
      </c>
      <c r="H4904">
        <v>0</v>
      </c>
      <c r="I4904">
        <v>0</v>
      </c>
      <c r="J4904">
        <v>4902</v>
      </c>
      <c r="K4904">
        <v>49.02</v>
      </c>
      <c r="L4904">
        <v>490200</v>
      </c>
      <c r="M4904">
        <v>490201</v>
      </c>
      <c r="N4904">
        <v>13.992000000000001</v>
      </c>
      <c r="O4904">
        <v>0</v>
      </c>
      <c r="P4904">
        <v>0</v>
      </c>
      <c r="Q4904">
        <v>6.2016705E-3</v>
      </c>
      <c r="R4904">
        <v>6.9887135180000002E-3</v>
      </c>
      <c r="S4904">
        <v>1.235719305E-3</v>
      </c>
      <c r="T4904">
        <v>5.0471541469999997E-3</v>
      </c>
      <c r="U4904">
        <v>1.5814241020000001E-2</v>
      </c>
      <c r="V4904">
        <v>1.7187124120000001E-2</v>
      </c>
      <c r="W4904">
        <v>1.089530904E-2</v>
      </c>
      <c r="X4904">
        <v>1.7187124120000001E-2</v>
      </c>
      <c r="Y4904">
        <v>2793.6</v>
      </c>
      <c r="Z4904">
        <v>2540</v>
      </c>
      <c r="AA4904">
        <v>5000</v>
      </c>
      <c r="AB4904">
        <v>0</v>
      </c>
    </row>
    <row r="4905" spans="1:28" x14ac:dyDescent="0.2">
      <c r="A4905" t="s">
        <v>28</v>
      </c>
      <c r="B4905" t="s">
        <v>29</v>
      </c>
      <c r="C4905">
        <v>1</v>
      </c>
      <c r="D4905">
        <v>1</v>
      </c>
      <c r="E4905" t="s">
        <v>30</v>
      </c>
      <c r="F4905" t="s">
        <v>31</v>
      </c>
      <c r="G4905">
        <v>-1</v>
      </c>
      <c r="H4905">
        <v>0</v>
      </c>
      <c r="I4905">
        <v>0</v>
      </c>
      <c r="J4905">
        <v>4903</v>
      </c>
      <c r="K4905">
        <v>49.029998999999997</v>
      </c>
      <c r="L4905">
        <v>490300</v>
      </c>
      <c r="M4905">
        <v>490301</v>
      </c>
      <c r="N4905">
        <v>13.992000000000001</v>
      </c>
      <c r="O4905">
        <v>0</v>
      </c>
      <c r="P4905">
        <v>0</v>
      </c>
      <c r="Q4905">
        <v>5.9149303000000002E-3</v>
      </c>
      <c r="R4905">
        <v>8.0166161059999994E-3</v>
      </c>
      <c r="S4905">
        <v>1.2838081460000001E-3</v>
      </c>
      <c r="T4905">
        <v>5.193371326E-3</v>
      </c>
      <c r="U4905">
        <v>1.3448638840000001E-2</v>
      </c>
      <c r="V4905">
        <v>1.7290946099999999E-2</v>
      </c>
      <c r="W4905">
        <v>9.8453108220000005E-3</v>
      </c>
      <c r="X4905">
        <v>1.7290946099999999E-2</v>
      </c>
      <c r="Y4905">
        <v>2764.4</v>
      </c>
      <c r="Z4905">
        <v>2505</v>
      </c>
      <c r="AA4905">
        <v>5000</v>
      </c>
      <c r="AB4905">
        <v>0</v>
      </c>
    </row>
    <row r="4906" spans="1:28" x14ac:dyDescent="0.2">
      <c r="A4906" t="s">
        <v>28</v>
      </c>
      <c r="B4906" t="s">
        <v>29</v>
      </c>
      <c r="C4906">
        <v>1</v>
      </c>
      <c r="D4906">
        <v>1</v>
      </c>
      <c r="E4906" t="s">
        <v>30</v>
      </c>
      <c r="F4906" t="s">
        <v>31</v>
      </c>
      <c r="G4906">
        <v>-1</v>
      </c>
      <c r="H4906">
        <v>0</v>
      </c>
      <c r="I4906">
        <v>0</v>
      </c>
      <c r="J4906">
        <v>4904</v>
      </c>
      <c r="K4906">
        <v>49.040000999999997</v>
      </c>
      <c r="L4906">
        <v>490400</v>
      </c>
      <c r="M4906">
        <v>490401</v>
      </c>
      <c r="N4906">
        <v>13.985300000000001</v>
      </c>
      <c r="O4906">
        <v>0</v>
      </c>
      <c r="P4906">
        <v>0</v>
      </c>
      <c r="Q4906">
        <v>5.9149303000000002E-3</v>
      </c>
      <c r="R4906">
        <v>9.0225124730000002E-3</v>
      </c>
      <c r="S4906">
        <v>1.325774938E-3</v>
      </c>
      <c r="T4906">
        <v>5.3172307090000002E-3</v>
      </c>
      <c r="U4906">
        <v>1.137535647E-2</v>
      </c>
      <c r="V4906">
        <v>1.7383554950000001E-2</v>
      </c>
      <c r="W4906">
        <v>8.652972989E-3</v>
      </c>
      <c r="X4906">
        <v>1.7383554950000001E-2</v>
      </c>
      <c r="Y4906">
        <v>2754.4</v>
      </c>
      <c r="Z4906">
        <v>2495</v>
      </c>
      <c r="AA4906">
        <v>5000</v>
      </c>
      <c r="AB4906">
        <v>0</v>
      </c>
    </row>
    <row r="4907" spans="1:28" x14ac:dyDescent="0.2">
      <c r="A4907" t="s">
        <v>28</v>
      </c>
      <c r="B4907" t="s">
        <v>29</v>
      </c>
      <c r="C4907">
        <v>1</v>
      </c>
      <c r="D4907">
        <v>1</v>
      </c>
      <c r="E4907" t="s">
        <v>30</v>
      </c>
      <c r="F4907" t="s">
        <v>31</v>
      </c>
      <c r="G4907">
        <v>-1</v>
      </c>
      <c r="H4907">
        <v>0</v>
      </c>
      <c r="I4907">
        <v>0</v>
      </c>
      <c r="J4907">
        <v>4905</v>
      </c>
      <c r="K4907">
        <v>49.049999</v>
      </c>
      <c r="L4907">
        <v>490500</v>
      </c>
      <c r="M4907">
        <v>490501</v>
      </c>
      <c r="N4907">
        <v>13.985300000000001</v>
      </c>
      <c r="O4907">
        <v>0</v>
      </c>
      <c r="P4907">
        <v>0</v>
      </c>
      <c r="Q4907">
        <v>5.9149303000000002E-3</v>
      </c>
      <c r="R4907">
        <v>1.0001437740000001E-2</v>
      </c>
      <c r="S4907">
        <v>1.3616048960000001E-3</v>
      </c>
      <c r="T4907">
        <v>5.4218540899999999E-3</v>
      </c>
      <c r="U4907">
        <v>9.594882838E-3</v>
      </c>
      <c r="V4907">
        <v>1.746354625E-2</v>
      </c>
      <c r="W4907">
        <v>7.3223598299999998E-3</v>
      </c>
      <c r="X4907">
        <v>1.746354625E-2</v>
      </c>
      <c r="Y4907">
        <v>2744.4</v>
      </c>
      <c r="Z4907">
        <v>2485</v>
      </c>
      <c r="AA4907">
        <v>5000</v>
      </c>
      <c r="AB4907">
        <v>0</v>
      </c>
    </row>
    <row r="4908" spans="1:28" x14ac:dyDescent="0.2">
      <c r="A4908" t="s">
        <v>28</v>
      </c>
      <c r="B4908" t="s">
        <v>29</v>
      </c>
      <c r="C4908">
        <v>1</v>
      </c>
      <c r="D4908">
        <v>1</v>
      </c>
      <c r="E4908" t="s">
        <v>30</v>
      </c>
      <c r="F4908" t="s">
        <v>31</v>
      </c>
      <c r="G4908">
        <v>-1</v>
      </c>
      <c r="H4908">
        <v>0</v>
      </c>
      <c r="I4908">
        <v>0</v>
      </c>
      <c r="J4908">
        <v>4906</v>
      </c>
      <c r="K4908">
        <v>49.060001</v>
      </c>
      <c r="L4908">
        <v>490600</v>
      </c>
      <c r="M4908">
        <v>490601</v>
      </c>
      <c r="N4908">
        <v>13.9787</v>
      </c>
      <c r="O4908">
        <v>0</v>
      </c>
      <c r="P4908">
        <v>0</v>
      </c>
      <c r="Q4908">
        <v>5.0277244E-3</v>
      </c>
      <c r="R4908">
        <v>1.094924752E-2</v>
      </c>
      <c r="S4908">
        <v>1.391175902E-3</v>
      </c>
      <c r="T4908">
        <v>5.5011669170000003E-3</v>
      </c>
      <c r="U4908">
        <v>6.281760521E-3</v>
      </c>
      <c r="V4908">
        <v>1.7529552800000001E-2</v>
      </c>
      <c r="W4908">
        <v>5.856960546E-3</v>
      </c>
      <c r="X4908">
        <v>1.7529552800000001E-2</v>
      </c>
      <c r="Y4908">
        <v>2680.3</v>
      </c>
      <c r="Z4908">
        <v>2420</v>
      </c>
      <c r="AA4908">
        <v>5000</v>
      </c>
      <c r="AB4908">
        <v>0</v>
      </c>
    </row>
    <row r="4909" spans="1:28" x14ac:dyDescent="0.2">
      <c r="A4909" t="s">
        <v>28</v>
      </c>
      <c r="B4909" t="s">
        <v>29</v>
      </c>
      <c r="C4909">
        <v>1</v>
      </c>
      <c r="D4909">
        <v>1</v>
      </c>
      <c r="E4909" t="s">
        <v>30</v>
      </c>
      <c r="F4909" t="s">
        <v>31</v>
      </c>
      <c r="G4909">
        <v>-1</v>
      </c>
      <c r="H4909">
        <v>0</v>
      </c>
      <c r="I4909">
        <v>0</v>
      </c>
      <c r="J4909">
        <v>4907</v>
      </c>
      <c r="K4909">
        <v>49.07</v>
      </c>
      <c r="L4909">
        <v>490700</v>
      </c>
      <c r="M4909">
        <v>490701</v>
      </c>
      <c r="N4909">
        <v>13.9787</v>
      </c>
      <c r="O4909">
        <v>0</v>
      </c>
      <c r="P4909">
        <v>0</v>
      </c>
      <c r="Q4909">
        <v>5.0277244E-3</v>
      </c>
      <c r="R4909">
        <v>1.1859172019999999E-2</v>
      </c>
      <c r="S4909">
        <v>1.414092723E-3</v>
      </c>
      <c r="T4909">
        <v>5.5499644950000003E-3</v>
      </c>
      <c r="U4909">
        <v>3.591474611E-3</v>
      </c>
      <c r="V4909">
        <v>1.7580255869999999E-2</v>
      </c>
      <c r="W4909">
        <v>4.2623267510000003E-3</v>
      </c>
      <c r="X4909">
        <v>1.7580255869999999E-2</v>
      </c>
      <c r="Y4909">
        <v>2670.3</v>
      </c>
      <c r="Z4909">
        <v>2410</v>
      </c>
      <c r="AA4909">
        <v>5000</v>
      </c>
      <c r="AB4909">
        <v>0</v>
      </c>
    </row>
    <row r="4910" spans="1:28" x14ac:dyDescent="0.2">
      <c r="A4910" t="s">
        <v>28</v>
      </c>
      <c r="B4910" t="s">
        <v>29</v>
      </c>
      <c r="C4910">
        <v>1</v>
      </c>
      <c r="D4910">
        <v>1</v>
      </c>
      <c r="E4910" t="s">
        <v>30</v>
      </c>
      <c r="F4910" t="s">
        <v>31</v>
      </c>
      <c r="G4910">
        <v>-1</v>
      </c>
      <c r="H4910">
        <v>0</v>
      </c>
      <c r="I4910">
        <v>0</v>
      </c>
      <c r="J4910">
        <v>4908</v>
      </c>
      <c r="K4910">
        <v>49.080002</v>
      </c>
      <c r="L4910">
        <v>490800</v>
      </c>
      <c r="M4910">
        <v>490801</v>
      </c>
      <c r="N4910">
        <v>13.972</v>
      </c>
      <c r="O4910">
        <v>0</v>
      </c>
      <c r="P4910">
        <v>0</v>
      </c>
      <c r="Q4910">
        <v>5.0277244E-3</v>
      </c>
      <c r="R4910">
        <v>1.272612717E-2</v>
      </c>
      <c r="S4910">
        <v>1.4300585030000001E-3</v>
      </c>
      <c r="T4910">
        <v>5.5750529280000002E-3</v>
      </c>
      <c r="U4910">
        <v>1.518915873E-3</v>
      </c>
      <c r="V4910">
        <v>1.7614385109999998E-2</v>
      </c>
      <c r="W4910">
        <v>2.5434577840000002E-3</v>
      </c>
      <c r="X4910">
        <v>1.7614385109999998E-2</v>
      </c>
      <c r="Y4910">
        <v>2660.3</v>
      </c>
      <c r="Z4910">
        <v>2400</v>
      </c>
      <c r="AA4910">
        <v>5000</v>
      </c>
      <c r="AB4910">
        <v>0</v>
      </c>
    </row>
    <row r="4911" spans="1:28" x14ac:dyDescent="0.2">
      <c r="A4911" t="s">
        <v>28</v>
      </c>
      <c r="B4911" t="s">
        <v>29</v>
      </c>
      <c r="C4911">
        <v>1</v>
      </c>
      <c r="D4911">
        <v>1</v>
      </c>
      <c r="E4911" t="s">
        <v>30</v>
      </c>
      <c r="F4911" t="s">
        <v>31</v>
      </c>
      <c r="G4911">
        <v>-1</v>
      </c>
      <c r="H4911">
        <v>0</v>
      </c>
      <c r="I4911">
        <v>0</v>
      </c>
      <c r="J4911">
        <v>4909</v>
      </c>
      <c r="K4911">
        <v>49.09</v>
      </c>
      <c r="L4911">
        <v>490900</v>
      </c>
      <c r="M4911">
        <v>490901</v>
      </c>
      <c r="N4911">
        <v>13.972</v>
      </c>
      <c r="O4911">
        <v>0</v>
      </c>
      <c r="P4911">
        <v>0</v>
      </c>
      <c r="Q4911">
        <v>4.4398195999999996E-3</v>
      </c>
      <c r="R4911">
        <v>1.3545720840000001E-2</v>
      </c>
      <c r="S4911">
        <v>1.4392101440000001E-3</v>
      </c>
      <c r="T4911">
        <v>5.5761770350000002E-3</v>
      </c>
      <c r="U4911">
        <v>-1.23587402E-3</v>
      </c>
      <c r="V4911">
        <v>1.7630735410000001E-2</v>
      </c>
      <c r="W4911">
        <v>7.075328031E-4</v>
      </c>
      <c r="X4911">
        <v>1.7630735410000001E-2</v>
      </c>
      <c r="Y4911">
        <v>2617.8000000000002</v>
      </c>
      <c r="Z4911">
        <v>2360</v>
      </c>
      <c r="AA4911">
        <v>5000</v>
      </c>
      <c r="AB4911">
        <v>0</v>
      </c>
    </row>
    <row r="4912" spans="1:28" x14ac:dyDescent="0.2">
      <c r="A4912" t="s">
        <v>28</v>
      </c>
      <c r="B4912" t="s">
        <v>29</v>
      </c>
      <c r="C4912">
        <v>1</v>
      </c>
      <c r="D4912">
        <v>1</v>
      </c>
      <c r="E4912" t="s">
        <v>30</v>
      </c>
      <c r="F4912" t="s">
        <v>31</v>
      </c>
      <c r="G4912">
        <v>-1</v>
      </c>
      <c r="H4912">
        <v>0</v>
      </c>
      <c r="I4912">
        <v>0</v>
      </c>
      <c r="J4912">
        <v>4910</v>
      </c>
      <c r="K4912">
        <v>49.099997999999999</v>
      </c>
      <c r="L4912">
        <v>491000</v>
      </c>
      <c r="M4912">
        <v>491001</v>
      </c>
      <c r="N4912">
        <v>13.965400000000001</v>
      </c>
      <c r="O4912">
        <v>0</v>
      </c>
      <c r="P4912">
        <v>0</v>
      </c>
      <c r="Q4912">
        <v>4.4398195999999996E-3</v>
      </c>
      <c r="R4912">
        <v>1.431386359E-2</v>
      </c>
      <c r="S4912">
        <v>1.4413975879999999E-3</v>
      </c>
      <c r="T4912">
        <v>5.5528385560000004E-3</v>
      </c>
      <c r="U4912">
        <v>-3.3186825459999999E-3</v>
      </c>
      <c r="V4912">
        <v>1.7628166819999999E-2</v>
      </c>
      <c r="W4912">
        <v>-1.239349716E-3</v>
      </c>
      <c r="X4912">
        <v>1.7628166819999999E-2</v>
      </c>
      <c r="Y4912">
        <v>2607.8000000000002</v>
      </c>
      <c r="Z4912">
        <v>2350</v>
      </c>
      <c r="AA4912">
        <v>5000</v>
      </c>
      <c r="AB4912">
        <v>0</v>
      </c>
    </row>
    <row r="4913" spans="1:28" x14ac:dyDescent="0.2">
      <c r="A4913" t="s">
        <v>28</v>
      </c>
      <c r="B4913" t="s">
        <v>29</v>
      </c>
      <c r="C4913">
        <v>1</v>
      </c>
      <c r="D4913">
        <v>1</v>
      </c>
      <c r="E4913" t="s">
        <v>30</v>
      </c>
      <c r="F4913" t="s">
        <v>31</v>
      </c>
      <c r="G4913">
        <v>-1</v>
      </c>
      <c r="H4913">
        <v>0</v>
      </c>
      <c r="I4913">
        <v>0</v>
      </c>
      <c r="J4913">
        <v>4911</v>
      </c>
      <c r="K4913">
        <v>49.110000999999997</v>
      </c>
      <c r="L4913">
        <v>491100</v>
      </c>
      <c r="M4913">
        <v>491101</v>
      </c>
      <c r="N4913">
        <v>13.965400000000001</v>
      </c>
      <c r="O4913">
        <v>0</v>
      </c>
      <c r="P4913">
        <v>0</v>
      </c>
      <c r="Q4913">
        <v>4.4398195999999996E-3</v>
      </c>
      <c r="R4913">
        <v>1.5027080660000001E-2</v>
      </c>
      <c r="S4913">
        <v>1.4369061679999999E-3</v>
      </c>
      <c r="T4913">
        <v>5.5118273009999996E-3</v>
      </c>
      <c r="U4913">
        <v>-4.7934041359999997E-3</v>
      </c>
      <c r="V4913">
        <v>1.7605608330000001E-2</v>
      </c>
      <c r="W4913">
        <v>-3.2887849959999998E-3</v>
      </c>
      <c r="X4913">
        <v>1.7605608330000001E-2</v>
      </c>
      <c r="Y4913">
        <v>2597.8000000000002</v>
      </c>
      <c r="Z4913">
        <v>2340</v>
      </c>
      <c r="AA4913">
        <v>5000</v>
      </c>
      <c r="AB4913">
        <v>0</v>
      </c>
    </row>
    <row r="4914" spans="1:28" x14ac:dyDescent="0.2">
      <c r="A4914" t="s">
        <v>28</v>
      </c>
      <c r="B4914" t="s">
        <v>29</v>
      </c>
      <c r="C4914">
        <v>1</v>
      </c>
      <c r="D4914">
        <v>1</v>
      </c>
      <c r="E4914" t="s">
        <v>30</v>
      </c>
      <c r="F4914" t="s">
        <v>31</v>
      </c>
      <c r="G4914">
        <v>-1</v>
      </c>
      <c r="H4914">
        <v>0</v>
      </c>
      <c r="I4914">
        <v>0</v>
      </c>
      <c r="J4914">
        <v>4912</v>
      </c>
      <c r="K4914">
        <v>49.119999</v>
      </c>
      <c r="L4914">
        <v>491200</v>
      </c>
      <c r="M4914">
        <v>491201</v>
      </c>
      <c r="N4914">
        <v>13.9587</v>
      </c>
      <c r="O4914">
        <v>0</v>
      </c>
      <c r="P4914">
        <v>0</v>
      </c>
      <c r="Q4914">
        <v>3.0498533E-3</v>
      </c>
      <c r="R4914">
        <v>1.5683343629999999E-2</v>
      </c>
      <c r="S4914">
        <v>1.4259148159999999E-3</v>
      </c>
      <c r="T4914">
        <v>5.4447720760000002E-3</v>
      </c>
      <c r="U4914">
        <v>-8.5864700379999995E-3</v>
      </c>
      <c r="V4914">
        <v>1.7562070860000001E-2</v>
      </c>
      <c r="W4914">
        <v>-5.4338844490000003E-3</v>
      </c>
      <c r="X4914">
        <v>1.7562070860000001E-2</v>
      </c>
      <c r="Y4914">
        <v>2518.1</v>
      </c>
      <c r="Z4914">
        <v>2255</v>
      </c>
      <c r="AA4914">
        <v>5000</v>
      </c>
      <c r="AB4914">
        <v>0</v>
      </c>
    </row>
    <row r="4915" spans="1:28" x14ac:dyDescent="0.2">
      <c r="A4915" t="s">
        <v>28</v>
      </c>
      <c r="B4915" t="s">
        <v>29</v>
      </c>
      <c r="C4915">
        <v>1</v>
      </c>
      <c r="D4915">
        <v>1</v>
      </c>
      <c r="E4915" t="s">
        <v>30</v>
      </c>
      <c r="F4915" t="s">
        <v>31</v>
      </c>
      <c r="G4915">
        <v>-1</v>
      </c>
      <c r="H4915">
        <v>0</v>
      </c>
      <c r="I4915">
        <v>0</v>
      </c>
      <c r="J4915">
        <v>4913</v>
      </c>
      <c r="K4915">
        <v>49.130001</v>
      </c>
      <c r="L4915">
        <v>491300</v>
      </c>
      <c r="M4915">
        <v>491301</v>
      </c>
      <c r="N4915">
        <v>13.9587</v>
      </c>
      <c r="O4915">
        <v>0</v>
      </c>
      <c r="P4915">
        <v>0</v>
      </c>
      <c r="Q4915">
        <v>3.0498533E-3</v>
      </c>
      <c r="R4915">
        <v>1.6276536510000002E-2</v>
      </c>
      <c r="S4915">
        <v>1.408079872E-3</v>
      </c>
      <c r="T4915">
        <v>5.3440802730000004E-3</v>
      </c>
      <c r="U4915">
        <v>-1.1372052129999999E-2</v>
      </c>
      <c r="V4915">
        <v>1.7496645450000001E-2</v>
      </c>
      <c r="W4915">
        <v>-7.6652350839999999E-3</v>
      </c>
      <c r="X4915">
        <v>1.7496645450000001E-2</v>
      </c>
      <c r="Y4915">
        <v>2508.1</v>
      </c>
      <c r="Z4915">
        <v>2245</v>
      </c>
      <c r="AA4915">
        <v>5000</v>
      </c>
      <c r="AB4915">
        <v>0</v>
      </c>
    </row>
    <row r="4916" spans="1:28" x14ac:dyDescent="0.2">
      <c r="A4916" t="s">
        <v>28</v>
      </c>
      <c r="B4916" t="s">
        <v>29</v>
      </c>
      <c r="C4916">
        <v>1</v>
      </c>
      <c r="D4916">
        <v>1</v>
      </c>
      <c r="E4916" t="s">
        <v>30</v>
      </c>
      <c r="F4916" t="s">
        <v>31</v>
      </c>
      <c r="G4916">
        <v>-1</v>
      </c>
      <c r="H4916">
        <v>0</v>
      </c>
      <c r="I4916">
        <v>0</v>
      </c>
      <c r="J4916">
        <v>4914</v>
      </c>
      <c r="K4916">
        <v>49.139999000000003</v>
      </c>
      <c r="L4916">
        <v>491400</v>
      </c>
      <c r="M4916">
        <v>491401</v>
      </c>
      <c r="N4916">
        <v>13.9521</v>
      </c>
      <c r="O4916">
        <v>0</v>
      </c>
      <c r="P4916">
        <v>0</v>
      </c>
      <c r="Q4916">
        <v>3.0498533E-3</v>
      </c>
      <c r="R4916">
        <v>1.680296287E-2</v>
      </c>
      <c r="S4916">
        <v>1.3832255500000001E-3</v>
      </c>
      <c r="T4916">
        <v>5.2205286920000002E-3</v>
      </c>
      <c r="U4916">
        <v>-1.319676079E-2</v>
      </c>
      <c r="V4916">
        <v>1.7408506939999999E-2</v>
      </c>
      <c r="W4916">
        <v>-9.9747488280000005E-3</v>
      </c>
      <c r="X4916">
        <v>1.7408506939999999E-2</v>
      </c>
      <c r="Y4916">
        <v>2498.1</v>
      </c>
      <c r="Z4916">
        <v>2235</v>
      </c>
      <c r="AA4916">
        <v>5000</v>
      </c>
      <c r="AB4916">
        <v>0</v>
      </c>
    </row>
    <row r="4917" spans="1:28" x14ac:dyDescent="0.2">
      <c r="A4917" t="s">
        <v>28</v>
      </c>
      <c r="B4917" t="s">
        <v>29</v>
      </c>
      <c r="C4917">
        <v>1</v>
      </c>
      <c r="D4917">
        <v>1</v>
      </c>
      <c r="E4917" t="s">
        <v>30</v>
      </c>
      <c r="F4917" t="s">
        <v>31</v>
      </c>
      <c r="G4917">
        <v>-1</v>
      </c>
      <c r="H4917">
        <v>0</v>
      </c>
      <c r="I4917">
        <v>0</v>
      </c>
      <c r="J4917">
        <v>4915</v>
      </c>
      <c r="K4917">
        <v>49.150002000000001</v>
      </c>
      <c r="L4917">
        <v>491500</v>
      </c>
      <c r="M4917">
        <v>491501</v>
      </c>
      <c r="N4917">
        <v>13.9521</v>
      </c>
      <c r="O4917">
        <v>0</v>
      </c>
      <c r="P4917">
        <v>0</v>
      </c>
      <c r="Q4917">
        <v>2.2591958000000001E-3</v>
      </c>
      <c r="R4917">
        <v>1.7260007559999999E-2</v>
      </c>
      <c r="S4917">
        <v>1.351738465E-3</v>
      </c>
      <c r="T4917">
        <v>5.0747944039999998E-3</v>
      </c>
      <c r="U4917">
        <v>-1.5862939879999999E-2</v>
      </c>
      <c r="V4917">
        <v>1.7296927050000001E-2</v>
      </c>
      <c r="W4917">
        <v>-1.2351815590000001E-2</v>
      </c>
      <c r="X4917">
        <v>1.7296927050000001E-2</v>
      </c>
      <c r="Y4917">
        <v>2452</v>
      </c>
      <c r="Z4917">
        <v>2190</v>
      </c>
      <c r="AA4917">
        <v>5000</v>
      </c>
      <c r="AB4917">
        <v>0</v>
      </c>
    </row>
    <row r="4918" spans="1:28" x14ac:dyDescent="0.2">
      <c r="A4918" t="s">
        <v>28</v>
      </c>
      <c r="B4918" t="s">
        <v>29</v>
      </c>
      <c r="C4918">
        <v>1</v>
      </c>
      <c r="D4918">
        <v>1</v>
      </c>
      <c r="E4918" t="s">
        <v>30</v>
      </c>
      <c r="F4918" t="s">
        <v>31</v>
      </c>
      <c r="G4918">
        <v>-1</v>
      </c>
      <c r="H4918">
        <v>0</v>
      </c>
      <c r="I4918">
        <v>0</v>
      </c>
      <c r="J4918">
        <v>4916</v>
      </c>
      <c r="K4918">
        <v>49.16</v>
      </c>
      <c r="L4918">
        <v>491600</v>
      </c>
      <c r="M4918">
        <v>491601</v>
      </c>
      <c r="N4918">
        <v>13.945399999999999</v>
      </c>
      <c r="O4918">
        <v>0</v>
      </c>
      <c r="P4918">
        <v>0</v>
      </c>
      <c r="Q4918">
        <v>2.2591958000000001E-3</v>
      </c>
      <c r="R4918">
        <v>1.7645455899999999E-2</v>
      </c>
      <c r="S4918">
        <v>1.313654822E-3</v>
      </c>
      <c r="T4918">
        <v>4.9067493530000001E-3</v>
      </c>
      <c r="U4918">
        <v>-1.7591081559999999E-2</v>
      </c>
      <c r="V4918">
        <v>1.716127433E-2</v>
      </c>
      <c r="W4918">
        <v>-1.478767022E-2</v>
      </c>
      <c r="X4918">
        <v>1.716127433E-2</v>
      </c>
      <c r="Y4918">
        <v>2442</v>
      </c>
      <c r="Z4918">
        <v>2180</v>
      </c>
      <c r="AA4918">
        <v>5000</v>
      </c>
      <c r="AB4918">
        <v>0</v>
      </c>
    </row>
    <row r="4919" spans="1:28" x14ac:dyDescent="0.2">
      <c r="A4919" t="s">
        <v>28</v>
      </c>
      <c r="B4919" t="s">
        <v>29</v>
      </c>
      <c r="C4919">
        <v>1</v>
      </c>
      <c r="D4919">
        <v>1</v>
      </c>
      <c r="E4919" t="s">
        <v>30</v>
      </c>
      <c r="F4919" t="s">
        <v>31</v>
      </c>
      <c r="G4919">
        <v>-1</v>
      </c>
      <c r="H4919">
        <v>0</v>
      </c>
      <c r="I4919">
        <v>0</v>
      </c>
      <c r="J4919">
        <v>4917</v>
      </c>
      <c r="K4919">
        <v>49.169998</v>
      </c>
      <c r="L4919">
        <v>491700</v>
      </c>
      <c r="M4919">
        <v>491701</v>
      </c>
      <c r="N4919">
        <v>13.945399999999999</v>
      </c>
      <c r="O4919">
        <v>0</v>
      </c>
      <c r="P4919">
        <v>0</v>
      </c>
      <c r="Q4919">
        <v>2.2591958000000001E-3</v>
      </c>
      <c r="R4919">
        <v>1.7957888540000001E-2</v>
      </c>
      <c r="S4919">
        <v>1.2695146719999999E-3</v>
      </c>
      <c r="T4919">
        <v>4.7257025729999999E-3</v>
      </c>
      <c r="U4919">
        <v>-1.8498808150000001E-2</v>
      </c>
      <c r="V4919">
        <v>1.700101607E-2</v>
      </c>
      <c r="W4919">
        <v>-1.7271023239999999E-2</v>
      </c>
      <c r="X4919">
        <v>1.700101607E-2</v>
      </c>
      <c r="Y4919">
        <v>2432</v>
      </c>
      <c r="Z4919">
        <v>2170</v>
      </c>
      <c r="AA4919">
        <v>5000</v>
      </c>
      <c r="AB4919">
        <v>0</v>
      </c>
    </row>
    <row r="4920" spans="1:28" x14ac:dyDescent="0.2">
      <c r="A4920" t="s">
        <v>28</v>
      </c>
      <c r="B4920" t="s">
        <v>29</v>
      </c>
      <c r="C4920">
        <v>1</v>
      </c>
      <c r="D4920">
        <v>1</v>
      </c>
      <c r="E4920" t="s">
        <v>30</v>
      </c>
      <c r="F4920" t="s">
        <v>31</v>
      </c>
      <c r="G4920">
        <v>-1</v>
      </c>
      <c r="H4920">
        <v>0</v>
      </c>
      <c r="I4920">
        <v>0</v>
      </c>
      <c r="J4920">
        <v>4918</v>
      </c>
      <c r="K4920">
        <v>49.18</v>
      </c>
      <c r="L4920">
        <v>491800</v>
      </c>
      <c r="M4920">
        <v>491801</v>
      </c>
      <c r="N4920">
        <v>13.938800000000001</v>
      </c>
      <c r="O4920">
        <v>0</v>
      </c>
      <c r="P4920">
        <v>0</v>
      </c>
      <c r="Q4920">
        <v>5.9884298000000002E-4</v>
      </c>
      <c r="R4920">
        <v>1.819776557E-2</v>
      </c>
      <c r="S4920">
        <v>1.2197600439999999E-3</v>
      </c>
      <c r="T4920">
        <v>4.5223729679999998E-3</v>
      </c>
      <c r="U4920">
        <v>-2.212426625E-2</v>
      </c>
      <c r="V4920">
        <v>1.6815723849999999E-2</v>
      </c>
      <c r="W4920">
        <v>-1.9792899490000002E-2</v>
      </c>
      <c r="X4920">
        <v>1.6815723849999999E-2</v>
      </c>
      <c r="Y4920">
        <v>2352.1</v>
      </c>
      <c r="Z4920">
        <v>2075</v>
      </c>
      <c r="AA4920">
        <v>5000</v>
      </c>
      <c r="AB4920">
        <v>0</v>
      </c>
    </row>
    <row r="4921" spans="1:28" x14ac:dyDescent="0.2">
      <c r="A4921" t="s">
        <v>28</v>
      </c>
      <c r="B4921" t="s">
        <v>29</v>
      </c>
      <c r="C4921">
        <v>1</v>
      </c>
      <c r="D4921">
        <v>1</v>
      </c>
      <c r="E4921" t="s">
        <v>30</v>
      </c>
      <c r="F4921" t="s">
        <v>31</v>
      </c>
      <c r="G4921">
        <v>-1</v>
      </c>
      <c r="H4921">
        <v>0</v>
      </c>
      <c r="I4921">
        <v>0</v>
      </c>
      <c r="J4921">
        <v>4919</v>
      </c>
      <c r="K4921">
        <v>49.189999</v>
      </c>
      <c r="L4921">
        <v>491900</v>
      </c>
      <c r="M4921">
        <v>491901</v>
      </c>
      <c r="N4921">
        <v>13.938800000000001</v>
      </c>
      <c r="O4921">
        <v>0</v>
      </c>
      <c r="P4921">
        <v>0</v>
      </c>
      <c r="Q4921">
        <v>5.9884298000000002E-4</v>
      </c>
      <c r="R4921">
        <v>1.8360638990000001E-2</v>
      </c>
      <c r="S4921">
        <v>1.164152636E-3</v>
      </c>
      <c r="T4921">
        <v>4.2880368420000004E-3</v>
      </c>
      <c r="U4921">
        <v>-2.4527251720000001E-2</v>
      </c>
      <c r="V4921">
        <v>1.6605069859999998E-2</v>
      </c>
      <c r="W4921">
        <v>-2.2341709580000001E-2</v>
      </c>
      <c r="X4921">
        <v>1.6605069859999998E-2</v>
      </c>
      <c r="Y4921">
        <v>2342.1</v>
      </c>
      <c r="Z4921">
        <v>2065</v>
      </c>
      <c r="AA4921">
        <v>5000</v>
      </c>
      <c r="AB4921">
        <v>0</v>
      </c>
    </row>
    <row r="4922" spans="1:28" x14ac:dyDescent="0.2">
      <c r="A4922" t="s">
        <v>28</v>
      </c>
      <c r="B4922" t="s">
        <v>29</v>
      </c>
      <c r="C4922">
        <v>1</v>
      </c>
      <c r="D4922">
        <v>1</v>
      </c>
      <c r="E4922" t="s">
        <v>30</v>
      </c>
      <c r="F4922" t="s">
        <v>31</v>
      </c>
      <c r="G4922">
        <v>-1</v>
      </c>
      <c r="H4922">
        <v>0</v>
      </c>
      <c r="I4922">
        <v>0</v>
      </c>
      <c r="J4922">
        <v>4920</v>
      </c>
      <c r="K4922">
        <v>49.200001</v>
      </c>
      <c r="L4922">
        <v>492000</v>
      </c>
      <c r="M4922">
        <v>492001</v>
      </c>
      <c r="N4922">
        <v>13.9321</v>
      </c>
      <c r="O4922">
        <v>0</v>
      </c>
      <c r="P4922">
        <v>0</v>
      </c>
      <c r="Q4922">
        <v>5.9884298000000002E-4</v>
      </c>
      <c r="R4922">
        <v>1.8444821239999999E-2</v>
      </c>
      <c r="S4922">
        <v>1.1026636930000001E-3</v>
      </c>
      <c r="T4922">
        <v>4.035628401E-3</v>
      </c>
      <c r="U4922">
        <v>-2.5788027790000001E-2</v>
      </c>
      <c r="V4922">
        <v>1.6368832440000002E-2</v>
      </c>
      <c r="W4922">
        <v>-2.4907732379999999E-2</v>
      </c>
      <c r="X4922">
        <v>1.6368832440000002E-2</v>
      </c>
      <c r="Y4922">
        <v>2332.1</v>
      </c>
      <c r="Z4922">
        <v>2055</v>
      </c>
      <c r="AA4922">
        <v>5000</v>
      </c>
      <c r="AB4922">
        <v>0</v>
      </c>
    </row>
    <row r="4923" spans="1:28" x14ac:dyDescent="0.2">
      <c r="A4923" t="s">
        <v>28</v>
      </c>
      <c r="B4923" t="s">
        <v>29</v>
      </c>
      <c r="C4923">
        <v>1</v>
      </c>
      <c r="D4923">
        <v>1</v>
      </c>
      <c r="E4923" t="s">
        <v>30</v>
      </c>
      <c r="F4923" t="s">
        <v>31</v>
      </c>
      <c r="G4923">
        <v>-1</v>
      </c>
      <c r="H4923">
        <v>0</v>
      </c>
      <c r="I4923">
        <v>0</v>
      </c>
      <c r="J4923">
        <v>4921</v>
      </c>
      <c r="K4923">
        <v>49.209999000000003</v>
      </c>
      <c r="L4923">
        <v>492100</v>
      </c>
      <c r="M4923">
        <v>492101</v>
      </c>
      <c r="N4923">
        <v>13.9321</v>
      </c>
      <c r="O4923">
        <v>0</v>
      </c>
      <c r="P4923">
        <v>0</v>
      </c>
      <c r="Q4923">
        <v>-2.6279888999999998E-4</v>
      </c>
      <c r="R4923">
        <v>1.844987646E-2</v>
      </c>
      <c r="S4923">
        <v>1.035865862E-3</v>
      </c>
      <c r="T4923">
        <v>3.7666275169999999E-3</v>
      </c>
      <c r="U4923">
        <v>-2.7910774570000001E-2</v>
      </c>
      <c r="V4923">
        <v>1.6106901690000001E-2</v>
      </c>
      <c r="W4923">
        <v>-2.74787508E-2</v>
      </c>
      <c r="X4923">
        <v>1.6106901690000001E-2</v>
      </c>
      <c r="Y4923">
        <v>2288.4</v>
      </c>
      <c r="Z4923">
        <v>2015</v>
      </c>
      <c r="AA4923">
        <v>5000</v>
      </c>
      <c r="AB4923">
        <v>0</v>
      </c>
    </row>
    <row r="4924" spans="1:28" x14ac:dyDescent="0.2">
      <c r="A4924" t="s">
        <v>28</v>
      </c>
      <c r="B4924" t="s">
        <v>29</v>
      </c>
      <c r="C4924">
        <v>1</v>
      </c>
      <c r="D4924">
        <v>1</v>
      </c>
      <c r="E4924" t="s">
        <v>30</v>
      </c>
      <c r="F4924" t="s">
        <v>31</v>
      </c>
      <c r="G4924">
        <v>-1</v>
      </c>
      <c r="H4924">
        <v>0</v>
      </c>
      <c r="I4924">
        <v>0</v>
      </c>
      <c r="J4924">
        <v>4922</v>
      </c>
      <c r="K4924">
        <v>49.220001000000003</v>
      </c>
      <c r="L4924">
        <v>492200</v>
      </c>
      <c r="M4924">
        <v>492201</v>
      </c>
      <c r="N4924">
        <v>13.9255</v>
      </c>
      <c r="O4924">
        <v>0</v>
      </c>
      <c r="P4924">
        <v>0</v>
      </c>
      <c r="Q4924">
        <v>-2.6279888999999998E-4</v>
      </c>
      <c r="R4924">
        <v>1.8375849350000001E-2</v>
      </c>
      <c r="S4924">
        <v>9.6396706069999997E-4</v>
      </c>
      <c r="T4924">
        <v>3.4812844820000001E-3</v>
      </c>
      <c r="U4924">
        <v>-2.8987091029999999E-2</v>
      </c>
      <c r="V4924">
        <v>1.5819273889999999E-2</v>
      </c>
      <c r="W4924">
        <v>-3.004495427E-2</v>
      </c>
      <c r="X4924">
        <v>1.5819273889999999E-2</v>
      </c>
      <c r="Y4924">
        <v>2278.4</v>
      </c>
      <c r="Z4924">
        <v>2005</v>
      </c>
      <c r="AA4924">
        <v>5000</v>
      </c>
      <c r="AB4924">
        <v>0</v>
      </c>
    </row>
    <row r="4925" spans="1:28" x14ac:dyDescent="0.2">
      <c r="A4925" t="s">
        <v>28</v>
      </c>
      <c r="B4925" t="s">
        <v>29</v>
      </c>
      <c r="C4925">
        <v>1</v>
      </c>
      <c r="D4925">
        <v>1</v>
      </c>
      <c r="E4925" t="s">
        <v>30</v>
      </c>
      <c r="F4925" t="s">
        <v>31</v>
      </c>
      <c r="G4925">
        <v>-1</v>
      </c>
      <c r="H4925">
        <v>0</v>
      </c>
      <c r="I4925">
        <v>0</v>
      </c>
      <c r="J4925">
        <v>4923</v>
      </c>
      <c r="K4925">
        <v>49.23</v>
      </c>
      <c r="L4925">
        <v>492300</v>
      </c>
      <c r="M4925">
        <v>492301</v>
      </c>
      <c r="N4925">
        <v>13.9255</v>
      </c>
      <c r="O4925">
        <v>0</v>
      </c>
      <c r="P4925">
        <v>0</v>
      </c>
      <c r="Q4925">
        <v>-2.6279888999999998E-4</v>
      </c>
      <c r="R4925">
        <v>1.8223598600000002E-2</v>
      </c>
      <c r="S4925">
        <v>8.8766805130000004E-4</v>
      </c>
      <c r="T4925">
        <v>3.1898624730000002E-3</v>
      </c>
      <c r="U4925">
        <v>-2.9168577859999999E-2</v>
      </c>
      <c r="V4925">
        <v>1.550606079E-2</v>
      </c>
      <c r="W4925">
        <v>-3.2594166700000003E-2</v>
      </c>
      <c r="X4925">
        <v>1.550606079E-2</v>
      </c>
      <c r="Y4925">
        <v>2268.4</v>
      </c>
      <c r="Z4925">
        <v>1995</v>
      </c>
      <c r="AA4925">
        <v>5000</v>
      </c>
      <c r="AB4925">
        <v>0</v>
      </c>
    </row>
    <row r="4926" spans="1:28" x14ac:dyDescent="0.2">
      <c r="A4926" t="s">
        <v>28</v>
      </c>
      <c r="B4926" t="s">
        <v>29</v>
      </c>
      <c r="C4926">
        <v>1</v>
      </c>
      <c r="D4926">
        <v>1</v>
      </c>
      <c r="E4926" t="s">
        <v>30</v>
      </c>
      <c r="F4926" t="s">
        <v>31</v>
      </c>
      <c r="G4926">
        <v>-1</v>
      </c>
      <c r="H4926">
        <v>0</v>
      </c>
      <c r="I4926">
        <v>0</v>
      </c>
      <c r="J4926">
        <v>4924</v>
      </c>
      <c r="K4926">
        <v>49.240001999999997</v>
      </c>
      <c r="L4926">
        <v>492400</v>
      </c>
      <c r="M4926">
        <v>492401</v>
      </c>
      <c r="N4926">
        <v>13.918900000000001</v>
      </c>
      <c r="O4926">
        <v>0</v>
      </c>
      <c r="P4926">
        <v>0</v>
      </c>
      <c r="Q4926">
        <v>-1.9184072000000001E-3</v>
      </c>
      <c r="R4926">
        <v>1.7995974049999999E-2</v>
      </c>
      <c r="S4926">
        <v>8.0759660340000005E-4</v>
      </c>
      <c r="T4926">
        <v>2.8836913409999998E-3</v>
      </c>
      <c r="U4926">
        <v>-3.2018482690000002E-2</v>
      </c>
      <c r="V4926">
        <v>1.5167479399999999E-2</v>
      </c>
      <c r="W4926">
        <v>-3.5116914659999998E-2</v>
      </c>
      <c r="X4926">
        <v>1.5167479399999999E-2</v>
      </c>
      <c r="Y4926">
        <v>2197.5</v>
      </c>
      <c r="Z4926">
        <v>1925</v>
      </c>
      <c r="AA4926">
        <v>5000</v>
      </c>
      <c r="AB4926">
        <v>0</v>
      </c>
    </row>
    <row r="4927" spans="1:28" x14ac:dyDescent="0.2">
      <c r="A4927" t="s">
        <v>28</v>
      </c>
      <c r="B4927" t="s">
        <v>29</v>
      </c>
      <c r="C4927">
        <v>1</v>
      </c>
      <c r="D4927">
        <v>1</v>
      </c>
      <c r="E4927" t="s">
        <v>30</v>
      </c>
      <c r="F4927" t="s">
        <v>31</v>
      </c>
      <c r="G4927">
        <v>-1</v>
      </c>
      <c r="H4927">
        <v>0</v>
      </c>
      <c r="I4927">
        <v>0</v>
      </c>
      <c r="J4927">
        <v>4925</v>
      </c>
      <c r="K4927">
        <v>49.25</v>
      </c>
      <c r="L4927">
        <v>492500</v>
      </c>
      <c r="M4927">
        <v>492501</v>
      </c>
      <c r="N4927">
        <v>13.918900000000001</v>
      </c>
      <c r="O4927">
        <v>0</v>
      </c>
      <c r="P4927">
        <v>0</v>
      </c>
      <c r="Q4927">
        <v>-1.9184072000000001E-3</v>
      </c>
      <c r="R4927">
        <v>1.7690898850000001E-2</v>
      </c>
      <c r="S4927">
        <v>7.2365789670000001E-4</v>
      </c>
      <c r="T4927">
        <v>2.5543463419999998E-3</v>
      </c>
      <c r="U4927">
        <v>-3.3634871240000003E-2</v>
      </c>
      <c r="V4927">
        <v>1.480385195E-2</v>
      </c>
      <c r="W4927">
        <v>-3.7601422519999997E-2</v>
      </c>
      <c r="X4927">
        <v>1.480385195E-2</v>
      </c>
      <c r="Y4927">
        <v>2187.5</v>
      </c>
      <c r="Z4927">
        <v>1915</v>
      </c>
      <c r="AA4927">
        <v>5000</v>
      </c>
      <c r="AB4927">
        <v>0</v>
      </c>
    </row>
    <row r="4928" spans="1:28" x14ac:dyDescent="0.2">
      <c r="A4928" t="s">
        <v>28</v>
      </c>
      <c r="B4928" t="s">
        <v>29</v>
      </c>
      <c r="C4928">
        <v>1</v>
      </c>
      <c r="D4928">
        <v>1</v>
      </c>
      <c r="E4928" t="s">
        <v>30</v>
      </c>
      <c r="F4928" t="s">
        <v>31</v>
      </c>
      <c r="G4928">
        <v>-1</v>
      </c>
      <c r="H4928">
        <v>0</v>
      </c>
      <c r="I4928">
        <v>0</v>
      </c>
      <c r="J4928">
        <v>4926</v>
      </c>
      <c r="K4928">
        <v>49.259998000000003</v>
      </c>
      <c r="L4928">
        <v>492600</v>
      </c>
      <c r="M4928">
        <v>492601</v>
      </c>
      <c r="N4928">
        <v>13.9122</v>
      </c>
      <c r="O4928">
        <v>0</v>
      </c>
      <c r="P4928">
        <v>0</v>
      </c>
      <c r="Q4928">
        <v>-1.9184072000000001E-3</v>
      </c>
      <c r="R4928">
        <v>1.7308957869999999E-2</v>
      </c>
      <c r="S4928">
        <v>6.359668914E-4</v>
      </c>
      <c r="T4928">
        <v>2.2147637790000002E-3</v>
      </c>
      <c r="U4928">
        <v>-3.4118127079999998E-2</v>
      </c>
      <c r="V4928">
        <v>1.4415609649999999E-2</v>
      </c>
      <c r="W4928">
        <v>-4.0038086469999998E-2</v>
      </c>
      <c r="X4928">
        <v>1.4415609649999999E-2</v>
      </c>
      <c r="Y4928">
        <v>2177.5</v>
      </c>
      <c r="Z4928">
        <v>1905</v>
      </c>
      <c r="AA4928">
        <v>5000</v>
      </c>
      <c r="AB4928">
        <v>0</v>
      </c>
    </row>
    <row r="4929" spans="1:28" x14ac:dyDescent="0.2">
      <c r="A4929" t="s">
        <v>28</v>
      </c>
      <c r="B4929" t="s">
        <v>29</v>
      </c>
      <c r="C4929">
        <v>1</v>
      </c>
      <c r="D4929">
        <v>1</v>
      </c>
      <c r="E4929" t="s">
        <v>30</v>
      </c>
      <c r="F4929" t="s">
        <v>31</v>
      </c>
      <c r="G4929">
        <v>-1</v>
      </c>
      <c r="H4929">
        <v>0</v>
      </c>
      <c r="I4929">
        <v>0</v>
      </c>
      <c r="J4929">
        <v>4927</v>
      </c>
      <c r="K4929">
        <v>49.27</v>
      </c>
      <c r="L4929">
        <v>492700</v>
      </c>
      <c r="M4929">
        <v>492701</v>
      </c>
      <c r="N4929">
        <v>13.9122</v>
      </c>
      <c r="O4929">
        <v>0</v>
      </c>
      <c r="P4929">
        <v>0</v>
      </c>
      <c r="Q4929">
        <v>-2.7092942000000002E-3</v>
      </c>
      <c r="R4929">
        <v>1.6851939260000001E-2</v>
      </c>
      <c r="S4929">
        <v>5.4518377869999996E-4</v>
      </c>
      <c r="T4929">
        <v>1.8669598499999999E-3</v>
      </c>
      <c r="U4929">
        <v>-3.5344067960000003E-2</v>
      </c>
      <c r="V4929">
        <v>1.4003290789999999E-2</v>
      </c>
      <c r="W4929">
        <v>-4.2415209109999998E-2</v>
      </c>
      <c r="X4929">
        <v>1.4003290789999999E-2</v>
      </c>
      <c r="Y4929">
        <v>2139.8000000000002</v>
      </c>
      <c r="Z4929">
        <v>1865</v>
      </c>
      <c r="AA4929">
        <v>5000</v>
      </c>
      <c r="AB4929">
        <v>0</v>
      </c>
    </row>
    <row r="4930" spans="1:28" x14ac:dyDescent="0.2">
      <c r="A4930" t="s">
        <v>28</v>
      </c>
      <c r="B4930" t="s">
        <v>29</v>
      </c>
      <c r="C4930">
        <v>1</v>
      </c>
      <c r="D4930">
        <v>1</v>
      </c>
      <c r="E4930" t="s">
        <v>30</v>
      </c>
      <c r="F4930" t="s">
        <v>31</v>
      </c>
      <c r="G4930">
        <v>-1</v>
      </c>
      <c r="H4930">
        <v>0</v>
      </c>
      <c r="I4930">
        <v>0</v>
      </c>
      <c r="J4930">
        <v>4928</v>
      </c>
      <c r="K4930">
        <v>49.279998999999997</v>
      </c>
      <c r="L4930">
        <v>492800</v>
      </c>
      <c r="M4930">
        <v>492801</v>
      </c>
      <c r="N4930">
        <v>13.9056</v>
      </c>
      <c r="O4930">
        <v>0</v>
      </c>
      <c r="P4930">
        <v>0</v>
      </c>
      <c r="Q4930">
        <v>-2.7092942000000002E-3</v>
      </c>
      <c r="R4930">
        <v>1.6322106119999999E-2</v>
      </c>
      <c r="S4930">
        <v>4.5164828770000002E-4</v>
      </c>
      <c r="T4930">
        <v>1.5115040590000001E-3</v>
      </c>
      <c r="U4930">
        <v>-3.5588890310000003E-2</v>
      </c>
      <c r="V4930">
        <v>1.356753521E-2</v>
      </c>
      <c r="W4930">
        <v>-4.4723648579999997E-2</v>
      </c>
      <c r="X4930">
        <v>1.356753521E-2</v>
      </c>
      <c r="Y4930">
        <v>2129.8000000000002</v>
      </c>
      <c r="Z4930">
        <v>1855</v>
      </c>
      <c r="AA4930">
        <v>5000</v>
      </c>
      <c r="AB4930">
        <v>0</v>
      </c>
    </row>
    <row r="4931" spans="1:28" x14ac:dyDescent="0.2">
      <c r="A4931" t="s">
        <v>28</v>
      </c>
      <c r="B4931" t="s">
        <v>29</v>
      </c>
      <c r="C4931">
        <v>1</v>
      </c>
      <c r="D4931">
        <v>1</v>
      </c>
      <c r="E4931" t="s">
        <v>30</v>
      </c>
      <c r="F4931" t="s">
        <v>31</v>
      </c>
      <c r="G4931">
        <v>-1</v>
      </c>
      <c r="H4931">
        <v>0</v>
      </c>
      <c r="I4931">
        <v>0</v>
      </c>
      <c r="J4931">
        <v>4929</v>
      </c>
      <c r="K4931">
        <v>49.290000999999997</v>
      </c>
      <c r="L4931">
        <v>492900</v>
      </c>
      <c r="M4931">
        <v>492901</v>
      </c>
      <c r="N4931">
        <v>13.9056</v>
      </c>
      <c r="O4931">
        <v>0</v>
      </c>
      <c r="P4931">
        <v>0</v>
      </c>
      <c r="Q4931">
        <v>-2.7092942000000002E-3</v>
      </c>
      <c r="R4931">
        <v>1.572240703E-2</v>
      </c>
      <c r="S4931">
        <v>3.561046615E-4</v>
      </c>
      <c r="T4931">
        <v>1.15791196E-3</v>
      </c>
      <c r="U4931">
        <v>-3.5012897100000002E-2</v>
      </c>
      <c r="V4931">
        <v>1.310908515E-2</v>
      </c>
      <c r="W4931">
        <v>-4.6952415259999998E-2</v>
      </c>
      <c r="X4931">
        <v>1.310908515E-2</v>
      </c>
      <c r="Y4931">
        <v>2119.8000000000002</v>
      </c>
      <c r="Z4931">
        <v>1845</v>
      </c>
      <c r="AA4931">
        <v>5000</v>
      </c>
      <c r="AB4931">
        <v>0</v>
      </c>
    </row>
    <row r="4932" spans="1:28" x14ac:dyDescent="0.2">
      <c r="A4932" t="s">
        <v>28</v>
      </c>
      <c r="B4932" t="s">
        <v>29</v>
      </c>
      <c r="C4932">
        <v>1</v>
      </c>
      <c r="D4932">
        <v>1</v>
      </c>
      <c r="E4932" t="s">
        <v>30</v>
      </c>
      <c r="F4932" t="s">
        <v>31</v>
      </c>
      <c r="G4932">
        <v>-1</v>
      </c>
      <c r="H4932">
        <v>0</v>
      </c>
      <c r="I4932">
        <v>0</v>
      </c>
      <c r="J4932">
        <v>4930</v>
      </c>
      <c r="K4932">
        <v>49.299999</v>
      </c>
      <c r="L4932">
        <v>493000</v>
      </c>
      <c r="M4932">
        <v>493001</v>
      </c>
      <c r="N4932">
        <v>13.898999999999999</v>
      </c>
      <c r="O4932">
        <v>0</v>
      </c>
      <c r="P4932">
        <v>0</v>
      </c>
      <c r="Q4932">
        <v>-4.0905396E-3</v>
      </c>
      <c r="R4932">
        <v>1.505758055E-2</v>
      </c>
      <c r="S4932">
        <v>2.592549718E-4</v>
      </c>
      <c r="T4932">
        <v>7.9951237420000003E-4</v>
      </c>
      <c r="U4932">
        <v>-3.6623489109999997E-2</v>
      </c>
      <c r="V4932">
        <v>1.2628779749999999E-2</v>
      </c>
      <c r="W4932">
        <v>-4.9093220379999997E-2</v>
      </c>
      <c r="X4932">
        <v>1.2628779749999999E-2</v>
      </c>
      <c r="Y4932">
        <v>2063.5</v>
      </c>
      <c r="Z4932">
        <v>1795</v>
      </c>
      <c r="AA4932">
        <v>5000</v>
      </c>
      <c r="AB4932">
        <v>0</v>
      </c>
    </row>
    <row r="4933" spans="1:28" x14ac:dyDescent="0.2">
      <c r="A4933" t="s">
        <v>28</v>
      </c>
      <c r="B4933" t="s">
        <v>29</v>
      </c>
      <c r="C4933">
        <v>1</v>
      </c>
      <c r="D4933">
        <v>1</v>
      </c>
      <c r="E4933" t="s">
        <v>30</v>
      </c>
      <c r="F4933" t="s">
        <v>31</v>
      </c>
      <c r="G4933">
        <v>-1</v>
      </c>
      <c r="H4933">
        <v>0</v>
      </c>
      <c r="I4933">
        <v>0</v>
      </c>
      <c r="J4933">
        <v>4931</v>
      </c>
      <c r="K4933">
        <v>49.310001</v>
      </c>
      <c r="L4933">
        <v>493100</v>
      </c>
      <c r="M4933">
        <v>493101</v>
      </c>
      <c r="N4933">
        <v>13.898999999999999</v>
      </c>
      <c r="O4933">
        <v>0</v>
      </c>
      <c r="P4933">
        <v>0</v>
      </c>
      <c r="Q4933">
        <v>-4.0905396E-3</v>
      </c>
      <c r="R4933">
        <v>1.432820968E-2</v>
      </c>
      <c r="S4933">
        <v>1.6115866309999999E-4</v>
      </c>
      <c r="T4933">
        <v>4.2953423690000002E-4</v>
      </c>
      <c r="U4933">
        <v>-3.7191905079999997E-2</v>
      </c>
      <c r="V4933">
        <v>1.212754846E-2</v>
      </c>
      <c r="W4933">
        <v>-5.1136121149999998E-2</v>
      </c>
      <c r="X4933">
        <v>1.212754846E-2</v>
      </c>
      <c r="Y4933">
        <v>2053.5</v>
      </c>
      <c r="Z4933">
        <v>1785</v>
      </c>
      <c r="AA4933">
        <v>5000</v>
      </c>
      <c r="AB4933">
        <v>0</v>
      </c>
    </row>
    <row r="4934" spans="1:28" x14ac:dyDescent="0.2">
      <c r="A4934" t="s">
        <v>28</v>
      </c>
      <c r="B4934" t="s">
        <v>29</v>
      </c>
      <c r="C4934">
        <v>1</v>
      </c>
      <c r="D4934">
        <v>1</v>
      </c>
      <c r="E4934" t="s">
        <v>30</v>
      </c>
      <c r="F4934" t="s">
        <v>31</v>
      </c>
      <c r="G4934">
        <v>-1</v>
      </c>
      <c r="H4934">
        <v>0</v>
      </c>
      <c r="I4934">
        <v>0</v>
      </c>
      <c r="J4934">
        <v>4932</v>
      </c>
      <c r="K4934">
        <v>49.32</v>
      </c>
      <c r="L4934">
        <v>493200</v>
      </c>
      <c r="M4934">
        <v>493201</v>
      </c>
      <c r="N4934">
        <v>13.8924</v>
      </c>
      <c r="O4934">
        <v>0</v>
      </c>
      <c r="P4934">
        <v>0</v>
      </c>
      <c r="Q4934">
        <v>-4.0905396E-3</v>
      </c>
      <c r="R4934">
        <v>1.353701111E-2</v>
      </c>
      <c r="S4934" s="1">
        <v>6.2048842660000005E-5</v>
      </c>
      <c r="T4934" s="1">
        <v>5.8795794760000001E-5</v>
      </c>
      <c r="U4934">
        <v>-3.6821879449999997E-2</v>
      </c>
      <c r="V4934">
        <v>1.160641015E-2</v>
      </c>
      <c r="W4934">
        <v>-5.3073301910000002E-2</v>
      </c>
      <c r="X4934">
        <v>1.160641015E-2</v>
      </c>
      <c r="Y4934">
        <v>2043.5</v>
      </c>
      <c r="Z4934">
        <v>1775</v>
      </c>
      <c r="AA4934">
        <v>5000</v>
      </c>
      <c r="AB4934">
        <v>0</v>
      </c>
    </row>
    <row r="4935" spans="1:28" x14ac:dyDescent="0.2">
      <c r="A4935" t="s">
        <v>28</v>
      </c>
      <c r="B4935" t="s">
        <v>29</v>
      </c>
      <c r="C4935">
        <v>1</v>
      </c>
      <c r="D4935">
        <v>1</v>
      </c>
      <c r="E4935" t="s">
        <v>30</v>
      </c>
      <c r="F4935" t="s">
        <v>31</v>
      </c>
      <c r="G4935">
        <v>-1</v>
      </c>
      <c r="H4935">
        <v>0</v>
      </c>
      <c r="I4935">
        <v>0</v>
      </c>
      <c r="J4935">
        <v>4933</v>
      </c>
      <c r="K4935">
        <v>49.330002</v>
      </c>
      <c r="L4935">
        <v>493300</v>
      </c>
      <c r="M4935">
        <v>493301</v>
      </c>
      <c r="N4935">
        <v>13.8924</v>
      </c>
      <c r="O4935">
        <v>0</v>
      </c>
      <c r="P4935">
        <v>0</v>
      </c>
      <c r="Q4935">
        <v>-4.6835382999999998E-3</v>
      </c>
      <c r="R4935">
        <v>1.268765423E-2</v>
      </c>
      <c r="S4935" s="1">
        <v>-3.7439094740000003E-5</v>
      </c>
      <c r="T4935">
        <v>-3.1050352850000001E-4</v>
      </c>
      <c r="U4935">
        <v>-3.6958385259999997E-2</v>
      </c>
      <c r="V4935">
        <v>1.1066466570000001E-2</v>
      </c>
      <c r="W4935">
        <v>-5.489556491E-2</v>
      </c>
      <c r="X4935">
        <v>1.1066466570000001E-2</v>
      </c>
      <c r="Y4935">
        <v>2014.3</v>
      </c>
      <c r="Z4935">
        <v>1745</v>
      </c>
      <c r="AA4935">
        <v>5000</v>
      </c>
      <c r="AB4935">
        <v>0</v>
      </c>
    </row>
    <row r="4936" spans="1:28" x14ac:dyDescent="0.2">
      <c r="A4936" t="s">
        <v>28</v>
      </c>
      <c r="B4936" t="s">
        <v>29</v>
      </c>
      <c r="C4936">
        <v>1</v>
      </c>
      <c r="D4936">
        <v>1</v>
      </c>
      <c r="E4936" t="s">
        <v>30</v>
      </c>
      <c r="F4936" t="s">
        <v>31</v>
      </c>
      <c r="G4936">
        <v>-1</v>
      </c>
      <c r="H4936">
        <v>0</v>
      </c>
      <c r="I4936">
        <v>0</v>
      </c>
      <c r="J4936">
        <v>4934</v>
      </c>
      <c r="K4936">
        <v>49.34</v>
      </c>
      <c r="L4936">
        <v>493400</v>
      </c>
      <c r="M4936">
        <v>493401</v>
      </c>
      <c r="N4936">
        <v>13.8858</v>
      </c>
      <c r="O4936">
        <v>0</v>
      </c>
      <c r="P4936">
        <v>0</v>
      </c>
      <c r="Q4936">
        <v>-4.6835382999999998E-3</v>
      </c>
      <c r="R4936">
        <v>1.178419031E-2</v>
      </c>
      <c r="S4936">
        <v>-1.3689526530000001E-4</v>
      </c>
      <c r="T4936">
        <v>-6.7758833759999995E-4</v>
      </c>
      <c r="U4936">
        <v>-3.6338590089999998E-2</v>
      </c>
      <c r="V4936">
        <v>1.0508904229999999E-2</v>
      </c>
      <c r="W4936">
        <v>-5.6596022099999997E-2</v>
      </c>
      <c r="X4936">
        <v>1.0508904229999999E-2</v>
      </c>
      <c r="Y4936">
        <v>2004.3</v>
      </c>
      <c r="Z4936">
        <v>1735</v>
      </c>
      <c r="AA4936">
        <v>5000</v>
      </c>
      <c r="AB4936">
        <v>0</v>
      </c>
    </row>
    <row r="4937" spans="1:28" x14ac:dyDescent="0.2">
      <c r="A4937" t="s">
        <v>28</v>
      </c>
      <c r="B4937" t="s">
        <v>29</v>
      </c>
      <c r="C4937">
        <v>1</v>
      </c>
      <c r="D4937">
        <v>1</v>
      </c>
      <c r="E4937" t="s">
        <v>30</v>
      </c>
      <c r="F4937" t="s">
        <v>31</v>
      </c>
      <c r="G4937">
        <v>-1</v>
      </c>
      <c r="H4937">
        <v>0</v>
      </c>
      <c r="I4937">
        <v>0</v>
      </c>
      <c r="J4937">
        <v>4935</v>
      </c>
      <c r="K4937">
        <v>49.349997999999999</v>
      </c>
      <c r="L4937">
        <v>493500</v>
      </c>
      <c r="M4937">
        <v>493501</v>
      </c>
      <c r="N4937">
        <v>13.8858</v>
      </c>
      <c r="O4937">
        <v>0</v>
      </c>
      <c r="P4937">
        <v>0</v>
      </c>
      <c r="Q4937">
        <v>-4.6835382999999998E-3</v>
      </c>
      <c r="R4937">
        <v>1.083111856E-2</v>
      </c>
      <c r="S4937">
        <v>-2.3565701849999999E-4</v>
      </c>
      <c r="T4937">
        <v>-1.035234891E-3</v>
      </c>
      <c r="U4937">
        <v>-3.5105112940000002E-2</v>
      </c>
      <c r="V4937">
        <v>9.9349804220000004E-3</v>
      </c>
      <c r="W4937">
        <v>-5.8166719970000003E-2</v>
      </c>
      <c r="X4937">
        <v>9.9349804220000004E-3</v>
      </c>
      <c r="Y4937">
        <v>1994.3</v>
      </c>
      <c r="Z4937">
        <v>1725</v>
      </c>
      <c r="AA4937">
        <v>5000</v>
      </c>
      <c r="AB4937">
        <v>0</v>
      </c>
    </row>
    <row r="4938" spans="1:28" x14ac:dyDescent="0.2">
      <c r="A4938" t="s">
        <v>28</v>
      </c>
      <c r="B4938" t="s">
        <v>29</v>
      </c>
      <c r="C4938">
        <v>1</v>
      </c>
      <c r="D4938">
        <v>1</v>
      </c>
      <c r="E4938" t="s">
        <v>30</v>
      </c>
      <c r="F4938" t="s">
        <v>31</v>
      </c>
      <c r="G4938">
        <v>-1</v>
      </c>
      <c r="H4938">
        <v>0</v>
      </c>
      <c r="I4938">
        <v>0</v>
      </c>
      <c r="J4938">
        <v>4936</v>
      </c>
      <c r="K4938">
        <v>49.360000999999997</v>
      </c>
      <c r="L4938">
        <v>493600</v>
      </c>
      <c r="M4938">
        <v>493601</v>
      </c>
      <c r="N4938">
        <v>13.879099999999999</v>
      </c>
      <c r="O4938">
        <v>0</v>
      </c>
      <c r="P4938">
        <v>0</v>
      </c>
      <c r="Q4938">
        <v>-5.5728219000000002E-3</v>
      </c>
      <c r="R4938">
        <v>9.8342439159999993E-3</v>
      </c>
      <c r="S4938">
        <v>-3.330682521E-4</v>
      </c>
      <c r="T4938">
        <v>-1.387096709E-3</v>
      </c>
      <c r="U4938">
        <v>-3.5234566779999997E-2</v>
      </c>
      <c r="V4938">
        <v>9.3460213389999994E-3</v>
      </c>
      <c r="W4938">
        <v>-5.9601973740000001E-2</v>
      </c>
      <c r="X4938">
        <v>9.3460213389999994E-3</v>
      </c>
      <c r="Y4938">
        <v>1956.5</v>
      </c>
      <c r="Z4938">
        <v>1690</v>
      </c>
      <c r="AA4938">
        <v>5000</v>
      </c>
      <c r="AB4938">
        <v>0</v>
      </c>
    </row>
    <row r="4939" spans="1:28" x14ac:dyDescent="0.2">
      <c r="A4939" t="s">
        <v>28</v>
      </c>
      <c r="B4939" t="s">
        <v>29</v>
      </c>
      <c r="C4939">
        <v>1</v>
      </c>
      <c r="D4939">
        <v>1</v>
      </c>
      <c r="E4939" t="s">
        <v>30</v>
      </c>
      <c r="F4939" t="s">
        <v>31</v>
      </c>
      <c r="G4939">
        <v>-1</v>
      </c>
      <c r="H4939">
        <v>0</v>
      </c>
      <c r="I4939">
        <v>0</v>
      </c>
      <c r="J4939">
        <v>4937</v>
      </c>
      <c r="K4939">
        <v>49.369999</v>
      </c>
      <c r="L4939">
        <v>493700</v>
      </c>
      <c r="M4939">
        <v>493701</v>
      </c>
      <c r="N4939">
        <v>13.879099999999999</v>
      </c>
      <c r="O4939">
        <v>0</v>
      </c>
      <c r="P4939">
        <v>0</v>
      </c>
      <c r="Q4939">
        <v>-5.5728219000000002E-3</v>
      </c>
      <c r="R4939">
        <v>8.7966229770000005E-3</v>
      </c>
      <c r="S4939">
        <v>-4.2893155480000001E-4</v>
      </c>
      <c r="T4939">
        <v>-1.737245941E-3</v>
      </c>
      <c r="U4939">
        <v>-3.4679070120000002E-2</v>
      </c>
      <c r="V4939">
        <v>8.7434146550000001E-3</v>
      </c>
      <c r="W4939">
        <v>-6.0895320029999998E-2</v>
      </c>
      <c r="X4939">
        <v>8.7434146550000001E-3</v>
      </c>
      <c r="Y4939">
        <v>1946.5</v>
      </c>
      <c r="Z4939">
        <v>1680</v>
      </c>
      <c r="AA4939">
        <v>5000</v>
      </c>
      <c r="AB4939">
        <v>0</v>
      </c>
    </row>
    <row r="4940" spans="1:28" x14ac:dyDescent="0.2">
      <c r="A4940" t="s">
        <v>28</v>
      </c>
      <c r="B4940" t="s">
        <v>29</v>
      </c>
      <c r="C4940">
        <v>1</v>
      </c>
      <c r="D4940">
        <v>1</v>
      </c>
      <c r="E4940" t="s">
        <v>30</v>
      </c>
      <c r="F4940" t="s">
        <v>31</v>
      </c>
      <c r="G4940">
        <v>-1</v>
      </c>
      <c r="H4940">
        <v>0</v>
      </c>
      <c r="I4940">
        <v>0</v>
      </c>
      <c r="J4940">
        <v>4938</v>
      </c>
      <c r="K4940">
        <v>49.380001</v>
      </c>
      <c r="L4940">
        <v>493800</v>
      </c>
      <c r="M4940">
        <v>493801</v>
      </c>
      <c r="N4940">
        <v>13.8725</v>
      </c>
      <c r="O4940">
        <v>0</v>
      </c>
      <c r="P4940">
        <v>0</v>
      </c>
      <c r="Q4940">
        <v>-5.5728219000000002E-3</v>
      </c>
      <c r="R4940">
        <v>7.7225994320000001E-3</v>
      </c>
      <c r="S4940">
        <v>-5.2294094349999997E-4</v>
      </c>
      <c r="T4940">
        <v>-2.0786998790000002E-3</v>
      </c>
      <c r="U4940">
        <v>-3.3528633420000002E-2</v>
      </c>
      <c r="V4940">
        <v>8.1286039199999997E-3</v>
      </c>
      <c r="W4940">
        <v>-6.2042064959999997E-2</v>
      </c>
      <c r="X4940">
        <v>8.1286039199999997E-3</v>
      </c>
      <c r="Y4940">
        <v>1936.5</v>
      </c>
      <c r="Z4940">
        <v>1670</v>
      </c>
      <c r="AA4940">
        <v>5000</v>
      </c>
      <c r="AB4940">
        <v>0</v>
      </c>
    </row>
    <row r="4941" spans="1:28" x14ac:dyDescent="0.2">
      <c r="A4941" t="s">
        <v>28</v>
      </c>
      <c r="B4941" t="s">
        <v>29</v>
      </c>
      <c r="C4941">
        <v>1</v>
      </c>
      <c r="D4941">
        <v>1</v>
      </c>
      <c r="E4941" t="s">
        <v>30</v>
      </c>
      <c r="F4941" t="s">
        <v>31</v>
      </c>
      <c r="G4941">
        <v>-1</v>
      </c>
      <c r="H4941">
        <v>0</v>
      </c>
      <c r="I4941">
        <v>0</v>
      </c>
      <c r="J4941">
        <v>4939</v>
      </c>
      <c r="K4941">
        <v>49.389999000000003</v>
      </c>
      <c r="L4941">
        <v>493900</v>
      </c>
      <c r="M4941">
        <v>493901</v>
      </c>
      <c r="N4941">
        <v>13.8725</v>
      </c>
      <c r="O4941">
        <v>0</v>
      </c>
      <c r="P4941">
        <v>0</v>
      </c>
      <c r="Q4941">
        <v>-5.877106E-3</v>
      </c>
      <c r="R4941">
        <v>6.6170510840000002E-3</v>
      </c>
      <c r="S4941">
        <v>-6.145913503E-4</v>
      </c>
      <c r="T4941">
        <v>-2.409454901E-3</v>
      </c>
      <c r="U4941">
        <v>-3.2574422659999998E-2</v>
      </c>
      <c r="V4941">
        <v>7.5030806470000001E-3</v>
      </c>
      <c r="W4941">
        <v>-6.3037030399999999E-2</v>
      </c>
      <c r="X4941">
        <v>7.5030806470000001E-3</v>
      </c>
      <c r="Y4941">
        <v>1917.3</v>
      </c>
      <c r="Z4941">
        <v>1655</v>
      </c>
      <c r="AA4941">
        <v>5000</v>
      </c>
      <c r="AB4941">
        <v>0</v>
      </c>
    </row>
    <row r="4942" spans="1:28" x14ac:dyDescent="0.2">
      <c r="A4942" t="s">
        <v>28</v>
      </c>
      <c r="B4942" t="s">
        <v>29</v>
      </c>
      <c r="C4942">
        <v>1</v>
      </c>
      <c r="D4942">
        <v>1</v>
      </c>
      <c r="E4942" t="s">
        <v>30</v>
      </c>
      <c r="F4942" t="s">
        <v>31</v>
      </c>
      <c r="G4942">
        <v>-1</v>
      </c>
      <c r="H4942">
        <v>0</v>
      </c>
      <c r="I4942">
        <v>0</v>
      </c>
      <c r="J4942">
        <v>4940</v>
      </c>
      <c r="K4942">
        <v>49.400002000000001</v>
      </c>
      <c r="L4942">
        <v>494000</v>
      </c>
      <c r="M4942">
        <v>494001</v>
      </c>
      <c r="N4942">
        <v>13.8659</v>
      </c>
      <c r="O4942">
        <v>0</v>
      </c>
      <c r="P4942">
        <v>0</v>
      </c>
      <c r="Q4942">
        <v>-5.877106E-3</v>
      </c>
      <c r="R4942">
        <v>5.4851002059999997E-3</v>
      </c>
      <c r="S4942">
        <v>-7.0347642759999998E-4</v>
      </c>
      <c r="T4942">
        <v>-2.7286761909999999E-3</v>
      </c>
      <c r="U4942">
        <v>-3.120668419E-2</v>
      </c>
      <c r="V4942">
        <v>6.868381053E-3</v>
      </c>
      <c r="W4942">
        <v>-6.3876740629999998E-2</v>
      </c>
      <c r="X4942">
        <v>6.868381053E-3</v>
      </c>
      <c r="Y4942">
        <v>1907.3</v>
      </c>
      <c r="Z4942">
        <v>1645</v>
      </c>
      <c r="AA4942">
        <v>5000</v>
      </c>
      <c r="AB4942">
        <v>0</v>
      </c>
    </row>
    <row r="4943" spans="1:28" x14ac:dyDescent="0.2">
      <c r="A4943" t="s">
        <v>28</v>
      </c>
      <c r="B4943" t="s">
        <v>29</v>
      </c>
      <c r="C4943">
        <v>1</v>
      </c>
      <c r="D4943">
        <v>1</v>
      </c>
      <c r="E4943" t="s">
        <v>30</v>
      </c>
      <c r="F4943" t="s">
        <v>31</v>
      </c>
      <c r="G4943">
        <v>-1</v>
      </c>
      <c r="H4943">
        <v>0</v>
      </c>
      <c r="I4943">
        <v>0</v>
      </c>
      <c r="J4943">
        <v>4941</v>
      </c>
      <c r="K4943">
        <v>49.41</v>
      </c>
      <c r="L4943">
        <v>494100</v>
      </c>
      <c r="M4943">
        <v>494101</v>
      </c>
      <c r="N4943">
        <v>13.8659</v>
      </c>
      <c r="O4943">
        <v>0</v>
      </c>
      <c r="P4943">
        <v>0</v>
      </c>
      <c r="Q4943">
        <v>-5.877106E-3</v>
      </c>
      <c r="R4943">
        <v>4.331995733E-3</v>
      </c>
      <c r="S4943">
        <v>-7.8912469329999997E-4</v>
      </c>
      <c r="T4943">
        <v>-3.032553941E-3</v>
      </c>
      <c r="U4943">
        <v>-2.952751331E-2</v>
      </c>
      <c r="V4943">
        <v>6.2260762789999998E-3</v>
      </c>
      <c r="W4943">
        <v>-6.4557567240000002E-2</v>
      </c>
      <c r="X4943">
        <v>6.2260762789999998E-3</v>
      </c>
      <c r="Y4943">
        <v>1897.3</v>
      </c>
      <c r="Z4943">
        <v>1635</v>
      </c>
      <c r="AA4943">
        <v>5000</v>
      </c>
      <c r="AB4943">
        <v>0</v>
      </c>
    </row>
    <row r="4944" spans="1:28" x14ac:dyDescent="0.2">
      <c r="A4944" t="s">
        <v>28</v>
      </c>
      <c r="B4944" t="s">
        <v>29</v>
      </c>
      <c r="C4944">
        <v>1</v>
      </c>
      <c r="D4944">
        <v>1</v>
      </c>
      <c r="E4944" t="s">
        <v>30</v>
      </c>
      <c r="F4944" t="s">
        <v>31</v>
      </c>
      <c r="G4944">
        <v>-1</v>
      </c>
      <c r="H4944">
        <v>0</v>
      </c>
      <c r="I4944">
        <v>0</v>
      </c>
      <c r="J4944">
        <v>4942</v>
      </c>
      <c r="K4944">
        <v>49.419998</v>
      </c>
      <c r="L4944">
        <v>494200</v>
      </c>
      <c r="M4944">
        <v>494201</v>
      </c>
      <c r="N4944">
        <v>13.859299999999999</v>
      </c>
      <c r="O4944">
        <v>0</v>
      </c>
      <c r="P4944">
        <v>0</v>
      </c>
      <c r="Q4944">
        <v>-6.1454073999999996E-3</v>
      </c>
      <c r="R4944">
        <v>3.1636098869999999E-3</v>
      </c>
      <c r="S4944">
        <v>-8.7103585249999999E-4</v>
      </c>
      <c r="T4944">
        <v>-3.3212429839999998E-3</v>
      </c>
      <c r="U4944">
        <v>-2.8193673119999998E-2</v>
      </c>
      <c r="V4944">
        <v>5.5777663369999996E-3</v>
      </c>
      <c r="W4944">
        <v>-6.5077379350000006E-2</v>
      </c>
      <c r="X4944">
        <v>5.5777663369999996E-3</v>
      </c>
      <c r="Y4944">
        <v>1879.4</v>
      </c>
      <c r="Z4944">
        <v>1615</v>
      </c>
      <c r="AA4944">
        <v>5000</v>
      </c>
      <c r="AB4944">
        <v>0</v>
      </c>
    </row>
    <row r="4945" spans="1:28" x14ac:dyDescent="0.2">
      <c r="A4945" t="s">
        <v>28</v>
      </c>
      <c r="B4945" t="s">
        <v>29</v>
      </c>
      <c r="C4945">
        <v>1</v>
      </c>
      <c r="D4945">
        <v>1</v>
      </c>
      <c r="E4945" t="s">
        <v>30</v>
      </c>
      <c r="F4945" t="s">
        <v>31</v>
      </c>
      <c r="G4945">
        <v>-1</v>
      </c>
      <c r="H4945">
        <v>0</v>
      </c>
      <c r="I4945">
        <v>0</v>
      </c>
      <c r="J4945">
        <v>4943</v>
      </c>
      <c r="K4945">
        <v>49.43</v>
      </c>
      <c r="L4945">
        <v>494300</v>
      </c>
      <c r="M4945">
        <v>494301</v>
      </c>
      <c r="N4945">
        <v>13.859299999999999</v>
      </c>
      <c r="O4945">
        <v>0</v>
      </c>
      <c r="P4945">
        <v>0</v>
      </c>
      <c r="Q4945">
        <v>-6.1454073999999996E-3</v>
      </c>
      <c r="R4945">
        <v>1.984881004E-3</v>
      </c>
      <c r="S4945">
        <v>-9.4891525799999999E-4</v>
      </c>
      <c r="T4945">
        <v>-3.5955545030000001E-3</v>
      </c>
      <c r="U4945">
        <v>-2.6633532719999999E-2</v>
      </c>
      <c r="V4945">
        <v>4.9250721929999996E-3</v>
      </c>
      <c r="W4945">
        <v>-6.5434239800000002E-2</v>
      </c>
      <c r="X4945">
        <v>4.9250721929999996E-3</v>
      </c>
      <c r="Y4945">
        <v>1869.4</v>
      </c>
      <c r="Z4945">
        <v>1605</v>
      </c>
      <c r="AA4945">
        <v>5000</v>
      </c>
      <c r="AB4945">
        <v>0</v>
      </c>
    </row>
    <row r="4946" spans="1:28" x14ac:dyDescent="0.2">
      <c r="A4946" t="s">
        <v>28</v>
      </c>
      <c r="B4946" t="s">
        <v>29</v>
      </c>
      <c r="C4946">
        <v>1</v>
      </c>
      <c r="D4946">
        <v>1</v>
      </c>
      <c r="E4946" t="s">
        <v>30</v>
      </c>
      <c r="F4946" t="s">
        <v>31</v>
      </c>
      <c r="G4946">
        <v>-1</v>
      </c>
      <c r="H4946">
        <v>0</v>
      </c>
      <c r="I4946">
        <v>0</v>
      </c>
      <c r="J4946">
        <v>4944</v>
      </c>
      <c r="K4946">
        <v>49.439999</v>
      </c>
      <c r="L4946">
        <v>494400</v>
      </c>
      <c r="M4946">
        <v>494401</v>
      </c>
      <c r="N4946">
        <v>13.8527</v>
      </c>
      <c r="O4946">
        <v>0</v>
      </c>
      <c r="P4946">
        <v>0</v>
      </c>
      <c r="Q4946">
        <v>-6.1454073999999996E-3</v>
      </c>
      <c r="R4946">
        <v>8.0098625039999995E-4</v>
      </c>
      <c r="S4946">
        <v>-1.022439916E-3</v>
      </c>
      <c r="T4946">
        <v>-3.8533681069999998E-3</v>
      </c>
      <c r="U4946">
        <v>-2.4908963589999999E-2</v>
      </c>
      <c r="V4946">
        <v>4.2696273890000004E-3</v>
      </c>
      <c r="W4946">
        <v>-6.5627314150000005E-2</v>
      </c>
      <c r="X4946">
        <v>4.2696273890000004E-3</v>
      </c>
      <c r="Y4946">
        <v>1859.4</v>
      </c>
      <c r="Z4946">
        <v>1595</v>
      </c>
      <c r="AA4946">
        <v>5000</v>
      </c>
      <c r="AB4946">
        <v>0</v>
      </c>
    </row>
    <row r="4947" spans="1:28" x14ac:dyDescent="0.2">
      <c r="A4947" t="s">
        <v>28</v>
      </c>
      <c r="B4947" t="s">
        <v>29</v>
      </c>
      <c r="C4947">
        <v>1</v>
      </c>
      <c r="D4947">
        <v>1</v>
      </c>
      <c r="E4947" t="s">
        <v>30</v>
      </c>
      <c r="F4947" t="s">
        <v>31</v>
      </c>
      <c r="G4947">
        <v>-1</v>
      </c>
      <c r="H4947">
        <v>0</v>
      </c>
      <c r="I4947">
        <v>0</v>
      </c>
      <c r="J4947">
        <v>4945</v>
      </c>
      <c r="K4947">
        <v>49.450001</v>
      </c>
      <c r="L4947">
        <v>494500</v>
      </c>
      <c r="M4947">
        <v>494501</v>
      </c>
      <c r="N4947">
        <v>13.8527</v>
      </c>
      <c r="O4947">
        <v>0</v>
      </c>
      <c r="P4947">
        <v>0</v>
      </c>
      <c r="Q4947">
        <v>-6.1215083E-3</v>
      </c>
      <c r="R4947">
        <v>-3.828504414E-4</v>
      </c>
      <c r="S4947">
        <v>-1.091317623E-3</v>
      </c>
      <c r="T4947">
        <v>-4.0932144039999997E-3</v>
      </c>
      <c r="U4947">
        <v>-2.3050950840000001E-2</v>
      </c>
      <c r="V4947">
        <v>3.6130731459999999E-3</v>
      </c>
      <c r="W4947">
        <v>-6.5656244749999995E-2</v>
      </c>
      <c r="X4947">
        <v>3.6130731459999999E-3</v>
      </c>
      <c r="Y4947">
        <v>1850.1</v>
      </c>
      <c r="Z4947">
        <v>1585</v>
      </c>
      <c r="AA4947">
        <v>5000</v>
      </c>
      <c r="AB4947">
        <v>0</v>
      </c>
    </row>
    <row r="4948" spans="1:28" x14ac:dyDescent="0.2">
      <c r="A4948" t="s">
        <v>28</v>
      </c>
      <c r="B4948" t="s">
        <v>29</v>
      </c>
      <c r="C4948">
        <v>1</v>
      </c>
      <c r="D4948">
        <v>1</v>
      </c>
      <c r="E4948" t="s">
        <v>30</v>
      </c>
      <c r="F4948" t="s">
        <v>31</v>
      </c>
      <c r="G4948">
        <v>-1</v>
      </c>
      <c r="H4948">
        <v>0</v>
      </c>
      <c r="I4948">
        <v>0</v>
      </c>
      <c r="J4948">
        <v>4946</v>
      </c>
      <c r="K4948">
        <v>49.459999000000003</v>
      </c>
      <c r="L4948">
        <v>494600</v>
      </c>
      <c r="M4948">
        <v>494601</v>
      </c>
      <c r="N4948">
        <v>13.8461</v>
      </c>
      <c r="O4948">
        <v>0</v>
      </c>
      <c r="P4948">
        <v>0</v>
      </c>
      <c r="Q4948">
        <v>-6.1215083E-3</v>
      </c>
      <c r="R4948">
        <v>-1.5613388970000001E-3</v>
      </c>
      <c r="S4948">
        <v>-1.1552160140000001E-3</v>
      </c>
      <c r="T4948">
        <v>-4.314352758E-3</v>
      </c>
      <c r="U4948">
        <v>-2.1178990599999999E-2</v>
      </c>
      <c r="V4948">
        <v>2.9570483600000002E-3</v>
      </c>
      <c r="W4948">
        <v>-6.5521493550000004E-2</v>
      </c>
      <c r="X4948">
        <v>2.9570483600000002E-3</v>
      </c>
      <c r="Y4948">
        <v>1840.1</v>
      </c>
      <c r="Z4948">
        <v>1575</v>
      </c>
      <c r="AA4948">
        <v>5000</v>
      </c>
      <c r="AB4948">
        <v>0</v>
      </c>
    </row>
    <row r="4949" spans="1:28" x14ac:dyDescent="0.2">
      <c r="A4949" t="s">
        <v>28</v>
      </c>
      <c r="B4949" t="s">
        <v>29</v>
      </c>
      <c r="C4949">
        <v>1</v>
      </c>
      <c r="D4949">
        <v>1</v>
      </c>
      <c r="E4949" t="s">
        <v>30</v>
      </c>
      <c r="F4949" t="s">
        <v>31</v>
      </c>
      <c r="G4949">
        <v>-1</v>
      </c>
      <c r="H4949">
        <v>0</v>
      </c>
      <c r="I4949">
        <v>0</v>
      </c>
      <c r="J4949">
        <v>4947</v>
      </c>
      <c r="K4949">
        <v>49.470001000000003</v>
      </c>
      <c r="L4949">
        <v>494700</v>
      </c>
      <c r="M4949">
        <v>494701</v>
      </c>
      <c r="N4949">
        <v>13.8461</v>
      </c>
      <c r="O4949">
        <v>0</v>
      </c>
      <c r="P4949">
        <v>0</v>
      </c>
      <c r="Q4949">
        <v>-6.1215083E-3</v>
      </c>
      <c r="R4949">
        <v>-2.729390748E-3</v>
      </c>
      <c r="S4949">
        <v>-1.2139301980000001E-3</v>
      </c>
      <c r="T4949">
        <v>-4.5169023799999999E-3</v>
      </c>
      <c r="U4949">
        <v>-1.9339183350000001E-2</v>
      </c>
      <c r="V4949">
        <v>2.3031844760000001E-3</v>
      </c>
      <c r="W4949">
        <v>-6.5224297340000001E-2</v>
      </c>
      <c r="X4949">
        <v>2.3031844760000001E-3</v>
      </c>
      <c r="Y4949">
        <v>1830.1</v>
      </c>
      <c r="Z4949">
        <v>1565</v>
      </c>
      <c r="AA4949">
        <v>5000</v>
      </c>
      <c r="AB4949">
        <v>0</v>
      </c>
    </row>
    <row r="4950" spans="1:28" x14ac:dyDescent="0.2">
      <c r="A4950" t="s">
        <v>28</v>
      </c>
      <c r="B4950" t="s">
        <v>29</v>
      </c>
      <c r="C4950">
        <v>1</v>
      </c>
      <c r="D4950">
        <v>1</v>
      </c>
      <c r="E4950" t="s">
        <v>30</v>
      </c>
      <c r="F4950" t="s">
        <v>31</v>
      </c>
      <c r="G4950">
        <v>-1</v>
      </c>
      <c r="H4950">
        <v>0</v>
      </c>
      <c r="I4950">
        <v>0</v>
      </c>
      <c r="J4950">
        <v>4948</v>
      </c>
      <c r="K4950">
        <v>49.48</v>
      </c>
      <c r="L4950">
        <v>494800</v>
      </c>
      <c r="M4950">
        <v>494801</v>
      </c>
      <c r="N4950">
        <v>13.839499999999999</v>
      </c>
      <c r="O4950">
        <v>0</v>
      </c>
      <c r="P4950">
        <v>0</v>
      </c>
      <c r="Q4950">
        <v>-5.7487943999999999E-3</v>
      </c>
      <c r="R4950">
        <v>-3.8820623890000001E-3</v>
      </c>
      <c r="S4950">
        <v>-1.267196145E-3</v>
      </c>
      <c r="T4950">
        <v>-4.6976460139999997E-3</v>
      </c>
      <c r="U4950">
        <v>-1.681134477E-2</v>
      </c>
      <c r="V4950">
        <v>1.653098268E-3</v>
      </c>
      <c r="W4950">
        <v>-6.4766377210000003E-2</v>
      </c>
      <c r="X4950">
        <v>1.653098268E-3</v>
      </c>
      <c r="Y4950">
        <v>1830.2</v>
      </c>
      <c r="Z4950">
        <v>1565</v>
      </c>
      <c r="AA4950">
        <v>5000</v>
      </c>
      <c r="AB4950">
        <v>0</v>
      </c>
    </row>
    <row r="4951" spans="1:28" x14ac:dyDescent="0.2">
      <c r="A4951" t="s">
        <v>28</v>
      </c>
      <c r="B4951" t="s">
        <v>29</v>
      </c>
      <c r="C4951">
        <v>1</v>
      </c>
      <c r="D4951">
        <v>1</v>
      </c>
      <c r="E4951" t="s">
        <v>30</v>
      </c>
      <c r="F4951" t="s">
        <v>31</v>
      </c>
      <c r="G4951">
        <v>-1</v>
      </c>
      <c r="H4951">
        <v>0</v>
      </c>
      <c r="I4951">
        <v>0</v>
      </c>
      <c r="J4951">
        <v>4949</v>
      </c>
      <c r="K4951">
        <v>49.490001999999997</v>
      </c>
      <c r="L4951">
        <v>494900</v>
      </c>
      <c r="M4951">
        <v>494901</v>
      </c>
      <c r="N4951">
        <v>13.839499999999999</v>
      </c>
      <c r="O4951">
        <v>0</v>
      </c>
      <c r="P4951">
        <v>0</v>
      </c>
      <c r="Q4951">
        <v>-5.7487943999999999E-3</v>
      </c>
      <c r="R4951">
        <v>-5.0134472550000002E-3</v>
      </c>
      <c r="S4951">
        <v>-1.3146790440000001E-3</v>
      </c>
      <c r="T4951">
        <v>-4.8541417350000003E-3</v>
      </c>
      <c r="U4951">
        <v>-1.453657262E-2</v>
      </c>
      <c r="V4951">
        <v>1.008383115E-3</v>
      </c>
      <c r="W4951">
        <v>-6.4150549469999998E-2</v>
      </c>
      <c r="X4951">
        <v>1.008383115E-3</v>
      </c>
      <c r="Y4951">
        <v>1820.2</v>
      </c>
      <c r="Z4951">
        <v>1555</v>
      </c>
      <c r="AA4951">
        <v>5000</v>
      </c>
      <c r="AB4951">
        <v>0</v>
      </c>
    </row>
    <row r="4952" spans="1:28" x14ac:dyDescent="0.2">
      <c r="A4952" t="s">
        <v>28</v>
      </c>
      <c r="B4952" t="s">
        <v>29</v>
      </c>
      <c r="C4952">
        <v>1</v>
      </c>
      <c r="D4952">
        <v>1</v>
      </c>
      <c r="E4952" t="s">
        <v>30</v>
      </c>
      <c r="F4952" t="s">
        <v>31</v>
      </c>
      <c r="G4952">
        <v>-1</v>
      </c>
      <c r="H4952">
        <v>0</v>
      </c>
      <c r="I4952">
        <v>0</v>
      </c>
      <c r="J4952">
        <v>4950</v>
      </c>
      <c r="K4952">
        <v>49.5</v>
      </c>
      <c r="L4952">
        <v>495000</v>
      </c>
      <c r="M4952">
        <v>495001</v>
      </c>
      <c r="N4952">
        <v>13.8329</v>
      </c>
      <c r="O4952">
        <v>0</v>
      </c>
      <c r="P4952">
        <v>0</v>
      </c>
      <c r="Q4952">
        <v>-5.7487943999999999E-3</v>
      </c>
      <c r="R4952">
        <v>-6.1184498479999998E-3</v>
      </c>
      <c r="S4952">
        <v>-1.3560961229999999E-3</v>
      </c>
      <c r="T4952">
        <v>-4.9893022509999996E-3</v>
      </c>
      <c r="U4952">
        <v>-1.253930107E-2</v>
      </c>
      <c r="V4952">
        <v>3.706032585E-4</v>
      </c>
      <c r="W4952">
        <v>-6.3379928469999999E-2</v>
      </c>
      <c r="X4952">
        <v>3.706032585E-4</v>
      </c>
      <c r="Y4952">
        <v>1810.2</v>
      </c>
      <c r="Z4952">
        <v>1545</v>
      </c>
      <c r="AA4952">
        <v>5000</v>
      </c>
      <c r="AB4952">
        <v>0</v>
      </c>
    </row>
    <row r="4953" spans="1:28" x14ac:dyDescent="0.2">
      <c r="A4953" t="s">
        <v>28</v>
      </c>
      <c r="B4953" t="s">
        <v>29</v>
      </c>
      <c r="C4953">
        <v>1</v>
      </c>
      <c r="D4953">
        <v>1</v>
      </c>
      <c r="E4953" t="s">
        <v>30</v>
      </c>
      <c r="F4953" t="s">
        <v>31</v>
      </c>
      <c r="G4953">
        <v>-1</v>
      </c>
      <c r="H4953">
        <v>0</v>
      </c>
      <c r="I4953">
        <v>0</v>
      </c>
      <c r="J4953">
        <v>4951</v>
      </c>
      <c r="K4953">
        <v>49.509998000000003</v>
      </c>
      <c r="L4953">
        <v>495100</v>
      </c>
      <c r="M4953">
        <v>495101</v>
      </c>
      <c r="N4953">
        <v>13.8329</v>
      </c>
      <c r="O4953">
        <v>0</v>
      </c>
      <c r="P4953">
        <v>0</v>
      </c>
      <c r="Q4953">
        <v>-5.4143053E-3</v>
      </c>
      <c r="R4953">
        <v>-7.1923993530000003E-3</v>
      </c>
      <c r="S4953">
        <v>-1.3914135049999999E-3</v>
      </c>
      <c r="T4953">
        <v>-5.1024337299999997E-3</v>
      </c>
      <c r="U4953">
        <v>-1.011641789E-2</v>
      </c>
      <c r="V4953">
        <v>-2.587147173E-4</v>
      </c>
      <c r="W4953">
        <v>-6.245890632E-2</v>
      </c>
      <c r="X4953">
        <v>2.587147173E-4</v>
      </c>
      <c r="Y4953">
        <v>1808.9</v>
      </c>
      <c r="Z4953">
        <v>1545</v>
      </c>
      <c r="AA4953">
        <v>5000</v>
      </c>
      <c r="AB4953">
        <v>0</v>
      </c>
    </row>
    <row r="4954" spans="1:28" x14ac:dyDescent="0.2">
      <c r="A4954" t="s">
        <v>28</v>
      </c>
      <c r="B4954" t="s">
        <v>29</v>
      </c>
      <c r="C4954">
        <v>1</v>
      </c>
      <c r="D4954">
        <v>1</v>
      </c>
      <c r="E4954" t="s">
        <v>30</v>
      </c>
      <c r="F4954" t="s">
        <v>31</v>
      </c>
      <c r="G4954">
        <v>-1</v>
      </c>
      <c r="H4954">
        <v>0</v>
      </c>
      <c r="I4954">
        <v>0</v>
      </c>
      <c r="J4954">
        <v>4952</v>
      </c>
      <c r="K4954">
        <v>49.52</v>
      </c>
      <c r="L4954">
        <v>495200</v>
      </c>
      <c r="M4954">
        <v>495201</v>
      </c>
      <c r="N4954">
        <v>13.8263</v>
      </c>
      <c r="O4954">
        <v>0</v>
      </c>
      <c r="P4954">
        <v>0</v>
      </c>
      <c r="Q4954">
        <v>-5.4143053E-3</v>
      </c>
      <c r="R4954">
        <v>-8.2307569680000001E-3</v>
      </c>
      <c r="S4954">
        <v>-1.420428511E-3</v>
      </c>
      <c r="T4954">
        <v>-5.193023477E-3</v>
      </c>
      <c r="U4954">
        <v>-8.0662816760000006E-3</v>
      </c>
      <c r="V4954">
        <v>-8.7808765239999996E-4</v>
      </c>
      <c r="W4954">
        <v>-6.1391741040000003E-2</v>
      </c>
      <c r="X4954">
        <v>8.7808765239999996E-4</v>
      </c>
      <c r="Y4954">
        <v>1798.9</v>
      </c>
      <c r="Z4954">
        <v>1535</v>
      </c>
      <c r="AA4954">
        <v>5000</v>
      </c>
      <c r="AB4954">
        <v>0</v>
      </c>
    </row>
    <row r="4955" spans="1:28" x14ac:dyDescent="0.2">
      <c r="A4955" t="s">
        <v>28</v>
      </c>
      <c r="B4955" t="s">
        <v>29</v>
      </c>
      <c r="C4955">
        <v>1</v>
      </c>
      <c r="D4955">
        <v>1</v>
      </c>
      <c r="E4955" t="s">
        <v>30</v>
      </c>
      <c r="F4955" t="s">
        <v>31</v>
      </c>
      <c r="G4955">
        <v>-1</v>
      </c>
      <c r="H4955">
        <v>0</v>
      </c>
      <c r="I4955">
        <v>0</v>
      </c>
      <c r="J4955">
        <v>4953</v>
      </c>
      <c r="K4955">
        <v>49.529998999999997</v>
      </c>
      <c r="L4955">
        <v>495300</v>
      </c>
      <c r="M4955">
        <v>495301</v>
      </c>
      <c r="N4955">
        <v>13.8263</v>
      </c>
      <c r="O4955">
        <v>0</v>
      </c>
      <c r="P4955">
        <v>0</v>
      </c>
      <c r="Q4955">
        <v>-5.4143053E-3</v>
      </c>
      <c r="R4955">
        <v>-9.2294570060000008E-3</v>
      </c>
      <c r="S4955">
        <v>-1.4432314779999999E-3</v>
      </c>
      <c r="T4955">
        <v>-5.2649490540000003E-3</v>
      </c>
      <c r="U4955">
        <v>-6.3734282740000002E-3</v>
      </c>
      <c r="V4955">
        <v>-1.4860824450000001E-3</v>
      </c>
      <c r="W4955">
        <v>-6.0184217989999997E-2</v>
      </c>
      <c r="X4955">
        <v>1.4860824450000001E-3</v>
      </c>
      <c r="Y4955">
        <v>1788.9</v>
      </c>
      <c r="Z4955">
        <v>1525</v>
      </c>
      <c r="AA4955">
        <v>5000</v>
      </c>
      <c r="AB4955">
        <v>0</v>
      </c>
    </row>
    <row r="4956" spans="1:28" x14ac:dyDescent="0.2">
      <c r="A4956" t="s">
        <v>28</v>
      </c>
      <c r="B4956" t="s">
        <v>29</v>
      </c>
      <c r="C4956">
        <v>1</v>
      </c>
      <c r="D4956">
        <v>1</v>
      </c>
      <c r="E4956" t="s">
        <v>30</v>
      </c>
      <c r="F4956" t="s">
        <v>31</v>
      </c>
      <c r="G4956">
        <v>-1</v>
      </c>
      <c r="H4956">
        <v>0</v>
      </c>
      <c r="I4956">
        <v>0</v>
      </c>
      <c r="J4956">
        <v>4954</v>
      </c>
      <c r="K4956">
        <v>49.540000999999997</v>
      </c>
      <c r="L4956">
        <v>495400</v>
      </c>
      <c r="M4956">
        <v>495401</v>
      </c>
      <c r="N4956">
        <v>13.819800000000001</v>
      </c>
      <c r="O4956">
        <v>0</v>
      </c>
      <c r="P4956">
        <v>0</v>
      </c>
      <c r="Q4956">
        <v>-4.4909329000000003E-3</v>
      </c>
      <c r="R4956">
        <v>-1.0185305029999999E-2</v>
      </c>
      <c r="S4956">
        <v>-1.4598326520000001E-3</v>
      </c>
      <c r="T4956">
        <v>-5.3123245019999999E-3</v>
      </c>
      <c r="U4956">
        <v>-3.1210202720000002E-3</v>
      </c>
      <c r="V4956">
        <v>-2.0813213200000001E-3</v>
      </c>
      <c r="W4956">
        <v>-5.8841530230000001E-2</v>
      </c>
      <c r="X4956">
        <v>2.0813213200000001E-3</v>
      </c>
      <c r="Y4956">
        <v>1802.1</v>
      </c>
      <c r="Z4956">
        <v>1535</v>
      </c>
      <c r="AA4956">
        <v>5000</v>
      </c>
      <c r="AB4956">
        <v>0</v>
      </c>
    </row>
    <row r="4957" spans="1:28" x14ac:dyDescent="0.2">
      <c r="A4957" t="s">
        <v>28</v>
      </c>
      <c r="B4957" t="s">
        <v>29</v>
      </c>
      <c r="C4957">
        <v>1</v>
      </c>
      <c r="D4957">
        <v>1</v>
      </c>
      <c r="E4957" t="s">
        <v>30</v>
      </c>
      <c r="F4957" t="s">
        <v>31</v>
      </c>
      <c r="G4957">
        <v>-1</v>
      </c>
      <c r="H4957">
        <v>0</v>
      </c>
      <c r="I4957">
        <v>0</v>
      </c>
      <c r="J4957">
        <v>4955</v>
      </c>
      <c r="K4957">
        <v>49.549999</v>
      </c>
      <c r="L4957">
        <v>495500</v>
      </c>
      <c r="M4957">
        <v>495501</v>
      </c>
      <c r="N4957">
        <v>13.819800000000001</v>
      </c>
      <c r="O4957">
        <v>0</v>
      </c>
      <c r="P4957">
        <v>0</v>
      </c>
      <c r="Q4957">
        <v>-4.4909329000000003E-3</v>
      </c>
      <c r="R4957">
        <v>-1.1092485859999999E-2</v>
      </c>
      <c r="S4957">
        <v>-1.4699191090000001E-3</v>
      </c>
      <c r="T4957">
        <v>-5.3300196300000002E-3</v>
      </c>
      <c r="U4957">
        <v>-5.3906231189999995E-4</v>
      </c>
      <c r="V4957">
        <v>-2.662486862E-3</v>
      </c>
      <c r="W4957">
        <v>-5.737066641E-2</v>
      </c>
      <c r="X4957">
        <v>2.662486862E-3</v>
      </c>
      <c r="Y4957">
        <v>1792.1</v>
      </c>
      <c r="Z4957">
        <v>1525</v>
      </c>
      <c r="AA4957">
        <v>5000</v>
      </c>
      <c r="AB4957">
        <v>0</v>
      </c>
    </row>
    <row r="4958" spans="1:28" x14ac:dyDescent="0.2">
      <c r="A4958" t="s">
        <v>28</v>
      </c>
      <c r="B4958" t="s">
        <v>29</v>
      </c>
      <c r="C4958">
        <v>1</v>
      </c>
      <c r="D4958">
        <v>1</v>
      </c>
      <c r="E4958" t="s">
        <v>30</v>
      </c>
      <c r="F4958" t="s">
        <v>31</v>
      </c>
      <c r="G4958">
        <v>-1</v>
      </c>
      <c r="H4958">
        <v>0</v>
      </c>
      <c r="I4958">
        <v>0</v>
      </c>
      <c r="J4958">
        <v>4956</v>
      </c>
      <c r="K4958">
        <v>49.560001</v>
      </c>
      <c r="L4958">
        <v>495600</v>
      </c>
      <c r="M4958">
        <v>495601</v>
      </c>
      <c r="N4958">
        <v>13.8132</v>
      </c>
      <c r="O4958">
        <v>0</v>
      </c>
      <c r="P4958">
        <v>0</v>
      </c>
      <c r="Q4958">
        <v>-4.4909329000000003E-3</v>
      </c>
      <c r="R4958">
        <v>-1.1946870950000001E-2</v>
      </c>
      <c r="S4958">
        <v>-1.4732985289999999E-3</v>
      </c>
      <c r="T4958">
        <v>-5.3252852519999998E-3</v>
      </c>
      <c r="U4958">
        <v>1.388138509E-3</v>
      </c>
      <c r="V4958">
        <v>-3.2283286559999999E-3</v>
      </c>
      <c r="W4958">
        <v>-5.5778052660000001E-2</v>
      </c>
      <c r="X4958">
        <v>3.2283286559999999E-3</v>
      </c>
      <c r="Y4958">
        <v>1782.1</v>
      </c>
      <c r="Z4958">
        <v>1515</v>
      </c>
      <c r="AA4958">
        <v>5000</v>
      </c>
      <c r="AB4958">
        <v>0</v>
      </c>
    </row>
    <row r="4959" spans="1:28" x14ac:dyDescent="0.2">
      <c r="A4959" t="s">
        <v>28</v>
      </c>
      <c r="B4959" t="s">
        <v>29</v>
      </c>
      <c r="C4959">
        <v>1</v>
      </c>
      <c r="D4959">
        <v>1</v>
      </c>
      <c r="E4959" t="s">
        <v>30</v>
      </c>
      <c r="F4959" t="s">
        <v>31</v>
      </c>
      <c r="G4959">
        <v>-1</v>
      </c>
      <c r="H4959">
        <v>0</v>
      </c>
      <c r="I4959">
        <v>0</v>
      </c>
      <c r="J4959">
        <v>4957</v>
      </c>
      <c r="K4959">
        <v>49.57</v>
      </c>
      <c r="L4959">
        <v>495700</v>
      </c>
      <c r="M4959">
        <v>495701</v>
      </c>
      <c r="N4959">
        <v>13.8132</v>
      </c>
      <c r="O4959">
        <v>0</v>
      </c>
      <c r="P4959">
        <v>0</v>
      </c>
      <c r="Q4959">
        <v>-3.916264E-3</v>
      </c>
      <c r="R4959">
        <v>-1.274512708E-2</v>
      </c>
      <c r="S4959">
        <v>-1.470195828E-3</v>
      </c>
      <c r="T4959">
        <v>-5.2983029750000004E-3</v>
      </c>
      <c r="U4959">
        <v>3.9465175940000003E-3</v>
      </c>
      <c r="V4959">
        <v>-3.7776709070000002E-3</v>
      </c>
      <c r="W4959">
        <v>-5.407201499E-2</v>
      </c>
      <c r="X4959">
        <v>3.7776709070000002E-3</v>
      </c>
      <c r="Y4959">
        <v>1786</v>
      </c>
      <c r="Z4959">
        <v>1515</v>
      </c>
      <c r="AA4959">
        <v>5000</v>
      </c>
      <c r="AB4959">
        <v>0</v>
      </c>
    </row>
    <row r="4960" spans="1:28" x14ac:dyDescent="0.2">
      <c r="A4960" t="s">
        <v>28</v>
      </c>
      <c r="B4960" t="s">
        <v>29</v>
      </c>
      <c r="C4960">
        <v>1</v>
      </c>
      <c r="D4960">
        <v>1</v>
      </c>
      <c r="E4960" t="s">
        <v>30</v>
      </c>
      <c r="F4960" t="s">
        <v>31</v>
      </c>
      <c r="G4960">
        <v>-1</v>
      </c>
      <c r="H4960">
        <v>0</v>
      </c>
      <c r="I4960">
        <v>0</v>
      </c>
      <c r="J4960">
        <v>4958</v>
      </c>
      <c r="K4960">
        <v>49.580002</v>
      </c>
      <c r="L4960">
        <v>495800</v>
      </c>
      <c r="M4960">
        <v>495801</v>
      </c>
      <c r="N4960">
        <v>13.8066</v>
      </c>
      <c r="O4960">
        <v>0</v>
      </c>
      <c r="P4960">
        <v>0</v>
      </c>
      <c r="Q4960">
        <v>-3.916264E-3</v>
      </c>
      <c r="R4960">
        <v>-1.3484238650000001E-2</v>
      </c>
      <c r="S4960">
        <v>-1.460569678E-3</v>
      </c>
      <c r="T4960">
        <v>-5.248880014E-3</v>
      </c>
      <c r="U4960">
        <v>5.824422464E-3</v>
      </c>
      <c r="V4960">
        <v>-4.3094148860000001E-3</v>
      </c>
      <c r="W4960">
        <v>-5.2259769290000001E-2</v>
      </c>
      <c r="X4960">
        <v>4.3094148860000001E-3</v>
      </c>
      <c r="Y4960">
        <v>1776</v>
      </c>
      <c r="Z4960">
        <v>1505</v>
      </c>
      <c r="AA4960">
        <v>5000</v>
      </c>
      <c r="AB4960">
        <v>0</v>
      </c>
    </row>
    <row r="4961" spans="1:28" x14ac:dyDescent="0.2">
      <c r="A4961" t="s">
        <v>28</v>
      </c>
      <c r="B4961" t="s">
        <v>29</v>
      </c>
      <c r="C4961">
        <v>1</v>
      </c>
      <c r="D4961">
        <v>1</v>
      </c>
      <c r="E4961" t="s">
        <v>30</v>
      </c>
      <c r="F4961" t="s">
        <v>31</v>
      </c>
      <c r="G4961">
        <v>-1</v>
      </c>
      <c r="H4961">
        <v>0</v>
      </c>
      <c r="I4961">
        <v>0</v>
      </c>
      <c r="J4961">
        <v>4959</v>
      </c>
      <c r="K4961">
        <v>49.59</v>
      </c>
      <c r="L4961">
        <v>495900</v>
      </c>
      <c r="M4961">
        <v>495901</v>
      </c>
      <c r="N4961">
        <v>13.8066</v>
      </c>
      <c r="O4961">
        <v>0</v>
      </c>
      <c r="P4961">
        <v>0</v>
      </c>
      <c r="Q4961">
        <v>-3.916264E-3</v>
      </c>
      <c r="R4961">
        <v>-1.4161827970000001E-2</v>
      </c>
      <c r="S4961">
        <v>-1.4447835269999999E-3</v>
      </c>
      <c r="T4961">
        <v>-5.1838401710000001E-3</v>
      </c>
      <c r="U4961">
        <v>7.0937681010000003E-3</v>
      </c>
      <c r="V4961">
        <v>-4.8225447540000002E-3</v>
      </c>
      <c r="W4961">
        <v>-5.035056919E-2</v>
      </c>
      <c r="X4961">
        <v>4.8225447540000002E-3</v>
      </c>
      <c r="Y4961">
        <v>1766</v>
      </c>
      <c r="Z4961">
        <v>1495</v>
      </c>
      <c r="AA4961">
        <v>5000</v>
      </c>
      <c r="AB4961">
        <v>0</v>
      </c>
    </row>
    <row r="4962" spans="1:28" x14ac:dyDescent="0.2">
      <c r="A4962" t="s">
        <v>28</v>
      </c>
      <c r="B4962" t="s">
        <v>29</v>
      </c>
      <c r="C4962">
        <v>1</v>
      </c>
      <c r="D4962">
        <v>1</v>
      </c>
      <c r="E4962" t="s">
        <v>30</v>
      </c>
      <c r="F4962" t="s">
        <v>31</v>
      </c>
      <c r="G4962">
        <v>-1</v>
      </c>
      <c r="H4962">
        <v>0</v>
      </c>
      <c r="I4962">
        <v>0</v>
      </c>
      <c r="J4962">
        <v>4960</v>
      </c>
      <c r="K4962">
        <v>49.599997999999999</v>
      </c>
      <c r="L4962">
        <v>496000</v>
      </c>
      <c r="M4962">
        <v>496001</v>
      </c>
      <c r="N4962">
        <v>13.8</v>
      </c>
      <c r="O4962">
        <v>0</v>
      </c>
      <c r="P4962">
        <v>0</v>
      </c>
      <c r="Q4962">
        <v>-2.624796E-3</v>
      </c>
      <c r="R4962">
        <v>-1.477695815E-2</v>
      </c>
      <c r="S4962">
        <v>-1.423111418E-3</v>
      </c>
      <c r="T4962">
        <v>-5.0957710479999996E-3</v>
      </c>
      <c r="U4962">
        <v>1.048699673E-2</v>
      </c>
      <c r="V4962">
        <v>-5.316128489E-3</v>
      </c>
      <c r="W4962">
        <v>-4.8352107409999998E-2</v>
      </c>
      <c r="X4962">
        <v>5.316128489E-3</v>
      </c>
      <c r="Y4962">
        <v>1786.3</v>
      </c>
      <c r="Z4962">
        <v>1515</v>
      </c>
      <c r="AA4962">
        <v>5000</v>
      </c>
      <c r="AB4962">
        <v>0</v>
      </c>
    </row>
    <row r="4963" spans="1:28" x14ac:dyDescent="0.2">
      <c r="A4963" t="s">
        <v>28</v>
      </c>
      <c r="B4963" t="s">
        <v>29</v>
      </c>
      <c r="C4963">
        <v>1</v>
      </c>
      <c r="D4963">
        <v>1</v>
      </c>
      <c r="E4963" t="s">
        <v>30</v>
      </c>
      <c r="F4963" t="s">
        <v>31</v>
      </c>
      <c r="G4963">
        <v>-1</v>
      </c>
      <c r="H4963">
        <v>0</v>
      </c>
      <c r="I4963">
        <v>0</v>
      </c>
      <c r="J4963">
        <v>4961</v>
      </c>
      <c r="K4963">
        <v>49.610000999999997</v>
      </c>
      <c r="L4963">
        <v>496100</v>
      </c>
      <c r="M4963">
        <v>496101</v>
      </c>
      <c r="N4963">
        <v>13.8</v>
      </c>
      <c r="O4963">
        <v>0</v>
      </c>
      <c r="P4963">
        <v>0</v>
      </c>
      <c r="Q4963">
        <v>-2.624796E-3</v>
      </c>
      <c r="R4963">
        <v>-1.5324907380000001E-2</v>
      </c>
      <c r="S4963">
        <v>-1.3953228479999999E-3</v>
      </c>
      <c r="T4963">
        <v>-4.9778656099999999E-3</v>
      </c>
      <c r="U4963">
        <v>1.2924536130000001E-2</v>
      </c>
      <c r="V4963">
        <v>-5.7893237099999996E-3</v>
      </c>
      <c r="W4963">
        <v>-4.6274289490000002E-2</v>
      </c>
      <c r="X4963">
        <v>5.7893237099999996E-3</v>
      </c>
      <c r="Y4963">
        <v>1776.3</v>
      </c>
      <c r="Z4963">
        <v>1505</v>
      </c>
      <c r="AA4963">
        <v>5000</v>
      </c>
      <c r="AB4963">
        <v>0</v>
      </c>
    </row>
    <row r="4964" spans="1:28" x14ac:dyDescent="0.2">
      <c r="A4964" t="s">
        <v>28</v>
      </c>
      <c r="B4964" t="s">
        <v>29</v>
      </c>
      <c r="C4964">
        <v>1</v>
      </c>
      <c r="D4964">
        <v>1</v>
      </c>
      <c r="E4964" t="s">
        <v>30</v>
      </c>
      <c r="F4964" t="s">
        <v>31</v>
      </c>
      <c r="G4964">
        <v>-1</v>
      </c>
      <c r="H4964">
        <v>0</v>
      </c>
      <c r="I4964">
        <v>0</v>
      </c>
      <c r="J4964">
        <v>4962</v>
      </c>
      <c r="K4964">
        <v>49.619999</v>
      </c>
      <c r="L4964">
        <v>496200</v>
      </c>
      <c r="M4964">
        <v>496201</v>
      </c>
      <c r="N4964">
        <v>13.7935</v>
      </c>
      <c r="O4964">
        <v>0</v>
      </c>
      <c r="P4964">
        <v>0</v>
      </c>
      <c r="Q4964">
        <v>-2.624796E-3</v>
      </c>
      <c r="R4964">
        <v>-1.5803227199999999E-2</v>
      </c>
      <c r="S4964">
        <v>-1.3613452900000001E-3</v>
      </c>
      <c r="T4964">
        <v>-4.8402892429999997E-3</v>
      </c>
      <c r="U4964">
        <v>1.4457957820000001E-2</v>
      </c>
      <c r="V4964">
        <v>-6.2413783739999999E-3</v>
      </c>
      <c r="W4964">
        <v>-4.4125650080000002E-2</v>
      </c>
      <c r="X4964">
        <v>6.2413783739999999E-3</v>
      </c>
      <c r="Y4964">
        <v>1766.3</v>
      </c>
      <c r="Z4964">
        <v>1495</v>
      </c>
      <c r="AA4964">
        <v>5000</v>
      </c>
      <c r="AB4964">
        <v>0</v>
      </c>
    </row>
    <row r="4965" spans="1:28" x14ac:dyDescent="0.2">
      <c r="A4965" t="s">
        <v>28</v>
      </c>
      <c r="B4965" t="s">
        <v>29</v>
      </c>
      <c r="C4965">
        <v>1</v>
      </c>
      <c r="D4965">
        <v>1</v>
      </c>
      <c r="E4965" t="s">
        <v>30</v>
      </c>
      <c r="F4965" t="s">
        <v>31</v>
      </c>
      <c r="G4965">
        <v>-1</v>
      </c>
      <c r="H4965">
        <v>0</v>
      </c>
      <c r="I4965">
        <v>0</v>
      </c>
      <c r="J4965">
        <v>4963</v>
      </c>
      <c r="K4965">
        <v>49.630001</v>
      </c>
      <c r="L4965">
        <v>496300</v>
      </c>
      <c r="M4965">
        <v>496301</v>
      </c>
      <c r="N4965">
        <v>13.7935</v>
      </c>
      <c r="O4965">
        <v>0</v>
      </c>
      <c r="P4965">
        <v>0</v>
      </c>
      <c r="Q4965">
        <v>-1.9198207000000001E-3</v>
      </c>
      <c r="R4965">
        <v>-1.6210464760000001E-2</v>
      </c>
      <c r="S4965">
        <v>-1.3216180959999999E-3</v>
      </c>
      <c r="T4965">
        <v>-4.6840454449999999E-3</v>
      </c>
      <c r="U4965">
        <v>1.6708506269999999E-2</v>
      </c>
      <c r="V4965">
        <v>-6.6716382279999997E-3</v>
      </c>
      <c r="W4965">
        <v>-4.1916925459999997E-2</v>
      </c>
      <c r="X4965">
        <v>6.6716382279999997E-3</v>
      </c>
      <c r="Y4965">
        <v>1772.4</v>
      </c>
      <c r="Z4965">
        <v>1500</v>
      </c>
      <c r="AA4965">
        <v>5000</v>
      </c>
      <c r="AB4965">
        <v>0</v>
      </c>
    </row>
    <row r="4966" spans="1:28" x14ac:dyDescent="0.2">
      <c r="A4966" t="s">
        <v>28</v>
      </c>
      <c r="B4966" t="s">
        <v>29</v>
      </c>
      <c r="C4966">
        <v>1</v>
      </c>
      <c r="D4966">
        <v>1</v>
      </c>
      <c r="E4966" t="s">
        <v>30</v>
      </c>
      <c r="F4966" t="s">
        <v>31</v>
      </c>
      <c r="G4966">
        <v>-1</v>
      </c>
      <c r="H4966">
        <v>0</v>
      </c>
      <c r="I4966">
        <v>0</v>
      </c>
      <c r="J4966">
        <v>4964</v>
      </c>
      <c r="K4966">
        <v>49.639999000000003</v>
      </c>
      <c r="L4966">
        <v>496400</v>
      </c>
      <c r="M4966">
        <v>496401</v>
      </c>
      <c r="N4966">
        <v>13.786899999999999</v>
      </c>
      <c r="O4966">
        <v>0</v>
      </c>
      <c r="P4966">
        <v>0</v>
      </c>
      <c r="Q4966">
        <v>-1.9198207000000001E-3</v>
      </c>
      <c r="R4966">
        <v>-1.6545614229999998E-2</v>
      </c>
      <c r="S4966">
        <v>-1.276264666E-3</v>
      </c>
      <c r="T4966">
        <v>-4.5092944059999997E-3</v>
      </c>
      <c r="U4966">
        <v>1.8100764599999999E-2</v>
      </c>
      <c r="V4966">
        <v>-7.0795463400000003E-3</v>
      </c>
      <c r="W4966">
        <v>-3.9656996729999998E-2</v>
      </c>
      <c r="X4966">
        <v>7.0795463400000003E-3</v>
      </c>
      <c r="Y4966">
        <v>1762.4</v>
      </c>
      <c r="Z4966">
        <v>1490</v>
      </c>
      <c r="AA4966">
        <v>5000</v>
      </c>
      <c r="AB4966">
        <v>0</v>
      </c>
    </row>
    <row r="4967" spans="1:28" x14ac:dyDescent="0.2">
      <c r="A4967" t="s">
        <v>28</v>
      </c>
      <c r="B4967" t="s">
        <v>29</v>
      </c>
      <c r="C4967">
        <v>1</v>
      </c>
      <c r="D4967">
        <v>1</v>
      </c>
      <c r="E4967" t="s">
        <v>30</v>
      </c>
      <c r="F4967" t="s">
        <v>31</v>
      </c>
      <c r="G4967">
        <v>-1</v>
      </c>
      <c r="H4967">
        <v>0</v>
      </c>
      <c r="I4967">
        <v>0</v>
      </c>
      <c r="J4967">
        <v>4965</v>
      </c>
      <c r="K4967">
        <v>49.650002000000001</v>
      </c>
      <c r="L4967">
        <v>496500</v>
      </c>
      <c r="M4967">
        <v>496501</v>
      </c>
      <c r="N4967">
        <v>13.786899999999999</v>
      </c>
      <c r="O4967">
        <v>0</v>
      </c>
      <c r="P4967">
        <v>0</v>
      </c>
      <c r="Q4967">
        <v>-1.9198207000000001E-3</v>
      </c>
      <c r="R4967">
        <v>-1.680834405E-2</v>
      </c>
      <c r="S4967">
        <v>-1.2258539210000001E-3</v>
      </c>
      <c r="T4967">
        <v>-4.3245078999999999E-3</v>
      </c>
      <c r="U4967">
        <v>1.8748428670000001E-2</v>
      </c>
      <c r="V4967">
        <v>-7.4646458959999997E-3</v>
      </c>
      <c r="W4967">
        <v>-3.7356942890000001E-2</v>
      </c>
      <c r="X4967">
        <v>7.4646458959999997E-3</v>
      </c>
      <c r="Y4967">
        <v>1752.4</v>
      </c>
      <c r="Z4967">
        <v>1480</v>
      </c>
      <c r="AA4967">
        <v>5000</v>
      </c>
      <c r="AB4967">
        <v>0</v>
      </c>
    </row>
    <row r="4968" spans="1:28" x14ac:dyDescent="0.2">
      <c r="A4968" t="s">
        <v>28</v>
      </c>
      <c r="B4968" t="s">
        <v>29</v>
      </c>
      <c r="C4968">
        <v>1</v>
      </c>
      <c r="D4968">
        <v>1</v>
      </c>
      <c r="E4968" t="s">
        <v>30</v>
      </c>
      <c r="F4968" t="s">
        <v>31</v>
      </c>
      <c r="G4968">
        <v>-1</v>
      </c>
      <c r="H4968">
        <v>0</v>
      </c>
      <c r="I4968">
        <v>0</v>
      </c>
      <c r="J4968">
        <v>4966</v>
      </c>
      <c r="K4968">
        <v>49.66</v>
      </c>
      <c r="L4968">
        <v>496600</v>
      </c>
      <c r="M4968">
        <v>496601</v>
      </c>
      <c r="N4968">
        <v>13.7803</v>
      </c>
      <c r="O4968">
        <v>0</v>
      </c>
      <c r="P4968">
        <v>0</v>
      </c>
      <c r="Q4968">
        <v>-5.0133402999999997E-4</v>
      </c>
      <c r="R4968">
        <v>-1.7000081019999998E-2</v>
      </c>
      <c r="S4968">
        <v>-1.1708670060000001E-3</v>
      </c>
      <c r="T4968">
        <v>-4.1221217250000004E-3</v>
      </c>
      <c r="U4968">
        <v>2.168823034E-2</v>
      </c>
      <c r="V4968">
        <v>-7.8265806659999996E-3</v>
      </c>
      <c r="W4968">
        <v>-3.5025559370000001E-2</v>
      </c>
      <c r="X4968">
        <v>7.8265806659999996E-3</v>
      </c>
      <c r="Y4968">
        <v>1774.1</v>
      </c>
      <c r="Z4968">
        <v>1500</v>
      </c>
      <c r="AA4968">
        <v>5000</v>
      </c>
      <c r="AB4968">
        <v>0</v>
      </c>
    </row>
    <row r="4969" spans="1:28" x14ac:dyDescent="0.2">
      <c r="A4969" t="s">
        <v>28</v>
      </c>
      <c r="B4969" t="s">
        <v>29</v>
      </c>
      <c r="C4969">
        <v>1</v>
      </c>
      <c r="D4969">
        <v>1</v>
      </c>
      <c r="E4969" t="s">
        <v>30</v>
      </c>
      <c r="F4969" t="s">
        <v>31</v>
      </c>
      <c r="G4969">
        <v>-1</v>
      </c>
      <c r="H4969">
        <v>0</v>
      </c>
      <c r="I4969">
        <v>0</v>
      </c>
      <c r="J4969">
        <v>4967</v>
      </c>
      <c r="K4969">
        <v>49.669998</v>
      </c>
      <c r="L4969">
        <v>496700</v>
      </c>
      <c r="M4969">
        <v>496701</v>
      </c>
      <c r="N4969">
        <v>13.7803</v>
      </c>
      <c r="O4969">
        <v>0</v>
      </c>
      <c r="P4969">
        <v>0</v>
      </c>
      <c r="Q4969">
        <v>-5.0133402999999997E-4</v>
      </c>
      <c r="R4969">
        <v>-1.7117999490000001E-2</v>
      </c>
      <c r="S4969">
        <v>-1.111198566E-3</v>
      </c>
      <c r="T4969">
        <v>-3.8949225559999998E-3</v>
      </c>
      <c r="U4969">
        <v>2.3564957080000001E-2</v>
      </c>
      <c r="V4969">
        <v>-8.165091276E-3</v>
      </c>
      <c r="W4969">
        <v>-3.267391771E-2</v>
      </c>
      <c r="X4969">
        <v>8.165091276E-3</v>
      </c>
      <c r="Y4969">
        <v>1764.1</v>
      </c>
      <c r="Z4969">
        <v>1490</v>
      </c>
      <c r="AA4969">
        <v>5000</v>
      </c>
      <c r="AB4969">
        <v>0</v>
      </c>
    </row>
    <row r="4970" spans="1:28" x14ac:dyDescent="0.2">
      <c r="A4970" t="s">
        <v>28</v>
      </c>
      <c r="B4970" t="s">
        <v>29</v>
      </c>
      <c r="C4970">
        <v>1</v>
      </c>
      <c r="D4970">
        <v>1</v>
      </c>
      <c r="E4970" t="s">
        <v>30</v>
      </c>
      <c r="F4970" t="s">
        <v>31</v>
      </c>
      <c r="G4970">
        <v>-1</v>
      </c>
      <c r="H4970">
        <v>0</v>
      </c>
      <c r="I4970">
        <v>0</v>
      </c>
      <c r="J4970">
        <v>4968</v>
      </c>
      <c r="K4970">
        <v>49.68</v>
      </c>
      <c r="L4970">
        <v>496800</v>
      </c>
      <c r="M4970">
        <v>496801</v>
      </c>
      <c r="N4970">
        <v>13.7738</v>
      </c>
      <c r="O4970">
        <v>0</v>
      </c>
      <c r="P4970">
        <v>0</v>
      </c>
      <c r="Q4970">
        <v>-5.0133402999999997E-4</v>
      </c>
      <c r="R4970">
        <v>-1.716172509E-2</v>
      </c>
      <c r="S4970">
        <v>-1.0469063419999999E-3</v>
      </c>
      <c r="T4970">
        <v>-3.654103028E-3</v>
      </c>
      <c r="U4970">
        <v>2.445575409E-2</v>
      </c>
      <c r="V4970">
        <v>-8.4800217300000005E-3</v>
      </c>
      <c r="W4970">
        <v>-3.0311157929999999E-2</v>
      </c>
      <c r="X4970">
        <v>8.4800217300000005E-3</v>
      </c>
      <c r="Y4970">
        <v>1754.1</v>
      </c>
      <c r="Z4970">
        <v>1480</v>
      </c>
      <c r="AA4970">
        <v>5000</v>
      </c>
      <c r="AB4970">
        <v>0</v>
      </c>
    </row>
    <row r="4971" spans="1:28" x14ac:dyDescent="0.2">
      <c r="A4971" t="s">
        <v>28</v>
      </c>
      <c r="B4971" t="s">
        <v>29</v>
      </c>
      <c r="C4971">
        <v>1</v>
      </c>
      <c r="D4971">
        <v>1</v>
      </c>
      <c r="E4971" t="s">
        <v>30</v>
      </c>
      <c r="F4971" t="s">
        <v>31</v>
      </c>
      <c r="G4971">
        <v>-1</v>
      </c>
      <c r="H4971">
        <v>0</v>
      </c>
      <c r="I4971">
        <v>0</v>
      </c>
      <c r="J4971">
        <v>4969</v>
      </c>
      <c r="K4971">
        <v>49.689999</v>
      </c>
      <c r="L4971">
        <v>496900</v>
      </c>
      <c r="M4971">
        <v>496901</v>
      </c>
      <c r="N4971">
        <v>13.7738</v>
      </c>
      <c r="O4971">
        <v>0</v>
      </c>
      <c r="P4971">
        <v>0</v>
      </c>
      <c r="Q4971">
        <v>2.0458478000000001E-4</v>
      </c>
      <c r="R4971">
        <v>-1.7131874339999999E-2</v>
      </c>
      <c r="S4971">
        <v>-9.7856565839999992E-4</v>
      </c>
      <c r="T4971">
        <v>-3.4012931859999998E-3</v>
      </c>
      <c r="U4971">
        <v>2.6018556209999998E-2</v>
      </c>
      <c r="V4971">
        <v>-8.7713170800000004E-3</v>
      </c>
      <c r="W4971">
        <v>-2.794855647E-2</v>
      </c>
      <c r="X4971">
        <v>8.7713170800000004E-3</v>
      </c>
      <c r="Y4971">
        <v>1759.6</v>
      </c>
      <c r="Z4971">
        <v>1485</v>
      </c>
      <c r="AA4971">
        <v>5000</v>
      </c>
      <c r="AB4971">
        <v>0</v>
      </c>
    </row>
    <row r="4972" spans="1:28" x14ac:dyDescent="0.2">
      <c r="A4972" t="s">
        <v>28</v>
      </c>
      <c r="B4972" t="s">
        <v>29</v>
      </c>
      <c r="C4972">
        <v>1</v>
      </c>
      <c r="D4972">
        <v>1</v>
      </c>
      <c r="E4972" t="s">
        <v>30</v>
      </c>
      <c r="F4972" t="s">
        <v>31</v>
      </c>
      <c r="G4972">
        <v>-1</v>
      </c>
      <c r="H4972">
        <v>0</v>
      </c>
      <c r="I4972">
        <v>0</v>
      </c>
      <c r="J4972">
        <v>4970</v>
      </c>
      <c r="K4972">
        <v>49.700001</v>
      </c>
      <c r="L4972">
        <v>497000</v>
      </c>
      <c r="M4972">
        <v>497001</v>
      </c>
      <c r="N4972">
        <v>13.767200000000001</v>
      </c>
      <c r="O4972">
        <v>0</v>
      </c>
      <c r="P4972">
        <v>0</v>
      </c>
      <c r="Q4972">
        <v>2.0458478000000001E-4</v>
      </c>
      <c r="R4972">
        <v>-1.702959649E-2</v>
      </c>
      <c r="S4972">
        <v>-9.0643769359999998E-4</v>
      </c>
      <c r="T4972">
        <v>-3.1369754580000001E-3</v>
      </c>
      <c r="U4972">
        <v>2.670243382E-2</v>
      </c>
      <c r="V4972">
        <v>-9.0390229600000004E-3</v>
      </c>
      <c r="W4972">
        <v>-2.5595078239999999E-2</v>
      </c>
      <c r="X4972">
        <v>9.0390229600000004E-3</v>
      </c>
      <c r="Y4972">
        <v>1749.6</v>
      </c>
      <c r="Z4972">
        <v>1475</v>
      </c>
      <c r="AA4972">
        <v>5000</v>
      </c>
      <c r="AB4972">
        <v>0</v>
      </c>
    </row>
    <row r="4973" spans="1:28" x14ac:dyDescent="0.2">
      <c r="A4973" t="s">
        <v>28</v>
      </c>
      <c r="B4973" t="s">
        <v>29</v>
      </c>
      <c r="C4973">
        <v>1</v>
      </c>
      <c r="D4973">
        <v>1</v>
      </c>
      <c r="E4973" t="s">
        <v>30</v>
      </c>
      <c r="F4973" t="s">
        <v>31</v>
      </c>
      <c r="G4973">
        <v>-1</v>
      </c>
      <c r="H4973">
        <v>0</v>
      </c>
      <c r="I4973">
        <v>0</v>
      </c>
      <c r="J4973">
        <v>4971</v>
      </c>
      <c r="K4973">
        <v>49.709999000000003</v>
      </c>
      <c r="L4973">
        <v>497100</v>
      </c>
      <c r="M4973">
        <v>497101</v>
      </c>
      <c r="N4973">
        <v>13.767200000000001</v>
      </c>
      <c r="O4973">
        <v>0</v>
      </c>
      <c r="P4973">
        <v>0</v>
      </c>
      <c r="Q4973">
        <v>2.0458478000000001E-4</v>
      </c>
      <c r="R4973">
        <v>-1.6856595870000001E-2</v>
      </c>
      <c r="S4973">
        <v>-8.311945712E-4</v>
      </c>
      <c r="T4973">
        <v>-2.8697226659999998E-3</v>
      </c>
      <c r="U4973">
        <v>2.6641383769999999E-2</v>
      </c>
      <c r="V4973">
        <v>-9.2832874510000007E-3</v>
      </c>
      <c r="W4973">
        <v>-2.3261703549999999E-2</v>
      </c>
      <c r="X4973">
        <v>9.2832874510000007E-3</v>
      </c>
      <c r="Y4973">
        <v>1739.6</v>
      </c>
      <c r="Z4973">
        <v>1465</v>
      </c>
      <c r="AA4973">
        <v>5000</v>
      </c>
      <c r="AB4973">
        <v>0</v>
      </c>
    </row>
    <row r="4974" spans="1:28" x14ac:dyDescent="0.2">
      <c r="A4974" t="s">
        <v>28</v>
      </c>
      <c r="B4974" t="s">
        <v>29</v>
      </c>
      <c r="C4974">
        <v>1</v>
      </c>
      <c r="D4974">
        <v>1</v>
      </c>
      <c r="E4974" t="s">
        <v>30</v>
      </c>
      <c r="F4974" t="s">
        <v>31</v>
      </c>
      <c r="G4974">
        <v>-1</v>
      </c>
      <c r="H4974">
        <v>0</v>
      </c>
      <c r="I4974">
        <v>0</v>
      </c>
      <c r="J4974">
        <v>4972</v>
      </c>
      <c r="K4974">
        <v>49.720001000000003</v>
      </c>
      <c r="L4974">
        <v>497200</v>
      </c>
      <c r="M4974">
        <v>497201</v>
      </c>
      <c r="N4974">
        <v>13.7606</v>
      </c>
      <c r="O4974">
        <v>0</v>
      </c>
      <c r="P4974">
        <v>0</v>
      </c>
      <c r="Q4974">
        <v>1.4937994E-3</v>
      </c>
      <c r="R4974">
        <v>-1.661636494E-2</v>
      </c>
      <c r="S4974">
        <v>-7.5343344360000002E-4</v>
      </c>
      <c r="T4974">
        <v>-2.5931776040000001E-3</v>
      </c>
      <c r="U4974">
        <v>2.8626816350000001E-2</v>
      </c>
      <c r="V4974">
        <v>-9.5043526959999996E-3</v>
      </c>
      <c r="W4974">
        <v>-2.0956799389999999E-2</v>
      </c>
      <c r="X4974">
        <v>9.5043526959999996E-3</v>
      </c>
      <c r="Y4974">
        <v>1757.3</v>
      </c>
      <c r="Z4974">
        <v>1485</v>
      </c>
      <c r="AA4974">
        <v>5000</v>
      </c>
      <c r="AB4974">
        <v>0</v>
      </c>
    </row>
    <row r="4975" spans="1:28" x14ac:dyDescent="0.2">
      <c r="A4975" t="s">
        <v>28</v>
      </c>
      <c r="B4975" t="s">
        <v>29</v>
      </c>
      <c r="C4975">
        <v>1</v>
      </c>
      <c r="D4975">
        <v>1</v>
      </c>
      <c r="E4975" t="s">
        <v>30</v>
      </c>
      <c r="F4975" t="s">
        <v>31</v>
      </c>
      <c r="G4975">
        <v>-1</v>
      </c>
      <c r="H4975">
        <v>0</v>
      </c>
      <c r="I4975">
        <v>0</v>
      </c>
      <c r="J4975">
        <v>4973</v>
      </c>
      <c r="K4975">
        <v>49.73</v>
      </c>
      <c r="L4975">
        <v>497300</v>
      </c>
      <c r="M4975">
        <v>497301</v>
      </c>
      <c r="N4975">
        <v>13.7606</v>
      </c>
      <c r="O4975">
        <v>0</v>
      </c>
      <c r="P4975">
        <v>0</v>
      </c>
      <c r="Q4975">
        <v>1.4937994E-3</v>
      </c>
      <c r="R4975">
        <v>-1.630841568E-2</v>
      </c>
      <c r="S4975">
        <v>-6.7319470690000002E-4</v>
      </c>
      <c r="T4975">
        <v>-2.3010263690000001E-3</v>
      </c>
      <c r="U4975">
        <v>2.963339165E-2</v>
      </c>
      <c r="V4975">
        <v>-9.7025549040000002E-3</v>
      </c>
      <c r="W4975">
        <v>-1.869070716E-2</v>
      </c>
      <c r="X4975">
        <v>9.7025549040000002E-3</v>
      </c>
      <c r="Y4975">
        <v>1747.3</v>
      </c>
      <c r="Z4975">
        <v>1475</v>
      </c>
      <c r="AA4975">
        <v>5000</v>
      </c>
      <c r="AB4975">
        <v>0</v>
      </c>
    </row>
    <row r="4976" spans="1:28" x14ac:dyDescent="0.2">
      <c r="A4976" t="s">
        <v>28</v>
      </c>
      <c r="B4976" t="s">
        <v>29</v>
      </c>
      <c r="C4976">
        <v>1</v>
      </c>
      <c r="D4976">
        <v>1</v>
      </c>
      <c r="E4976" t="s">
        <v>30</v>
      </c>
      <c r="F4976" t="s">
        <v>31</v>
      </c>
      <c r="G4976">
        <v>-1</v>
      </c>
      <c r="H4976">
        <v>0</v>
      </c>
      <c r="I4976">
        <v>0</v>
      </c>
      <c r="J4976">
        <v>4974</v>
      </c>
      <c r="K4976">
        <v>49.740001999999997</v>
      </c>
      <c r="L4976">
        <v>497400</v>
      </c>
      <c r="M4976">
        <v>497401</v>
      </c>
      <c r="N4976">
        <v>13.754099999999999</v>
      </c>
      <c r="O4976">
        <v>0</v>
      </c>
      <c r="P4976">
        <v>0</v>
      </c>
      <c r="Q4976">
        <v>1.4937994E-3</v>
      </c>
      <c r="R4976">
        <v>-1.5934484079999998E-2</v>
      </c>
      <c r="S4976">
        <v>-5.9065269310000002E-4</v>
      </c>
      <c r="T4976">
        <v>-2.0034725310000001E-3</v>
      </c>
      <c r="U4976">
        <v>2.97493767E-2</v>
      </c>
      <c r="V4976">
        <v>-9.8783224820000008E-3</v>
      </c>
      <c r="W4976">
        <v>-1.6471568499999999E-2</v>
      </c>
      <c r="X4976">
        <v>9.8783224820000008E-3</v>
      </c>
      <c r="Y4976">
        <v>1737.3</v>
      </c>
      <c r="Z4976">
        <v>1465</v>
      </c>
      <c r="AA4976">
        <v>5000</v>
      </c>
      <c r="AB4976">
        <v>0</v>
      </c>
    </row>
    <row r="4977" spans="1:28" x14ac:dyDescent="0.2">
      <c r="A4977" t="s">
        <v>28</v>
      </c>
      <c r="B4977" t="s">
        <v>29</v>
      </c>
      <c r="C4977">
        <v>1</v>
      </c>
      <c r="D4977">
        <v>1</v>
      </c>
      <c r="E4977" t="s">
        <v>30</v>
      </c>
      <c r="F4977" t="s">
        <v>31</v>
      </c>
      <c r="G4977">
        <v>-1</v>
      </c>
      <c r="H4977">
        <v>0</v>
      </c>
      <c r="I4977">
        <v>0</v>
      </c>
      <c r="J4977">
        <v>4975</v>
      </c>
      <c r="K4977">
        <v>49.75</v>
      </c>
      <c r="L4977">
        <v>497500</v>
      </c>
      <c r="M4977">
        <v>497501</v>
      </c>
      <c r="N4977">
        <v>13.754099999999999</v>
      </c>
      <c r="O4977">
        <v>0</v>
      </c>
      <c r="P4977">
        <v>0</v>
      </c>
      <c r="Q4977">
        <v>2.0748378999999998E-3</v>
      </c>
      <c r="R4977">
        <v>-1.5497078189999999E-2</v>
      </c>
      <c r="S4977">
        <v>-5.064181169E-4</v>
      </c>
      <c r="T4977">
        <v>-1.7024741969999999E-3</v>
      </c>
      <c r="U4977">
        <v>3.037295118E-2</v>
      </c>
      <c r="V4977">
        <v>-1.0032176970000001E-2</v>
      </c>
      <c r="W4977">
        <v>-1.4309296379999999E-2</v>
      </c>
      <c r="X4977">
        <v>1.0032176970000001E-2</v>
      </c>
      <c r="Y4977">
        <v>1739.7</v>
      </c>
      <c r="Z4977">
        <v>1470</v>
      </c>
      <c r="AA4977">
        <v>5000</v>
      </c>
      <c r="AB4977">
        <v>0</v>
      </c>
    </row>
    <row r="4978" spans="1:28" x14ac:dyDescent="0.2">
      <c r="A4978" t="s">
        <v>28</v>
      </c>
      <c r="B4978" t="s">
        <v>29</v>
      </c>
      <c r="C4978">
        <v>1</v>
      </c>
      <c r="D4978">
        <v>1</v>
      </c>
      <c r="E4978" t="s">
        <v>30</v>
      </c>
      <c r="F4978" t="s">
        <v>31</v>
      </c>
      <c r="G4978">
        <v>-1</v>
      </c>
      <c r="H4978">
        <v>0</v>
      </c>
      <c r="I4978">
        <v>0</v>
      </c>
      <c r="J4978">
        <v>4976</v>
      </c>
      <c r="K4978">
        <v>49.759998000000003</v>
      </c>
      <c r="L4978">
        <v>497600</v>
      </c>
      <c r="M4978">
        <v>497601</v>
      </c>
      <c r="N4978">
        <v>13.7475</v>
      </c>
      <c r="O4978">
        <v>0</v>
      </c>
      <c r="P4978">
        <v>0</v>
      </c>
      <c r="Q4978">
        <v>2.0748378999999998E-3</v>
      </c>
      <c r="R4978">
        <v>-1.4999268580000001E-2</v>
      </c>
      <c r="S4978">
        <v>-4.208391183E-4</v>
      </c>
      <c r="T4978">
        <v>-1.3987481359999999E-3</v>
      </c>
      <c r="U4978">
        <v>3.0253414060000001E-2</v>
      </c>
      <c r="V4978">
        <v>-1.016472373E-2</v>
      </c>
      <c r="W4978">
        <v>-1.221138332E-2</v>
      </c>
      <c r="X4978">
        <v>1.016472373E-2</v>
      </c>
      <c r="Y4978">
        <v>1729.7</v>
      </c>
      <c r="Z4978">
        <v>1460</v>
      </c>
      <c r="AA4978">
        <v>5000</v>
      </c>
      <c r="AB4978">
        <v>0</v>
      </c>
    </row>
    <row r="4979" spans="1:28" x14ac:dyDescent="0.2">
      <c r="A4979" t="s">
        <v>28</v>
      </c>
      <c r="B4979" t="s">
        <v>29</v>
      </c>
      <c r="C4979">
        <v>1</v>
      </c>
      <c r="D4979">
        <v>1</v>
      </c>
      <c r="E4979" t="s">
        <v>30</v>
      </c>
      <c r="F4979" t="s">
        <v>31</v>
      </c>
      <c r="G4979">
        <v>-1</v>
      </c>
      <c r="H4979">
        <v>0</v>
      </c>
      <c r="I4979">
        <v>0</v>
      </c>
      <c r="J4979">
        <v>4977</v>
      </c>
      <c r="K4979">
        <v>49.77</v>
      </c>
      <c r="L4979">
        <v>497700</v>
      </c>
      <c r="M4979">
        <v>497701</v>
      </c>
      <c r="N4979">
        <v>13.7475</v>
      </c>
      <c r="O4979">
        <v>0</v>
      </c>
      <c r="P4979">
        <v>0</v>
      </c>
      <c r="Q4979">
        <v>2.0748378999999998E-3</v>
      </c>
      <c r="R4979">
        <v>-1.444443315E-2</v>
      </c>
      <c r="S4979">
        <v>-3.3457463719999998E-4</v>
      </c>
      <c r="T4979">
        <v>-1.0994451589999999E-3</v>
      </c>
      <c r="U4979">
        <v>2.9520660640000002E-2</v>
      </c>
      <c r="V4979">
        <v>-1.027665101E-2</v>
      </c>
      <c r="W4979">
        <v>-1.0186876169999999E-2</v>
      </c>
      <c r="X4979">
        <v>1.027665101E-2</v>
      </c>
      <c r="Y4979">
        <v>1719.7</v>
      </c>
      <c r="Z4979">
        <v>1450</v>
      </c>
      <c r="AA4979">
        <v>5000</v>
      </c>
      <c r="AB4979">
        <v>0</v>
      </c>
    </row>
    <row r="4980" spans="1:28" x14ac:dyDescent="0.2">
      <c r="A4980" t="s">
        <v>28</v>
      </c>
      <c r="B4980" t="s">
        <v>29</v>
      </c>
      <c r="C4980">
        <v>1</v>
      </c>
      <c r="D4980">
        <v>1</v>
      </c>
      <c r="E4980" t="s">
        <v>30</v>
      </c>
      <c r="F4980" t="s">
        <v>31</v>
      </c>
      <c r="G4980">
        <v>-1</v>
      </c>
      <c r="H4980">
        <v>0</v>
      </c>
      <c r="I4980">
        <v>0</v>
      </c>
      <c r="J4980">
        <v>4978</v>
      </c>
      <c r="K4980">
        <v>49.779998999999997</v>
      </c>
      <c r="L4980">
        <v>497800</v>
      </c>
      <c r="M4980">
        <v>497801</v>
      </c>
      <c r="N4980">
        <v>13.741</v>
      </c>
      <c r="O4980">
        <v>0</v>
      </c>
      <c r="P4980">
        <v>0</v>
      </c>
      <c r="Q4980">
        <v>3.0083637999999998E-3</v>
      </c>
      <c r="R4980">
        <v>-1.383747905E-2</v>
      </c>
      <c r="S4980">
        <v>-2.482274431E-4</v>
      </c>
      <c r="T4980">
        <v>-8.0052425619999996E-4</v>
      </c>
      <c r="U4980">
        <v>3.0229669059999999E-2</v>
      </c>
      <c r="V4980">
        <v>-1.036872715E-2</v>
      </c>
      <c r="W4980">
        <v>-8.2422746349999996E-3</v>
      </c>
      <c r="X4980">
        <v>1.036872715E-2</v>
      </c>
      <c r="Y4980">
        <v>1729.1</v>
      </c>
      <c r="Z4980">
        <v>1460</v>
      </c>
      <c r="AA4980">
        <v>5000</v>
      </c>
      <c r="AB4980">
        <v>0</v>
      </c>
    </row>
    <row r="4981" spans="1:28" x14ac:dyDescent="0.2">
      <c r="A4981" t="s">
        <v>28</v>
      </c>
      <c r="B4981" t="s">
        <v>29</v>
      </c>
      <c r="C4981">
        <v>1</v>
      </c>
      <c r="D4981">
        <v>1</v>
      </c>
      <c r="E4981" t="s">
        <v>30</v>
      </c>
      <c r="F4981" t="s">
        <v>31</v>
      </c>
      <c r="G4981">
        <v>-1</v>
      </c>
      <c r="H4981">
        <v>0</v>
      </c>
      <c r="I4981">
        <v>0</v>
      </c>
      <c r="J4981">
        <v>4979</v>
      </c>
      <c r="K4981">
        <v>49.790000999999997</v>
      </c>
      <c r="L4981">
        <v>497900</v>
      </c>
      <c r="M4981">
        <v>497901</v>
      </c>
      <c r="N4981">
        <v>13.741</v>
      </c>
      <c r="O4981">
        <v>0</v>
      </c>
      <c r="P4981">
        <v>0</v>
      </c>
      <c r="Q4981">
        <v>3.0083637999999998E-3</v>
      </c>
      <c r="R4981">
        <v>-1.31802829E-2</v>
      </c>
      <c r="S4981">
        <v>-1.6197832879999999E-4</v>
      </c>
      <c r="T4981">
        <v>-4.9767922610000005E-4</v>
      </c>
      <c r="U4981">
        <v>3.021563776E-2</v>
      </c>
      <c r="V4981">
        <v>-1.0441790330000001E-2</v>
      </c>
      <c r="W4981">
        <v>-6.3854632899999998E-3</v>
      </c>
      <c r="X4981">
        <v>1.0441790330000001E-2</v>
      </c>
      <c r="Y4981">
        <v>1719.1</v>
      </c>
      <c r="Z4981">
        <v>1450</v>
      </c>
      <c r="AA4981">
        <v>5000</v>
      </c>
      <c r="AB4981">
        <v>0</v>
      </c>
    </row>
    <row r="4982" spans="1:28" x14ac:dyDescent="0.2">
      <c r="A4982" t="s">
        <v>28</v>
      </c>
      <c r="B4982" t="s">
        <v>29</v>
      </c>
      <c r="C4982">
        <v>1</v>
      </c>
      <c r="D4982">
        <v>1</v>
      </c>
      <c r="E4982" t="s">
        <v>30</v>
      </c>
      <c r="F4982" t="s">
        <v>31</v>
      </c>
      <c r="G4982">
        <v>-1</v>
      </c>
      <c r="H4982">
        <v>0</v>
      </c>
      <c r="I4982">
        <v>0</v>
      </c>
      <c r="J4982">
        <v>4980</v>
      </c>
      <c r="K4982">
        <v>49.799999</v>
      </c>
      <c r="L4982">
        <v>498000</v>
      </c>
      <c r="M4982">
        <v>498001</v>
      </c>
      <c r="N4982">
        <v>13.734400000000001</v>
      </c>
      <c r="O4982">
        <v>0</v>
      </c>
      <c r="P4982">
        <v>0</v>
      </c>
      <c r="Q4982">
        <v>3.0083637999999998E-3</v>
      </c>
      <c r="R4982">
        <v>-1.247634832E-2</v>
      </c>
      <c r="S4982" s="1">
        <v>-7.6084063040000004E-5</v>
      </c>
      <c r="T4982">
        <v>-1.983388065E-4</v>
      </c>
      <c r="U4982">
        <v>2.9561968519999999E-2</v>
      </c>
      <c r="V4982">
        <v>-1.049674861E-2</v>
      </c>
      <c r="W4982">
        <v>-4.6222205269999999E-3</v>
      </c>
      <c r="X4982">
        <v>1.049674861E-2</v>
      </c>
      <c r="Y4982">
        <v>1709.1</v>
      </c>
      <c r="Z4982">
        <v>1440</v>
      </c>
      <c r="AA4982">
        <v>5000</v>
      </c>
      <c r="AB4982">
        <v>0</v>
      </c>
    </row>
    <row r="4983" spans="1:28" x14ac:dyDescent="0.2">
      <c r="A4983" t="s">
        <v>28</v>
      </c>
      <c r="B4983" t="s">
        <v>29</v>
      </c>
      <c r="C4983">
        <v>1</v>
      </c>
      <c r="D4983">
        <v>1</v>
      </c>
      <c r="E4983" t="s">
        <v>30</v>
      </c>
      <c r="F4983" t="s">
        <v>31</v>
      </c>
      <c r="G4983">
        <v>-1</v>
      </c>
      <c r="H4983">
        <v>0</v>
      </c>
      <c r="I4983">
        <v>0</v>
      </c>
      <c r="J4983">
        <v>4981</v>
      </c>
      <c r="K4983">
        <v>49.810001</v>
      </c>
      <c r="L4983">
        <v>498100</v>
      </c>
      <c r="M4983">
        <v>498101</v>
      </c>
      <c r="N4983">
        <v>13.734400000000001</v>
      </c>
      <c r="O4983">
        <v>0</v>
      </c>
      <c r="P4983">
        <v>0</v>
      </c>
      <c r="Q4983">
        <v>3.3641332000000001E-3</v>
      </c>
      <c r="R4983">
        <v>-1.1729576619999999E-2</v>
      </c>
      <c r="S4983" s="1">
        <v>8.9127870519999996E-6</v>
      </c>
      <c r="T4983" s="1">
        <v>9.5561983470000006E-5</v>
      </c>
      <c r="U4983">
        <v>2.9164539650000001E-2</v>
      </c>
      <c r="V4983">
        <v>-1.0534571479999999E-2</v>
      </c>
      <c r="W4983">
        <v>-2.9594886580000001E-3</v>
      </c>
      <c r="X4983">
        <v>1.0534571479999999E-2</v>
      </c>
      <c r="Y4983">
        <v>1706.3</v>
      </c>
      <c r="Z4983">
        <v>1435</v>
      </c>
      <c r="AA4983">
        <v>5000</v>
      </c>
      <c r="AB4983">
        <v>0</v>
      </c>
    </row>
    <row r="4984" spans="1:28" x14ac:dyDescent="0.2">
      <c r="A4984" t="s">
        <v>28</v>
      </c>
      <c r="B4984" t="s">
        <v>29</v>
      </c>
      <c r="C4984">
        <v>1</v>
      </c>
      <c r="D4984">
        <v>1</v>
      </c>
      <c r="E4984" t="s">
        <v>30</v>
      </c>
      <c r="F4984" t="s">
        <v>31</v>
      </c>
      <c r="G4984">
        <v>-1</v>
      </c>
      <c r="H4984">
        <v>0</v>
      </c>
      <c r="I4984">
        <v>0</v>
      </c>
      <c r="J4984">
        <v>4982</v>
      </c>
      <c r="K4984">
        <v>49.82</v>
      </c>
      <c r="L4984">
        <v>498200</v>
      </c>
      <c r="M4984">
        <v>498201</v>
      </c>
      <c r="N4984">
        <v>13.7279</v>
      </c>
      <c r="O4984">
        <v>0</v>
      </c>
      <c r="P4984">
        <v>0</v>
      </c>
      <c r="Q4984">
        <v>3.3641332000000001E-3</v>
      </c>
      <c r="R4984">
        <v>-1.094439346E-2</v>
      </c>
      <c r="S4984" s="1">
        <v>9.2642840170000003E-5</v>
      </c>
      <c r="T4984">
        <v>3.831987269E-4</v>
      </c>
      <c r="U4984">
        <v>2.8288209809999999E-2</v>
      </c>
      <c r="V4984">
        <v>-1.0556288990000001E-2</v>
      </c>
      <c r="W4984">
        <v>-1.402014052E-3</v>
      </c>
      <c r="X4984">
        <v>1.0556288990000001E-2</v>
      </c>
      <c r="Y4984">
        <v>1696.3</v>
      </c>
      <c r="Z4984">
        <v>1425</v>
      </c>
      <c r="AA4984">
        <v>5000</v>
      </c>
      <c r="AB4984">
        <v>0</v>
      </c>
    </row>
    <row r="4985" spans="1:28" x14ac:dyDescent="0.2">
      <c r="A4985" t="s">
        <v>28</v>
      </c>
      <c r="B4985" t="s">
        <v>29</v>
      </c>
      <c r="C4985">
        <v>1</v>
      </c>
      <c r="D4985">
        <v>1</v>
      </c>
      <c r="E4985" t="s">
        <v>30</v>
      </c>
      <c r="F4985" t="s">
        <v>31</v>
      </c>
      <c r="G4985">
        <v>-1</v>
      </c>
      <c r="H4985">
        <v>0</v>
      </c>
      <c r="I4985">
        <v>0</v>
      </c>
      <c r="J4985">
        <v>4983</v>
      </c>
      <c r="K4985">
        <v>49.830002</v>
      </c>
      <c r="L4985">
        <v>498300</v>
      </c>
      <c r="M4985">
        <v>498301</v>
      </c>
      <c r="N4985">
        <v>13.7279</v>
      </c>
      <c r="O4985">
        <v>0</v>
      </c>
      <c r="P4985">
        <v>0</v>
      </c>
      <c r="Q4985">
        <v>3.3641332000000001E-3</v>
      </c>
      <c r="R4985">
        <v>-1.012521051E-2</v>
      </c>
      <c r="S4985">
        <v>1.7457241479999999E-4</v>
      </c>
      <c r="T4985">
        <v>6.6007609710000002E-4</v>
      </c>
      <c r="U4985">
        <v>2.7035780249999999E-2</v>
      </c>
      <c r="V4985">
        <v>-1.056298241E-2</v>
      </c>
      <c r="W4985" s="1">
        <v>4.4548007280000002E-5</v>
      </c>
      <c r="X4985">
        <v>1.056298241E-2</v>
      </c>
      <c r="Y4985">
        <v>1686.3</v>
      </c>
      <c r="Z4985">
        <v>1415</v>
      </c>
      <c r="AA4985">
        <v>5000</v>
      </c>
      <c r="AB4985">
        <v>0</v>
      </c>
    </row>
    <row r="4986" spans="1:28" x14ac:dyDescent="0.2">
      <c r="A4986" t="s">
        <v>28</v>
      </c>
      <c r="B4986" t="s">
        <v>29</v>
      </c>
      <c r="C4986">
        <v>1</v>
      </c>
      <c r="D4986">
        <v>1</v>
      </c>
      <c r="E4986" t="s">
        <v>30</v>
      </c>
      <c r="F4986" t="s">
        <v>31</v>
      </c>
      <c r="G4986">
        <v>-1</v>
      </c>
      <c r="H4986">
        <v>0</v>
      </c>
      <c r="I4986">
        <v>0</v>
      </c>
      <c r="J4986">
        <v>4984</v>
      </c>
      <c r="K4986">
        <v>49.84</v>
      </c>
      <c r="L4986">
        <v>498400</v>
      </c>
      <c r="M4986">
        <v>498401</v>
      </c>
      <c r="N4986">
        <v>13.721399999999999</v>
      </c>
      <c r="O4986">
        <v>0</v>
      </c>
      <c r="P4986">
        <v>0</v>
      </c>
      <c r="Q4986">
        <v>3.7844055E-3</v>
      </c>
      <c r="R4986">
        <v>-9.2774638909999992E-3</v>
      </c>
      <c r="S4986">
        <v>2.542014699E-4</v>
      </c>
      <c r="T4986">
        <v>9.2724990099999998E-4</v>
      </c>
      <c r="U4986">
        <v>2.6377849280000001E-2</v>
      </c>
      <c r="V4986">
        <v>-1.0555779560000001E-2</v>
      </c>
      <c r="W4986">
        <v>1.376634231E-3</v>
      </c>
      <c r="X4986">
        <v>1.0555779560000001E-2</v>
      </c>
      <c r="Y4986">
        <v>1684.6</v>
      </c>
      <c r="Z4986">
        <v>1415</v>
      </c>
      <c r="AA4986">
        <v>5000</v>
      </c>
      <c r="AB4986">
        <v>0</v>
      </c>
    </row>
    <row r="4987" spans="1:28" x14ac:dyDescent="0.2">
      <c r="A4987" t="s">
        <v>28</v>
      </c>
      <c r="B4987" t="s">
        <v>29</v>
      </c>
      <c r="C4987">
        <v>1</v>
      </c>
      <c r="D4987">
        <v>1</v>
      </c>
      <c r="E4987" t="s">
        <v>30</v>
      </c>
      <c r="F4987" t="s">
        <v>31</v>
      </c>
      <c r="G4987">
        <v>-1</v>
      </c>
      <c r="H4987">
        <v>0</v>
      </c>
      <c r="I4987">
        <v>0</v>
      </c>
      <c r="J4987">
        <v>4985</v>
      </c>
      <c r="K4987">
        <v>49.849997999999999</v>
      </c>
      <c r="L4987">
        <v>498500</v>
      </c>
      <c r="M4987">
        <v>498501</v>
      </c>
      <c r="N4987">
        <v>13.721399999999999</v>
      </c>
      <c r="O4987">
        <v>0</v>
      </c>
      <c r="P4987">
        <v>0</v>
      </c>
      <c r="Q4987">
        <v>3.7844055E-3</v>
      </c>
      <c r="R4987">
        <v>-8.4049953150000002E-3</v>
      </c>
      <c r="S4987">
        <v>3.3123753379999998E-4</v>
      </c>
      <c r="T4987">
        <v>1.186295529E-3</v>
      </c>
      <c r="U4987">
        <v>2.5374710559999999E-2</v>
      </c>
      <c r="V4987">
        <v>-1.053584646E-2</v>
      </c>
      <c r="W4987">
        <v>2.5900304320000001E-3</v>
      </c>
      <c r="X4987">
        <v>1.053584646E-2</v>
      </c>
      <c r="Y4987">
        <v>1674.6</v>
      </c>
      <c r="Z4987">
        <v>1405</v>
      </c>
      <c r="AA4987">
        <v>5000</v>
      </c>
      <c r="AB4987">
        <v>0</v>
      </c>
    </row>
    <row r="4988" spans="1:28" x14ac:dyDescent="0.2">
      <c r="A4988" t="s">
        <v>28</v>
      </c>
      <c r="B4988" t="s">
        <v>29</v>
      </c>
      <c r="C4988">
        <v>1</v>
      </c>
      <c r="D4988">
        <v>1</v>
      </c>
      <c r="E4988" t="s">
        <v>30</v>
      </c>
      <c r="F4988" t="s">
        <v>31</v>
      </c>
      <c r="G4988">
        <v>-1</v>
      </c>
      <c r="H4988">
        <v>0</v>
      </c>
      <c r="I4988">
        <v>0</v>
      </c>
      <c r="J4988">
        <v>4986</v>
      </c>
      <c r="K4988">
        <v>49.860000999999997</v>
      </c>
      <c r="L4988">
        <v>498600</v>
      </c>
      <c r="M4988">
        <v>498601</v>
      </c>
      <c r="N4988">
        <v>13.7148</v>
      </c>
      <c r="O4988">
        <v>0</v>
      </c>
      <c r="P4988">
        <v>0</v>
      </c>
      <c r="Q4988">
        <v>3.7844055E-3</v>
      </c>
      <c r="R4988">
        <v>-7.5124460270000002E-3</v>
      </c>
      <c r="S4988">
        <v>4.0539167820000002E-4</v>
      </c>
      <c r="T4988">
        <v>1.433809288E-3</v>
      </c>
      <c r="U4988">
        <v>2.4090219289999999E-2</v>
      </c>
      <c r="V4988">
        <v>-1.050438266E-2</v>
      </c>
      <c r="W4988">
        <v>3.6822762339999999E-3</v>
      </c>
      <c r="X4988">
        <v>1.050438266E-2</v>
      </c>
      <c r="Y4988">
        <v>1664.6</v>
      </c>
      <c r="Z4988">
        <v>1395</v>
      </c>
      <c r="AA4988">
        <v>5000</v>
      </c>
      <c r="AB4988">
        <v>0</v>
      </c>
    </row>
    <row r="4989" spans="1:28" x14ac:dyDescent="0.2">
      <c r="A4989" t="s">
        <v>28</v>
      </c>
      <c r="B4989" t="s">
        <v>29</v>
      </c>
      <c r="C4989">
        <v>1</v>
      </c>
      <c r="D4989">
        <v>1</v>
      </c>
      <c r="E4989" t="s">
        <v>30</v>
      </c>
      <c r="F4989" t="s">
        <v>31</v>
      </c>
      <c r="G4989">
        <v>-1</v>
      </c>
      <c r="H4989">
        <v>0</v>
      </c>
      <c r="I4989">
        <v>0</v>
      </c>
      <c r="J4989">
        <v>4987</v>
      </c>
      <c r="K4989">
        <v>49.869999</v>
      </c>
      <c r="L4989">
        <v>498700</v>
      </c>
      <c r="M4989">
        <v>498701</v>
      </c>
      <c r="N4989">
        <v>13.7148</v>
      </c>
      <c r="O4989">
        <v>0</v>
      </c>
      <c r="P4989">
        <v>0</v>
      </c>
      <c r="Q4989">
        <v>3.8570181999999999E-3</v>
      </c>
      <c r="R4989">
        <v>-6.6043846310000001E-3</v>
      </c>
      <c r="S4989">
        <v>4.7627984899999999E-4</v>
      </c>
      <c r="T4989">
        <v>1.668218756E-3</v>
      </c>
      <c r="U4989">
        <v>2.2770637650000002E-2</v>
      </c>
      <c r="V4989">
        <v>-1.0462615640000001E-2</v>
      </c>
      <c r="W4989">
        <v>4.6504712659999996E-3</v>
      </c>
      <c r="X4989">
        <v>1.0462615640000001E-2</v>
      </c>
      <c r="Y4989">
        <v>1656</v>
      </c>
      <c r="Z4989">
        <v>1385</v>
      </c>
      <c r="AA4989">
        <v>5000</v>
      </c>
      <c r="AB4989">
        <v>0</v>
      </c>
    </row>
    <row r="4990" spans="1:28" x14ac:dyDescent="0.2">
      <c r="A4990" t="s">
        <v>28</v>
      </c>
      <c r="B4990" t="s">
        <v>29</v>
      </c>
      <c r="C4990">
        <v>1</v>
      </c>
      <c r="D4990">
        <v>1</v>
      </c>
      <c r="E4990" t="s">
        <v>30</v>
      </c>
      <c r="F4990" t="s">
        <v>31</v>
      </c>
      <c r="G4990">
        <v>-1</v>
      </c>
      <c r="H4990">
        <v>0</v>
      </c>
      <c r="I4990">
        <v>0</v>
      </c>
      <c r="J4990">
        <v>4988</v>
      </c>
      <c r="K4990">
        <v>49.880001</v>
      </c>
      <c r="L4990">
        <v>498800</v>
      </c>
      <c r="M4990">
        <v>498801</v>
      </c>
      <c r="N4990">
        <v>13.708299999999999</v>
      </c>
      <c r="O4990">
        <v>0</v>
      </c>
      <c r="P4990">
        <v>0</v>
      </c>
      <c r="Q4990">
        <v>3.8570181999999999E-3</v>
      </c>
      <c r="R4990">
        <v>-5.6857978929999997E-3</v>
      </c>
      <c r="S4990">
        <v>5.4357864430000004E-4</v>
      </c>
      <c r="T4990">
        <v>1.888737199E-3</v>
      </c>
      <c r="U4990">
        <v>2.1314838900000001E-2</v>
      </c>
      <c r="V4990">
        <v>-1.04117915E-2</v>
      </c>
      <c r="W4990">
        <v>5.493347533E-3</v>
      </c>
      <c r="X4990">
        <v>1.04117915E-2</v>
      </c>
      <c r="Y4990">
        <v>1646</v>
      </c>
      <c r="Z4990">
        <v>1375</v>
      </c>
      <c r="AA4990">
        <v>5000</v>
      </c>
      <c r="AB4990">
        <v>0</v>
      </c>
    </row>
    <row r="4991" spans="1:28" x14ac:dyDescent="0.2">
      <c r="A4991" t="s">
        <v>28</v>
      </c>
      <c r="B4991" t="s">
        <v>29</v>
      </c>
      <c r="C4991">
        <v>1</v>
      </c>
      <c r="D4991">
        <v>1</v>
      </c>
      <c r="E4991" t="s">
        <v>30</v>
      </c>
      <c r="F4991" t="s">
        <v>31</v>
      </c>
      <c r="G4991">
        <v>-1</v>
      </c>
      <c r="H4991">
        <v>0</v>
      </c>
      <c r="I4991">
        <v>0</v>
      </c>
      <c r="J4991">
        <v>4989</v>
      </c>
      <c r="K4991">
        <v>49.889999000000003</v>
      </c>
      <c r="L4991">
        <v>498900</v>
      </c>
      <c r="M4991">
        <v>498901</v>
      </c>
      <c r="N4991">
        <v>13.708299999999999</v>
      </c>
      <c r="O4991">
        <v>0</v>
      </c>
      <c r="P4991">
        <v>0</v>
      </c>
      <c r="Q4991">
        <v>3.8570181999999999E-3</v>
      </c>
      <c r="R4991">
        <v>-4.7613079659999998E-3</v>
      </c>
      <c r="S4991">
        <v>6.0696585570000001E-4</v>
      </c>
      <c r="T4991">
        <v>2.0942569239999998E-3</v>
      </c>
      <c r="U4991">
        <v>1.9780918960000001E-2</v>
      </c>
      <c r="V4991">
        <v>-1.03531722E-2</v>
      </c>
      <c r="W4991">
        <v>6.2094461170000004E-3</v>
      </c>
      <c r="X4991">
        <v>1.03531722E-2</v>
      </c>
      <c r="Y4991">
        <v>1636</v>
      </c>
      <c r="Z4991">
        <v>1365</v>
      </c>
      <c r="AA4991">
        <v>5000</v>
      </c>
      <c r="AB4991">
        <v>0</v>
      </c>
    </row>
    <row r="4992" spans="1:28" x14ac:dyDescent="0.2">
      <c r="A4992" t="s">
        <v>28</v>
      </c>
      <c r="B4992" t="s">
        <v>29</v>
      </c>
      <c r="C4992">
        <v>1</v>
      </c>
      <c r="D4992">
        <v>1</v>
      </c>
      <c r="E4992" t="s">
        <v>30</v>
      </c>
      <c r="F4992" t="s">
        <v>31</v>
      </c>
      <c r="G4992">
        <v>-1</v>
      </c>
      <c r="H4992">
        <v>0</v>
      </c>
      <c r="I4992">
        <v>0</v>
      </c>
      <c r="J4992">
        <v>4990</v>
      </c>
      <c r="K4992">
        <v>49.900002000000001</v>
      </c>
      <c r="L4992">
        <v>499000</v>
      </c>
      <c r="M4992">
        <v>499001</v>
      </c>
      <c r="N4992">
        <v>13.7018</v>
      </c>
      <c r="O4992">
        <v>0</v>
      </c>
      <c r="P4992">
        <v>0</v>
      </c>
      <c r="Q4992">
        <v>3.7015255E-3</v>
      </c>
      <c r="R4992">
        <v>-3.8359428289999999E-3</v>
      </c>
      <c r="S4992">
        <v>6.6613400120000004E-4</v>
      </c>
      <c r="T4992">
        <v>2.2827284409999999E-3</v>
      </c>
      <c r="U4992">
        <v>1.7908355220000002E-2</v>
      </c>
      <c r="V4992">
        <v>-1.0288025250000001E-2</v>
      </c>
      <c r="W4992">
        <v>6.7986925130000004E-3</v>
      </c>
      <c r="X4992">
        <v>1.0288025250000001E-2</v>
      </c>
      <c r="Y4992">
        <v>1623.2</v>
      </c>
      <c r="Z4992">
        <v>1350</v>
      </c>
      <c r="AA4992">
        <v>5000</v>
      </c>
      <c r="AB4992">
        <v>0</v>
      </c>
    </row>
    <row r="4993" spans="1:28" x14ac:dyDescent="0.2">
      <c r="A4993" t="s">
        <v>28</v>
      </c>
      <c r="B4993" t="s">
        <v>29</v>
      </c>
      <c r="C4993">
        <v>1</v>
      </c>
      <c r="D4993">
        <v>1</v>
      </c>
      <c r="E4993" t="s">
        <v>30</v>
      </c>
      <c r="F4993" t="s">
        <v>31</v>
      </c>
      <c r="G4993">
        <v>-1</v>
      </c>
      <c r="H4993">
        <v>0</v>
      </c>
      <c r="I4993">
        <v>0</v>
      </c>
      <c r="J4993">
        <v>4991</v>
      </c>
      <c r="K4993">
        <v>49.91</v>
      </c>
      <c r="L4993">
        <v>499100</v>
      </c>
      <c r="M4993">
        <v>499101</v>
      </c>
      <c r="N4993">
        <v>13.7018</v>
      </c>
      <c r="O4993">
        <v>0</v>
      </c>
      <c r="P4993">
        <v>0</v>
      </c>
      <c r="Q4993">
        <v>3.7015255E-3</v>
      </c>
      <c r="R4993">
        <v>-2.914771438E-3</v>
      </c>
      <c r="S4993">
        <v>7.207279559E-4</v>
      </c>
      <c r="T4993">
        <v>2.452777466E-3</v>
      </c>
      <c r="U4993">
        <v>1.612049527E-2</v>
      </c>
      <c r="V4993">
        <v>-1.0217620990000001E-2</v>
      </c>
      <c r="W4993">
        <v>7.2610992939999997E-3</v>
      </c>
      <c r="X4993">
        <v>1.0217620990000001E-2</v>
      </c>
      <c r="Y4993">
        <v>1613.2</v>
      </c>
      <c r="Z4993">
        <v>1340</v>
      </c>
      <c r="AA4993">
        <v>5000</v>
      </c>
      <c r="AB4993">
        <v>0</v>
      </c>
    </row>
    <row r="4994" spans="1:28" x14ac:dyDescent="0.2">
      <c r="A4994" t="s">
        <v>28</v>
      </c>
      <c r="B4994" t="s">
        <v>29</v>
      </c>
      <c r="C4994">
        <v>1</v>
      </c>
      <c r="D4994">
        <v>1</v>
      </c>
      <c r="E4994" t="s">
        <v>30</v>
      </c>
      <c r="F4994" t="s">
        <v>31</v>
      </c>
      <c r="G4994">
        <v>-1</v>
      </c>
      <c r="H4994">
        <v>0</v>
      </c>
      <c r="I4994">
        <v>0</v>
      </c>
      <c r="J4994">
        <v>4992</v>
      </c>
      <c r="K4994">
        <v>49.919998</v>
      </c>
      <c r="L4994">
        <v>499200</v>
      </c>
      <c r="M4994">
        <v>499201</v>
      </c>
      <c r="N4994">
        <v>13.6952</v>
      </c>
      <c r="O4994">
        <v>0</v>
      </c>
      <c r="P4994">
        <v>0</v>
      </c>
      <c r="Q4994">
        <v>3.7015255E-3</v>
      </c>
      <c r="R4994">
        <v>-2.0027537829999998E-3</v>
      </c>
      <c r="S4994">
        <v>7.7048107049999999E-4</v>
      </c>
      <c r="T4994">
        <v>2.6055327619999998E-3</v>
      </c>
      <c r="U4994">
        <v>1.445077639E-2</v>
      </c>
      <c r="V4994">
        <v>-1.014322229E-2</v>
      </c>
      <c r="W4994">
        <v>7.5978622769999997E-3</v>
      </c>
      <c r="X4994">
        <v>1.014322229E-2</v>
      </c>
      <c r="Y4994">
        <v>1603.2</v>
      </c>
      <c r="Z4994">
        <v>1330</v>
      </c>
      <c r="AA4994">
        <v>5000</v>
      </c>
      <c r="AB4994">
        <v>0</v>
      </c>
    </row>
    <row r="4995" spans="1:28" x14ac:dyDescent="0.2">
      <c r="A4995" t="s">
        <v>28</v>
      </c>
      <c r="B4995" t="s">
        <v>29</v>
      </c>
      <c r="C4995">
        <v>1</v>
      </c>
      <c r="D4995">
        <v>1</v>
      </c>
      <c r="E4995" t="s">
        <v>30</v>
      </c>
      <c r="F4995" t="s">
        <v>31</v>
      </c>
      <c r="G4995">
        <v>-1</v>
      </c>
      <c r="H4995">
        <v>0</v>
      </c>
      <c r="I4995">
        <v>0</v>
      </c>
      <c r="J4995">
        <v>4993</v>
      </c>
      <c r="K4995">
        <v>49.93</v>
      </c>
      <c r="L4995">
        <v>499300</v>
      </c>
      <c r="M4995">
        <v>499301</v>
      </c>
      <c r="N4995">
        <v>13.6952</v>
      </c>
      <c r="O4995">
        <v>0</v>
      </c>
      <c r="P4995">
        <v>0</v>
      </c>
      <c r="Q4995">
        <v>3.4848026000000002E-3</v>
      </c>
      <c r="R4995">
        <v>-1.104290364E-3</v>
      </c>
      <c r="S4995">
        <v>8.1522751130000003E-4</v>
      </c>
      <c r="T4995">
        <v>2.74005183E-3</v>
      </c>
      <c r="U4995">
        <v>1.246754359E-2</v>
      </c>
      <c r="V4995">
        <v>-1.0066078040000001E-2</v>
      </c>
      <c r="W4995">
        <v>7.8104385170000004E-3</v>
      </c>
      <c r="X4995">
        <v>1.0066078040000001E-2</v>
      </c>
      <c r="Y4995">
        <v>1589.4</v>
      </c>
      <c r="Z4995">
        <v>1320</v>
      </c>
      <c r="AA4995">
        <v>5000</v>
      </c>
      <c r="AB4995">
        <v>0</v>
      </c>
    </row>
    <row r="4996" spans="1:28" x14ac:dyDescent="0.2">
      <c r="A4996" t="s">
        <v>28</v>
      </c>
      <c r="B4996" t="s">
        <v>29</v>
      </c>
      <c r="C4996">
        <v>1</v>
      </c>
      <c r="D4996">
        <v>1</v>
      </c>
      <c r="E4996" t="s">
        <v>30</v>
      </c>
      <c r="F4996" t="s">
        <v>31</v>
      </c>
      <c r="G4996">
        <v>-1</v>
      </c>
      <c r="H4996">
        <v>0</v>
      </c>
      <c r="I4996">
        <v>0</v>
      </c>
      <c r="J4996">
        <v>4994</v>
      </c>
      <c r="K4996">
        <v>49.939999</v>
      </c>
      <c r="L4996">
        <v>499400</v>
      </c>
      <c r="M4996">
        <v>499401</v>
      </c>
      <c r="N4996">
        <v>13.688700000000001</v>
      </c>
      <c r="O4996">
        <v>0</v>
      </c>
      <c r="P4996">
        <v>0</v>
      </c>
      <c r="Q4996">
        <v>3.4848026000000002E-3</v>
      </c>
      <c r="R4996">
        <v>-2.240621252E-4</v>
      </c>
      <c r="S4996">
        <v>8.5474929070000001E-4</v>
      </c>
      <c r="T4996">
        <v>2.8557225600000001E-3</v>
      </c>
      <c r="U4996">
        <v>1.0706612839999999E-2</v>
      </c>
      <c r="V4996">
        <v>-9.9874194710000003E-3</v>
      </c>
      <c r="W4996">
        <v>7.901165634E-3</v>
      </c>
      <c r="X4996">
        <v>9.9874194710000003E-3</v>
      </c>
      <c r="Y4996">
        <v>1579.4</v>
      </c>
      <c r="Z4996">
        <v>1310</v>
      </c>
      <c r="AA4996">
        <v>5000</v>
      </c>
      <c r="AB4996">
        <v>0</v>
      </c>
    </row>
    <row r="4997" spans="1:28" x14ac:dyDescent="0.2">
      <c r="A4997" t="s">
        <v>28</v>
      </c>
      <c r="B4997" t="s">
        <v>29</v>
      </c>
      <c r="C4997">
        <v>1</v>
      </c>
      <c r="D4997">
        <v>1</v>
      </c>
      <c r="E4997" t="s">
        <v>30</v>
      </c>
      <c r="F4997" t="s">
        <v>31</v>
      </c>
      <c r="G4997">
        <v>-1</v>
      </c>
      <c r="H4997">
        <v>0</v>
      </c>
      <c r="I4997">
        <v>0</v>
      </c>
      <c r="J4997">
        <v>4995</v>
      </c>
      <c r="K4997">
        <v>49.950001</v>
      </c>
      <c r="L4997">
        <v>499500</v>
      </c>
      <c r="M4997">
        <v>499501</v>
      </c>
      <c r="N4997">
        <v>13.688700000000001</v>
      </c>
      <c r="O4997">
        <v>0</v>
      </c>
      <c r="P4997">
        <v>0</v>
      </c>
      <c r="Q4997">
        <v>3.4848026000000002E-3</v>
      </c>
      <c r="R4997">
        <v>6.3392985610000001E-4</v>
      </c>
      <c r="S4997">
        <v>8.8898325339999997E-4</v>
      </c>
      <c r="T4997">
        <v>2.9549386820000001E-3</v>
      </c>
      <c r="U4997">
        <v>9.1721303760000008E-3</v>
      </c>
      <c r="V4997">
        <v>-9.9084516990000007E-3</v>
      </c>
      <c r="W4997">
        <v>7.8728394580000003E-3</v>
      </c>
      <c r="X4997">
        <v>9.9084516990000007E-3</v>
      </c>
      <c r="Y4997">
        <v>1569.4</v>
      </c>
      <c r="Z4997">
        <v>1300</v>
      </c>
      <c r="AA4997">
        <v>5000</v>
      </c>
      <c r="AB4997">
        <v>0</v>
      </c>
    </row>
    <row r="4998" spans="1:28" x14ac:dyDescent="0.2">
      <c r="A4998" t="s">
        <v>28</v>
      </c>
      <c r="B4998" t="s">
        <v>29</v>
      </c>
      <c r="C4998">
        <v>1</v>
      </c>
      <c r="D4998">
        <v>1</v>
      </c>
      <c r="E4998" t="s">
        <v>30</v>
      </c>
      <c r="F4998" t="s">
        <v>31</v>
      </c>
      <c r="G4998">
        <v>-1</v>
      </c>
      <c r="H4998">
        <v>0</v>
      </c>
      <c r="I4998">
        <v>0</v>
      </c>
      <c r="J4998">
        <v>4996</v>
      </c>
      <c r="K4998">
        <v>49.959999000000003</v>
      </c>
      <c r="L4998">
        <v>499600</v>
      </c>
      <c r="M4998">
        <v>499601</v>
      </c>
      <c r="N4998">
        <v>13.6822</v>
      </c>
      <c r="O4998">
        <v>0</v>
      </c>
      <c r="P4998">
        <v>0</v>
      </c>
      <c r="Q4998">
        <v>2.7950498999999998E-3</v>
      </c>
      <c r="R4998">
        <v>1.465920941E-3</v>
      </c>
      <c r="S4998">
        <v>9.178681648E-4</v>
      </c>
      <c r="T4998">
        <v>3.0329835140000001E-3</v>
      </c>
      <c r="U4998">
        <v>6.4484132450000004E-3</v>
      </c>
      <c r="V4998">
        <v>-9.8303491250000003E-3</v>
      </c>
      <c r="W4998">
        <v>7.7287936580000003E-3</v>
      </c>
      <c r="X4998">
        <v>9.8303491250000003E-3</v>
      </c>
      <c r="Y4998">
        <v>1548.1</v>
      </c>
      <c r="Z4998">
        <v>1275</v>
      </c>
      <c r="AA4998">
        <v>5000</v>
      </c>
      <c r="AB4998">
        <v>0</v>
      </c>
    </row>
    <row r="4999" spans="1:28" x14ac:dyDescent="0.2">
      <c r="A4999" t="s">
        <v>28</v>
      </c>
      <c r="B4999" t="s">
        <v>29</v>
      </c>
      <c r="C4999">
        <v>1</v>
      </c>
      <c r="D4999">
        <v>1</v>
      </c>
      <c r="E4999" t="s">
        <v>30</v>
      </c>
      <c r="F4999" t="s">
        <v>31</v>
      </c>
      <c r="G4999">
        <v>-1</v>
      </c>
      <c r="H4999">
        <v>0</v>
      </c>
      <c r="I4999">
        <v>0</v>
      </c>
      <c r="J4999">
        <v>4997</v>
      </c>
      <c r="K4999">
        <v>49.970001000000003</v>
      </c>
      <c r="L4999">
        <v>499700</v>
      </c>
      <c r="M4999">
        <v>499701</v>
      </c>
      <c r="N4999">
        <v>13.6822</v>
      </c>
      <c r="O4999">
        <v>0</v>
      </c>
      <c r="P4999">
        <v>0</v>
      </c>
      <c r="Q4999">
        <v>2.7950498999999998E-3</v>
      </c>
      <c r="R4999">
        <v>2.2665499710000001E-3</v>
      </c>
      <c r="S4999">
        <v>9.4104569870000004E-4</v>
      </c>
      <c r="T4999">
        <v>3.0858477109999998E-3</v>
      </c>
      <c r="U4999">
        <v>4.2137820269999996E-3</v>
      </c>
      <c r="V4999">
        <v>-9.7542479629999998E-3</v>
      </c>
      <c r="W4999">
        <v>7.4730655179999998E-3</v>
      </c>
      <c r="X4999">
        <v>9.7542479629999998E-3</v>
      </c>
      <c r="Y4999">
        <v>1538.1</v>
      </c>
      <c r="Z4999">
        <v>1265</v>
      </c>
      <c r="AA4999">
        <v>5000</v>
      </c>
      <c r="AB4999">
        <v>0</v>
      </c>
    </row>
    <row r="5000" spans="1:28" x14ac:dyDescent="0.2">
      <c r="A5000" t="s">
        <v>28</v>
      </c>
      <c r="B5000" t="s">
        <v>29</v>
      </c>
      <c r="C5000">
        <v>1</v>
      </c>
      <c r="D5000">
        <v>1</v>
      </c>
      <c r="E5000" t="s">
        <v>30</v>
      </c>
      <c r="F5000" t="s">
        <v>31</v>
      </c>
      <c r="G5000">
        <v>-1</v>
      </c>
      <c r="H5000">
        <v>0</v>
      </c>
      <c r="I5000">
        <v>0</v>
      </c>
      <c r="J5000">
        <v>4998</v>
      </c>
      <c r="K5000">
        <v>49.98</v>
      </c>
      <c r="L5000">
        <v>499800</v>
      </c>
      <c r="M5000">
        <v>499801</v>
      </c>
      <c r="N5000">
        <v>13.675700000000001</v>
      </c>
      <c r="O5000">
        <v>0</v>
      </c>
      <c r="P5000">
        <v>0</v>
      </c>
      <c r="Q5000">
        <v>2.7950498999999998E-3</v>
      </c>
      <c r="R5000">
        <v>3.0313974710000002E-3</v>
      </c>
      <c r="S5000">
        <v>9.5832190709999997E-4</v>
      </c>
      <c r="T5000">
        <v>3.1188803260000001E-3</v>
      </c>
      <c r="U5000">
        <v>2.466055332E-3</v>
      </c>
      <c r="V5000">
        <v>-9.6812443809999992E-3</v>
      </c>
      <c r="W5000">
        <v>7.1102017539999996E-3</v>
      </c>
      <c r="X5000">
        <v>9.6812443809999992E-3</v>
      </c>
      <c r="Y5000">
        <v>1528.1</v>
      </c>
      <c r="Z5000">
        <v>1255</v>
      </c>
      <c r="AA5000">
        <v>5000</v>
      </c>
      <c r="AB5000">
        <v>0</v>
      </c>
    </row>
    <row r="5001" spans="1:28" x14ac:dyDescent="0.2">
      <c r="A5001" t="s">
        <v>28</v>
      </c>
      <c r="B5001" t="s">
        <v>29</v>
      </c>
      <c r="C5001">
        <v>1</v>
      </c>
      <c r="D5001">
        <v>1</v>
      </c>
      <c r="E5001" t="s">
        <v>30</v>
      </c>
      <c r="F5001" t="s">
        <v>31</v>
      </c>
      <c r="G5001">
        <v>-1</v>
      </c>
      <c r="H5001">
        <v>0</v>
      </c>
      <c r="I5001">
        <v>0</v>
      </c>
      <c r="J5001">
        <v>4999</v>
      </c>
      <c r="K5001">
        <v>49.990001999999997</v>
      </c>
      <c r="L5001">
        <v>499900</v>
      </c>
      <c r="M5001">
        <v>499901</v>
      </c>
      <c r="N5001">
        <v>13.675700000000001</v>
      </c>
      <c r="O5001">
        <v>0</v>
      </c>
      <c r="P5001">
        <v>0</v>
      </c>
      <c r="Q5001">
        <v>2.3345818999999999E-3</v>
      </c>
      <c r="R5001">
        <v>3.7570188290000001E-3</v>
      </c>
      <c r="S5001">
        <v>9.6976873459999995E-4</v>
      </c>
      <c r="T5001">
        <v>3.1319221020000001E-3</v>
      </c>
      <c r="U5001">
        <v>1.8891364740000001E-4</v>
      </c>
      <c r="V5001">
        <v>-9.6123833209999995E-3</v>
      </c>
      <c r="W5001">
        <v>6.6455523480000002E-3</v>
      </c>
      <c r="X5001">
        <v>9.6123833209999995E-3</v>
      </c>
      <c r="Y5001">
        <v>1511.1</v>
      </c>
      <c r="Z5001">
        <v>1240</v>
      </c>
      <c r="AA5001">
        <v>5000</v>
      </c>
      <c r="AB5001">
        <v>0</v>
      </c>
    </row>
    <row r="5002" spans="1:28" x14ac:dyDescent="0.2">
      <c r="A5002" t="s">
        <v>28</v>
      </c>
      <c r="B5002" t="s">
        <v>29</v>
      </c>
      <c r="C5002">
        <v>1</v>
      </c>
      <c r="D5002">
        <v>1</v>
      </c>
      <c r="E5002" t="s">
        <v>30</v>
      </c>
      <c r="F5002" t="s">
        <v>31</v>
      </c>
      <c r="G5002">
        <v>-1</v>
      </c>
      <c r="H5002">
        <v>0</v>
      </c>
      <c r="I5002">
        <v>0</v>
      </c>
      <c r="J5002">
        <v>5000</v>
      </c>
      <c r="K5002">
        <v>50</v>
      </c>
      <c r="L5002">
        <v>500000</v>
      </c>
      <c r="M5002">
        <v>500001</v>
      </c>
      <c r="N5002">
        <v>13.6692</v>
      </c>
      <c r="O5002">
        <v>0</v>
      </c>
      <c r="P5002">
        <v>0</v>
      </c>
      <c r="Q5002">
        <v>2.3345818999999999E-3</v>
      </c>
      <c r="R5002">
        <v>4.4398321770000001E-3</v>
      </c>
      <c r="S5002">
        <v>9.7531412030000002E-4</v>
      </c>
      <c r="T5002">
        <v>3.1246396249999999E-3</v>
      </c>
      <c r="U5002">
        <v>-1.555704162E-3</v>
      </c>
      <c r="V5002">
        <v>-9.5486547800000005E-3</v>
      </c>
      <c r="W5002">
        <v>6.084561348E-3</v>
      </c>
      <c r="X5002">
        <v>9.5486547800000005E-3</v>
      </c>
      <c r="Y5002">
        <v>1501.1</v>
      </c>
      <c r="Z5002">
        <v>1230</v>
      </c>
      <c r="AA5002">
        <v>5000</v>
      </c>
      <c r="AB5002">
        <v>0</v>
      </c>
    </row>
    <row r="5003" spans="1:28" x14ac:dyDescent="0.2">
      <c r="A5003" t="s">
        <v>28</v>
      </c>
      <c r="B5003" t="s">
        <v>29</v>
      </c>
      <c r="C5003">
        <v>1</v>
      </c>
      <c r="D5003">
        <v>1</v>
      </c>
      <c r="E5003" t="s">
        <v>30</v>
      </c>
      <c r="F5003" t="s">
        <v>31</v>
      </c>
      <c r="G5003">
        <v>-1</v>
      </c>
      <c r="H5003">
        <v>0</v>
      </c>
      <c r="I5003">
        <v>0</v>
      </c>
      <c r="J5003">
        <v>5001</v>
      </c>
      <c r="K5003">
        <v>50.009998000000003</v>
      </c>
      <c r="L5003">
        <v>500100</v>
      </c>
      <c r="M5003">
        <v>500101</v>
      </c>
      <c r="N5003">
        <v>13.6692</v>
      </c>
      <c r="O5003">
        <v>0</v>
      </c>
      <c r="P5003">
        <v>0</v>
      </c>
      <c r="Q5003">
        <v>2.3345818999999999E-3</v>
      </c>
      <c r="R5003">
        <v>5.0771632230000004E-3</v>
      </c>
      <c r="S5003">
        <v>9.751551552E-4</v>
      </c>
      <c r="T5003">
        <v>3.1024168710000002E-3</v>
      </c>
      <c r="U5003">
        <v>-2.817031695E-3</v>
      </c>
      <c r="V5003">
        <v>-9.490991943E-3</v>
      </c>
      <c r="W5003">
        <v>5.4335868919999997E-3</v>
      </c>
      <c r="X5003">
        <v>9.490991943E-3</v>
      </c>
      <c r="Y5003">
        <v>1491.1</v>
      </c>
      <c r="Z5003">
        <v>1220</v>
      </c>
      <c r="AA5003">
        <v>5000</v>
      </c>
      <c r="AB5003">
        <v>0</v>
      </c>
    </row>
    <row r="5004" spans="1:28" x14ac:dyDescent="0.2">
      <c r="A5004" t="s">
        <v>28</v>
      </c>
      <c r="B5004" t="s">
        <v>29</v>
      </c>
      <c r="C5004">
        <v>1</v>
      </c>
      <c r="D5004">
        <v>1</v>
      </c>
      <c r="E5004" t="s">
        <v>30</v>
      </c>
      <c r="F5004" t="s">
        <v>31</v>
      </c>
      <c r="G5004">
        <v>-1</v>
      </c>
      <c r="H5004">
        <v>0</v>
      </c>
      <c r="I5004">
        <v>0</v>
      </c>
      <c r="J5004">
        <v>5002</v>
      </c>
      <c r="K5004">
        <v>50.02</v>
      </c>
      <c r="L5004">
        <v>500200</v>
      </c>
      <c r="M5004">
        <v>500201</v>
      </c>
      <c r="N5004">
        <v>13.662699999999999</v>
      </c>
      <c r="O5004">
        <v>0</v>
      </c>
      <c r="P5004">
        <v>0</v>
      </c>
      <c r="Q5004">
        <v>1.2466230000000001E-3</v>
      </c>
      <c r="R5004">
        <v>5.6671183559999999E-3</v>
      </c>
      <c r="S5004">
        <v>9.6948613649999998E-4</v>
      </c>
      <c r="T5004">
        <v>3.0587767250000002E-3</v>
      </c>
      <c r="U5004">
        <v>-5.8852666990000004E-3</v>
      </c>
      <c r="V5004">
        <v>-9.4402628020000007E-3</v>
      </c>
      <c r="W5004">
        <v>4.6986988749999998E-3</v>
      </c>
      <c r="X5004">
        <v>9.4402628020000007E-3</v>
      </c>
      <c r="Y5004">
        <v>1465.5</v>
      </c>
      <c r="Z5004">
        <v>1195</v>
      </c>
      <c r="AA5004">
        <v>5000</v>
      </c>
      <c r="AB5004">
        <v>0</v>
      </c>
    </row>
    <row r="5005" spans="1:28" x14ac:dyDescent="0.2">
      <c r="A5005" t="s">
        <v>28</v>
      </c>
      <c r="B5005" t="s">
        <v>29</v>
      </c>
      <c r="C5005">
        <v>1</v>
      </c>
      <c r="D5005">
        <v>1</v>
      </c>
      <c r="E5005" t="s">
        <v>30</v>
      </c>
      <c r="F5005" t="s">
        <v>31</v>
      </c>
      <c r="G5005">
        <v>-1</v>
      </c>
      <c r="H5005">
        <v>0</v>
      </c>
      <c r="I5005">
        <v>0</v>
      </c>
      <c r="J5005">
        <v>5003</v>
      </c>
      <c r="K5005">
        <v>50.029998999999997</v>
      </c>
      <c r="L5005">
        <v>500300</v>
      </c>
      <c r="M5005">
        <v>500301</v>
      </c>
      <c r="N5005">
        <v>13.662699999999999</v>
      </c>
      <c r="O5005">
        <v>0</v>
      </c>
      <c r="P5005">
        <v>0</v>
      </c>
      <c r="Q5005">
        <v>1.2466230000000001E-3</v>
      </c>
      <c r="R5005">
        <v>6.2050176780000001E-3</v>
      </c>
      <c r="S5005">
        <v>9.5800525740000002E-4</v>
      </c>
      <c r="T5005">
        <v>2.9878546479999999E-3</v>
      </c>
      <c r="U5005">
        <v>-8.1570819020000008E-3</v>
      </c>
      <c r="V5005">
        <v>-9.3972729519999996E-3</v>
      </c>
      <c r="W5005">
        <v>3.8870570719999999E-3</v>
      </c>
      <c r="X5005">
        <v>9.3972729519999996E-3</v>
      </c>
      <c r="Y5005">
        <v>1455.5</v>
      </c>
      <c r="Z5005">
        <v>1185</v>
      </c>
      <c r="AA5005">
        <v>5000</v>
      </c>
      <c r="AB5005">
        <v>0</v>
      </c>
    </row>
    <row r="5006" spans="1:28" x14ac:dyDescent="0.2">
      <c r="A5006" t="s">
        <v>28</v>
      </c>
      <c r="B5006" t="s">
        <v>29</v>
      </c>
      <c r="C5006">
        <v>1</v>
      </c>
      <c r="D5006">
        <v>1</v>
      </c>
      <c r="E5006" t="s">
        <v>30</v>
      </c>
      <c r="F5006" t="s">
        <v>31</v>
      </c>
      <c r="G5006">
        <v>-1</v>
      </c>
      <c r="H5006">
        <v>0</v>
      </c>
      <c r="I5006">
        <v>0</v>
      </c>
      <c r="J5006">
        <v>5004</v>
      </c>
      <c r="K5006">
        <v>50.040000999999997</v>
      </c>
      <c r="L5006">
        <v>500400</v>
      </c>
      <c r="M5006">
        <v>500401</v>
      </c>
      <c r="N5006">
        <v>13.6562</v>
      </c>
      <c r="O5006">
        <v>0</v>
      </c>
      <c r="P5006">
        <v>0</v>
      </c>
      <c r="Q5006">
        <v>1.2466230000000001E-3</v>
      </c>
      <c r="R5006">
        <v>6.68772636E-3</v>
      </c>
      <c r="S5006">
        <v>9.4062846620000004E-4</v>
      </c>
      <c r="T5006">
        <v>2.898164093E-3</v>
      </c>
      <c r="U5006">
        <v>-9.669036604E-3</v>
      </c>
      <c r="V5006">
        <v>-9.3627544119999993E-3</v>
      </c>
      <c r="W5006">
        <v>3.0056738759999999E-3</v>
      </c>
      <c r="X5006">
        <v>9.3627544119999993E-3</v>
      </c>
      <c r="Y5006">
        <v>1445.5</v>
      </c>
      <c r="Z5006">
        <v>1175</v>
      </c>
      <c r="AA5006">
        <v>5000</v>
      </c>
      <c r="AB5006">
        <v>0</v>
      </c>
    </row>
    <row r="5007" spans="1:28" x14ac:dyDescent="0.2">
      <c r="A5007" t="s">
        <v>28</v>
      </c>
      <c r="B5007" t="s">
        <v>29</v>
      </c>
      <c r="C5007">
        <v>1</v>
      </c>
      <c r="D5007">
        <v>1</v>
      </c>
      <c r="E5007" t="s">
        <v>30</v>
      </c>
      <c r="F5007" t="s">
        <v>31</v>
      </c>
      <c r="G5007">
        <v>-1</v>
      </c>
      <c r="H5007">
        <v>0</v>
      </c>
      <c r="I5007">
        <v>0</v>
      </c>
      <c r="J5007">
        <v>5005</v>
      </c>
      <c r="K5007">
        <v>50.049999</v>
      </c>
      <c r="L5007">
        <v>500500</v>
      </c>
      <c r="M5007">
        <v>500501</v>
      </c>
      <c r="N5007">
        <v>13.6562</v>
      </c>
      <c r="O5007">
        <v>0</v>
      </c>
      <c r="P5007">
        <v>0</v>
      </c>
      <c r="Q5007">
        <v>6.3069491000000005E-4</v>
      </c>
      <c r="R5007">
        <v>7.1133580060000002E-3</v>
      </c>
      <c r="S5007">
        <v>9.1764330860000004E-4</v>
      </c>
      <c r="T5007">
        <v>2.7903402220000001E-3</v>
      </c>
      <c r="U5007">
        <v>-1.182616781E-2</v>
      </c>
      <c r="V5007">
        <v>-9.3373637650000004E-3</v>
      </c>
      <c r="W5007">
        <v>2.0626620390000001E-3</v>
      </c>
      <c r="X5007">
        <v>9.3373637650000004E-3</v>
      </c>
      <c r="Y5007">
        <v>1427.3</v>
      </c>
      <c r="Z5007">
        <v>1155</v>
      </c>
      <c r="AA5007">
        <v>5000</v>
      </c>
      <c r="AB5007">
        <v>0</v>
      </c>
    </row>
    <row r="5008" spans="1:28" x14ac:dyDescent="0.2">
      <c r="A5008" t="s">
        <v>28</v>
      </c>
      <c r="B5008" t="s">
        <v>29</v>
      </c>
      <c r="C5008">
        <v>1</v>
      </c>
      <c r="D5008">
        <v>1</v>
      </c>
      <c r="E5008" t="s">
        <v>30</v>
      </c>
      <c r="F5008" t="s">
        <v>31</v>
      </c>
      <c r="G5008">
        <v>-1</v>
      </c>
      <c r="H5008">
        <v>0</v>
      </c>
      <c r="I5008">
        <v>0</v>
      </c>
      <c r="J5008">
        <v>5006</v>
      </c>
      <c r="K5008">
        <v>50.060001</v>
      </c>
      <c r="L5008">
        <v>500600</v>
      </c>
      <c r="M5008">
        <v>500601</v>
      </c>
      <c r="N5008">
        <v>13.6496</v>
      </c>
      <c r="O5008">
        <v>0</v>
      </c>
      <c r="P5008">
        <v>0</v>
      </c>
      <c r="Q5008">
        <v>6.3069491000000005E-4</v>
      </c>
      <c r="R5008">
        <v>7.4800122529999997E-3</v>
      </c>
      <c r="S5008">
        <v>8.8913791110000005E-4</v>
      </c>
      <c r="T5008">
        <v>2.6643825690000002E-3</v>
      </c>
      <c r="U5008">
        <v>-1.324318442E-2</v>
      </c>
      <c r="V5008">
        <v>-9.3216812239999992E-3</v>
      </c>
      <c r="W5008">
        <v>1.0655379160000001E-3</v>
      </c>
      <c r="X5008">
        <v>9.3216812239999992E-3</v>
      </c>
      <c r="Y5008">
        <v>1417.3</v>
      </c>
      <c r="Z5008">
        <v>1145</v>
      </c>
      <c r="AA5008">
        <v>5000</v>
      </c>
      <c r="AB5008">
        <v>0</v>
      </c>
    </row>
    <row r="5009" spans="1:28" x14ac:dyDescent="0.2">
      <c r="A5009" t="s">
        <v>28</v>
      </c>
      <c r="B5009" t="s">
        <v>29</v>
      </c>
      <c r="C5009">
        <v>1</v>
      </c>
      <c r="D5009">
        <v>1</v>
      </c>
      <c r="E5009" t="s">
        <v>30</v>
      </c>
      <c r="F5009" t="s">
        <v>31</v>
      </c>
      <c r="G5009">
        <v>-1</v>
      </c>
      <c r="H5009">
        <v>0</v>
      </c>
      <c r="I5009">
        <v>0</v>
      </c>
      <c r="J5009">
        <v>5007</v>
      </c>
      <c r="K5009">
        <v>50.07</v>
      </c>
      <c r="L5009">
        <v>500700</v>
      </c>
      <c r="M5009">
        <v>500701</v>
      </c>
      <c r="N5009">
        <v>13.6496</v>
      </c>
      <c r="O5009">
        <v>0</v>
      </c>
      <c r="P5009">
        <v>0</v>
      </c>
      <c r="Q5009">
        <v>6.3069491000000005E-4</v>
      </c>
      <c r="R5009">
        <v>7.786794566E-3</v>
      </c>
      <c r="S5009">
        <v>8.5552484960000003E-4</v>
      </c>
      <c r="T5009">
        <v>2.5276313540000001E-3</v>
      </c>
      <c r="U5009">
        <v>-1.4012630099999999E-2</v>
      </c>
      <c r="V5009">
        <v>-9.3162041159999993E-3</v>
      </c>
      <c r="W5009" s="1">
        <v>2.2933307260000001E-5</v>
      </c>
      <c r="X5009">
        <v>9.3162041159999993E-3</v>
      </c>
      <c r="Y5009">
        <v>1407.3</v>
      </c>
      <c r="Z5009">
        <v>1135</v>
      </c>
      <c r="AA5009">
        <v>5000</v>
      </c>
      <c r="AB5009">
        <v>0</v>
      </c>
    </row>
    <row r="5010" spans="1:28" x14ac:dyDescent="0.2">
      <c r="A5010" t="s">
        <v>28</v>
      </c>
      <c r="B5010" t="s">
        <v>29</v>
      </c>
      <c r="C5010">
        <v>1</v>
      </c>
      <c r="D5010">
        <v>1</v>
      </c>
      <c r="E5010" t="s">
        <v>30</v>
      </c>
      <c r="F5010" t="s">
        <v>31</v>
      </c>
      <c r="G5010">
        <v>-1</v>
      </c>
      <c r="H5010">
        <v>0</v>
      </c>
      <c r="I5010">
        <v>0</v>
      </c>
      <c r="J5010">
        <v>5008</v>
      </c>
      <c r="K5010">
        <v>50.080002</v>
      </c>
      <c r="L5010">
        <v>500800</v>
      </c>
      <c r="M5010">
        <v>500801</v>
      </c>
      <c r="N5010">
        <v>13.6431</v>
      </c>
      <c r="O5010">
        <v>0</v>
      </c>
      <c r="P5010">
        <v>0</v>
      </c>
      <c r="Q5010">
        <v>-6.5071403999999999E-4</v>
      </c>
      <c r="R5010">
        <v>8.0339508130000004E-3</v>
      </c>
      <c r="S5010">
        <v>8.1721815509999999E-4</v>
      </c>
      <c r="T5010">
        <v>2.3730564859999999E-3</v>
      </c>
      <c r="U5010">
        <v>-1.6867384310000001E-2</v>
      </c>
      <c r="V5010">
        <v>-9.3213487419999998E-3</v>
      </c>
      <c r="W5010">
        <v>-1.0574881449999999E-3</v>
      </c>
      <c r="X5010">
        <v>9.3213487419999998E-3</v>
      </c>
      <c r="Y5010">
        <v>1381.5</v>
      </c>
      <c r="Z5010">
        <v>1110</v>
      </c>
      <c r="AA5010">
        <v>5000</v>
      </c>
      <c r="AB5010">
        <v>0</v>
      </c>
    </row>
    <row r="5011" spans="1:28" x14ac:dyDescent="0.2">
      <c r="A5011" t="s">
        <v>28</v>
      </c>
      <c r="B5011" t="s">
        <v>29</v>
      </c>
      <c r="C5011">
        <v>1</v>
      </c>
      <c r="D5011">
        <v>1</v>
      </c>
      <c r="E5011" t="s">
        <v>30</v>
      </c>
      <c r="F5011" t="s">
        <v>31</v>
      </c>
      <c r="G5011">
        <v>-1</v>
      </c>
      <c r="H5011">
        <v>0</v>
      </c>
      <c r="I5011">
        <v>0</v>
      </c>
      <c r="J5011">
        <v>5009</v>
      </c>
      <c r="K5011">
        <v>50.09</v>
      </c>
      <c r="L5011">
        <v>500900</v>
      </c>
      <c r="M5011">
        <v>500901</v>
      </c>
      <c r="N5011">
        <v>13.6431</v>
      </c>
      <c r="O5011">
        <v>0</v>
      </c>
      <c r="P5011">
        <v>0</v>
      </c>
      <c r="Q5011">
        <v>-6.5071403999999999E-4</v>
      </c>
      <c r="R5011">
        <v>8.2183182239999996E-3</v>
      </c>
      <c r="S5011">
        <v>7.7402160969999997E-4</v>
      </c>
      <c r="T5011">
        <v>2.1940371949999999E-3</v>
      </c>
      <c r="U5011">
        <v>-1.876844838E-2</v>
      </c>
      <c r="V5011">
        <v>-9.3374494460000002E-3</v>
      </c>
      <c r="W5011">
        <v>-2.1668705160000001E-3</v>
      </c>
      <c r="X5011">
        <v>9.3374494460000002E-3</v>
      </c>
      <c r="Y5011">
        <v>1371.5</v>
      </c>
      <c r="Z5011">
        <v>1100</v>
      </c>
      <c r="AA5011">
        <v>5000</v>
      </c>
      <c r="AB5011">
        <v>0</v>
      </c>
    </row>
    <row r="5012" spans="1:28" x14ac:dyDescent="0.2">
      <c r="A5012" t="s">
        <v>28</v>
      </c>
      <c r="B5012" t="s">
        <v>29</v>
      </c>
      <c r="C5012">
        <v>1</v>
      </c>
      <c r="D5012">
        <v>1</v>
      </c>
      <c r="E5012" t="s">
        <v>30</v>
      </c>
      <c r="F5012" t="s">
        <v>31</v>
      </c>
      <c r="G5012">
        <v>-1</v>
      </c>
      <c r="H5012">
        <v>0</v>
      </c>
      <c r="I5012">
        <v>0</v>
      </c>
      <c r="J5012">
        <v>5010</v>
      </c>
      <c r="K5012">
        <v>50.099997999999999</v>
      </c>
      <c r="L5012">
        <v>501000</v>
      </c>
      <c r="M5012">
        <v>501001</v>
      </c>
      <c r="N5012">
        <v>13.636699999999999</v>
      </c>
      <c r="O5012">
        <v>0</v>
      </c>
      <c r="P5012">
        <v>0</v>
      </c>
      <c r="Q5012">
        <v>-6.5071403999999999E-4</v>
      </c>
      <c r="R5012">
        <v>8.3385482429999998E-3</v>
      </c>
      <c r="S5012">
        <v>7.2597881080000001E-4</v>
      </c>
      <c r="T5012">
        <v>2.0006494600000001E-3</v>
      </c>
      <c r="U5012">
        <v>-1.9779413940000001E-2</v>
      </c>
      <c r="V5012">
        <v>-9.3647558240000008E-3</v>
      </c>
      <c r="W5012">
        <v>-3.2970292960000001E-3</v>
      </c>
      <c r="X5012">
        <v>9.3647558240000008E-3</v>
      </c>
      <c r="Y5012">
        <v>1361.5</v>
      </c>
      <c r="Z5012">
        <v>1090</v>
      </c>
      <c r="AA5012">
        <v>5000</v>
      </c>
      <c r="AB5012">
        <v>0</v>
      </c>
    </row>
    <row r="5013" spans="1:28" x14ac:dyDescent="0.2">
      <c r="A5013" t="s">
        <v>28</v>
      </c>
      <c r="B5013" t="s">
        <v>29</v>
      </c>
      <c r="C5013">
        <v>1</v>
      </c>
      <c r="D5013">
        <v>1</v>
      </c>
      <c r="E5013" t="s">
        <v>30</v>
      </c>
      <c r="F5013" t="s">
        <v>31</v>
      </c>
      <c r="G5013">
        <v>-1</v>
      </c>
      <c r="H5013">
        <v>0</v>
      </c>
      <c r="I5013">
        <v>0</v>
      </c>
      <c r="J5013">
        <v>5011</v>
      </c>
      <c r="K5013">
        <v>50.110000999999997</v>
      </c>
      <c r="L5013">
        <v>501100</v>
      </c>
      <c r="M5013">
        <v>501101</v>
      </c>
      <c r="N5013">
        <v>13.636699999999999</v>
      </c>
      <c r="O5013">
        <v>0</v>
      </c>
      <c r="P5013">
        <v>0</v>
      </c>
      <c r="Q5013">
        <v>-1.3075789000000001E-3</v>
      </c>
      <c r="R5013">
        <v>8.3946315569999996E-3</v>
      </c>
      <c r="S5013">
        <v>6.7353289340000004E-4</v>
      </c>
      <c r="T5013">
        <v>1.7941939880000001E-3</v>
      </c>
      <c r="U5013">
        <v>-2.1432081240000001E-2</v>
      </c>
      <c r="V5013">
        <v>-9.4034280629999994E-3</v>
      </c>
      <c r="W5013">
        <v>-4.4386838559999997E-3</v>
      </c>
      <c r="X5013">
        <v>9.4034280629999994E-3</v>
      </c>
      <c r="Y5013">
        <v>1344</v>
      </c>
      <c r="Z5013">
        <v>1070</v>
      </c>
      <c r="AA5013">
        <v>5000</v>
      </c>
      <c r="AB5013">
        <v>0</v>
      </c>
    </row>
    <row r="5014" spans="1:28" x14ac:dyDescent="0.2">
      <c r="A5014" t="s">
        <v>28</v>
      </c>
      <c r="B5014" t="s">
        <v>29</v>
      </c>
      <c r="C5014">
        <v>1</v>
      </c>
      <c r="D5014">
        <v>1</v>
      </c>
      <c r="E5014" t="s">
        <v>30</v>
      </c>
      <c r="F5014" t="s">
        <v>31</v>
      </c>
      <c r="G5014">
        <v>-1</v>
      </c>
      <c r="H5014">
        <v>0</v>
      </c>
      <c r="I5014">
        <v>0</v>
      </c>
      <c r="J5014">
        <v>5012</v>
      </c>
      <c r="K5014">
        <v>50.119999</v>
      </c>
      <c r="L5014">
        <v>501200</v>
      </c>
      <c r="M5014">
        <v>501201</v>
      </c>
      <c r="N5014">
        <v>13.6302</v>
      </c>
      <c r="O5014">
        <v>0</v>
      </c>
      <c r="P5014">
        <v>0</v>
      </c>
      <c r="Q5014">
        <v>-1.3075789000000001E-3</v>
      </c>
      <c r="R5014">
        <v>8.3866203199999996E-3</v>
      </c>
      <c r="S5014">
        <v>6.1691837620000002E-4</v>
      </c>
      <c r="T5014">
        <v>1.5749997690000001E-3</v>
      </c>
      <c r="U5014">
        <v>-2.2274842489999998E-2</v>
      </c>
      <c r="V5014">
        <v>-9.4535397369999996E-3</v>
      </c>
      <c r="W5014">
        <v>-5.5836085230000004E-3</v>
      </c>
      <c r="X5014">
        <v>9.4535397369999996E-3</v>
      </c>
      <c r="Y5014">
        <v>1334</v>
      </c>
      <c r="Z5014">
        <v>1060</v>
      </c>
      <c r="AA5014">
        <v>5000</v>
      </c>
      <c r="AB5014">
        <v>0</v>
      </c>
    </row>
    <row r="5015" spans="1:28" x14ac:dyDescent="0.2">
      <c r="A5015" t="s">
        <v>28</v>
      </c>
      <c r="B5015" t="s">
        <v>29</v>
      </c>
      <c r="C5015">
        <v>1</v>
      </c>
      <c r="D5015">
        <v>1</v>
      </c>
      <c r="E5015" t="s">
        <v>30</v>
      </c>
      <c r="F5015" t="s">
        <v>31</v>
      </c>
      <c r="G5015">
        <v>-1</v>
      </c>
      <c r="H5015">
        <v>0</v>
      </c>
      <c r="I5015">
        <v>0</v>
      </c>
      <c r="J5015">
        <v>5013</v>
      </c>
      <c r="K5015">
        <v>50.130001</v>
      </c>
      <c r="L5015">
        <v>501300</v>
      </c>
      <c r="M5015">
        <v>501301</v>
      </c>
      <c r="N5015">
        <v>13.6302</v>
      </c>
      <c r="O5015">
        <v>0</v>
      </c>
      <c r="P5015">
        <v>0</v>
      </c>
      <c r="Q5015">
        <v>-1.3075789000000001E-3</v>
      </c>
      <c r="R5015">
        <v>8.3155399189999996E-3</v>
      </c>
      <c r="S5015">
        <v>5.5668066490000001E-4</v>
      </c>
      <c r="T5015">
        <v>1.3509981800000001E-3</v>
      </c>
      <c r="U5015">
        <v>-2.2425934670000001E-2</v>
      </c>
      <c r="V5015">
        <v>-9.5150787379999994E-3</v>
      </c>
      <c r="W5015">
        <v>-6.7225769159999999E-3</v>
      </c>
      <c r="X5015">
        <v>9.5150787379999994E-3</v>
      </c>
      <c r="Y5015">
        <v>1324</v>
      </c>
      <c r="Z5015">
        <v>1050</v>
      </c>
      <c r="AA5015">
        <v>5000</v>
      </c>
      <c r="AB5015">
        <v>0</v>
      </c>
    </row>
    <row r="5016" spans="1:28" x14ac:dyDescent="0.2">
      <c r="A5016" t="s">
        <v>28</v>
      </c>
      <c r="B5016" t="s">
        <v>29</v>
      </c>
      <c r="C5016">
        <v>1</v>
      </c>
      <c r="D5016">
        <v>1</v>
      </c>
      <c r="E5016" t="s">
        <v>30</v>
      </c>
      <c r="F5016" t="s">
        <v>31</v>
      </c>
      <c r="G5016">
        <v>-1</v>
      </c>
      <c r="H5016">
        <v>0</v>
      </c>
      <c r="I5016">
        <v>0</v>
      </c>
      <c r="J5016">
        <v>5014</v>
      </c>
      <c r="K5016">
        <v>50.139999000000003</v>
      </c>
      <c r="L5016">
        <v>501400</v>
      </c>
      <c r="M5016">
        <v>501401</v>
      </c>
      <c r="N5016">
        <v>13.623699999999999</v>
      </c>
      <c r="O5016">
        <v>0</v>
      </c>
      <c r="P5016">
        <v>0</v>
      </c>
      <c r="Q5016">
        <v>-2.5464727E-3</v>
      </c>
      <c r="R5016">
        <v>8.1836488099999993E-3</v>
      </c>
      <c r="S5016">
        <v>4.9338053209999999E-4</v>
      </c>
      <c r="T5016">
        <v>1.115894411E-3</v>
      </c>
      <c r="U5016">
        <v>-2.455710992E-2</v>
      </c>
      <c r="V5016">
        <v>-9.5879454169999993E-3</v>
      </c>
      <c r="W5016">
        <v>-7.8477011990000008E-3</v>
      </c>
      <c r="X5016">
        <v>9.5879454169999993E-3</v>
      </c>
      <c r="Y5016">
        <v>1300.8</v>
      </c>
      <c r="Z5016">
        <v>1025</v>
      </c>
      <c r="AA5016">
        <v>5000</v>
      </c>
      <c r="AB5016">
        <v>0</v>
      </c>
    </row>
    <row r="5017" spans="1:28" x14ac:dyDescent="0.2">
      <c r="A5017" t="s">
        <v>28</v>
      </c>
      <c r="B5017" t="s">
        <v>29</v>
      </c>
      <c r="C5017">
        <v>1</v>
      </c>
      <c r="D5017">
        <v>1</v>
      </c>
      <c r="E5017" t="s">
        <v>30</v>
      </c>
      <c r="F5017" t="s">
        <v>31</v>
      </c>
      <c r="G5017">
        <v>-1</v>
      </c>
      <c r="H5017">
        <v>0</v>
      </c>
      <c r="I5017">
        <v>0</v>
      </c>
      <c r="J5017">
        <v>5015</v>
      </c>
      <c r="K5017">
        <v>50.150002000000001</v>
      </c>
      <c r="L5017">
        <v>501500</v>
      </c>
      <c r="M5017">
        <v>501501</v>
      </c>
      <c r="N5017">
        <v>13.623699999999999</v>
      </c>
      <c r="O5017">
        <v>0</v>
      </c>
      <c r="P5017">
        <v>0</v>
      </c>
      <c r="Q5017">
        <v>-2.5464727E-3</v>
      </c>
      <c r="R5017">
        <v>7.9898517580000005E-3</v>
      </c>
      <c r="S5017">
        <v>4.2695793670000001E-4</v>
      </c>
      <c r="T5017">
        <v>8.6352892690000002E-4</v>
      </c>
      <c r="U5017">
        <v>-2.5752887129999999E-2</v>
      </c>
      <c r="V5017">
        <v>-9.6719563009999999E-3</v>
      </c>
      <c r="W5017">
        <v>-8.9501189069999994E-3</v>
      </c>
      <c r="X5017">
        <v>9.6719563009999999E-3</v>
      </c>
      <c r="Y5017">
        <v>1290.8</v>
      </c>
      <c r="Z5017">
        <v>1015</v>
      </c>
      <c r="AA5017">
        <v>5000</v>
      </c>
      <c r="AB5017">
        <v>0</v>
      </c>
    </row>
    <row r="5018" spans="1:28" x14ac:dyDescent="0.2">
      <c r="A5018" t="s">
        <v>28</v>
      </c>
      <c r="B5018" t="s">
        <v>29</v>
      </c>
      <c r="C5018">
        <v>1</v>
      </c>
      <c r="D5018">
        <v>1</v>
      </c>
      <c r="E5018" t="s">
        <v>30</v>
      </c>
      <c r="F5018" t="s">
        <v>31</v>
      </c>
      <c r="G5018">
        <v>-1</v>
      </c>
      <c r="H5018">
        <v>0</v>
      </c>
      <c r="I5018">
        <v>0</v>
      </c>
      <c r="J5018">
        <v>5016</v>
      </c>
      <c r="K5018">
        <v>50.16</v>
      </c>
      <c r="L5018">
        <v>501600</v>
      </c>
      <c r="M5018">
        <v>501601</v>
      </c>
      <c r="N5018">
        <v>13.6172</v>
      </c>
      <c r="O5018">
        <v>0</v>
      </c>
      <c r="P5018">
        <v>0</v>
      </c>
      <c r="Q5018">
        <v>-2.5464727E-3</v>
      </c>
      <c r="R5018">
        <v>7.7347694899999996E-3</v>
      </c>
      <c r="S5018">
        <v>3.575796145E-4</v>
      </c>
      <c r="T5018">
        <v>6.0368719280000003E-4</v>
      </c>
      <c r="U5018">
        <v>-2.609186061E-2</v>
      </c>
      <c r="V5018">
        <v>-9.7668459639999993E-3</v>
      </c>
      <c r="W5018">
        <v>-1.0021936150000001E-2</v>
      </c>
      <c r="X5018">
        <v>9.7668459639999993E-3</v>
      </c>
      <c r="Y5018">
        <v>1280.8</v>
      </c>
      <c r="Z5018">
        <v>1005</v>
      </c>
      <c r="AA5018">
        <v>5000</v>
      </c>
      <c r="AB5018">
        <v>0</v>
      </c>
    </row>
    <row r="5019" spans="1:28" x14ac:dyDescent="0.2">
      <c r="A5019" t="s">
        <v>28</v>
      </c>
      <c r="B5019" t="s">
        <v>29</v>
      </c>
      <c r="C5019">
        <v>1</v>
      </c>
      <c r="D5019">
        <v>1</v>
      </c>
      <c r="E5019" t="s">
        <v>30</v>
      </c>
      <c r="F5019" t="s">
        <v>31</v>
      </c>
      <c r="G5019">
        <v>-1</v>
      </c>
      <c r="H5019">
        <v>0</v>
      </c>
      <c r="I5019">
        <v>0</v>
      </c>
      <c r="J5019">
        <v>5017</v>
      </c>
      <c r="K5019">
        <v>50.169998</v>
      </c>
      <c r="L5019">
        <v>501700</v>
      </c>
      <c r="M5019">
        <v>501701</v>
      </c>
      <c r="N5019">
        <v>13.6172</v>
      </c>
      <c r="O5019">
        <v>0</v>
      </c>
      <c r="P5019">
        <v>0</v>
      </c>
      <c r="Q5019">
        <v>-3.1241471999999999E-3</v>
      </c>
      <c r="R5019">
        <v>7.420238107E-3</v>
      </c>
      <c r="S5019">
        <v>2.8575857870000003E-4</v>
      </c>
      <c r="T5019">
        <v>3.380929702E-4</v>
      </c>
      <c r="U5019">
        <v>-2.6951974260000001E-2</v>
      </c>
      <c r="V5019">
        <v>-9.8722632970000002E-3</v>
      </c>
      <c r="W5019">
        <v>-1.10544432E-2</v>
      </c>
      <c r="X5019">
        <v>9.8722632970000002E-3</v>
      </c>
      <c r="Y5019">
        <v>1265.2</v>
      </c>
      <c r="Z5019">
        <v>990</v>
      </c>
      <c r="AA5019">
        <v>5000</v>
      </c>
      <c r="AB5019">
        <v>0</v>
      </c>
    </row>
    <row r="5020" spans="1:28" x14ac:dyDescent="0.2">
      <c r="A5020" t="s">
        <v>28</v>
      </c>
      <c r="B5020" t="s">
        <v>29</v>
      </c>
      <c r="C5020">
        <v>1</v>
      </c>
      <c r="D5020">
        <v>1</v>
      </c>
      <c r="E5020" t="s">
        <v>30</v>
      </c>
      <c r="F5020" t="s">
        <v>31</v>
      </c>
      <c r="G5020">
        <v>-1</v>
      </c>
      <c r="H5020">
        <v>0</v>
      </c>
      <c r="I5020">
        <v>0</v>
      </c>
      <c r="J5020">
        <v>5018</v>
      </c>
      <c r="K5020">
        <v>50.18</v>
      </c>
      <c r="L5020">
        <v>501800</v>
      </c>
      <c r="M5020">
        <v>501801</v>
      </c>
      <c r="N5020">
        <v>13.6107</v>
      </c>
      <c r="O5020">
        <v>0</v>
      </c>
      <c r="P5020">
        <v>0</v>
      </c>
      <c r="Q5020">
        <v>-3.1241471999999999E-3</v>
      </c>
      <c r="R5020">
        <v>7.0481942969999999E-3</v>
      </c>
      <c r="S5020">
        <v>2.1183611530000001E-4</v>
      </c>
      <c r="T5020" s="1">
        <v>6.7343105910000004E-5</v>
      </c>
      <c r="U5020">
        <v>-2.7080396190000001E-2</v>
      </c>
      <c r="V5020">
        <v>-9.9877789619999997E-3</v>
      </c>
      <c r="W5020">
        <v>-1.20401755E-2</v>
      </c>
      <c r="X5020">
        <v>9.9877789619999997E-3</v>
      </c>
      <c r="Y5020">
        <v>1255.2</v>
      </c>
      <c r="Z5020">
        <v>980</v>
      </c>
      <c r="AA5020">
        <v>5000</v>
      </c>
      <c r="AB5020">
        <v>0</v>
      </c>
    </row>
    <row r="5021" spans="1:28" x14ac:dyDescent="0.2">
      <c r="A5021" t="s">
        <v>28</v>
      </c>
      <c r="B5021" t="s">
        <v>29</v>
      </c>
      <c r="C5021">
        <v>1</v>
      </c>
      <c r="D5021">
        <v>1</v>
      </c>
      <c r="E5021" t="s">
        <v>30</v>
      </c>
      <c r="F5021" t="s">
        <v>31</v>
      </c>
      <c r="G5021">
        <v>-1</v>
      </c>
      <c r="H5021">
        <v>0</v>
      </c>
      <c r="I5021">
        <v>0</v>
      </c>
      <c r="J5021">
        <v>5019</v>
      </c>
      <c r="K5021">
        <v>50.189999</v>
      </c>
      <c r="L5021">
        <v>501900</v>
      </c>
      <c r="M5021">
        <v>501901</v>
      </c>
      <c r="N5021">
        <v>13.6107</v>
      </c>
      <c r="O5021">
        <v>0</v>
      </c>
      <c r="P5021">
        <v>0</v>
      </c>
      <c r="Q5021">
        <v>-3.1241471999999999E-3</v>
      </c>
      <c r="R5021">
        <v>6.6213714890000002E-3</v>
      </c>
      <c r="S5021">
        <v>1.3638654489999999E-4</v>
      </c>
      <c r="T5021">
        <v>-2.0148728799999999E-4</v>
      </c>
      <c r="U5021">
        <v>-2.6599168780000002E-2</v>
      </c>
      <c r="V5021">
        <v>-1.0112883519999999E-2</v>
      </c>
      <c r="W5021">
        <v>-1.2971034270000001E-2</v>
      </c>
      <c r="X5021">
        <v>1.0112883519999999E-2</v>
      </c>
      <c r="Y5021">
        <v>1245.2</v>
      </c>
      <c r="Z5021">
        <v>970</v>
      </c>
      <c r="AA5021">
        <v>5000</v>
      </c>
      <c r="AB5021">
        <v>0</v>
      </c>
    </row>
    <row r="5022" spans="1:28" x14ac:dyDescent="0.2">
      <c r="A5022" t="s">
        <v>28</v>
      </c>
      <c r="B5022" t="s">
        <v>29</v>
      </c>
      <c r="C5022">
        <v>1</v>
      </c>
      <c r="D5022">
        <v>1</v>
      </c>
      <c r="E5022" t="s">
        <v>30</v>
      </c>
      <c r="F5022" t="s">
        <v>31</v>
      </c>
      <c r="G5022">
        <v>-1</v>
      </c>
      <c r="H5022">
        <v>0</v>
      </c>
      <c r="I5022">
        <v>0</v>
      </c>
      <c r="J5022">
        <v>5020</v>
      </c>
      <c r="K5022">
        <v>50.200001</v>
      </c>
      <c r="L5022">
        <v>502000</v>
      </c>
      <c r="M5022">
        <v>502001</v>
      </c>
      <c r="N5022">
        <v>13.604200000000001</v>
      </c>
      <c r="O5022">
        <v>0</v>
      </c>
      <c r="P5022">
        <v>0</v>
      </c>
      <c r="Q5022">
        <v>-4.0954453999999998E-3</v>
      </c>
      <c r="R5022">
        <v>6.1435722750000001E-3</v>
      </c>
      <c r="S5022" s="1">
        <v>6.0018788639999998E-5</v>
      </c>
      <c r="T5022">
        <v>-4.7281690059999999E-4</v>
      </c>
      <c r="U5022">
        <v>-2.7633111920000002E-2</v>
      </c>
      <c r="V5022">
        <v>-1.024699397E-2</v>
      </c>
      <c r="W5022">
        <v>-1.3840298169999999E-2</v>
      </c>
      <c r="X5022">
        <v>1.024699397E-2</v>
      </c>
      <c r="Y5022">
        <v>1226.4000000000001</v>
      </c>
      <c r="Z5022">
        <v>950</v>
      </c>
      <c r="AA5022">
        <v>5000</v>
      </c>
      <c r="AB5022">
        <v>0</v>
      </c>
    </row>
    <row r="5023" spans="1:28" x14ac:dyDescent="0.2">
      <c r="A5023" t="s">
        <v>28</v>
      </c>
      <c r="B5023" t="s">
        <v>29</v>
      </c>
      <c r="C5023">
        <v>1</v>
      </c>
      <c r="D5023">
        <v>1</v>
      </c>
      <c r="E5023" t="s">
        <v>30</v>
      </c>
      <c r="F5023" t="s">
        <v>31</v>
      </c>
      <c r="G5023">
        <v>-1</v>
      </c>
      <c r="H5023">
        <v>0</v>
      </c>
      <c r="I5023">
        <v>0</v>
      </c>
      <c r="J5023">
        <v>5021</v>
      </c>
      <c r="K5023">
        <v>50.209999000000003</v>
      </c>
      <c r="L5023">
        <v>502100</v>
      </c>
      <c r="M5023">
        <v>502101</v>
      </c>
      <c r="N5023">
        <v>13.604200000000001</v>
      </c>
      <c r="O5023">
        <v>0</v>
      </c>
      <c r="P5023">
        <v>0</v>
      </c>
      <c r="Q5023">
        <v>-4.0954453999999998E-3</v>
      </c>
      <c r="R5023">
        <v>5.6159505620000001E-3</v>
      </c>
      <c r="S5023" s="1">
        <v>-1.7184296670000002E-5</v>
      </c>
      <c r="T5023">
        <v>-7.5122364799999999E-4</v>
      </c>
      <c r="U5023">
        <v>-2.7919635179999999E-2</v>
      </c>
      <c r="V5023">
        <v>-1.0389459320000001E-2</v>
      </c>
      <c r="W5023">
        <v>-1.464074571E-2</v>
      </c>
      <c r="X5023">
        <v>1.0389459320000001E-2</v>
      </c>
      <c r="Y5023">
        <v>1216.4000000000001</v>
      </c>
      <c r="Z5023">
        <v>940</v>
      </c>
      <c r="AA5023">
        <v>5000</v>
      </c>
      <c r="AB5023">
        <v>0</v>
      </c>
    </row>
    <row r="5024" spans="1:28" x14ac:dyDescent="0.2">
      <c r="A5024" t="s">
        <v>28</v>
      </c>
      <c r="B5024" t="s">
        <v>29</v>
      </c>
      <c r="C5024">
        <v>1</v>
      </c>
      <c r="D5024">
        <v>1</v>
      </c>
      <c r="E5024" t="s">
        <v>30</v>
      </c>
      <c r="F5024" t="s">
        <v>31</v>
      </c>
      <c r="G5024">
        <v>-1</v>
      </c>
      <c r="H5024">
        <v>0</v>
      </c>
      <c r="I5024">
        <v>0</v>
      </c>
      <c r="J5024">
        <v>5022</v>
      </c>
      <c r="K5024">
        <v>50.220001000000003</v>
      </c>
      <c r="L5024">
        <v>502200</v>
      </c>
      <c r="M5024">
        <v>502201</v>
      </c>
      <c r="N5024">
        <v>13.5977</v>
      </c>
      <c r="O5024">
        <v>0</v>
      </c>
      <c r="P5024">
        <v>0</v>
      </c>
      <c r="Q5024">
        <v>-4.0954453999999998E-3</v>
      </c>
      <c r="R5024">
        <v>5.0409212709999996E-3</v>
      </c>
      <c r="S5024" s="1">
        <v>-9.4958835689999997E-5</v>
      </c>
      <c r="T5024">
        <v>-1.0289867639999999E-3</v>
      </c>
      <c r="U5024">
        <v>-2.7537846939999999E-2</v>
      </c>
      <c r="V5024">
        <v>-1.053955872E-2</v>
      </c>
      <c r="W5024">
        <v>-1.5366152859999999E-2</v>
      </c>
      <c r="X5024">
        <v>1.053955872E-2</v>
      </c>
      <c r="Y5024">
        <v>1206.4000000000001</v>
      </c>
      <c r="Z5024">
        <v>930</v>
      </c>
      <c r="AA5024">
        <v>5000</v>
      </c>
      <c r="AB5024">
        <v>0</v>
      </c>
    </row>
    <row r="5025" spans="1:28" x14ac:dyDescent="0.2">
      <c r="A5025" t="s">
        <v>28</v>
      </c>
      <c r="B5025" t="s">
        <v>29</v>
      </c>
      <c r="C5025">
        <v>1</v>
      </c>
      <c r="D5025">
        <v>1</v>
      </c>
      <c r="E5025" t="s">
        <v>30</v>
      </c>
      <c r="F5025" t="s">
        <v>31</v>
      </c>
      <c r="G5025">
        <v>-1</v>
      </c>
      <c r="H5025">
        <v>0</v>
      </c>
      <c r="I5025">
        <v>0</v>
      </c>
      <c r="J5025">
        <v>5023</v>
      </c>
      <c r="K5025">
        <v>50.23</v>
      </c>
      <c r="L5025">
        <v>502300</v>
      </c>
      <c r="M5025">
        <v>502301</v>
      </c>
      <c r="N5025">
        <v>13.5977</v>
      </c>
      <c r="O5025">
        <v>0</v>
      </c>
      <c r="P5025">
        <v>0</v>
      </c>
      <c r="Q5025">
        <v>-4.4896505000000001E-3</v>
      </c>
      <c r="R5025">
        <v>4.4218250550000001E-3</v>
      </c>
      <c r="S5025">
        <v>-1.7281896730000001E-4</v>
      </c>
      <c r="T5025">
        <v>-1.304273959E-3</v>
      </c>
      <c r="U5025">
        <v>-2.7462685479999999E-2</v>
      </c>
      <c r="V5025">
        <v>-1.0696509850000001E-2</v>
      </c>
      <c r="W5025">
        <v>-1.6009990129999999E-2</v>
      </c>
      <c r="X5025">
        <v>1.0696509850000001E-2</v>
      </c>
      <c r="Y5025">
        <v>1193</v>
      </c>
      <c r="Z5025">
        <v>920</v>
      </c>
      <c r="AA5025">
        <v>5000</v>
      </c>
      <c r="AB5025">
        <v>0</v>
      </c>
    </row>
    <row r="5026" spans="1:28" x14ac:dyDescent="0.2">
      <c r="A5026" t="s">
        <v>28</v>
      </c>
      <c r="B5026" t="s">
        <v>29</v>
      </c>
      <c r="C5026">
        <v>1</v>
      </c>
      <c r="D5026">
        <v>1</v>
      </c>
      <c r="E5026" t="s">
        <v>30</v>
      </c>
      <c r="F5026" t="s">
        <v>31</v>
      </c>
      <c r="G5026">
        <v>-1</v>
      </c>
      <c r="H5026">
        <v>0</v>
      </c>
      <c r="I5026">
        <v>0</v>
      </c>
      <c r="J5026">
        <v>5024</v>
      </c>
      <c r="K5026">
        <v>50.240001999999997</v>
      </c>
      <c r="L5026">
        <v>502400</v>
      </c>
      <c r="M5026">
        <v>502401</v>
      </c>
      <c r="N5026">
        <v>13.5913</v>
      </c>
      <c r="O5026">
        <v>0</v>
      </c>
      <c r="P5026">
        <v>0</v>
      </c>
      <c r="Q5026">
        <v>-4.4896505000000001E-3</v>
      </c>
      <c r="R5026">
        <v>3.7620728839999999E-3</v>
      </c>
      <c r="S5026">
        <v>-2.5037361770000001E-4</v>
      </c>
      <c r="T5026">
        <v>-1.576327602E-3</v>
      </c>
      <c r="U5026">
        <v>-2.6865959169999998E-2</v>
      </c>
      <c r="V5026">
        <v>-1.0859468949999999E-2</v>
      </c>
      <c r="W5026">
        <v>-1.6566839069999999E-2</v>
      </c>
      <c r="X5026">
        <v>1.0859468949999999E-2</v>
      </c>
      <c r="Y5026">
        <v>1183</v>
      </c>
      <c r="Z5026">
        <v>910</v>
      </c>
      <c r="AA5026">
        <v>5000</v>
      </c>
      <c r="AB5026">
        <v>0</v>
      </c>
    </row>
    <row r="5027" spans="1:28" x14ac:dyDescent="0.2">
      <c r="A5027" t="s">
        <v>28</v>
      </c>
      <c r="B5027" t="s">
        <v>29</v>
      </c>
      <c r="C5027">
        <v>1</v>
      </c>
      <c r="D5027">
        <v>1</v>
      </c>
      <c r="E5027" t="s">
        <v>30</v>
      </c>
      <c r="F5027" t="s">
        <v>31</v>
      </c>
      <c r="G5027">
        <v>-1</v>
      </c>
      <c r="H5027">
        <v>0</v>
      </c>
      <c r="I5027">
        <v>0</v>
      </c>
      <c r="J5027">
        <v>5025</v>
      </c>
      <c r="K5027">
        <v>50.25</v>
      </c>
      <c r="L5027">
        <v>502500</v>
      </c>
      <c r="M5027">
        <v>502501</v>
      </c>
      <c r="N5027">
        <v>13.5913</v>
      </c>
      <c r="O5027">
        <v>0</v>
      </c>
      <c r="P5027">
        <v>0</v>
      </c>
      <c r="Q5027">
        <v>-4.4896505000000001E-3</v>
      </c>
      <c r="R5027">
        <v>3.0656033200000001E-3</v>
      </c>
      <c r="S5027">
        <v>-3.2712667600000002E-4</v>
      </c>
      <c r="T5027">
        <v>-1.8402035349999999E-3</v>
      </c>
      <c r="U5027">
        <v>-2.58512646E-2</v>
      </c>
      <c r="V5027">
        <v>-1.1027538220000001E-2</v>
      </c>
      <c r="W5027">
        <v>-1.703121141E-2</v>
      </c>
      <c r="X5027">
        <v>1.1027538220000001E-2</v>
      </c>
      <c r="Y5027">
        <v>1173</v>
      </c>
      <c r="Z5027">
        <v>900</v>
      </c>
      <c r="AA5027">
        <v>5000</v>
      </c>
      <c r="AB5027">
        <v>0</v>
      </c>
    </row>
    <row r="5028" spans="1:28" x14ac:dyDescent="0.2">
      <c r="A5028" t="s">
        <v>28</v>
      </c>
      <c r="B5028" t="s">
        <v>29</v>
      </c>
      <c r="C5028">
        <v>1</v>
      </c>
      <c r="D5028">
        <v>1</v>
      </c>
      <c r="E5028" t="s">
        <v>30</v>
      </c>
      <c r="F5028" t="s">
        <v>31</v>
      </c>
      <c r="G5028">
        <v>-1</v>
      </c>
      <c r="H5028">
        <v>0</v>
      </c>
      <c r="I5028">
        <v>0</v>
      </c>
      <c r="J5028">
        <v>5026</v>
      </c>
      <c r="K5028">
        <v>50.259998000000003</v>
      </c>
      <c r="L5028">
        <v>502600</v>
      </c>
      <c r="M5028">
        <v>502601</v>
      </c>
      <c r="N5028">
        <v>13.5848</v>
      </c>
      <c r="O5028">
        <v>0</v>
      </c>
      <c r="P5028">
        <v>0</v>
      </c>
      <c r="Q5028">
        <v>-5.0188345000000004E-3</v>
      </c>
      <c r="R5028">
        <v>2.337021288E-3</v>
      </c>
      <c r="S5028">
        <v>-4.0252646429999998E-4</v>
      </c>
      <c r="T5028">
        <v>-2.0976497330000001E-3</v>
      </c>
      <c r="U5028">
        <v>-2.5614406910000002E-2</v>
      </c>
      <c r="V5028">
        <v>-1.119976956E-2</v>
      </c>
      <c r="W5028">
        <v>-1.7398698260000001E-2</v>
      </c>
      <c r="X5028">
        <v>1.119976956E-2</v>
      </c>
      <c r="Y5028">
        <v>1158.9000000000001</v>
      </c>
      <c r="Z5028">
        <v>885</v>
      </c>
      <c r="AA5028">
        <v>5000</v>
      </c>
      <c r="AB5028">
        <v>0</v>
      </c>
    </row>
    <row r="5029" spans="1:28" x14ac:dyDescent="0.2">
      <c r="A5029" t="s">
        <v>28</v>
      </c>
      <c r="B5029" t="s">
        <v>29</v>
      </c>
      <c r="C5029">
        <v>1</v>
      </c>
      <c r="D5029">
        <v>1</v>
      </c>
      <c r="E5029" t="s">
        <v>30</v>
      </c>
      <c r="F5029" t="s">
        <v>31</v>
      </c>
      <c r="G5029">
        <v>-1</v>
      </c>
      <c r="H5029">
        <v>0</v>
      </c>
      <c r="I5029">
        <v>0</v>
      </c>
      <c r="J5029">
        <v>5027</v>
      </c>
      <c r="K5029">
        <v>50.27</v>
      </c>
      <c r="L5029">
        <v>502700</v>
      </c>
      <c r="M5029">
        <v>502701</v>
      </c>
      <c r="N5029">
        <v>13.5848</v>
      </c>
      <c r="O5029">
        <v>0</v>
      </c>
      <c r="P5029">
        <v>0</v>
      </c>
      <c r="Q5029">
        <v>-5.0188345000000004E-3</v>
      </c>
      <c r="R5029">
        <v>1.579512144E-3</v>
      </c>
      <c r="S5029">
        <v>-4.7636541420000001E-4</v>
      </c>
      <c r="T5029">
        <v>-2.3508374580000001E-3</v>
      </c>
      <c r="U5029">
        <v>-2.4952016770000002E-2</v>
      </c>
      <c r="V5029">
        <v>-1.1375173929999999E-2</v>
      </c>
      <c r="W5029">
        <v>-1.7665032300000001E-2</v>
      </c>
      <c r="X5029">
        <v>1.1375173929999999E-2</v>
      </c>
      <c r="Y5029">
        <v>1148.9000000000001</v>
      </c>
      <c r="Z5029">
        <v>875</v>
      </c>
      <c r="AA5029">
        <v>5000</v>
      </c>
      <c r="AB5029">
        <v>0</v>
      </c>
    </row>
    <row r="5030" spans="1:28" x14ac:dyDescent="0.2">
      <c r="A5030" t="s">
        <v>28</v>
      </c>
      <c r="B5030" t="s">
        <v>29</v>
      </c>
      <c r="C5030">
        <v>1</v>
      </c>
      <c r="D5030">
        <v>1</v>
      </c>
      <c r="E5030" t="s">
        <v>30</v>
      </c>
      <c r="F5030" t="s">
        <v>31</v>
      </c>
      <c r="G5030">
        <v>-1</v>
      </c>
      <c r="H5030">
        <v>0</v>
      </c>
      <c r="I5030">
        <v>0</v>
      </c>
      <c r="J5030">
        <v>5028</v>
      </c>
      <c r="K5030">
        <v>50.279998999999997</v>
      </c>
      <c r="L5030">
        <v>502800</v>
      </c>
      <c r="M5030">
        <v>502801</v>
      </c>
      <c r="N5030">
        <v>13.5783</v>
      </c>
      <c r="O5030">
        <v>0</v>
      </c>
      <c r="P5030">
        <v>0</v>
      </c>
      <c r="Q5030">
        <v>-5.0188345000000004E-3</v>
      </c>
      <c r="R5030">
        <v>7.9680298220000004E-4</v>
      </c>
      <c r="S5030">
        <v>-5.4832483869999996E-4</v>
      </c>
      <c r="T5030">
        <v>-2.5954924060000001E-3</v>
      </c>
      <c r="U5030">
        <v>-2.3929346349999998E-2</v>
      </c>
      <c r="V5030">
        <v>-1.1552721260000001E-2</v>
      </c>
      <c r="W5030">
        <v>-1.7826702449999999E-2</v>
      </c>
      <c r="X5030">
        <v>1.1552721260000001E-2</v>
      </c>
      <c r="Y5030">
        <v>1138.9000000000001</v>
      </c>
      <c r="Z5030">
        <v>865</v>
      </c>
      <c r="AA5030">
        <v>5000</v>
      </c>
      <c r="AB5030">
        <v>0</v>
      </c>
    </row>
    <row r="5031" spans="1:28" x14ac:dyDescent="0.2">
      <c r="A5031" t="s">
        <v>28</v>
      </c>
      <c r="B5031" t="s">
        <v>29</v>
      </c>
      <c r="C5031">
        <v>1</v>
      </c>
      <c r="D5031">
        <v>1</v>
      </c>
      <c r="E5031" t="s">
        <v>30</v>
      </c>
      <c r="F5031" t="s">
        <v>31</v>
      </c>
      <c r="G5031">
        <v>-1</v>
      </c>
      <c r="H5031">
        <v>0</v>
      </c>
      <c r="I5031">
        <v>0</v>
      </c>
      <c r="J5031">
        <v>5029</v>
      </c>
      <c r="K5031">
        <v>50.290000999999997</v>
      </c>
      <c r="L5031">
        <v>502900</v>
      </c>
      <c r="M5031">
        <v>502901</v>
      </c>
      <c r="N5031">
        <v>13.5783</v>
      </c>
      <c r="O5031">
        <v>0</v>
      </c>
      <c r="P5031">
        <v>0</v>
      </c>
      <c r="Q5031">
        <v>-5.1590144000000001E-3</v>
      </c>
      <c r="R5031" s="1">
        <v>-6.8675317379999996E-6</v>
      </c>
      <c r="S5031">
        <v>-6.1803637069999997E-4</v>
      </c>
      <c r="T5031">
        <v>-2.8300005939999998E-3</v>
      </c>
      <c r="U5031">
        <v>-2.2943606599999999E-2</v>
      </c>
      <c r="V5031">
        <v>-1.173134893E-2</v>
      </c>
      <c r="W5031">
        <v>-1.7880545929999998E-2</v>
      </c>
      <c r="X5031">
        <v>1.173134893E-2</v>
      </c>
      <c r="Y5031">
        <v>1127.9000000000001</v>
      </c>
      <c r="Z5031">
        <v>850</v>
      </c>
      <c r="AA5031">
        <v>5000</v>
      </c>
      <c r="AB5031">
        <v>0</v>
      </c>
    </row>
    <row r="5032" spans="1:28" x14ac:dyDescent="0.2">
      <c r="A5032" t="s">
        <v>28</v>
      </c>
      <c r="B5032" t="s">
        <v>29</v>
      </c>
      <c r="C5032">
        <v>1</v>
      </c>
      <c r="D5032">
        <v>1</v>
      </c>
      <c r="E5032" t="s">
        <v>30</v>
      </c>
      <c r="F5032" t="s">
        <v>31</v>
      </c>
      <c r="G5032">
        <v>-1</v>
      </c>
      <c r="H5032">
        <v>0</v>
      </c>
      <c r="I5032">
        <v>0</v>
      </c>
      <c r="J5032">
        <v>5030</v>
      </c>
      <c r="K5032">
        <v>50.299999</v>
      </c>
      <c r="L5032">
        <v>503000</v>
      </c>
      <c r="M5032">
        <v>503001</v>
      </c>
      <c r="N5032">
        <v>13.5718</v>
      </c>
      <c r="O5032">
        <v>0</v>
      </c>
      <c r="P5032">
        <v>0</v>
      </c>
      <c r="Q5032">
        <v>-5.1590144000000001E-3</v>
      </c>
      <c r="R5032">
        <v>-8.2727073460000004E-4</v>
      </c>
      <c r="S5032">
        <v>-6.8512413420000003E-4</v>
      </c>
      <c r="T5032">
        <v>-3.053575056E-3</v>
      </c>
      <c r="U5032">
        <v>-2.173931338E-2</v>
      </c>
      <c r="V5032">
        <v>-1.1909964489999999E-2</v>
      </c>
      <c r="W5032">
        <v>-1.782407984E-2</v>
      </c>
      <c r="X5032">
        <v>1.1909964489999999E-2</v>
      </c>
      <c r="Y5032">
        <v>1117.9000000000001</v>
      </c>
      <c r="Z5032">
        <v>840</v>
      </c>
      <c r="AA5032">
        <v>5000</v>
      </c>
      <c r="AB5032">
        <v>0</v>
      </c>
    </row>
    <row r="5033" spans="1:28" x14ac:dyDescent="0.2">
      <c r="A5033" t="s">
        <v>28</v>
      </c>
      <c r="B5033" t="s">
        <v>29</v>
      </c>
      <c r="C5033">
        <v>1</v>
      </c>
      <c r="D5033">
        <v>1</v>
      </c>
      <c r="E5033" t="s">
        <v>30</v>
      </c>
      <c r="F5033" t="s">
        <v>31</v>
      </c>
      <c r="G5033">
        <v>-1</v>
      </c>
      <c r="H5033">
        <v>0</v>
      </c>
      <c r="I5033">
        <v>0</v>
      </c>
      <c r="J5033">
        <v>5031</v>
      </c>
      <c r="K5033">
        <v>50.310001</v>
      </c>
      <c r="L5033">
        <v>503100</v>
      </c>
      <c r="M5033">
        <v>503101</v>
      </c>
      <c r="N5033">
        <v>13.5718</v>
      </c>
      <c r="O5033">
        <v>0</v>
      </c>
      <c r="P5033">
        <v>0</v>
      </c>
      <c r="Q5033">
        <v>-5.1590144000000001E-3</v>
      </c>
      <c r="R5033">
        <v>-1.6599746890000001E-3</v>
      </c>
      <c r="S5033">
        <v>-7.4926222439999999E-4</v>
      </c>
      <c r="T5033">
        <v>-3.2642821320000002E-3</v>
      </c>
      <c r="U5033">
        <v>-2.0382964980000001E-2</v>
      </c>
      <c r="V5033">
        <v>-1.208745688E-2</v>
      </c>
      <c r="W5033">
        <v>-1.7655411740000002E-2</v>
      </c>
      <c r="X5033">
        <v>1.208745688E-2</v>
      </c>
      <c r="Y5033">
        <v>1107.9000000000001</v>
      </c>
      <c r="Z5033">
        <v>830</v>
      </c>
      <c r="AA5033">
        <v>5000</v>
      </c>
      <c r="AB5033">
        <v>0</v>
      </c>
    </row>
    <row r="5034" spans="1:28" x14ac:dyDescent="0.2">
      <c r="A5034" t="s">
        <v>28</v>
      </c>
      <c r="B5034" t="s">
        <v>29</v>
      </c>
      <c r="C5034">
        <v>1</v>
      </c>
      <c r="D5034">
        <v>1</v>
      </c>
      <c r="E5034" t="s">
        <v>30</v>
      </c>
      <c r="F5034" t="s">
        <v>31</v>
      </c>
      <c r="G5034">
        <v>-1</v>
      </c>
      <c r="H5034">
        <v>0</v>
      </c>
      <c r="I5034">
        <v>0</v>
      </c>
      <c r="J5034">
        <v>5032</v>
      </c>
      <c r="K5034">
        <v>50.32</v>
      </c>
      <c r="L5034">
        <v>503200</v>
      </c>
      <c r="M5034">
        <v>503201</v>
      </c>
      <c r="N5034">
        <v>13.5654</v>
      </c>
      <c r="O5034">
        <v>0</v>
      </c>
      <c r="P5034">
        <v>0</v>
      </c>
      <c r="Q5034">
        <v>-5.1518203999999998E-3</v>
      </c>
      <c r="R5034">
        <v>-2.500432078E-3</v>
      </c>
      <c r="S5034">
        <v>-8.1004947419999998E-4</v>
      </c>
      <c r="T5034">
        <v>-3.4608850259999998E-3</v>
      </c>
      <c r="U5034">
        <v>-1.892817393E-2</v>
      </c>
      <c r="V5034">
        <v>-1.2262694540000001E-2</v>
      </c>
      <c r="W5034">
        <v>-1.737315394E-2</v>
      </c>
      <c r="X5034">
        <v>1.2262694540000001E-2</v>
      </c>
      <c r="Y5034">
        <v>1097.9000000000001</v>
      </c>
      <c r="Z5034">
        <v>820</v>
      </c>
      <c r="AA5034">
        <v>5000</v>
      </c>
      <c r="AB5034">
        <v>0</v>
      </c>
    </row>
    <row r="5035" spans="1:28" x14ac:dyDescent="0.2">
      <c r="A5035" t="s">
        <v>28</v>
      </c>
      <c r="B5035" t="s">
        <v>29</v>
      </c>
      <c r="C5035">
        <v>1</v>
      </c>
      <c r="D5035">
        <v>1</v>
      </c>
      <c r="E5035" t="s">
        <v>30</v>
      </c>
      <c r="F5035" t="s">
        <v>31</v>
      </c>
      <c r="G5035">
        <v>-1</v>
      </c>
      <c r="H5035">
        <v>0</v>
      </c>
      <c r="I5035">
        <v>0</v>
      </c>
      <c r="J5035">
        <v>5033</v>
      </c>
      <c r="K5035">
        <v>50.330002</v>
      </c>
      <c r="L5035">
        <v>503300</v>
      </c>
      <c r="M5035">
        <v>503301</v>
      </c>
      <c r="N5035">
        <v>13.5654</v>
      </c>
      <c r="O5035">
        <v>0</v>
      </c>
      <c r="P5035">
        <v>0</v>
      </c>
      <c r="Q5035">
        <v>-5.1518203999999998E-3</v>
      </c>
      <c r="R5035">
        <v>-3.343997989E-3</v>
      </c>
      <c r="S5035">
        <v>-8.6719199320000001E-4</v>
      </c>
      <c r="T5035">
        <v>-3.642755793E-3</v>
      </c>
      <c r="U5035">
        <v>-1.7445011060000001E-2</v>
      </c>
      <c r="V5035">
        <v>-1.2434539390000001E-2</v>
      </c>
      <c r="W5035">
        <v>-1.6976753250000001E-2</v>
      </c>
      <c r="X5035">
        <v>1.2434539390000001E-2</v>
      </c>
      <c r="Y5035">
        <v>1087.9000000000001</v>
      </c>
      <c r="Z5035">
        <v>810</v>
      </c>
      <c r="AA5035">
        <v>5000</v>
      </c>
      <c r="AB5035">
        <v>0</v>
      </c>
    </row>
    <row r="5036" spans="1:28" x14ac:dyDescent="0.2">
      <c r="A5036" t="s">
        <v>28</v>
      </c>
      <c r="B5036" t="s">
        <v>29</v>
      </c>
      <c r="C5036">
        <v>1</v>
      </c>
      <c r="D5036">
        <v>1</v>
      </c>
      <c r="E5036" t="s">
        <v>30</v>
      </c>
      <c r="F5036" t="s">
        <v>31</v>
      </c>
      <c r="G5036">
        <v>-1</v>
      </c>
      <c r="H5036">
        <v>0</v>
      </c>
      <c r="I5036">
        <v>0</v>
      </c>
      <c r="J5036">
        <v>5034</v>
      </c>
      <c r="K5036">
        <v>50.34</v>
      </c>
      <c r="L5036">
        <v>503400</v>
      </c>
      <c r="M5036">
        <v>503401</v>
      </c>
      <c r="N5036">
        <v>13.5589</v>
      </c>
      <c r="O5036">
        <v>0</v>
      </c>
      <c r="P5036">
        <v>0</v>
      </c>
      <c r="Q5036">
        <v>-5.1518203999999998E-3</v>
      </c>
      <c r="R5036">
        <v>-4.1863345540000003E-3</v>
      </c>
      <c r="S5036">
        <v>-9.203683003E-4</v>
      </c>
      <c r="T5036">
        <v>-3.8098241199999998E-3</v>
      </c>
      <c r="U5036">
        <v>-1.5973171219999999E-2</v>
      </c>
      <c r="V5036">
        <v>-1.260184776E-2</v>
      </c>
      <c r="W5036">
        <v>-1.6465958209999999E-2</v>
      </c>
      <c r="X5036">
        <v>1.260184776E-2</v>
      </c>
      <c r="Y5036">
        <v>1077.9000000000001</v>
      </c>
      <c r="Z5036">
        <v>800</v>
      </c>
      <c r="AA5036">
        <v>5000</v>
      </c>
      <c r="AB5036">
        <v>0</v>
      </c>
    </row>
    <row r="5037" spans="1:28" x14ac:dyDescent="0.2">
      <c r="A5037" t="s">
        <v>28</v>
      </c>
      <c r="B5037" t="s">
        <v>29</v>
      </c>
      <c r="C5037">
        <v>1</v>
      </c>
      <c r="D5037">
        <v>1</v>
      </c>
      <c r="E5037" t="s">
        <v>30</v>
      </c>
      <c r="F5037" t="s">
        <v>31</v>
      </c>
      <c r="G5037">
        <v>-1</v>
      </c>
      <c r="H5037">
        <v>0</v>
      </c>
      <c r="I5037">
        <v>0</v>
      </c>
      <c r="J5037">
        <v>5035</v>
      </c>
      <c r="K5037">
        <v>50.349997999999999</v>
      </c>
      <c r="L5037">
        <v>503500</v>
      </c>
      <c r="M5037">
        <v>503501</v>
      </c>
      <c r="N5037">
        <v>13.5589</v>
      </c>
      <c r="O5037">
        <v>0</v>
      </c>
      <c r="P5037">
        <v>0</v>
      </c>
      <c r="Q5037">
        <v>-5.0131255E-3</v>
      </c>
      <c r="R5037">
        <v>-5.0230580380000002E-3</v>
      </c>
      <c r="S5037">
        <v>-9.6939539069999998E-4</v>
      </c>
      <c r="T5037">
        <v>-3.9609749800000003E-3</v>
      </c>
      <c r="U5037">
        <v>-1.4261581000000001E-2</v>
      </c>
      <c r="V5037">
        <v>-1.276347972E-2</v>
      </c>
      <c r="W5037">
        <v>-1.5841525049999999E-2</v>
      </c>
      <c r="X5037">
        <v>1.276347972E-2</v>
      </c>
      <c r="Y5037">
        <v>1068.8</v>
      </c>
      <c r="Z5037">
        <v>795</v>
      </c>
      <c r="AA5037">
        <v>5000</v>
      </c>
      <c r="AB5037">
        <v>0</v>
      </c>
    </row>
    <row r="5038" spans="1:28" x14ac:dyDescent="0.2">
      <c r="A5038" t="s">
        <v>28</v>
      </c>
      <c r="B5038" t="s">
        <v>29</v>
      </c>
      <c r="C5038">
        <v>1</v>
      </c>
      <c r="D5038">
        <v>1</v>
      </c>
      <c r="E5038" t="s">
        <v>30</v>
      </c>
      <c r="F5038" t="s">
        <v>31</v>
      </c>
      <c r="G5038">
        <v>-1</v>
      </c>
      <c r="H5038">
        <v>0</v>
      </c>
      <c r="I5038">
        <v>0</v>
      </c>
      <c r="J5038">
        <v>5036</v>
      </c>
      <c r="K5038">
        <v>50.360000999999997</v>
      </c>
      <c r="L5038">
        <v>503600</v>
      </c>
      <c r="M5038">
        <v>503601</v>
      </c>
      <c r="N5038">
        <v>13.5525</v>
      </c>
      <c r="O5038">
        <v>0</v>
      </c>
      <c r="P5038">
        <v>0</v>
      </c>
      <c r="Q5038">
        <v>-5.0131255E-3</v>
      </c>
      <c r="R5038">
        <v>-5.8499076399999997E-3</v>
      </c>
      <c r="S5038">
        <v>-1.0139740770000001E-3</v>
      </c>
      <c r="T5038">
        <v>-4.0955278089999997E-3</v>
      </c>
      <c r="U5038">
        <v>-1.267265435E-2</v>
      </c>
      <c r="V5038">
        <v>-1.2918302790000001E-2</v>
      </c>
      <c r="W5038">
        <v>-1.5104266809999999E-2</v>
      </c>
      <c r="X5038">
        <v>1.2918302790000001E-2</v>
      </c>
      <c r="Y5038">
        <v>1058.8</v>
      </c>
      <c r="Z5038">
        <v>785</v>
      </c>
      <c r="AA5038">
        <v>5000</v>
      </c>
      <c r="AB5038">
        <v>0</v>
      </c>
    </row>
    <row r="5039" spans="1:28" x14ac:dyDescent="0.2">
      <c r="A5039" t="s">
        <v>28</v>
      </c>
      <c r="B5039" t="s">
        <v>29</v>
      </c>
      <c r="C5039">
        <v>1</v>
      </c>
      <c r="D5039">
        <v>1</v>
      </c>
      <c r="E5039" t="s">
        <v>30</v>
      </c>
      <c r="F5039" t="s">
        <v>31</v>
      </c>
      <c r="G5039">
        <v>-1</v>
      </c>
      <c r="H5039">
        <v>0</v>
      </c>
      <c r="I5039">
        <v>0</v>
      </c>
      <c r="J5039">
        <v>5037</v>
      </c>
      <c r="K5039">
        <v>50.369999</v>
      </c>
      <c r="L5039">
        <v>503700</v>
      </c>
      <c r="M5039">
        <v>503701</v>
      </c>
      <c r="N5039">
        <v>13.5525</v>
      </c>
      <c r="O5039">
        <v>0</v>
      </c>
      <c r="P5039">
        <v>0</v>
      </c>
      <c r="Q5039">
        <v>-5.0131255E-3</v>
      </c>
      <c r="R5039">
        <v>-6.6627426999999999E-3</v>
      </c>
      <c r="S5039">
        <v>-1.054007444E-3</v>
      </c>
      <c r="T5039">
        <v>-4.2148958890000001E-3</v>
      </c>
      <c r="U5039">
        <v>-1.122393925E-2</v>
      </c>
      <c r="V5039">
        <v>-1.306519657E-2</v>
      </c>
      <c r="W5039">
        <v>-1.425620168E-2</v>
      </c>
      <c r="X5039">
        <v>1.306519657E-2</v>
      </c>
      <c r="Y5039">
        <v>1048.8</v>
      </c>
      <c r="Z5039">
        <v>775</v>
      </c>
      <c r="AA5039">
        <v>5000</v>
      </c>
      <c r="AB5039">
        <v>0</v>
      </c>
    </row>
    <row r="5040" spans="1:28" x14ac:dyDescent="0.2">
      <c r="A5040" t="s">
        <v>28</v>
      </c>
      <c r="B5040" t="s">
        <v>29</v>
      </c>
      <c r="C5040">
        <v>1</v>
      </c>
      <c r="D5040">
        <v>1</v>
      </c>
      <c r="E5040" t="s">
        <v>30</v>
      </c>
      <c r="F5040" t="s">
        <v>31</v>
      </c>
      <c r="G5040">
        <v>-1</v>
      </c>
      <c r="H5040">
        <v>0</v>
      </c>
      <c r="I5040">
        <v>0</v>
      </c>
      <c r="J5040">
        <v>5038</v>
      </c>
      <c r="K5040">
        <v>50.380001</v>
      </c>
      <c r="L5040">
        <v>503800</v>
      </c>
      <c r="M5040">
        <v>503801</v>
      </c>
      <c r="N5040">
        <v>13.545999999999999</v>
      </c>
      <c r="O5040">
        <v>0</v>
      </c>
      <c r="P5040">
        <v>0</v>
      </c>
      <c r="Q5040">
        <v>-4.4708190999999996E-3</v>
      </c>
      <c r="R5040">
        <v>-7.4579091739999997E-3</v>
      </c>
      <c r="S5040">
        <v>-1.08931202E-3</v>
      </c>
      <c r="T5040">
        <v>-4.3150703420000002E-3</v>
      </c>
      <c r="U5040">
        <v>-8.8172964749999999E-3</v>
      </c>
      <c r="V5040">
        <v>-1.320306305E-2</v>
      </c>
      <c r="W5040">
        <v>-1.3299128970000001E-2</v>
      </c>
      <c r="X5040">
        <v>1.320306305E-2</v>
      </c>
      <c r="Y5040">
        <v>1042</v>
      </c>
      <c r="Z5040">
        <v>765</v>
      </c>
      <c r="AA5040">
        <v>5000</v>
      </c>
      <c r="AB5040">
        <v>0</v>
      </c>
    </row>
    <row r="5041" spans="1:28" x14ac:dyDescent="0.2">
      <c r="A5041" t="s">
        <v>28</v>
      </c>
      <c r="B5041" t="s">
        <v>29</v>
      </c>
      <c r="C5041">
        <v>1</v>
      </c>
      <c r="D5041">
        <v>1</v>
      </c>
      <c r="E5041" t="s">
        <v>30</v>
      </c>
      <c r="F5041" t="s">
        <v>31</v>
      </c>
      <c r="G5041">
        <v>-1</v>
      </c>
      <c r="H5041">
        <v>0</v>
      </c>
      <c r="I5041">
        <v>0</v>
      </c>
      <c r="J5041">
        <v>5039</v>
      </c>
      <c r="K5041">
        <v>50.389999000000003</v>
      </c>
      <c r="L5041">
        <v>503900</v>
      </c>
      <c r="M5041">
        <v>503901</v>
      </c>
      <c r="N5041">
        <v>13.545999999999999</v>
      </c>
      <c r="O5041">
        <v>0</v>
      </c>
      <c r="P5041">
        <v>0</v>
      </c>
      <c r="Q5041">
        <v>-4.4708190999999996E-3</v>
      </c>
      <c r="R5041">
        <v>-8.2301162180000009E-3</v>
      </c>
      <c r="S5041">
        <v>-1.1195619590000001E-3</v>
      </c>
      <c r="T5041">
        <v>-4.3927300719999998E-3</v>
      </c>
      <c r="U5041">
        <v>-6.7838346590000003E-3</v>
      </c>
      <c r="V5041">
        <v>-1.3330827470000001E-2</v>
      </c>
      <c r="W5041">
        <v>-1.2236295269999999E-2</v>
      </c>
      <c r="X5041">
        <v>1.3330827470000001E-2</v>
      </c>
      <c r="Y5041">
        <v>1032</v>
      </c>
      <c r="Z5041">
        <v>755</v>
      </c>
      <c r="AA5041">
        <v>5000</v>
      </c>
      <c r="AB5041">
        <v>0</v>
      </c>
    </row>
    <row r="5042" spans="1:28" x14ac:dyDescent="0.2">
      <c r="A5042" t="s">
        <v>28</v>
      </c>
      <c r="B5042" t="s">
        <v>29</v>
      </c>
      <c r="C5042">
        <v>1</v>
      </c>
      <c r="D5042">
        <v>1</v>
      </c>
      <c r="E5042" t="s">
        <v>30</v>
      </c>
      <c r="F5042" t="s">
        <v>31</v>
      </c>
      <c r="G5042">
        <v>-1</v>
      </c>
      <c r="H5042">
        <v>0</v>
      </c>
      <c r="I5042">
        <v>0</v>
      </c>
      <c r="J5042">
        <v>5040</v>
      </c>
      <c r="K5042">
        <v>50.400002000000001</v>
      </c>
      <c r="L5042">
        <v>504000</v>
      </c>
      <c r="M5042">
        <v>504001</v>
      </c>
      <c r="N5042">
        <v>13.5396</v>
      </c>
      <c r="O5042">
        <v>0</v>
      </c>
      <c r="P5042">
        <v>0</v>
      </c>
      <c r="Q5042">
        <v>-4.4708190999999996E-3</v>
      </c>
      <c r="R5042">
        <v>-8.9752096680000004E-3</v>
      </c>
      <c r="S5042">
        <v>-1.144482871E-3</v>
      </c>
      <c r="T5042">
        <v>-4.452013411E-3</v>
      </c>
      <c r="U5042">
        <v>-5.1306551319999999E-3</v>
      </c>
      <c r="V5042">
        <v>-1.3447445820000001E-2</v>
      </c>
      <c r="W5042">
        <v>-1.1070657520000001E-2</v>
      </c>
      <c r="X5042">
        <v>1.3447445820000001E-2</v>
      </c>
      <c r="Y5042">
        <v>1022</v>
      </c>
      <c r="Z5042">
        <v>745</v>
      </c>
      <c r="AA5042">
        <v>5000</v>
      </c>
      <c r="AB5042">
        <v>0</v>
      </c>
    </row>
    <row r="5043" spans="1:28" x14ac:dyDescent="0.2">
      <c r="A5043" t="s">
        <v>28</v>
      </c>
      <c r="B5043" t="s">
        <v>29</v>
      </c>
      <c r="C5043">
        <v>1</v>
      </c>
      <c r="D5043">
        <v>1</v>
      </c>
      <c r="E5043" t="s">
        <v>30</v>
      </c>
      <c r="F5043" t="s">
        <v>31</v>
      </c>
      <c r="G5043">
        <v>-1</v>
      </c>
      <c r="H5043">
        <v>0</v>
      </c>
      <c r="I5043">
        <v>0</v>
      </c>
      <c r="J5043">
        <v>5041</v>
      </c>
      <c r="K5043">
        <v>50.41</v>
      </c>
      <c r="L5043">
        <v>504100</v>
      </c>
      <c r="M5043">
        <v>504101</v>
      </c>
      <c r="N5043">
        <v>13.5396</v>
      </c>
      <c r="O5043">
        <v>0</v>
      </c>
      <c r="P5043">
        <v>0</v>
      </c>
      <c r="Q5043">
        <v>-4.0775836000000003E-3</v>
      </c>
      <c r="R5043">
        <v>-9.6894325689999995E-3</v>
      </c>
      <c r="S5043">
        <v>-1.164110028E-3</v>
      </c>
      <c r="T5043">
        <v>-4.4924942780000003E-3</v>
      </c>
      <c r="U5043">
        <v>-3.0024182049999998E-3</v>
      </c>
      <c r="V5043">
        <v>-1.35519132E-2</v>
      </c>
      <c r="W5043">
        <v>-9.8067317159999997E-3</v>
      </c>
      <c r="X5043">
        <v>1.35519132E-2</v>
      </c>
      <c r="Y5043">
        <v>1014.2</v>
      </c>
      <c r="Z5043">
        <v>740</v>
      </c>
      <c r="AA5043">
        <v>5000</v>
      </c>
      <c r="AB5043">
        <v>0</v>
      </c>
    </row>
    <row r="5044" spans="1:28" x14ac:dyDescent="0.2">
      <c r="A5044" t="s">
        <v>28</v>
      </c>
      <c r="B5044" t="s">
        <v>29</v>
      </c>
      <c r="C5044">
        <v>1</v>
      </c>
      <c r="D5044">
        <v>1</v>
      </c>
      <c r="E5044" t="s">
        <v>30</v>
      </c>
      <c r="F5044" t="s">
        <v>31</v>
      </c>
      <c r="G5044">
        <v>-1</v>
      </c>
      <c r="H5044">
        <v>0</v>
      </c>
      <c r="I5044">
        <v>0</v>
      </c>
      <c r="J5044">
        <v>5042</v>
      </c>
      <c r="K5044">
        <v>50.419998</v>
      </c>
      <c r="L5044">
        <v>504200</v>
      </c>
      <c r="M5044">
        <v>504201</v>
      </c>
      <c r="N5044">
        <v>13.533099999999999</v>
      </c>
      <c r="O5044">
        <v>0</v>
      </c>
      <c r="P5044">
        <v>0</v>
      </c>
      <c r="Q5044">
        <v>-4.0775836000000003E-3</v>
      </c>
      <c r="R5044">
        <v>-1.03692608E-2</v>
      </c>
      <c r="S5044">
        <v>-1.178269275E-3</v>
      </c>
      <c r="T5044">
        <v>-4.5137102720000004E-3</v>
      </c>
      <c r="U5044">
        <v>-1.315837726E-3</v>
      </c>
      <c r="V5044">
        <v>-1.3643265700000001E-2</v>
      </c>
      <c r="W5044">
        <v>-8.4483977410000008E-3</v>
      </c>
      <c r="X5044">
        <v>1.3643265700000001E-2</v>
      </c>
      <c r="Y5044">
        <v>1004.2</v>
      </c>
      <c r="Z5044">
        <v>730</v>
      </c>
      <c r="AA5044">
        <v>5000</v>
      </c>
      <c r="AB5044">
        <v>0</v>
      </c>
    </row>
    <row r="5045" spans="1:28" x14ac:dyDescent="0.2">
      <c r="A5045" t="s">
        <v>28</v>
      </c>
      <c r="B5045" t="s">
        <v>29</v>
      </c>
      <c r="C5045">
        <v>1</v>
      </c>
      <c r="D5045">
        <v>1</v>
      </c>
      <c r="E5045" t="s">
        <v>30</v>
      </c>
      <c r="F5045" t="s">
        <v>31</v>
      </c>
      <c r="G5045">
        <v>-1</v>
      </c>
      <c r="H5045">
        <v>0</v>
      </c>
      <c r="I5045">
        <v>0</v>
      </c>
      <c r="J5045">
        <v>5043</v>
      </c>
      <c r="K5045">
        <v>50.43</v>
      </c>
      <c r="L5045">
        <v>504300</v>
      </c>
      <c r="M5045">
        <v>504301</v>
      </c>
      <c r="N5045">
        <v>13.533099999999999</v>
      </c>
      <c r="O5045">
        <v>0</v>
      </c>
      <c r="P5045">
        <v>0</v>
      </c>
      <c r="Q5045">
        <v>-4.0775836000000003E-3</v>
      </c>
      <c r="R5045">
        <v>-1.101155579E-2</v>
      </c>
      <c r="S5045">
        <v>-1.1871126479999999E-3</v>
      </c>
      <c r="T5045">
        <v>-4.5201666650000003E-3</v>
      </c>
      <c r="U5045" s="1">
        <v>-3.6439851100000001E-5</v>
      </c>
      <c r="V5045">
        <v>-1.37205869E-2</v>
      </c>
      <c r="W5045">
        <v>-7.0012230430000003E-3</v>
      </c>
      <c r="X5045">
        <v>1.37205869E-2</v>
      </c>
      <c r="Y5045">
        <v>994.2</v>
      </c>
      <c r="Z5045">
        <v>720</v>
      </c>
      <c r="AA5045">
        <v>5000</v>
      </c>
      <c r="AB5045">
        <v>0</v>
      </c>
    </row>
    <row r="5046" spans="1:28" x14ac:dyDescent="0.2">
      <c r="A5046" t="s">
        <v>28</v>
      </c>
      <c r="B5046" t="s">
        <v>29</v>
      </c>
      <c r="C5046">
        <v>1</v>
      </c>
      <c r="D5046">
        <v>1</v>
      </c>
      <c r="E5046" t="s">
        <v>30</v>
      </c>
      <c r="F5046" t="s">
        <v>31</v>
      </c>
      <c r="G5046">
        <v>-1</v>
      </c>
      <c r="H5046">
        <v>0</v>
      </c>
      <c r="I5046">
        <v>0</v>
      </c>
      <c r="J5046">
        <v>5044</v>
      </c>
      <c r="K5046">
        <v>50.439999</v>
      </c>
      <c r="L5046">
        <v>504400</v>
      </c>
      <c r="M5046">
        <v>504401</v>
      </c>
      <c r="N5046">
        <v>13.5267</v>
      </c>
      <c r="O5046">
        <v>0</v>
      </c>
      <c r="P5046">
        <v>0</v>
      </c>
      <c r="Q5046">
        <v>-3.0948508E-3</v>
      </c>
      <c r="R5046">
        <v>-1.161422487E-2</v>
      </c>
      <c r="S5046">
        <v>-1.1906998699999999E-3</v>
      </c>
      <c r="T5046">
        <v>-4.5057754029999997E-3</v>
      </c>
      <c r="U5046">
        <v>2.8939088810000001E-3</v>
      </c>
      <c r="V5046">
        <v>-1.3783009719999999E-2</v>
      </c>
      <c r="W5046">
        <v>-5.4697743619999996E-3</v>
      </c>
      <c r="X5046">
        <v>1.3783009719999999E-2</v>
      </c>
      <c r="Y5046">
        <v>989.3</v>
      </c>
      <c r="Z5046">
        <v>715</v>
      </c>
      <c r="AA5046">
        <v>5000</v>
      </c>
      <c r="AB5046">
        <v>0</v>
      </c>
    </row>
    <row r="5047" spans="1:28" x14ac:dyDescent="0.2">
      <c r="A5047" t="s">
        <v>28</v>
      </c>
      <c r="B5047" t="s">
        <v>29</v>
      </c>
      <c r="C5047">
        <v>1</v>
      </c>
      <c r="D5047">
        <v>1</v>
      </c>
      <c r="E5047" t="s">
        <v>30</v>
      </c>
      <c r="F5047" t="s">
        <v>31</v>
      </c>
      <c r="G5047">
        <v>-1</v>
      </c>
      <c r="H5047">
        <v>0</v>
      </c>
      <c r="I5047">
        <v>0</v>
      </c>
      <c r="J5047">
        <v>5045</v>
      </c>
      <c r="K5047">
        <v>50.450001</v>
      </c>
      <c r="L5047">
        <v>504500</v>
      </c>
      <c r="M5047">
        <v>504501</v>
      </c>
      <c r="N5047">
        <v>13.5267</v>
      </c>
      <c r="O5047">
        <v>0</v>
      </c>
      <c r="P5047">
        <v>0</v>
      </c>
      <c r="Q5047">
        <v>-3.0948508E-3</v>
      </c>
      <c r="R5047">
        <v>-1.217224915E-2</v>
      </c>
      <c r="S5047">
        <v>-1.188728376E-3</v>
      </c>
      <c r="T5047">
        <v>-4.4650929049999998E-3</v>
      </c>
      <c r="U5047">
        <v>5.1154377870000003E-3</v>
      </c>
      <c r="V5047">
        <v>-1.3829723929999999E-2</v>
      </c>
      <c r="W5047">
        <v>-3.8604878349999998E-3</v>
      </c>
      <c r="X5047">
        <v>1.3829723929999999E-2</v>
      </c>
      <c r="Y5047">
        <v>979.3</v>
      </c>
      <c r="Z5047">
        <v>705</v>
      </c>
      <c r="AA5047">
        <v>5000</v>
      </c>
      <c r="AB5047">
        <v>0</v>
      </c>
    </row>
    <row r="5048" spans="1:28" x14ac:dyDescent="0.2">
      <c r="A5048" t="s">
        <v>28</v>
      </c>
      <c r="B5048" t="s">
        <v>29</v>
      </c>
      <c r="C5048">
        <v>1</v>
      </c>
      <c r="D5048">
        <v>1</v>
      </c>
      <c r="E5048" t="s">
        <v>30</v>
      </c>
      <c r="F5048" t="s">
        <v>31</v>
      </c>
      <c r="G5048">
        <v>-1</v>
      </c>
      <c r="H5048">
        <v>0</v>
      </c>
      <c r="I5048">
        <v>0</v>
      </c>
      <c r="J5048">
        <v>5046</v>
      </c>
      <c r="K5048">
        <v>50.459999000000003</v>
      </c>
      <c r="L5048">
        <v>504600</v>
      </c>
      <c r="M5048">
        <v>504601</v>
      </c>
      <c r="N5048">
        <v>13.520200000000001</v>
      </c>
      <c r="O5048">
        <v>0</v>
      </c>
      <c r="P5048">
        <v>0</v>
      </c>
      <c r="Q5048">
        <v>-3.0948508E-3</v>
      </c>
      <c r="R5048">
        <v>-1.2682397850000001E-2</v>
      </c>
      <c r="S5048">
        <v>-1.181015396E-3</v>
      </c>
      <c r="T5048">
        <v>-4.4057369229999997E-3</v>
      </c>
      <c r="U5048">
        <v>6.6548343749999999E-3</v>
      </c>
      <c r="V5048">
        <v>-1.385997795E-2</v>
      </c>
      <c r="W5048">
        <v>-2.178936498E-3</v>
      </c>
      <c r="X5048">
        <v>1.385997795E-2</v>
      </c>
      <c r="Y5048">
        <v>969.3</v>
      </c>
      <c r="Z5048">
        <v>695</v>
      </c>
      <c r="AA5048">
        <v>5000</v>
      </c>
      <c r="AB5048">
        <v>0</v>
      </c>
    </row>
    <row r="5049" spans="1:28" x14ac:dyDescent="0.2">
      <c r="A5049" t="s">
        <v>28</v>
      </c>
      <c r="B5049" t="s">
        <v>29</v>
      </c>
      <c r="C5049">
        <v>1</v>
      </c>
      <c r="D5049">
        <v>1</v>
      </c>
      <c r="E5049" t="s">
        <v>30</v>
      </c>
      <c r="F5049" t="s">
        <v>31</v>
      </c>
      <c r="G5049">
        <v>-1</v>
      </c>
      <c r="H5049">
        <v>0</v>
      </c>
      <c r="I5049">
        <v>0</v>
      </c>
      <c r="J5049">
        <v>5047</v>
      </c>
      <c r="K5049">
        <v>50.470001000000003</v>
      </c>
      <c r="L5049">
        <v>504700</v>
      </c>
      <c r="M5049">
        <v>504701</v>
      </c>
      <c r="N5049">
        <v>13.520200000000001</v>
      </c>
      <c r="O5049">
        <v>0</v>
      </c>
      <c r="P5049">
        <v>0</v>
      </c>
      <c r="Q5049">
        <v>-2.5154040000000002E-3</v>
      </c>
      <c r="R5049">
        <v>-1.3142168520000001E-2</v>
      </c>
      <c r="S5049">
        <v>-1.167810871E-3</v>
      </c>
      <c r="T5049">
        <v>-4.3280348179999999E-3</v>
      </c>
      <c r="U5049">
        <v>8.8229831310000003E-3</v>
      </c>
      <c r="V5049">
        <v>-1.387308724E-2</v>
      </c>
      <c r="W5049">
        <v>-4.3259203080000001E-4</v>
      </c>
      <c r="X5049">
        <v>1.387308724E-2</v>
      </c>
      <c r="Y5049">
        <v>962.2</v>
      </c>
      <c r="Z5049">
        <v>690</v>
      </c>
      <c r="AA5049">
        <v>5000</v>
      </c>
      <c r="AB5049">
        <v>0</v>
      </c>
    </row>
    <row r="5050" spans="1:28" x14ac:dyDescent="0.2">
      <c r="A5050" t="s">
        <v>28</v>
      </c>
      <c r="B5050" t="s">
        <v>29</v>
      </c>
      <c r="C5050">
        <v>1</v>
      </c>
      <c r="D5050">
        <v>1</v>
      </c>
      <c r="E5050" t="s">
        <v>30</v>
      </c>
      <c r="F5050" t="s">
        <v>31</v>
      </c>
      <c r="G5050">
        <v>-1</v>
      </c>
      <c r="H5050">
        <v>0</v>
      </c>
      <c r="I5050">
        <v>0</v>
      </c>
      <c r="J5050">
        <v>5048</v>
      </c>
      <c r="K5050">
        <v>50.48</v>
      </c>
      <c r="L5050">
        <v>504800</v>
      </c>
      <c r="M5050">
        <v>504801</v>
      </c>
      <c r="N5050">
        <v>13.5138</v>
      </c>
      <c r="O5050">
        <v>0</v>
      </c>
      <c r="P5050">
        <v>0</v>
      </c>
      <c r="Q5050">
        <v>-2.5154040000000002E-3</v>
      </c>
      <c r="R5050">
        <v>-1.3549409809999999E-2</v>
      </c>
      <c r="S5050">
        <v>-1.149088261E-3</v>
      </c>
      <c r="T5050">
        <v>-4.2318128979999996E-3</v>
      </c>
      <c r="U5050">
        <v>1.030806452E-2</v>
      </c>
      <c r="V5050">
        <v>-1.386843435E-2</v>
      </c>
      <c r="W5050">
        <v>1.372379367E-3</v>
      </c>
      <c r="X5050">
        <v>1.386843435E-2</v>
      </c>
      <c r="Y5050">
        <v>952.2</v>
      </c>
      <c r="Z5050">
        <v>680</v>
      </c>
      <c r="AA5050">
        <v>5000</v>
      </c>
      <c r="AB5050">
        <v>0</v>
      </c>
    </row>
    <row r="5051" spans="1:28" x14ac:dyDescent="0.2">
      <c r="A5051" t="s">
        <v>28</v>
      </c>
      <c r="B5051" t="s">
        <v>29</v>
      </c>
      <c r="C5051">
        <v>1</v>
      </c>
      <c r="D5051">
        <v>1</v>
      </c>
      <c r="E5051" t="s">
        <v>30</v>
      </c>
      <c r="F5051" t="s">
        <v>31</v>
      </c>
      <c r="G5051">
        <v>-1</v>
      </c>
      <c r="H5051">
        <v>0</v>
      </c>
      <c r="I5051">
        <v>0</v>
      </c>
      <c r="J5051">
        <v>5049</v>
      </c>
      <c r="K5051">
        <v>50.490001999999997</v>
      </c>
      <c r="L5051">
        <v>504900</v>
      </c>
      <c r="M5051">
        <v>504901</v>
      </c>
      <c r="N5051">
        <v>13.5138</v>
      </c>
      <c r="O5051">
        <v>0</v>
      </c>
      <c r="P5051">
        <v>0</v>
      </c>
      <c r="Q5051">
        <v>-2.5154040000000002E-3</v>
      </c>
      <c r="R5051">
        <v>-1.390252449E-2</v>
      </c>
      <c r="S5051">
        <v>-1.1252212570000001E-3</v>
      </c>
      <c r="T5051">
        <v>-4.1238791310000003E-3</v>
      </c>
      <c r="U5051">
        <v>1.119049825E-2</v>
      </c>
      <c r="V5051">
        <v>-1.38454726E-2</v>
      </c>
      <c r="W5051">
        <v>3.2278844159999999E-3</v>
      </c>
      <c r="X5051">
        <v>1.38454726E-2</v>
      </c>
      <c r="Y5051">
        <v>942.2</v>
      </c>
      <c r="Z5051">
        <v>670</v>
      </c>
      <c r="AA5051">
        <v>5000</v>
      </c>
      <c r="AB5051">
        <v>0</v>
      </c>
    </row>
    <row r="5052" spans="1:28" x14ac:dyDescent="0.2">
      <c r="A5052" t="s">
        <v>28</v>
      </c>
      <c r="B5052" t="s">
        <v>29</v>
      </c>
      <c r="C5052">
        <v>1</v>
      </c>
      <c r="D5052">
        <v>1</v>
      </c>
      <c r="E5052" t="s">
        <v>30</v>
      </c>
      <c r="F5052" t="s">
        <v>31</v>
      </c>
      <c r="G5052">
        <v>-1</v>
      </c>
      <c r="H5052">
        <v>0</v>
      </c>
      <c r="I5052">
        <v>0</v>
      </c>
      <c r="J5052">
        <v>5050</v>
      </c>
      <c r="K5052">
        <v>50.5</v>
      </c>
      <c r="L5052">
        <v>505000</v>
      </c>
      <c r="M5052">
        <v>505001</v>
      </c>
      <c r="N5052">
        <v>13.5077</v>
      </c>
      <c r="O5052">
        <v>0</v>
      </c>
      <c r="P5052">
        <v>0</v>
      </c>
      <c r="Q5052">
        <v>-1.262013E-3</v>
      </c>
      <c r="R5052">
        <v>-1.42013412E-2</v>
      </c>
      <c r="S5052">
        <v>-1.0964984539999999E-3</v>
      </c>
      <c r="T5052">
        <v>-3.9971051740000001E-3</v>
      </c>
      <c r="U5052">
        <v>1.4132706449999999E-2</v>
      </c>
      <c r="V5052">
        <v>-1.380372979E-2</v>
      </c>
      <c r="W5052">
        <v>5.1274546420000001E-3</v>
      </c>
      <c r="X5052">
        <v>1.380372979E-2</v>
      </c>
      <c r="Y5052">
        <v>937.9</v>
      </c>
      <c r="Z5052">
        <v>665</v>
      </c>
      <c r="AA5052">
        <v>5000</v>
      </c>
      <c r="AB5052">
        <v>0</v>
      </c>
    </row>
    <row r="5053" spans="1:28" x14ac:dyDescent="0.2">
      <c r="A5053" t="s">
        <v>28</v>
      </c>
      <c r="B5053" t="s">
        <v>29</v>
      </c>
      <c r="C5053">
        <v>1</v>
      </c>
      <c r="D5053">
        <v>1</v>
      </c>
      <c r="E5053" t="s">
        <v>30</v>
      </c>
      <c r="F5053" t="s">
        <v>31</v>
      </c>
      <c r="G5053">
        <v>-1</v>
      </c>
      <c r="H5053">
        <v>0</v>
      </c>
      <c r="I5053">
        <v>0</v>
      </c>
      <c r="J5053">
        <v>5051</v>
      </c>
      <c r="K5053">
        <v>50.509998000000003</v>
      </c>
      <c r="L5053">
        <v>505100</v>
      </c>
      <c r="M5053">
        <v>505101</v>
      </c>
      <c r="N5053">
        <v>13.5077</v>
      </c>
      <c r="O5053">
        <v>0</v>
      </c>
      <c r="P5053">
        <v>0</v>
      </c>
      <c r="Q5053">
        <v>-1.262013E-3</v>
      </c>
      <c r="R5053">
        <v>-1.4441977260000001E-2</v>
      </c>
      <c r="S5053">
        <v>-1.0626907460000001E-3</v>
      </c>
      <c r="T5053">
        <v>-3.844857682E-3</v>
      </c>
      <c r="U5053">
        <v>1.6153771430000002E-2</v>
      </c>
      <c r="V5053">
        <v>-1.3742806390000001E-2</v>
      </c>
      <c r="W5053">
        <v>7.0626493540000002E-3</v>
      </c>
      <c r="X5053">
        <v>1.3742806390000001E-2</v>
      </c>
      <c r="Y5053">
        <v>927.9</v>
      </c>
      <c r="Z5053">
        <v>655</v>
      </c>
      <c r="AA5053">
        <v>5000</v>
      </c>
      <c r="AB5053">
        <v>0</v>
      </c>
    </row>
    <row r="5054" spans="1:28" x14ac:dyDescent="0.2">
      <c r="A5054" t="s">
        <v>28</v>
      </c>
      <c r="B5054" t="s">
        <v>29</v>
      </c>
      <c r="C5054">
        <v>1</v>
      </c>
      <c r="D5054">
        <v>1</v>
      </c>
      <c r="E5054" t="s">
        <v>30</v>
      </c>
      <c r="F5054" t="s">
        <v>31</v>
      </c>
      <c r="G5054">
        <v>-1</v>
      </c>
      <c r="H5054">
        <v>0</v>
      </c>
      <c r="I5054">
        <v>0</v>
      </c>
      <c r="J5054">
        <v>5052</v>
      </c>
      <c r="K5054">
        <v>50.52</v>
      </c>
      <c r="L5054">
        <v>505200</v>
      </c>
      <c r="M5054">
        <v>505201</v>
      </c>
      <c r="N5054">
        <v>13.5016</v>
      </c>
      <c r="O5054">
        <v>0</v>
      </c>
      <c r="P5054">
        <v>0</v>
      </c>
      <c r="Q5054">
        <v>-1.262013E-3</v>
      </c>
      <c r="R5054">
        <v>-1.4622667799999999E-2</v>
      </c>
      <c r="S5054">
        <v>-1.0237350360000001E-3</v>
      </c>
      <c r="T5054">
        <v>-3.6769092550000002E-3</v>
      </c>
      <c r="U5054">
        <v>1.730943657E-2</v>
      </c>
      <c r="V5054">
        <v>-1.366238203E-2</v>
      </c>
      <c r="W5054">
        <v>9.0263010930000005E-3</v>
      </c>
      <c r="X5054">
        <v>1.366238203E-2</v>
      </c>
      <c r="Y5054">
        <v>917.9</v>
      </c>
      <c r="Z5054">
        <v>645</v>
      </c>
      <c r="AA5054">
        <v>5000</v>
      </c>
      <c r="AB5054">
        <v>0</v>
      </c>
    </row>
    <row r="5055" spans="1:28" x14ac:dyDescent="0.2">
      <c r="A5055" t="s">
        <v>28</v>
      </c>
      <c r="B5055" t="s">
        <v>29</v>
      </c>
      <c r="C5055">
        <v>1</v>
      </c>
      <c r="D5055">
        <v>1</v>
      </c>
      <c r="E5055" t="s">
        <v>30</v>
      </c>
      <c r="F5055" t="s">
        <v>31</v>
      </c>
      <c r="G5055">
        <v>-1</v>
      </c>
      <c r="H5055">
        <v>0</v>
      </c>
      <c r="I5055">
        <v>0</v>
      </c>
      <c r="J5055">
        <v>5053</v>
      </c>
      <c r="K5055">
        <v>50.529998999999997</v>
      </c>
      <c r="L5055">
        <v>505300</v>
      </c>
      <c r="M5055">
        <v>505301</v>
      </c>
      <c r="N5055">
        <v>13.5016</v>
      </c>
      <c r="O5055">
        <v>0</v>
      </c>
      <c r="P5055">
        <v>0</v>
      </c>
      <c r="Q5055">
        <v>-5.9585127999999996E-4</v>
      </c>
      <c r="R5055">
        <v>-1.474260539E-2</v>
      </c>
      <c r="S5055">
        <v>-9.8004762550000005E-4</v>
      </c>
      <c r="T5055">
        <v>-3.4942710769999999E-3</v>
      </c>
      <c r="U5055">
        <v>1.91407837E-2</v>
      </c>
      <c r="V5055">
        <v>-1.3562217349999999E-2</v>
      </c>
      <c r="W5055">
        <v>1.1009376499999999E-2</v>
      </c>
      <c r="X5055">
        <v>1.3562217349999999E-2</v>
      </c>
      <c r="Y5055">
        <v>910.7</v>
      </c>
      <c r="Z5055">
        <v>635</v>
      </c>
      <c r="AA5055">
        <v>5000</v>
      </c>
      <c r="AB5055">
        <v>0</v>
      </c>
    </row>
    <row r="5056" spans="1:28" x14ac:dyDescent="0.2">
      <c r="A5056" t="s">
        <v>28</v>
      </c>
      <c r="B5056" t="s">
        <v>29</v>
      </c>
      <c r="C5056">
        <v>1</v>
      </c>
      <c r="D5056">
        <v>1</v>
      </c>
      <c r="E5056" t="s">
        <v>30</v>
      </c>
      <c r="F5056" t="s">
        <v>31</v>
      </c>
      <c r="G5056">
        <v>-1</v>
      </c>
      <c r="H5056">
        <v>0</v>
      </c>
      <c r="I5056">
        <v>0</v>
      </c>
      <c r="J5056">
        <v>5054</v>
      </c>
      <c r="K5056">
        <v>50.540000999999997</v>
      </c>
      <c r="L5056">
        <v>505400</v>
      </c>
      <c r="M5056">
        <v>505401</v>
      </c>
      <c r="N5056">
        <v>13.5</v>
      </c>
      <c r="O5056">
        <v>0</v>
      </c>
      <c r="P5056">
        <v>0</v>
      </c>
      <c r="Q5056">
        <v>-5.9585127999999996E-4</v>
      </c>
      <c r="R5056">
        <v>-1.4801352279999999E-2</v>
      </c>
      <c r="S5056">
        <v>-9.317537188E-4</v>
      </c>
      <c r="T5056">
        <v>-3.297077725E-3</v>
      </c>
      <c r="U5056">
        <v>2.016592771E-2</v>
      </c>
      <c r="V5056">
        <v>-1.3442154039999999E-2</v>
      </c>
      <c r="W5056">
        <v>1.3004517179999999E-2</v>
      </c>
      <c r="X5056">
        <v>1.3442154039999999E-2</v>
      </c>
      <c r="Y5056">
        <v>900.7</v>
      </c>
      <c r="Z5056">
        <v>625</v>
      </c>
      <c r="AA5056">
        <v>5000</v>
      </c>
      <c r="AB5056">
        <v>0</v>
      </c>
    </row>
    <row r="5057" spans="1:28" x14ac:dyDescent="0.2">
      <c r="A5057" t="s">
        <v>28</v>
      </c>
      <c r="B5057" t="s">
        <v>29</v>
      </c>
      <c r="C5057">
        <v>1</v>
      </c>
      <c r="D5057">
        <v>1</v>
      </c>
      <c r="E5057" t="s">
        <v>30</v>
      </c>
      <c r="F5057" t="s">
        <v>31</v>
      </c>
      <c r="G5057">
        <v>-1</v>
      </c>
      <c r="H5057">
        <v>0</v>
      </c>
      <c r="I5057">
        <v>0</v>
      </c>
      <c r="J5057">
        <v>5055</v>
      </c>
      <c r="K5057">
        <v>50.549999</v>
      </c>
      <c r="L5057">
        <v>505500</v>
      </c>
      <c r="M5057">
        <v>505501</v>
      </c>
      <c r="N5057">
        <v>13.5</v>
      </c>
      <c r="O5057">
        <v>0</v>
      </c>
      <c r="P5057">
        <v>0</v>
      </c>
      <c r="Q5057">
        <v>-5.9585127999999996E-4</v>
      </c>
      <c r="R5057">
        <v>-1.479940861E-2</v>
      </c>
      <c r="S5057">
        <v>-8.7933719620000004E-4</v>
      </c>
      <c r="T5057">
        <v>-3.0932608059999998E-3</v>
      </c>
      <c r="U5057">
        <v>2.049724013E-2</v>
      </c>
      <c r="V5057">
        <v>-1.330211572E-2</v>
      </c>
      <c r="W5057">
        <v>1.500323974E-2</v>
      </c>
      <c r="X5057">
        <v>1.330211572E-2</v>
      </c>
      <c r="Y5057">
        <v>890.7</v>
      </c>
      <c r="Z5057">
        <v>615</v>
      </c>
      <c r="AA5057">
        <v>5000</v>
      </c>
      <c r="AB5057">
        <v>0</v>
      </c>
    </row>
    <row r="5058" spans="1:28" x14ac:dyDescent="0.2">
      <c r="A5058" t="s">
        <v>28</v>
      </c>
      <c r="B5058" t="s">
        <v>29</v>
      </c>
      <c r="C5058">
        <v>1</v>
      </c>
      <c r="D5058">
        <v>1</v>
      </c>
      <c r="E5058" t="s">
        <v>30</v>
      </c>
      <c r="F5058" t="s">
        <v>31</v>
      </c>
      <c r="G5058">
        <v>-1</v>
      </c>
      <c r="H5058">
        <v>0</v>
      </c>
      <c r="I5058">
        <v>0</v>
      </c>
      <c r="J5058">
        <v>5056</v>
      </c>
      <c r="K5058">
        <v>50.560001</v>
      </c>
      <c r="L5058">
        <v>505600</v>
      </c>
      <c r="M5058">
        <v>505601</v>
      </c>
      <c r="N5058">
        <v>13.5</v>
      </c>
      <c r="O5058">
        <v>0</v>
      </c>
      <c r="P5058">
        <v>0</v>
      </c>
      <c r="Q5058">
        <v>7.1461569E-4</v>
      </c>
      <c r="R5058">
        <v>-1.473821327E-2</v>
      </c>
      <c r="S5058">
        <v>-8.2331319570000004E-4</v>
      </c>
      <c r="T5058">
        <v>-2.8758537960000001E-3</v>
      </c>
      <c r="U5058">
        <v>2.294741757E-2</v>
      </c>
      <c r="V5058">
        <v>-1.314210333E-2</v>
      </c>
      <c r="W5058">
        <v>1.699770242E-2</v>
      </c>
      <c r="X5058">
        <v>1.314210333E-2</v>
      </c>
      <c r="Y5058">
        <v>885.9</v>
      </c>
      <c r="Z5058">
        <v>615</v>
      </c>
      <c r="AA5058">
        <v>5000</v>
      </c>
      <c r="AB5058">
        <v>0</v>
      </c>
    </row>
    <row r="5059" spans="1:28" x14ac:dyDescent="0.2">
      <c r="A5059" t="s">
        <v>28</v>
      </c>
      <c r="B5059" t="s">
        <v>29</v>
      </c>
      <c r="C5059">
        <v>1</v>
      </c>
      <c r="D5059">
        <v>1</v>
      </c>
      <c r="E5059" t="s">
        <v>30</v>
      </c>
      <c r="F5059" t="s">
        <v>31</v>
      </c>
      <c r="G5059">
        <v>-1</v>
      </c>
      <c r="H5059">
        <v>0</v>
      </c>
      <c r="I5059">
        <v>0</v>
      </c>
      <c r="J5059">
        <v>5057</v>
      </c>
      <c r="K5059">
        <v>50.57</v>
      </c>
      <c r="L5059">
        <v>505700</v>
      </c>
      <c r="M5059">
        <v>505701</v>
      </c>
      <c r="N5059">
        <v>13.5</v>
      </c>
      <c r="O5059">
        <v>0</v>
      </c>
      <c r="P5059">
        <v>0</v>
      </c>
      <c r="Q5059">
        <v>7.1461569E-4</v>
      </c>
      <c r="R5059">
        <v>-1.461603306E-2</v>
      </c>
      <c r="S5059">
        <v>-7.6350907329999996E-4</v>
      </c>
      <c r="T5059">
        <v>-2.6381514040000002E-3</v>
      </c>
      <c r="U5059">
        <v>2.4422084909999999E-2</v>
      </c>
      <c r="V5059">
        <v>-1.296220254E-2</v>
      </c>
      <c r="W5059">
        <v>1.897980832E-2</v>
      </c>
      <c r="X5059">
        <v>1.296220254E-2</v>
      </c>
      <c r="Y5059">
        <v>875.9</v>
      </c>
      <c r="Z5059">
        <v>605</v>
      </c>
      <c r="AA5059">
        <v>5000</v>
      </c>
      <c r="AB5059">
        <v>0</v>
      </c>
    </row>
    <row r="5060" spans="1:28" x14ac:dyDescent="0.2">
      <c r="A5060" t="s">
        <v>28</v>
      </c>
      <c r="B5060" t="s">
        <v>29</v>
      </c>
      <c r="C5060">
        <v>1</v>
      </c>
      <c r="D5060">
        <v>1</v>
      </c>
      <c r="E5060" t="s">
        <v>30</v>
      </c>
      <c r="F5060" t="s">
        <v>31</v>
      </c>
      <c r="G5060">
        <v>-1</v>
      </c>
      <c r="H5060">
        <v>0</v>
      </c>
      <c r="I5060">
        <v>0</v>
      </c>
      <c r="J5060">
        <v>5058</v>
      </c>
      <c r="K5060">
        <v>50.580002</v>
      </c>
      <c r="L5060">
        <v>505800</v>
      </c>
      <c r="M5060">
        <v>505801</v>
      </c>
      <c r="N5060">
        <v>13.5</v>
      </c>
      <c r="O5060">
        <v>0</v>
      </c>
      <c r="P5060">
        <v>0</v>
      </c>
      <c r="Q5060">
        <v>7.1461569E-4</v>
      </c>
      <c r="R5060">
        <v>-1.4432438650000001E-2</v>
      </c>
      <c r="S5060">
        <v>-7.0004723969999995E-4</v>
      </c>
      <c r="T5060">
        <v>-2.3904079569999999E-3</v>
      </c>
      <c r="U5060">
        <v>2.499631792E-2</v>
      </c>
      <c r="V5060">
        <v>-1.276257634E-2</v>
      </c>
      <c r="W5060">
        <v>2.0941264930000002E-2</v>
      </c>
      <c r="X5060">
        <v>1.276257634E-2</v>
      </c>
      <c r="Y5060">
        <v>865.9</v>
      </c>
      <c r="Z5060">
        <v>595</v>
      </c>
      <c r="AA5060">
        <v>5000</v>
      </c>
      <c r="AB5060">
        <v>0</v>
      </c>
    </row>
    <row r="5061" spans="1:28" x14ac:dyDescent="0.2">
      <c r="A5061" t="s">
        <v>28</v>
      </c>
      <c r="B5061" t="s">
        <v>29</v>
      </c>
      <c r="C5061">
        <v>1</v>
      </c>
      <c r="D5061">
        <v>1</v>
      </c>
      <c r="E5061" t="s">
        <v>30</v>
      </c>
      <c r="F5061" t="s">
        <v>31</v>
      </c>
      <c r="G5061">
        <v>-1</v>
      </c>
      <c r="H5061">
        <v>0</v>
      </c>
      <c r="I5061">
        <v>0</v>
      </c>
      <c r="J5061">
        <v>5059</v>
      </c>
      <c r="K5061">
        <v>50.59</v>
      </c>
      <c r="L5061">
        <v>505900</v>
      </c>
      <c r="M5061">
        <v>505901</v>
      </c>
      <c r="N5061">
        <v>13.5</v>
      </c>
      <c r="O5061">
        <v>0</v>
      </c>
      <c r="P5061">
        <v>0</v>
      </c>
      <c r="Q5061">
        <v>1.3549089E-3</v>
      </c>
      <c r="R5061">
        <v>-1.418879256E-2</v>
      </c>
      <c r="S5061">
        <v>-6.3338963079999995E-4</v>
      </c>
      <c r="T5061">
        <v>-2.134128939E-3</v>
      </c>
      <c r="U5061">
        <v>2.618048899E-2</v>
      </c>
      <c r="V5061">
        <v>-1.254347339E-2</v>
      </c>
      <c r="W5061">
        <v>2.28738673E-2</v>
      </c>
      <c r="X5061">
        <v>1.254347339E-2</v>
      </c>
      <c r="Y5061">
        <v>858.3</v>
      </c>
      <c r="Z5061">
        <v>585</v>
      </c>
      <c r="AA5061">
        <v>5000</v>
      </c>
      <c r="AB5061">
        <v>0</v>
      </c>
    </row>
    <row r="5062" spans="1:28" x14ac:dyDescent="0.2">
      <c r="A5062" t="s">
        <v>28</v>
      </c>
      <c r="B5062" t="s">
        <v>29</v>
      </c>
      <c r="C5062">
        <v>1</v>
      </c>
      <c r="D5062">
        <v>1</v>
      </c>
      <c r="E5062" t="s">
        <v>30</v>
      </c>
      <c r="F5062" t="s">
        <v>31</v>
      </c>
      <c r="G5062">
        <v>-1</v>
      </c>
      <c r="H5062">
        <v>0</v>
      </c>
      <c r="I5062">
        <v>0</v>
      </c>
      <c r="J5062">
        <v>5060</v>
      </c>
      <c r="K5062">
        <v>50.599997999999999</v>
      </c>
      <c r="L5062">
        <v>506000</v>
      </c>
      <c r="M5062">
        <v>506001</v>
      </c>
      <c r="N5062">
        <v>13.5</v>
      </c>
      <c r="O5062">
        <v>0</v>
      </c>
      <c r="P5062">
        <v>0</v>
      </c>
      <c r="Q5062">
        <v>1.3549089E-3</v>
      </c>
      <c r="R5062">
        <v>-1.388601679E-2</v>
      </c>
      <c r="S5062">
        <v>-5.6384073100000003E-4</v>
      </c>
      <c r="T5062">
        <v>-1.8697223860000001E-3</v>
      </c>
      <c r="U5062">
        <v>2.657271735E-2</v>
      </c>
      <c r="V5062">
        <v>-1.230522245E-2</v>
      </c>
      <c r="W5062">
        <v>2.4769574400000001E-2</v>
      </c>
      <c r="X5062">
        <v>1.230522245E-2</v>
      </c>
      <c r="Y5062">
        <v>848.3</v>
      </c>
      <c r="Z5062">
        <v>575</v>
      </c>
      <c r="AA5062">
        <v>5000</v>
      </c>
      <c r="AB5062">
        <v>0</v>
      </c>
    </row>
    <row r="5063" spans="1:28" x14ac:dyDescent="0.2">
      <c r="A5063" t="s">
        <v>28</v>
      </c>
      <c r="B5063" t="s">
        <v>29</v>
      </c>
      <c r="C5063">
        <v>1</v>
      </c>
      <c r="D5063">
        <v>1</v>
      </c>
      <c r="E5063" t="s">
        <v>30</v>
      </c>
      <c r="F5063" t="s">
        <v>31</v>
      </c>
      <c r="G5063">
        <v>-1</v>
      </c>
      <c r="H5063">
        <v>0</v>
      </c>
      <c r="I5063">
        <v>0</v>
      </c>
      <c r="J5063">
        <v>5061</v>
      </c>
      <c r="K5063">
        <v>50.610000999999997</v>
      </c>
      <c r="L5063">
        <v>506100</v>
      </c>
      <c r="M5063">
        <v>506101</v>
      </c>
      <c r="N5063">
        <v>13.5</v>
      </c>
      <c r="O5063">
        <v>0</v>
      </c>
      <c r="P5063">
        <v>0</v>
      </c>
      <c r="Q5063">
        <v>1.3549089E-3</v>
      </c>
      <c r="R5063">
        <v>-1.3526402410000001E-2</v>
      </c>
      <c r="S5063">
        <v>-4.9194775059999997E-4</v>
      </c>
      <c r="T5063">
        <v>-1.604893012E-3</v>
      </c>
      <c r="U5063">
        <v>2.6298033070000001E-2</v>
      </c>
      <c r="V5063">
        <v>-1.204823144E-2</v>
      </c>
      <c r="W5063">
        <v>2.662053332E-2</v>
      </c>
      <c r="X5063">
        <v>1.204823144E-2</v>
      </c>
      <c r="Y5063">
        <v>838.3</v>
      </c>
      <c r="Z5063">
        <v>565</v>
      </c>
      <c r="AA5063">
        <v>5000</v>
      </c>
      <c r="AB5063">
        <v>0</v>
      </c>
    </row>
    <row r="5064" spans="1:28" x14ac:dyDescent="0.2">
      <c r="A5064" t="s">
        <v>28</v>
      </c>
      <c r="B5064" t="s">
        <v>29</v>
      </c>
      <c r="C5064">
        <v>1</v>
      </c>
      <c r="D5064">
        <v>1</v>
      </c>
      <c r="E5064" t="s">
        <v>30</v>
      </c>
      <c r="F5064" t="s">
        <v>31</v>
      </c>
      <c r="G5064">
        <v>-1</v>
      </c>
      <c r="H5064">
        <v>0</v>
      </c>
      <c r="I5064">
        <v>0</v>
      </c>
      <c r="J5064">
        <v>5062</v>
      </c>
      <c r="K5064">
        <v>50.619999</v>
      </c>
      <c r="L5064">
        <v>506200</v>
      </c>
      <c r="M5064">
        <v>506201</v>
      </c>
      <c r="N5064">
        <v>13.5</v>
      </c>
      <c r="O5064">
        <v>0</v>
      </c>
      <c r="P5064">
        <v>0</v>
      </c>
      <c r="Q5064">
        <v>2.5019182000000002E-3</v>
      </c>
      <c r="R5064">
        <v>-1.311292872E-2</v>
      </c>
      <c r="S5064">
        <v>-4.1831636920000001E-4</v>
      </c>
      <c r="T5064">
        <v>-1.333996188E-3</v>
      </c>
      <c r="U5064">
        <v>2.7845708649999999E-2</v>
      </c>
      <c r="V5064">
        <v>-1.177298557E-2</v>
      </c>
      <c r="W5064">
        <v>2.8419289739999999E-2</v>
      </c>
      <c r="X5064">
        <v>1.177298557E-2</v>
      </c>
      <c r="Y5064">
        <v>832.2</v>
      </c>
      <c r="Z5064">
        <v>560</v>
      </c>
      <c r="AA5064">
        <v>5000</v>
      </c>
      <c r="AB5064">
        <v>0</v>
      </c>
    </row>
    <row r="5065" spans="1:28" x14ac:dyDescent="0.2">
      <c r="A5065" t="s">
        <v>28</v>
      </c>
      <c r="B5065" t="s">
        <v>29</v>
      </c>
      <c r="C5065">
        <v>1</v>
      </c>
      <c r="D5065">
        <v>1</v>
      </c>
      <c r="E5065" t="s">
        <v>30</v>
      </c>
      <c r="F5065" t="s">
        <v>31</v>
      </c>
      <c r="G5065">
        <v>-1</v>
      </c>
      <c r="H5065">
        <v>0</v>
      </c>
      <c r="I5065">
        <v>0</v>
      </c>
      <c r="J5065">
        <v>5063</v>
      </c>
      <c r="K5065">
        <v>50.630001</v>
      </c>
      <c r="L5065">
        <v>506300</v>
      </c>
      <c r="M5065">
        <v>506301</v>
      </c>
      <c r="N5065">
        <v>13.5</v>
      </c>
      <c r="O5065">
        <v>0</v>
      </c>
      <c r="P5065">
        <v>0</v>
      </c>
      <c r="Q5065">
        <v>2.5019182000000002E-3</v>
      </c>
      <c r="R5065">
        <v>-1.264588814E-2</v>
      </c>
      <c r="S5065">
        <v>-3.4292094640000001E-4</v>
      </c>
      <c r="T5065">
        <v>-1.051375642E-3</v>
      </c>
      <c r="U5065">
        <v>2.8528351340000001E-2</v>
      </c>
      <c r="V5065">
        <v>-1.148004364E-2</v>
      </c>
      <c r="W5065">
        <v>3.0158609150000001E-2</v>
      </c>
      <c r="X5065">
        <v>1.148004364E-2</v>
      </c>
      <c r="Y5065">
        <v>822.2</v>
      </c>
      <c r="Z5065">
        <v>550</v>
      </c>
      <c r="AA5065">
        <v>5000</v>
      </c>
      <c r="AB5065">
        <v>0</v>
      </c>
    </row>
    <row r="5066" spans="1:28" x14ac:dyDescent="0.2">
      <c r="A5066" t="s">
        <v>28</v>
      </c>
      <c r="B5066" t="s">
        <v>29</v>
      </c>
      <c r="C5066">
        <v>1</v>
      </c>
      <c r="D5066">
        <v>1</v>
      </c>
      <c r="E5066" t="s">
        <v>30</v>
      </c>
      <c r="F5066" t="s">
        <v>31</v>
      </c>
      <c r="G5066">
        <v>-1</v>
      </c>
      <c r="H5066">
        <v>0</v>
      </c>
      <c r="I5066">
        <v>0</v>
      </c>
      <c r="J5066">
        <v>5064</v>
      </c>
      <c r="K5066">
        <v>50.639999000000003</v>
      </c>
      <c r="L5066">
        <v>506400</v>
      </c>
      <c r="M5066">
        <v>506401</v>
      </c>
      <c r="N5066">
        <v>13.5</v>
      </c>
      <c r="O5066">
        <v>0</v>
      </c>
      <c r="P5066">
        <v>0</v>
      </c>
      <c r="Q5066">
        <v>2.5019182000000002E-3</v>
      </c>
      <c r="R5066">
        <v>-1.212664414E-2</v>
      </c>
      <c r="S5066">
        <v>-2.6597184480000002E-4</v>
      </c>
      <c r="T5066">
        <v>-7.6603534400000001E-4</v>
      </c>
      <c r="U5066">
        <v>2.8427515180000001E-2</v>
      </c>
      <c r="V5066">
        <v>-1.117003523E-2</v>
      </c>
      <c r="W5066">
        <v>3.1831327829999999E-2</v>
      </c>
      <c r="X5066">
        <v>1.117003523E-2</v>
      </c>
      <c r="Y5066">
        <v>812.2</v>
      </c>
      <c r="Z5066">
        <v>540</v>
      </c>
      <c r="AA5066">
        <v>5000</v>
      </c>
      <c r="AB5066">
        <v>0</v>
      </c>
    </row>
    <row r="5067" spans="1:28" x14ac:dyDescent="0.2">
      <c r="A5067" t="s">
        <v>28</v>
      </c>
      <c r="B5067" t="s">
        <v>29</v>
      </c>
      <c r="C5067">
        <v>1</v>
      </c>
      <c r="D5067">
        <v>1</v>
      </c>
      <c r="E5067" t="s">
        <v>30</v>
      </c>
      <c r="F5067" t="s">
        <v>31</v>
      </c>
      <c r="G5067">
        <v>-1</v>
      </c>
      <c r="H5067">
        <v>0</v>
      </c>
      <c r="I5067">
        <v>0</v>
      </c>
      <c r="J5067">
        <v>5065</v>
      </c>
      <c r="K5067">
        <v>50.650002000000001</v>
      </c>
      <c r="L5067">
        <v>506500</v>
      </c>
      <c r="M5067">
        <v>506501</v>
      </c>
      <c r="N5067">
        <v>13.5</v>
      </c>
      <c r="O5067">
        <v>0</v>
      </c>
      <c r="P5067">
        <v>0</v>
      </c>
      <c r="Q5067">
        <v>3.0101757000000002E-3</v>
      </c>
      <c r="R5067">
        <v>-1.155806612E-2</v>
      </c>
      <c r="S5067">
        <v>-1.879587071E-4</v>
      </c>
      <c r="T5067">
        <v>-4.7970368179999997E-4</v>
      </c>
      <c r="U5067">
        <v>2.877169475E-2</v>
      </c>
      <c r="V5067">
        <v>-1.0843661609999999E-2</v>
      </c>
      <c r="W5067">
        <v>3.3430587499999997E-2</v>
      </c>
      <c r="X5067">
        <v>1.0843661609999999E-2</v>
      </c>
      <c r="Y5067">
        <v>803.8</v>
      </c>
      <c r="Z5067">
        <v>530</v>
      </c>
      <c r="AA5067">
        <v>5000</v>
      </c>
      <c r="AB5067">
        <v>0</v>
      </c>
    </row>
    <row r="5068" spans="1:28" x14ac:dyDescent="0.2">
      <c r="A5068" t="s">
        <v>28</v>
      </c>
      <c r="B5068" t="s">
        <v>29</v>
      </c>
      <c r="C5068">
        <v>1</v>
      </c>
      <c r="D5068">
        <v>1</v>
      </c>
      <c r="E5068" t="s">
        <v>30</v>
      </c>
      <c r="F5068" t="s">
        <v>31</v>
      </c>
      <c r="G5068">
        <v>-1</v>
      </c>
      <c r="H5068">
        <v>0</v>
      </c>
      <c r="I5068">
        <v>0</v>
      </c>
      <c r="J5068">
        <v>5066</v>
      </c>
      <c r="K5068">
        <v>50.66</v>
      </c>
      <c r="L5068">
        <v>506600</v>
      </c>
      <c r="M5068">
        <v>506601</v>
      </c>
      <c r="N5068">
        <v>13.5</v>
      </c>
      <c r="O5068">
        <v>0</v>
      </c>
      <c r="P5068">
        <v>0</v>
      </c>
      <c r="Q5068">
        <v>3.0101757000000002E-3</v>
      </c>
      <c r="R5068">
        <v>-1.09426761E-2</v>
      </c>
      <c r="S5068">
        <v>-1.092387902E-4</v>
      </c>
      <c r="T5068">
        <v>-1.9297665860000001E-4</v>
      </c>
      <c r="U5068">
        <v>2.8470879420000001E-2</v>
      </c>
      <c r="V5068">
        <v>-1.0501690209999999E-2</v>
      </c>
      <c r="W5068">
        <v>3.4949894990000001E-2</v>
      </c>
      <c r="X5068">
        <v>1.0501690209999999E-2</v>
      </c>
      <c r="Y5068">
        <v>793.8</v>
      </c>
      <c r="Z5068">
        <v>520</v>
      </c>
      <c r="AA5068">
        <v>5000</v>
      </c>
      <c r="AB5068">
        <v>0</v>
      </c>
    </row>
    <row r="5069" spans="1:28" x14ac:dyDescent="0.2">
      <c r="A5069" t="s">
        <v>28</v>
      </c>
      <c r="B5069" t="s">
        <v>29</v>
      </c>
      <c r="C5069">
        <v>1</v>
      </c>
      <c r="D5069">
        <v>1</v>
      </c>
      <c r="E5069" t="s">
        <v>30</v>
      </c>
      <c r="F5069" t="s">
        <v>31</v>
      </c>
      <c r="G5069">
        <v>-1</v>
      </c>
      <c r="H5069">
        <v>0</v>
      </c>
      <c r="I5069">
        <v>0</v>
      </c>
      <c r="J5069">
        <v>5067</v>
      </c>
      <c r="K5069">
        <v>50.669998</v>
      </c>
      <c r="L5069">
        <v>506700</v>
      </c>
      <c r="M5069">
        <v>506701</v>
      </c>
      <c r="N5069">
        <v>13.5</v>
      </c>
      <c r="O5069">
        <v>0</v>
      </c>
      <c r="P5069">
        <v>0</v>
      </c>
      <c r="Q5069">
        <v>3.0101757000000002E-3</v>
      </c>
      <c r="R5069">
        <v>-1.028403267E-2</v>
      </c>
      <c r="S5069" s="1">
        <v>-3.034400652E-5</v>
      </c>
      <c r="T5069" s="1">
        <v>8.7956512289999995E-5</v>
      </c>
      <c r="U5069">
        <v>2.7641572060000001E-2</v>
      </c>
      <c r="V5069">
        <v>-1.014495082E-2</v>
      </c>
      <c r="W5069">
        <v>3.6383159460000002E-2</v>
      </c>
      <c r="X5069">
        <v>1.014495082E-2</v>
      </c>
      <c r="Y5069">
        <v>783.8</v>
      </c>
      <c r="Z5069">
        <v>510</v>
      </c>
      <c r="AA5069">
        <v>5000</v>
      </c>
      <c r="AB5069">
        <v>0</v>
      </c>
    </row>
    <row r="5070" spans="1:28" x14ac:dyDescent="0.2">
      <c r="A5070" t="s">
        <v>28</v>
      </c>
      <c r="B5070" t="s">
        <v>29</v>
      </c>
      <c r="C5070">
        <v>1</v>
      </c>
      <c r="D5070">
        <v>1</v>
      </c>
      <c r="E5070" t="s">
        <v>30</v>
      </c>
      <c r="F5070" t="s">
        <v>31</v>
      </c>
      <c r="G5070">
        <v>-1</v>
      </c>
      <c r="H5070">
        <v>0</v>
      </c>
      <c r="I5070">
        <v>0</v>
      </c>
      <c r="J5070">
        <v>5068</v>
      </c>
      <c r="K5070">
        <v>50.68</v>
      </c>
      <c r="L5070">
        <v>506800</v>
      </c>
      <c r="M5070">
        <v>506801</v>
      </c>
      <c r="N5070">
        <v>13.5</v>
      </c>
      <c r="O5070">
        <v>0</v>
      </c>
      <c r="P5070">
        <v>0</v>
      </c>
      <c r="Q5070">
        <v>3.8106911999999998E-3</v>
      </c>
      <c r="R5070">
        <v>-9.5862252639999992E-3</v>
      </c>
      <c r="S5070" s="1">
        <v>4.8152829549999997E-5</v>
      </c>
      <c r="T5070">
        <v>3.6656044540000002E-4</v>
      </c>
      <c r="U5070">
        <v>2.8050914409999999E-2</v>
      </c>
      <c r="V5070">
        <v>-9.774331935E-3</v>
      </c>
      <c r="W5070">
        <v>3.7724830209999997E-2</v>
      </c>
      <c r="X5070">
        <v>9.774331935E-3</v>
      </c>
      <c r="Y5070">
        <v>776</v>
      </c>
      <c r="Z5070">
        <v>505</v>
      </c>
      <c r="AA5070">
        <v>5000</v>
      </c>
      <c r="AB5070">
        <v>0</v>
      </c>
    </row>
    <row r="5071" spans="1:28" x14ac:dyDescent="0.2">
      <c r="A5071" t="s">
        <v>28</v>
      </c>
      <c r="B5071" t="s">
        <v>29</v>
      </c>
      <c r="C5071">
        <v>1</v>
      </c>
      <c r="D5071">
        <v>1</v>
      </c>
      <c r="E5071" t="s">
        <v>30</v>
      </c>
      <c r="F5071" t="s">
        <v>31</v>
      </c>
      <c r="G5071">
        <v>-1</v>
      </c>
      <c r="H5071">
        <v>0</v>
      </c>
      <c r="I5071">
        <v>0</v>
      </c>
      <c r="J5071">
        <v>5069</v>
      </c>
      <c r="K5071">
        <v>50.689999</v>
      </c>
      <c r="L5071">
        <v>506900</v>
      </c>
      <c r="M5071">
        <v>506901</v>
      </c>
      <c r="N5071">
        <v>13.5</v>
      </c>
      <c r="O5071">
        <v>0</v>
      </c>
      <c r="P5071">
        <v>0</v>
      </c>
      <c r="Q5071">
        <v>3.8106911999999998E-3</v>
      </c>
      <c r="R5071">
        <v>-8.8514517989999996E-3</v>
      </c>
      <c r="S5071">
        <v>1.2613480789999999E-4</v>
      </c>
      <c r="T5071">
        <v>6.465701736E-4</v>
      </c>
      <c r="U5071">
        <v>2.7846181769999999E-2</v>
      </c>
      <c r="V5071">
        <v>-9.390776977E-3</v>
      </c>
      <c r="W5071">
        <v>3.8969773800000003E-2</v>
      </c>
      <c r="X5071">
        <v>9.390776977E-3</v>
      </c>
      <c r="Y5071">
        <v>766</v>
      </c>
      <c r="Z5071">
        <v>495</v>
      </c>
      <c r="AA5071">
        <v>5000</v>
      </c>
      <c r="AB5071">
        <v>0</v>
      </c>
    </row>
    <row r="5072" spans="1:28" x14ac:dyDescent="0.2">
      <c r="A5072" t="s">
        <v>28</v>
      </c>
      <c r="B5072" t="s">
        <v>29</v>
      </c>
      <c r="C5072">
        <v>1</v>
      </c>
      <c r="D5072">
        <v>1</v>
      </c>
      <c r="E5072" t="s">
        <v>30</v>
      </c>
      <c r="F5072" t="s">
        <v>31</v>
      </c>
      <c r="G5072">
        <v>-1</v>
      </c>
      <c r="H5072">
        <v>0</v>
      </c>
      <c r="I5072">
        <v>0</v>
      </c>
      <c r="J5072">
        <v>5070</v>
      </c>
      <c r="K5072">
        <v>50.700001</v>
      </c>
      <c r="L5072">
        <v>507000</v>
      </c>
      <c r="M5072">
        <v>507001</v>
      </c>
      <c r="N5072">
        <v>13.5</v>
      </c>
      <c r="O5072">
        <v>0</v>
      </c>
      <c r="P5072">
        <v>0</v>
      </c>
      <c r="Q5072">
        <v>3.8106911999999998E-3</v>
      </c>
      <c r="R5072">
        <v>-8.082577027E-3</v>
      </c>
      <c r="S5072">
        <v>2.0334545120000001E-4</v>
      </c>
      <c r="T5072">
        <v>9.2168839180000004E-4</v>
      </c>
      <c r="U5072">
        <v>2.7101464570000001E-2</v>
      </c>
      <c r="V5072">
        <v>-8.9952750129999991E-3</v>
      </c>
      <c r="W5072">
        <v>4.0113184599999997E-2</v>
      </c>
      <c r="X5072">
        <v>8.9952750129999991E-3</v>
      </c>
      <c r="Y5072">
        <v>756</v>
      </c>
      <c r="Z5072">
        <v>485</v>
      </c>
      <c r="AA5072">
        <v>5000</v>
      </c>
      <c r="AB5072">
        <v>0</v>
      </c>
    </row>
    <row r="5073" spans="1:28" x14ac:dyDescent="0.2">
      <c r="A5073" t="s">
        <v>28</v>
      </c>
      <c r="B5073" t="s">
        <v>29</v>
      </c>
      <c r="C5073">
        <v>1</v>
      </c>
      <c r="D5073">
        <v>1</v>
      </c>
      <c r="E5073" t="s">
        <v>30</v>
      </c>
      <c r="F5073" t="s">
        <v>31</v>
      </c>
      <c r="G5073">
        <v>-1</v>
      </c>
      <c r="H5073">
        <v>0</v>
      </c>
      <c r="I5073">
        <v>0</v>
      </c>
      <c r="J5073">
        <v>5071</v>
      </c>
      <c r="K5073">
        <v>50.709999000000003</v>
      </c>
      <c r="L5073">
        <v>507100</v>
      </c>
      <c r="M5073">
        <v>507101</v>
      </c>
      <c r="N5073">
        <v>13.5</v>
      </c>
      <c r="O5073">
        <v>0</v>
      </c>
      <c r="P5073">
        <v>0</v>
      </c>
      <c r="Q5073">
        <v>4.1080587999999998E-3</v>
      </c>
      <c r="R5073">
        <v>-7.2834389280000003E-3</v>
      </c>
      <c r="S5073">
        <v>2.7935343680000001E-4</v>
      </c>
      <c r="T5073">
        <v>1.1902736730000001E-3</v>
      </c>
      <c r="U5073">
        <v>2.6571175079999999E-2</v>
      </c>
      <c r="V5073">
        <v>-8.5888663310000005E-3</v>
      </c>
      <c r="W5073">
        <v>4.1150711479999998E-2</v>
      </c>
      <c r="X5073">
        <v>8.5888663310000005E-3</v>
      </c>
      <c r="Y5073">
        <v>746.8</v>
      </c>
      <c r="Z5073">
        <v>475</v>
      </c>
      <c r="AA5073">
        <v>5000</v>
      </c>
      <c r="AB5073">
        <v>0</v>
      </c>
    </row>
    <row r="5074" spans="1:28" x14ac:dyDescent="0.2">
      <c r="A5074" t="s">
        <v>28</v>
      </c>
      <c r="B5074" t="s">
        <v>29</v>
      </c>
      <c r="C5074">
        <v>1</v>
      </c>
      <c r="D5074">
        <v>1</v>
      </c>
      <c r="E5074" t="s">
        <v>30</v>
      </c>
      <c r="F5074" t="s">
        <v>31</v>
      </c>
      <c r="G5074">
        <v>-1</v>
      </c>
      <c r="H5074">
        <v>0</v>
      </c>
      <c r="I5074">
        <v>0</v>
      </c>
      <c r="J5074">
        <v>5072</v>
      </c>
      <c r="K5074">
        <v>50.720001000000003</v>
      </c>
      <c r="L5074">
        <v>507200</v>
      </c>
      <c r="M5074">
        <v>507201</v>
      </c>
      <c r="N5074">
        <v>13.5</v>
      </c>
      <c r="O5074">
        <v>0</v>
      </c>
      <c r="P5074" s="1">
        <v>9.9999997000000003E-5</v>
      </c>
      <c r="Q5074">
        <v>4.1080587999999998E-3</v>
      </c>
      <c r="R5074">
        <v>-6.45767618E-3</v>
      </c>
      <c r="S5074">
        <v>3.538140154E-4</v>
      </c>
      <c r="T5074">
        <v>1.4516612280000001E-3</v>
      </c>
      <c r="U5074">
        <v>2.5645004589999999E-2</v>
      </c>
      <c r="V5074">
        <v>-8.1726266069999994E-3</v>
      </c>
      <c r="W5074">
        <v>4.2078878729999998E-2</v>
      </c>
      <c r="X5074">
        <v>8.1726266069999994E-3</v>
      </c>
      <c r="Y5074">
        <v>736.8</v>
      </c>
      <c r="Z5074">
        <v>465</v>
      </c>
      <c r="AA5074">
        <v>5000</v>
      </c>
      <c r="AB5074">
        <v>0</v>
      </c>
    </row>
    <row r="5075" spans="1:28" x14ac:dyDescent="0.2">
      <c r="A5075" t="s">
        <v>28</v>
      </c>
      <c r="B5075" t="s">
        <v>29</v>
      </c>
      <c r="C5075">
        <v>1</v>
      </c>
      <c r="D5075">
        <v>1</v>
      </c>
      <c r="E5075" t="s">
        <v>30</v>
      </c>
      <c r="F5075" t="s">
        <v>31</v>
      </c>
      <c r="G5075">
        <v>-1</v>
      </c>
      <c r="H5075">
        <v>0</v>
      </c>
      <c r="I5075">
        <v>0</v>
      </c>
      <c r="J5075">
        <v>5073</v>
      </c>
      <c r="K5075">
        <v>50.73</v>
      </c>
      <c r="L5075">
        <v>507300</v>
      </c>
      <c r="M5075">
        <v>507301</v>
      </c>
      <c r="N5075">
        <v>13.5</v>
      </c>
      <c r="O5075">
        <v>0</v>
      </c>
      <c r="P5075" s="1">
        <v>9.9999997000000003E-5</v>
      </c>
      <c r="Q5075">
        <v>4.1080587999999998E-3</v>
      </c>
      <c r="R5075">
        <v>-5.6094615719999999E-3</v>
      </c>
      <c r="S5075">
        <v>4.263021983E-4</v>
      </c>
      <c r="T5075">
        <v>1.7021535899999999E-3</v>
      </c>
      <c r="U5075">
        <v>2.4411866439999999E-2</v>
      </c>
      <c r="V5075">
        <v>-7.7474866989999999E-3</v>
      </c>
      <c r="W5075">
        <v>4.2930085210000003E-2</v>
      </c>
      <c r="X5075">
        <v>7.7474866989999999E-3</v>
      </c>
      <c r="Y5075">
        <v>726.8</v>
      </c>
      <c r="Z5075">
        <v>455</v>
      </c>
      <c r="AA5075">
        <v>5000</v>
      </c>
      <c r="AB5075">
        <v>0</v>
      </c>
    </row>
    <row r="5076" spans="1:28" x14ac:dyDescent="0.2">
      <c r="A5076" t="s">
        <v>28</v>
      </c>
      <c r="B5076" t="s">
        <v>29</v>
      </c>
      <c r="C5076">
        <v>1</v>
      </c>
      <c r="D5076">
        <v>1</v>
      </c>
      <c r="E5076" t="s">
        <v>30</v>
      </c>
      <c r="F5076" t="s">
        <v>31</v>
      </c>
      <c r="G5076">
        <v>-1</v>
      </c>
      <c r="H5076">
        <v>0</v>
      </c>
      <c r="I5076">
        <v>0</v>
      </c>
      <c r="J5076">
        <v>5074</v>
      </c>
      <c r="K5076">
        <v>50.740001999999997</v>
      </c>
      <c r="L5076">
        <v>507400</v>
      </c>
      <c r="M5076">
        <v>507401</v>
      </c>
      <c r="N5076">
        <v>13.5</v>
      </c>
      <c r="O5076">
        <v>0</v>
      </c>
      <c r="P5076">
        <v>1.2000000999999999E-3</v>
      </c>
      <c r="Q5076">
        <v>4.4416189000000003E-3</v>
      </c>
      <c r="R5076">
        <v>-4.7432696450000001E-3</v>
      </c>
      <c r="S5076">
        <v>4.963751417E-4</v>
      </c>
      <c r="T5076">
        <v>1.9425421490000001E-3</v>
      </c>
      <c r="U5076">
        <v>2.3649374019999999E-2</v>
      </c>
      <c r="V5076">
        <v>-7.3144109919999999E-3</v>
      </c>
      <c r="W5076">
        <v>4.3669536709999998E-2</v>
      </c>
      <c r="X5076">
        <v>7.3144109919999999E-3</v>
      </c>
      <c r="Y5076">
        <v>717.6</v>
      </c>
      <c r="Z5076">
        <v>445</v>
      </c>
      <c r="AA5076">
        <v>5000</v>
      </c>
      <c r="AB5076">
        <v>0</v>
      </c>
    </row>
    <row r="5077" spans="1:28" x14ac:dyDescent="0.2">
      <c r="A5077" t="s">
        <v>28</v>
      </c>
      <c r="B5077" t="s">
        <v>29</v>
      </c>
      <c r="C5077">
        <v>1</v>
      </c>
      <c r="D5077">
        <v>1</v>
      </c>
      <c r="E5077" t="s">
        <v>30</v>
      </c>
      <c r="F5077" t="s">
        <v>31</v>
      </c>
      <c r="G5077">
        <v>-1</v>
      </c>
      <c r="H5077">
        <v>0</v>
      </c>
      <c r="I5077">
        <v>0</v>
      </c>
      <c r="J5077">
        <v>5075</v>
      </c>
      <c r="K5077">
        <v>50.75</v>
      </c>
      <c r="L5077">
        <v>507500</v>
      </c>
      <c r="M5077">
        <v>507501</v>
      </c>
      <c r="N5077">
        <v>13.5</v>
      </c>
      <c r="O5077">
        <v>0</v>
      </c>
      <c r="P5077">
        <v>1.2000000999999999E-3</v>
      </c>
      <c r="Q5077">
        <v>4.4416189000000003E-3</v>
      </c>
      <c r="R5077">
        <v>-3.862753976E-3</v>
      </c>
      <c r="S5077">
        <v>5.6380114980000005E-4</v>
      </c>
      <c r="T5077">
        <v>2.1740936209999999E-3</v>
      </c>
      <c r="U5077">
        <v>2.2617131469999999E-2</v>
      </c>
      <c r="V5077">
        <v>-6.8725240420000003E-3</v>
      </c>
      <c r="W5077">
        <v>4.4687982649999999E-2</v>
      </c>
      <c r="X5077">
        <v>6.8725240420000003E-3</v>
      </c>
      <c r="Y5077">
        <v>707.6</v>
      </c>
      <c r="Z5077">
        <v>435</v>
      </c>
      <c r="AA5077">
        <v>5000</v>
      </c>
      <c r="AB5077">
        <v>0</v>
      </c>
    </row>
    <row r="5078" spans="1:28" x14ac:dyDescent="0.2">
      <c r="A5078" t="s">
        <v>28</v>
      </c>
      <c r="B5078" t="s">
        <v>29</v>
      </c>
      <c r="C5078">
        <v>1</v>
      </c>
      <c r="D5078">
        <v>1</v>
      </c>
      <c r="E5078" t="s">
        <v>30</v>
      </c>
      <c r="F5078" t="s">
        <v>31</v>
      </c>
      <c r="G5078">
        <v>-1</v>
      </c>
      <c r="H5078">
        <v>0</v>
      </c>
      <c r="I5078">
        <v>0</v>
      </c>
      <c r="J5078">
        <v>5076</v>
      </c>
      <c r="K5078">
        <v>50.759998000000003</v>
      </c>
      <c r="L5078">
        <v>507600</v>
      </c>
      <c r="M5078">
        <v>507601</v>
      </c>
      <c r="N5078">
        <v>13.5</v>
      </c>
      <c r="O5078">
        <v>3.9999999E-4</v>
      </c>
      <c r="P5078">
        <v>1.2000000999999999E-3</v>
      </c>
      <c r="Q5078">
        <v>4.4416189000000003E-3</v>
      </c>
      <c r="R5078">
        <v>-2.9717362489999999E-3</v>
      </c>
      <c r="S5078">
        <v>6.2832451659999996E-4</v>
      </c>
      <c r="T5078">
        <v>2.394170035E-3</v>
      </c>
      <c r="U5078">
        <v>2.1369749680000001E-2</v>
      </c>
      <c r="V5078">
        <v>-6.4210495909999997E-3</v>
      </c>
      <c r="W5078">
        <v>4.5594096180000002E-2</v>
      </c>
      <c r="X5078">
        <v>6.4210495909999997E-3</v>
      </c>
      <c r="Y5078">
        <v>697.6</v>
      </c>
      <c r="Z5078">
        <v>425</v>
      </c>
      <c r="AA5078">
        <v>5000</v>
      </c>
      <c r="AB5078">
        <v>0</v>
      </c>
    </row>
    <row r="5079" spans="1:28" x14ac:dyDescent="0.2">
      <c r="A5079" t="s">
        <v>28</v>
      </c>
      <c r="B5079" t="s">
        <v>29</v>
      </c>
      <c r="C5079">
        <v>1</v>
      </c>
      <c r="D5079">
        <v>1</v>
      </c>
      <c r="E5079" t="s">
        <v>30</v>
      </c>
      <c r="F5079" t="s">
        <v>31</v>
      </c>
      <c r="G5079">
        <v>-1</v>
      </c>
      <c r="H5079">
        <v>0</v>
      </c>
      <c r="I5079">
        <v>0</v>
      </c>
      <c r="J5079">
        <v>5077</v>
      </c>
      <c r="K5079">
        <v>50.77</v>
      </c>
      <c r="L5079">
        <v>507700</v>
      </c>
      <c r="M5079">
        <v>507701</v>
      </c>
      <c r="N5079">
        <v>13.5</v>
      </c>
      <c r="O5079">
        <v>3.9999999E-4</v>
      </c>
      <c r="P5079">
        <v>1.2000000999999999E-3</v>
      </c>
      <c r="Q5079">
        <v>4.5475541000000001E-3</v>
      </c>
      <c r="R5079">
        <v>-2.0742912310000002E-3</v>
      </c>
      <c r="S5079">
        <v>6.8965484389999995E-4</v>
      </c>
      <c r="T5079">
        <v>2.6020992080000001E-3</v>
      </c>
      <c r="U5079">
        <v>2.0202767100000001E-2</v>
      </c>
      <c r="V5079">
        <v>-5.9574726040000003E-3</v>
      </c>
      <c r="W5079">
        <v>4.7101154919999999E-2</v>
      </c>
      <c r="X5079">
        <v>5.9574726040000003E-3</v>
      </c>
      <c r="Y5079">
        <v>687.8</v>
      </c>
      <c r="Z5079">
        <v>415</v>
      </c>
      <c r="AA5079">
        <v>5000</v>
      </c>
      <c r="AB5079">
        <v>0</v>
      </c>
    </row>
    <row r="5080" spans="1:28" x14ac:dyDescent="0.2">
      <c r="A5080" t="s">
        <v>28</v>
      </c>
      <c r="B5080" t="s">
        <v>29</v>
      </c>
      <c r="C5080">
        <v>1</v>
      </c>
      <c r="D5080">
        <v>1</v>
      </c>
      <c r="E5080" t="s">
        <v>30</v>
      </c>
      <c r="F5080" t="s">
        <v>31</v>
      </c>
      <c r="G5080">
        <v>-1</v>
      </c>
      <c r="H5080">
        <v>0</v>
      </c>
      <c r="I5080">
        <v>0</v>
      </c>
      <c r="J5080">
        <v>5078</v>
      </c>
      <c r="K5080">
        <v>50.779998999999997</v>
      </c>
      <c r="L5080">
        <v>507800</v>
      </c>
      <c r="M5080">
        <v>507801</v>
      </c>
      <c r="N5080">
        <v>13.5</v>
      </c>
      <c r="O5080">
        <v>6.9999997999999996E-4</v>
      </c>
      <c r="P5080">
        <v>6.0000000999999997E-3</v>
      </c>
      <c r="Q5080">
        <v>4.5475541000000001E-3</v>
      </c>
      <c r="R5080">
        <v>-1.174261328E-3</v>
      </c>
      <c r="S5080">
        <v>7.4756960380000003E-4</v>
      </c>
      <c r="T5080">
        <v>2.797788708E-3</v>
      </c>
      <c r="U5080">
        <v>1.8918551499999998E-2</v>
      </c>
      <c r="V5080">
        <v>-5.4794298480000002E-3</v>
      </c>
      <c r="W5080">
        <v>4.8509802669999998E-2</v>
      </c>
      <c r="X5080">
        <v>5.4794298480000002E-3</v>
      </c>
      <c r="Y5080">
        <v>677.8</v>
      </c>
      <c r="Z5080">
        <v>405</v>
      </c>
      <c r="AA5080">
        <v>5000</v>
      </c>
      <c r="AB5080">
        <v>0</v>
      </c>
    </row>
    <row r="5081" spans="1:28" x14ac:dyDescent="0.2">
      <c r="A5081" t="s">
        <v>28</v>
      </c>
      <c r="B5081" t="s">
        <v>29</v>
      </c>
      <c r="C5081">
        <v>1</v>
      </c>
      <c r="D5081">
        <v>1</v>
      </c>
      <c r="E5081" t="s">
        <v>30</v>
      </c>
      <c r="F5081" t="s">
        <v>31</v>
      </c>
      <c r="G5081">
        <v>-1</v>
      </c>
      <c r="H5081">
        <v>0</v>
      </c>
      <c r="I5081">
        <v>0</v>
      </c>
      <c r="J5081">
        <v>5079</v>
      </c>
      <c r="K5081">
        <v>50.790000999999997</v>
      </c>
      <c r="L5081">
        <v>507900</v>
      </c>
      <c r="M5081">
        <v>507901</v>
      </c>
      <c r="N5081">
        <v>13.5</v>
      </c>
      <c r="O5081">
        <v>6.9999997999999996E-4</v>
      </c>
      <c r="P5081">
        <v>6.0000000999999997E-3</v>
      </c>
      <c r="Q5081">
        <v>4.5475541000000001E-3</v>
      </c>
      <c r="R5081">
        <v>-2.754751476E-4</v>
      </c>
      <c r="S5081">
        <v>8.0185872500000005E-4</v>
      </c>
      <c r="T5081">
        <v>2.9802338690000001E-3</v>
      </c>
      <c r="U5081">
        <v>1.756295376E-2</v>
      </c>
      <c r="V5081">
        <v>-4.9764281140000002E-3</v>
      </c>
      <c r="W5081">
        <v>5.2070375529999997E-2</v>
      </c>
      <c r="X5081">
        <v>4.9764281140000002E-3</v>
      </c>
      <c r="Y5081">
        <v>667.8</v>
      </c>
      <c r="Z5081">
        <v>395</v>
      </c>
      <c r="AA5081">
        <v>5000</v>
      </c>
      <c r="AB5081">
        <v>0</v>
      </c>
    </row>
    <row r="5082" spans="1:28" x14ac:dyDescent="0.2">
      <c r="A5082" t="s">
        <v>28</v>
      </c>
      <c r="B5082" t="s">
        <v>29</v>
      </c>
      <c r="C5082">
        <v>1</v>
      </c>
      <c r="D5082">
        <v>1</v>
      </c>
      <c r="E5082" t="s">
        <v>30</v>
      </c>
      <c r="F5082" t="s">
        <v>31</v>
      </c>
      <c r="G5082">
        <v>-1</v>
      </c>
      <c r="H5082">
        <v>0</v>
      </c>
      <c r="I5082">
        <v>0</v>
      </c>
      <c r="J5082">
        <v>5080</v>
      </c>
      <c r="K5082">
        <v>50.799999</v>
      </c>
      <c r="L5082">
        <v>508000</v>
      </c>
      <c r="M5082">
        <v>508001</v>
      </c>
      <c r="N5082">
        <v>13.5</v>
      </c>
      <c r="O5082">
        <v>2.3000001E-3</v>
      </c>
      <c r="P5082">
        <v>6.3E-3</v>
      </c>
      <c r="Q5082">
        <v>7.5190146000000003E-3</v>
      </c>
      <c r="R5082">
        <v>6.2065816020000003E-4</v>
      </c>
      <c r="S5082">
        <v>8.5283716910000001E-4</v>
      </c>
      <c r="T5082">
        <v>3.1784798480000002E-3</v>
      </c>
      <c r="U5082">
        <v>2.2171037269999999E-2</v>
      </c>
      <c r="V5082">
        <v>-4.4384244830000001E-3</v>
      </c>
      <c r="W5082">
        <v>5.5540084839999997E-2</v>
      </c>
      <c r="X5082">
        <v>4.4384244830000001E-3</v>
      </c>
      <c r="Y5082">
        <v>663.2</v>
      </c>
      <c r="Z5082">
        <v>395</v>
      </c>
      <c r="AA5082">
        <v>5000</v>
      </c>
      <c r="AB5082">
        <v>0</v>
      </c>
    </row>
    <row r="5083" spans="1:28" x14ac:dyDescent="0.2">
      <c r="A5083" t="s">
        <v>28</v>
      </c>
      <c r="B5083" t="s">
        <v>29</v>
      </c>
      <c r="C5083">
        <v>1</v>
      </c>
      <c r="D5083">
        <v>1</v>
      </c>
      <c r="E5083" t="s">
        <v>30</v>
      </c>
      <c r="F5083" t="s">
        <v>31</v>
      </c>
      <c r="G5083">
        <v>-1</v>
      </c>
      <c r="H5083">
        <v>0</v>
      </c>
      <c r="I5083">
        <v>0</v>
      </c>
      <c r="J5083">
        <v>5081</v>
      </c>
      <c r="K5083">
        <v>50.810001</v>
      </c>
      <c r="L5083">
        <v>508100</v>
      </c>
      <c r="M5083">
        <v>508101</v>
      </c>
      <c r="N5083">
        <v>13.5</v>
      </c>
      <c r="O5083">
        <v>2.3000001E-3</v>
      </c>
      <c r="P5083">
        <v>6.3E-3</v>
      </c>
      <c r="Q5083">
        <v>7.5190146000000003E-3</v>
      </c>
      <c r="R5083">
        <v>1.5226708489999999E-3</v>
      </c>
      <c r="S5083">
        <v>9.0280018049999997E-4</v>
      </c>
      <c r="T5083">
        <v>3.4178781790000002E-3</v>
      </c>
      <c r="U5083">
        <v>2.5447413330000002E-2</v>
      </c>
      <c r="V5083">
        <v>-3.851204645E-3</v>
      </c>
      <c r="W5083">
        <v>6.1883628369999999E-2</v>
      </c>
      <c r="X5083">
        <v>3.851204645E-3</v>
      </c>
      <c r="Y5083">
        <v>653.20000000000005</v>
      </c>
      <c r="Z5083">
        <v>385</v>
      </c>
      <c r="AA5083">
        <v>5000</v>
      </c>
      <c r="AB5083">
        <v>0</v>
      </c>
    </row>
    <row r="5084" spans="1:28" x14ac:dyDescent="0.2">
      <c r="A5084" t="s">
        <v>28</v>
      </c>
      <c r="B5084" t="s">
        <v>29</v>
      </c>
      <c r="C5084">
        <v>1</v>
      </c>
      <c r="D5084">
        <v>1</v>
      </c>
      <c r="E5084" t="s">
        <v>30</v>
      </c>
      <c r="F5084" t="s">
        <v>31</v>
      </c>
      <c r="G5084">
        <v>-1</v>
      </c>
      <c r="H5084">
        <v>0</v>
      </c>
      <c r="I5084">
        <v>0</v>
      </c>
      <c r="J5084">
        <v>5082</v>
      </c>
      <c r="K5084">
        <v>50.82</v>
      </c>
      <c r="L5084">
        <v>508200</v>
      </c>
      <c r="M5084">
        <v>508201</v>
      </c>
      <c r="N5084">
        <v>13.5</v>
      </c>
      <c r="O5084">
        <v>4.0000002000000002E-3</v>
      </c>
      <c r="P5084">
        <v>6.3E-3</v>
      </c>
      <c r="Q5084">
        <v>7.5190146000000003E-3</v>
      </c>
      <c r="R5084">
        <v>2.4383245040000001E-3</v>
      </c>
      <c r="S5084">
        <v>9.5354090439999999E-4</v>
      </c>
      <c r="T5084">
        <v>3.6828122100000002E-3</v>
      </c>
      <c r="U5084">
        <v>2.7336627240000001E-2</v>
      </c>
      <c r="V5084">
        <v>-3.201159183E-3</v>
      </c>
      <c r="W5084">
        <v>6.8135529759999994E-2</v>
      </c>
      <c r="X5084">
        <v>3.201159183E-3</v>
      </c>
      <c r="Y5084">
        <v>643.20000000000005</v>
      </c>
      <c r="Z5084">
        <v>375</v>
      </c>
      <c r="AA5084">
        <v>5000</v>
      </c>
      <c r="AB5084">
        <v>0</v>
      </c>
    </row>
    <row r="5085" spans="1:28" x14ac:dyDescent="0.2">
      <c r="A5085" t="s">
        <v>28</v>
      </c>
      <c r="B5085" t="s">
        <v>29</v>
      </c>
      <c r="C5085">
        <v>1</v>
      </c>
      <c r="D5085">
        <v>1</v>
      </c>
      <c r="E5085" t="s">
        <v>30</v>
      </c>
      <c r="F5085" t="s">
        <v>31</v>
      </c>
      <c r="G5085">
        <v>-1</v>
      </c>
      <c r="H5085">
        <v>0</v>
      </c>
      <c r="I5085">
        <v>0</v>
      </c>
      <c r="J5085">
        <v>5083</v>
      </c>
      <c r="K5085">
        <v>50.830002</v>
      </c>
      <c r="L5085">
        <v>508300</v>
      </c>
      <c r="M5085">
        <v>508301</v>
      </c>
      <c r="N5085">
        <v>13.5</v>
      </c>
      <c r="O5085">
        <v>4.0000002000000002E-3</v>
      </c>
      <c r="P5085">
        <v>6.3E-3</v>
      </c>
      <c r="Q5085">
        <v>1.2131721999999999E-2</v>
      </c>
      <c r="R5085">
        <v>3.3753635360000002E-3</v>
      </c>
      <c r="S5085">
        <v>1.0066387480000001E-3</v>
      </c>
      <c r="T5085">
        <v>4.006864037E-3</v>
      </c>
      <c r="U5085">
        <v>3.745144978E-2</v>
      </c>
      <c r="V5085">
        <v>-2.4737273340000002E-3</v>
      </c>
      <c r="W5085">
        <v>7.7329792080000001E-2</v>
      </c>
      <c r="X5085">
        <v>2.4737273340000002E-3</v>
      </c>
      <c r="Y5085">
        <v>641</v>
      </c>
      <c r="Z5085">
        <v>375</v>
      </c>
      <c r="AA5085">
        <v>5000</v>
      </c>
      <c r="AB5085">
        <v>0</v>
      </c>
    </row>
    <row r="5086" spans="1:28" x14ac:dyDescent="0.2">
      <c r="A5086" t="s">
        <v>28</v>
      </c>
      <c r="B5086" t="s">
        <v>29</v>
      </c>
      <c r="C5086">
        <v>1</v>
      </c>
      <c r="D5086">
        <v>1</v>
      </c>
      <c r="E5086" t="s">
        <v>30</v>
      </c>
      <c r="F5086" t="s">
        <v>31</v>
      </c>
      <c r="G5086">
        <v>-1</v>
      </c>
      <c r="H5086">
        <v>0</v>
      </c>
      <c r="I5086">
        <v>0</v>
      </c>
      <c r="J5086">
        <v>5084</v>
      </c>
      <c r="K5086">
        <v>50.84</v>
      </c>
      <c r="L5086">
        <v>508400</v>
      </c>
      <c r="M5086">
        <v>508401</v>
      </c>
      <c r="N5086">
        <v>13.5</v>
      </c>
      <c r="O5086">
        <v>5.7000000999999998E-3</v>
      </c>
      <c r="P5086">
        <v>6.3E-3</v>
      </c>
      <c r="Q5086">
        <v>1.2131721999999999E-2</v>
      </c>
      <c r="R5086">
        <v>4.3539013710000001E-3</v>
      </c>
      <c r="S5086">
        <v>1.0660076509999999E-3</v>
      </c>
      <c r="T5086">
        <v>4.4201156119999998E-3</v>
      </c>
      <c r="U5086">
        <v>4.4670242819999997E-2</v>
      </c>
      <c r="V5086">
        <v>-1.654991647E-3</v>
      </c>
      <c r="W5086">
        <v>8.6425982420000005E-2</v>
      </c>
      <c r="X5086">
        <v>1.654991647E-3</v>
      </c>
      <c r="Y5086">
        <v>631</v>
      </c>
      <c r="Z5086">
        <v>365</v>
      </c>
      <c r="AA5086">
        <v>5000</v>
      </c>
      <c r="AB5086">
        <v>0</v>
      </c>
    </row>
    <row r="5087" spans="1:28" x14ac:dyDescent="0.2">
      <c r="A5087" t="s">
        <v>28</v>
      </c>
      <c r="B5087" t="s">
        <v>29</v>
      </c>
      <c r="C5087">
        <v>1</v>
      </c>
      <c r="D5087">
        <v>1</v>
      </c>
      <c r="E5087" t="s">
        <v>30</v>
      </c>
      <c r="F5087" t="s">
        <v>31</v>
      </c>
      <c r="G5087">
        <v>-1</v>
      </c>
      <c r="H5087">
        <v>0</v>
      </c>
      <c r="I5087">
        <v>0</v>
      </c>
      <c r="J5087">
        <v>5085</v>
      </c>
      <c r="K5087">
        <v>50.849997999999999</v>
      </c>
      <c r="L5087">
        <v>508500</v>
      </c>
      <c r="M5087">
        <v>508501</v>
      </c>
      <c r="N5087">
        <v>13.5</v>
      </c>
      <c r="O5087">
        <v>5.7000000999999998E-3</v>
      </c>
      <c r="P5087">
        <v>6.3E-3</v>
      </c>
      <c r="Q5087">
        <v>1.2131721999999999E-2</v>
      </c>
      <c r="R5087">
        <v>5.3903907539999997E-3</v>
      </c>
      <c r="S5087">
        <v>1.1342655630000001E-3</v>
      </c>
      <c r="T5087">
        <v>4.890905228E-3</v>
      </c>
      <c r="U5087">
        <v>4.9075361339999998E-2</v>
      </c>
      <c r="V5087">
        <v>-7.3047744810000002E-4</v>
      </c>
      <c r="W5087">
        <v>9.8453551530000002E-2</v>
      </c>
      <c r="X5087">
        <v>7.3047744810000002E-4</v>
      </c>
      <c r="Y5087">
        <v>621</v>
      </c>
      <c r="Z5087">
        <v>355</v>
      </c>
      <c r="AA5087">
        <v>5000</v>
      </c>
      <c r="AB5087">
        <v>0</v>
      </c>
    </row>
    <row r="5088" spans="1:28" x14ac:dyDescent="0.2">
      <c r="A5088" t="s">
        <v>28</v>
      </c>
      <c r="B5088" t="s">
        <v>29</v>
      </c>
      <c r="C5088">
        <v>1</v>
      </c>
      <c r="D5088">
        <v>1</v>
      </c>
      <c r="E5088" t="s">
        <v>30</v>
      </c>
      <c r="F5088" t="s">
        <v>31</v>
      </c>
      <c r="G5088">
        <v>-1</v>
      </c>
      <c r="H5088">
        <v>0</v>
      </c>
      <c r="I5088">
        <v>0</v>
      </c>
      <c r="J5088">
        <v>5086</v>
      </c>
      <c r="K5088">
        <v>50.860000999999997</v>
      </c>
      <c r="L5088">
        <v>508600</v>
      </c>
      <c r="M5088">
        <v>508601</v>
      </c>
      <c r="N5088">
        <v>13.5</v>
      </c>
      <c r="O5088">
        <v>7.4000000000000003E-3</v>
      </c>
      <c r="P5088">
        <v>6.3E-3</v>
      </c>
      <c r="Q5088">
        <v>3.2476778999999997E-2</v>
      </c>
      <c r="R5088">
        <v>6.5099052150000003E-3</v>
      </c>
      <c r="S5088">
        <v>1.215617987E-3</v>
      </c>
      <c r="T5088">
        <v>5.5964225899999996E-3</v>
      </c>
      <c r="U5088">
        <v>9.2296339569999997E-2</v>
      </c>
      <c r="V5088">
        <v>3.135988081E-4</v>
      </c>
      <c r="W5088">
        <v>0.11036722359999999</v>
      </c>
      <c r="X5088">
        <v>3.135988081E-4</v>
      </c>
      <c r="Y5088">
        <v>646.6</v>
      </c>
      <c r="Z5088">
        <v>390</v>
      </c>
      <c r="AA5088">
        <v>5000</v>
      </c>
      <c r="AB5088">
        <v>0</v>
      </c>
    </row>
    <row r="5089" spans="1:28" x14ac:dyDescent="0.2">
      <c r="A5089" t="s">
        <v>28</v>
      </c>
      <c r="B5089" t="s">
        <v>29</v>
      </c>
      <c r="C5089">
        <v>1</v>
      </c>
      <c r="D5089">
        <v>1</v>
      </c>
      <c r="E5089" t="s">
        <v>30</v>
      </c>
      <c r="F5089" t="s">
        <v>31</v>
      </c>
      <c r="G5089">
        <v>-1</v>
      </c>
      <c r="H5089">
        <v>0</v>
      </c>
      <c r="I5089">
        <v>0</v>
      </c>
      <c r="J5089">
        <v>5087</v>
      </c>
      <c r="K5089">
        <v>50.869999</v>
      </c>
      <c r="L5089">
        <v>508700</v>
      </c>
      <c r="M5089">
        <v>508701</v>
      </c>
      <c r="N5089">
        <v>13.5</v>
      </c>
      <c r="O5089">
        <v>7.4000000000000003E-3</v>
      </c>
      <c r="P5089">
        <v>6.3E-3</v>
      </c>
      <c r="Q5089">
        <v>3.2476778999999997E-2</v>
      </c>
      <c r="R5089">
        <v>7.7986330730000003E-3</v>
      </c>
      <c r="S5089">
        <v>1.3263025319999999E-3</v>
      </c>
      <c r="T5089">
        <v>6.691469811E-3</v>
      </c>
      <c r="U5089">
        <v>0.12465482210000001</v>
      </c>
      <c r="V5089">
        <v>1.4915129869999999E-3</v>
      </c>
      <c r="W5089">
        <v>0.12518663699999999</v>
      </c>
      <c r="X5089">
        <v>1.4915129869999999E-3</v>
      </c>
      <c r="Y5089">
        <v>636.6</v>
      </c>
      <c r="Z5089">
        <v>380</v>
      </c>
      <c r="AA5089">
        <v>5000</v>
      </c>
      <c r="AB5089">
        <v>0</v>
      </c>
    </row>
    <row r="5090" spans="1:28" x14ac:dyDescent="0.2">
      <c r="A5090" t="s">
        <v>28</v>
      </c>
      <c r="B5090" t="s">
        <v>29</v>
      </c>
      <c r="C5090">
        <v>1</v>
      </c>
      <c r="D5090">
        <v>1</v>
      </c>
      <c r="E5090" t="s">
        <v>30</v>
      </c>
      <c r="F5090" t="s">
        <v>31</v>
      </c>
      <c r="G5090">
        <v>-1</v>
      </c>
      <c r="H5090">
        <v>0</v>
      </c>
      <c r="I5090">
        <v>0</v>
      </c>
      <c r="J5090">
        <v>5088</v>
      </c>
      <c r="K5090">
        <v>50.880001</v>
      </c>
      <c r="L5090">
        <v>508800</v>
      </c>
      <c r="M5090">
        <v>508801</v>
      </c>
      <c r="N5090">
        <v>13.5</v>
      </c>
      <c r="O5090">
        <v>9.1000004000000006E-3</v>
      </c>
      <c r="P5090">
        <v>6.3E-3</v>
      </c>
      <c r="Q5090">
        <v>3.2476778999999997E-2</v>
      </c>
      <c r="R5090">
        <v>9.3314442779999993E-3</v>
      </c>
      <c r="S5090">
        <v>1.477981103E-3</v>
      </c>
      <c r="T5090">
        <v>8.0528976400000007E-3</v>
      </c>
      <c r="U5090">
        <v>0.14600996669999999</v>
      </c>
      <c r="V5090">
        <v>2.8167013080000001E-3</v>
      </c>
      <c r="W5090">
        <v>0.13984724879999999</v>
      </c>
      <c r="X5090">
        <v>2.8167013080000001E-3</v>
      </c>
      <c r="Y5090">
        <v>626.6</v>
      </c>
      <c r="Z5090">
        <v>370</v>
      </c>
      <c r="AA5090">
        <v>5000</v>
      </c>
      <c r="AB5090">
        <v>0</v>
      </c>
    </row>
    <row r="5091" spans="1:28" x14ac:dyDescent="0.2">
      <c r="A5091" t="s">
        <v>28</v>
      </c>
      <c r="B5091" t="s">
        <v>29</v>
      </c>
      <c r="C5091">
        <v>1</v>
      </c>
      <c r="D5091">
        <v>1</v>
      </c>
      <c r="E5091" t="s">
        <v>30</v>
      </c>
      <c r="F5091" t="s">
        <v>31</v>
      </c>
      <c r="G5091">
        <v>-1</v>
      </c>
      <c r="H5091">
        <v>0</v>
      </c>
      <c r="I5091">
        <v>0</v>
      </c>
      <c r="J5091">
        <v>5089</v>
      </c>
      <c r="K5091">
        <v>50.889999000000003</v>
      </c>
      <c r="L5091">
        <v>508900</v>
      </c>
      <c r="M5091">
        <v>508901</v>
      </c>
      <c r="N5091">
        <v>13.5</v>
      </c>
      <c r="O5091">
        <v>9.1000004000000006E-3</v>
      </c>
      <c r="P5091">
        <v>6.3E-3</v>
      </c>
      <c r="Q5091">
        <v>4.3227684000000002E-2</v>
      </c>
      <c r="R5091">
        <v>1.11611262E-2</v>
      </c>
      <c r="S5091">
        <v>1.6764554890000001E-3</v>
      </c>
      <c r="T5091">
        <v>9.6897613259999994E-3</v>
      </c>
      <c r="U5091">
        <v>0.18041048940000001</v>
      </c>
      <c r="V5091">
        <v>4.3028872459999999E-3</v>
      </c>
      <c r="W5091">
        <v>0.15734879669999999</v>
      </c>
      <c r="X5091">
        <v>4.3028872459999999E-3</v>
      </c>
      <c r="Y5091">
        <v>637.4</v>
      </c>
      <c r="Z5091">
        <v>385</v>
      </c>
      <c r="AA5091">
        <v>5000</v>
      </c>
      <c r="AB5091">
        <v>0</v>
      </c>
    </row>
    <row r="5092" spans="1:28" x14ac:dyDescent="0.2">
      <c r="A5092" t="s">
        <v>28</v>
      </c>
      <c r="B5092" t="s">
        <v>29</v>
      </c>
      <c r="C5092">
        <v>1</v>
      </c>
      <c r="D5092">
        <v>1</v>
      </c>
      <c r="E5092" t="s">
        <v>30</v>
      </c>
      <c r="F5092" t="s">
        <v>31</v>
      </c>
      <c r="G5092">
        <v>-1</v>
      </c>
      <c r="H5092">
        <v>0</v>
      </c>
      <c r="I5092">
        <v>0</v>
      </c>
      <c r="J5092">
        <v>5090</v>
      </c>
      <c r="K5092">
        <v>50.900002000000001</v>
      </c>
      <c r="L5092">
        <v>509000</v>
      </c>
      <c r="M5092">
        <v>509001</v>
      </c>
      <c r="N5092">
        <v>13.5</v>
      </c>
      <c r="O5092">
        <v>1.0800000000000001E-2</v>
      </c>
      <c r="P5092">
        <v>6.3E-3</v>
      </c>
      <c r="Q5092">
        <v>4.3227684000000002E-2</v>
      </c>
      <c r="R5092">
        <v>1.3352019709999999E-2</v>
      </c>
      <c r="S5092">
        <v>1.929314574E-3</v>
      </c>
      <c r="T5092">
        <v>1.16178859E-2</v>
      </c>
      <c r="U5092">
        <v>0.2032853067</v>
      </c>
      <c r="V5092">
        <v>5.9627774170000003E-3</v>
      </c>
      <c r="W5092">
        <v>0.17461061480000001</v>
      </c>
      <c r="X5092">
        <v>5.9627774170000003E-3</v>
      </c>
      <c r="Y5092">
        <v>627.4</v>
      </c>
      <c r="Z5092">
        <v>375</v>
      </c>
      <c r="AA5092">
        <v>5000</v>
      </c>
      <c r="AB5092">
        <v>0</v>
      </c>
    </row>
    <row r="5093" spans="1:28" x14ac:dyDescent="0.2">
      <c r="A5093" t="s">
        <v>28</v>
      </c>
      <c r="B5093" t="s">
        <v>29</v>
      </c>
      <c r="C5093">
        <v>1</v>
      </c>
      <c r="D5093">
        <v>1</v>
      </c>
      <c r="E5093" t="s">
        <v>30</v>
      </c>
      <c r="F5093" t="s">
        <v>31</v>
      </c>
      <c r="G5093">
        <v>-1</v>
      </c>
      <c r="H5093">
        <v>0</v>
      </c>
      <c r="I5093">
        <v>0</v>
      </c>
      <c r="J5093">
        <v>5091</v>
      </c>
      <c r="K5093">
        <v>50.91</v>
      </c>
      <c r="L5093">
        <v>509100</v>
      </c>
      <c r="M5093">
        <v>509101</v>
      </c>
      <c r="N5093">
        <v>13.5</v>
      </c>
      <c r="O5093">
        <v>1.0800000000000001E-2</v>
      </c>
      <c r="P5093">
        <v>6.3E-3</v>
      </c>
      <c r="Q5093">
        <v>4.3227684000000002E-2</v>
      </c>
      <c r="R5093">
        <v>1.5946639700000001E-2</v>
      </c>
      <c r="S5093">
        <v>2.238770481E-3</v>
      </c>
      <c r="T5093">
        <v>1.3721425089999999E-2</v>
      </c>
      <c r="U5093">
        <v>0.2159299254</v>
      </c>
      <c r="V5093">
        <v>7.8092073090000004E-3</v>
      </c>
      <c r="W5093">
        <v>0.1946169734</v>
      </c>
      <c r="X5093">
        <v>7.8092073090000004E-3</v>
      </c>
      <c r="Y5093">
        <v>617.4</v>
      </c>
      <c r="Z5093">
        <v>365</v>
      </c>
      <c r="AA5093">
        <v>5000</v>
      </c>
      <c r="AB5093">
        <v>0</v>
      </c>
    </row>
    <row r="5094" spans="1:28" x14ac:dyDescent="0.2">
      <c r="A5094" t="s">
        <v>28</v>
      </c>
      <c r="B5094" t="s">
        <v>29</v>
      </c>
      <c r="C5094">
        <v>1</v>
      </c>
      <c r="D5094">
        <v>1</v>
      </c>
      <c r="E5094" t="s">
        <v>30</v>
      </c>
      <c r="F5094" t="s">
        <v>31</v>
      </c>
      <c r="G5094">
        <v>-1</v>
      </c>
      <c r="H5094">
        <v>0</v>
      </c>
      <c r="I5094">
        <v>0</v>
      </c>
      <c r="J5094">
        <v>5092</v>
      </c>
      <c r="K5094">
        <v>50.919998</v>
      </c>
      <c r="L5094">
        <v>509200</v>
      </c>
      <c r="M5094">
        <v>509201</v>
      </c>
      <c r="N5094">
        <v>13.5</v>
      </c>
      <c r="O5094">
        <v>1.2500000000000001E-2</v>
      </c>
      <c r="P5094">
        <v>6.3E-3</v>
      </c>
      <c r="Q5094">
        <v>6.6035948999999997E-2</v>
      </c>
      <c r="R5094">
        <v>1.897778176E-2</v>
      </c>
      <c r="S5094">
        <v>2.6051243770000001E-3</v>
      </c>
      <c r="T5094">
        <v>1.6136856750000001E-2</v>
      </c>
      <c r="U5094">
        <v>0.26667580010000003</v>
      </c>
      <c r="V5094">
        <v>9.8538557070000001E-3</v>
      </c>
      <c r="W5094">
        <v>0.21427527069999999</v>
      </c>
      <c r="X5094">
        <v>9.8538557070000001E-3</v>
      </c>
      <c r="Y5094">
        <v>660.2</v>
      </c>
      <c r="Z5094">
        <v>430</v>
      </c>
      <c r="AA5094">
        <v>5000</v>
      </c>
      <c r="AB5094">
        <v>0</v>
      </c>
    </row>
    <row r="5095" spans="1:28" x14ac:dyDescent="0.2">
      <c r="A5095" t="s">
        <v>28</v>
      </c>
      <c r="B5095" t="s">
        <v>29</v>
      </c>
      <c r="C5095">
        <v>1</v>
      </c>
      <c r="D5095">
        <v>1</v>
      </c>
      <c r="E5095" t="s">
        <v>30</v>
      </c>
      <c r="F5095" t="s">
        <v>31</v>
      </c>
      <c r="G5095">
        <v>-1</v>
      </c>
      <c r="H5095">
        <v>0</v>
      </c>
      <c r="I5095">
        <v>0</v>
      </c>
      <c r="J5095">
        <v>5093</v>
      </c>
      <c r="K5095">
        <v>50.93</v>
      </c>
      <c r="L5095">
        <v>509300</v>
      </c>
      <c r="M5095">
        <v>509301</v>
      </c>
      <c r="N5095">
        <v>13.5</v>
      </c>
      <c r="O5095">
        <v>1.2500000000000001E-2</v>
      </c>
      <c r="P5095">
        <v>6.3E-3</v>
      </c>
      <c r="Q5095">
        <v>6.6035948999999997E-2</v>
      </c>
      <c r="R5095">
        <v>2.2532263770000002E-2</v>
      </c>
      <c r="S5095">
        <v>3.0399493410000001E-3</v>
      </c>
      <c r="T5095">
        <v>1.899056323E-2</v>
      </c>
      <c r="U5095">
        <v>0.30117815730000003</v>
      </c>
      <c r="V5095">
        <v>1.210841816E-2</v>
      </c>
      <c r="W5095">
        <v>0.23655727509999999</v>
      </c>
      <c r="X5095">
        <v>1.210841816E-2</v>
      </c>
      <c r="Y5095">
        <v>650.20000000000005</v>
      </c>
      <c r="Z5095">
        <v>420</v>
      </c>
      <c r="AA5095">
        <v>5000</v>
      </c>
      <c r="AB5095">
        <v>0</v>
      </c>
    </row>
    <row r="5096" spans="1:28" x14ac:dyDescent="0.2">
      <c r="A5096" t="s">
        <v>28</v>
      </c>
      <c r="B5096" t="s">
        <v>29</v>
      </c>
      <c r="C5096">
        <v>1</v>
      </c>
      <c r="D5096">
        <v>1</v>
      </c>
      <c r="E5096" t="s">
        <v>30</v>
      </c>
      <c r="F5096" t="s">
        <v>31</v>
      </c>
      <c r="G5096">
        <v>-1</v>
      </c>
      <c r="H5096">
        <v>0</v>
      </c>
      <c r="I5096">
        <v>0</v>
      </c>
      <c r="J5096">
        <v>5094</v>
      </c>
      <c r="K5096">
        <v>50.939999</v>
      </c>
      <c r="L5096">
        <v>509400</v>
      </c>
      <c r="M5096">
        <v>509401</v>
      </c>
      <c r="N5096">
        <v>13.5</v>
      </c>
      <c r="O5096">
        <v>1.4200000000000001E-2</v>
      </c>
      <c r="P5096">
        <v>6.3E-3</v>
      </c>
      <c r="Q5096">
        <v>6.6035948999999997E-2</v>
      </c>
      <c r="R5096">
        <v>2.6673700660000001E-2</v>
      </c>
      <c r="S5096">
        <v>3.5485569390000002E-3</v>
      </c>
      <c r="T5096">
        <v>2.2109460090000001E-2</v>
      </c>
      <c r="U5096">
        <v>0.32036599519999998</v>
      </c>
      <c r="V5096">
        <v>1.458327379E-2</v>
      </c>
      <c r="W5096">
        <v>0.2583512664</v>
      </c>
      <c r="X5096">
        <v>1.458327379E-2</v>
      </c>
      <c r="Y5096">
        <v>640.20000000000005</v>
      </c>
      <c r="Z5096">
        <v>410</v>
      </c>
      <c r="AA5096">
        <v>5000</v>
      </c>
      <c r="AB5096">
        <v>0</v>
      </c>
    </row>
    <row r="5097" spans="1:28" x14ac:dyDescent="0.2">
      <c r="A5097" t="s">
        <v>28</v>
      </c>
      <c r="B5097" t="s">
        <v>29</v>
      </c>
      <c r="C5097">
        <v>1</v>
      </c>
      <c r="D5097">
        <v>1</v>
      </c>
      <c r="E5097" t="s">
        <v>30</v>
      </c>
      <c r="F5097" t="s">
        <v>31</v>
      </c>
      <c r="G5097">
        <v>-1</v>
      </c>
      <c r="H5097">
        <v>0</v>
      </c>
      <c r="I5097">
        <v>0</v>
      </c>
      <c r="J5097">
        <v>5095</v>
      </c>
      <c r="K5097">
        <v>50.950001</v>
      </c>
      <c r="L5097">
        <v>509500</v>
      </c>
      <c r="M5097">
        <v>509501</v>
      </c>
      <c r="N5097">
        <v>13.5</v>
      </c>
      <c r="O5097">
        <v>1.4200000000000001E-2</v>
      </c>
      <c r="P5097">
        <v>6.3E-3</v>
      </c>
      <c r="Q5097">
        <v>7.8909493999999997E-2</v>
      </c>
      <c r="R5097">
        <v>3.1434338540000002E-2</v>
      </c>
      <c r="S5097">
        <v>4.1294745170000003E-3</v>
      </c>
      <c r="T5097">
        <v>2.5486573580000001E-2</v>
      </c>
      <c r="U5097">
        <v>0.3537239432</v>
      </c>
      <c r="V5097">
        <v>1.7288625240000001E-2</v>
      </c>
      <c r="W5097">
        <v>0.28261202569999999</v>
      </c>
      <c r="X5097">
        <v>1.7288625240000001E-2</v>
      </c>
      <c r="Y5097">
        <v>670.8</v>
      </c>
      <c r="Z5097">
        <v>460</v>
      </c>
      <c r="AA5097">
        <v>5000</v>
      </c>
      <c r="AB5097">
        <v>0</v>
      </c>
    </row>
    <row r="5098" spans="1:28" x14ac:dyDescent="0.2">
      <c r="A5098" t="s">
        <v>28</v>
      </c>
      <c r="B5098" t="s">
        <v>29</v>
      </c>
      <c r="C5098">
        <v>1</v>
      </c>
      <c r="D5098">
        <v>1</v>
      </c>
      <c r="E5098" t="s">
        <v>30</v>
      </c>
      <c r="F5098" t="s">
        <v>31</v>
      </c>
      <c r="G5098">
        <v>-1</v>
      </c>
      <c r="H5098">
        <v>0</v>
      </c>
      <c r="I5098">
        <v>0</v>
      </c>
      <c r="J5098">
        <v>5096</v>
      </c>
      <c r="K5098">
        <v>50.959999000000003</v>
      </c>
      <c r="L5098">
        <v>509600</v>
      </c>
      <c r="M5098">
        <v>509601</v>
      </c>
      <c r="N5098">
        <v>13.5</v>
      </c>
      <c r="O5098">
        <v>1.5900001E-2</v>
      </c>
      <c r="P5098">
        <v>6.3E-3</v>
      </c>
      <c r="Q5098">
        <v>7.8909493999999997E-2</v>
      </c>
      <c r="R5098">
        <v>3.6857396360000003E-2</v>
      </c>
      <c r="S5098">
        <v>4.7839544710000003E-3</v>
      </c>
      <c r="T5098">
        <v>2.9129164289999999E-2</v>
      </c>
      <c r="U5098">
        <v>0.37237083910000002</v>
      </c>
      <c r="V5098">
        <v>2.0233226940000001E-2</v>
      </c>
      <c r="W5098">
        <v>0.30621680620000002</v>
      </c>
      <c r="X5098">
        <v>2.0233226940000001E-2</v>
      </c>
      <c r="Y5098">
        <v>660.8</v>
      </c>
      <c r="Z5098">
        <v>450</v>
      </c>
      <c r="AA5098">
        <v>5000</v>
      </c>
      <c r="AB5098">
        <v>0</v>
      </c>
    </row>
    <row r="5099" spans="1:28" x14ac:dyDescent="0.2">
      <c r="A5099" t="s">
        <v>28</v>
      </c>
      <c r="B5099" t="s">
        <v>29</v>
      </c>
      <c r="C5099">
        <v>1</v>
      </c>
      <c r="D5099">
        <v>1</v>
      </c>
      <c r="E5099" t="s">
        <v>30</v>
      </c>
      <c r="F5099" t="s">
        <v>31</v>
      </c>
      <c r="G5099">
        <v>-1</v>
      </c>
      <c r="H5099">
        <v>0</v>
      </c>
      <c r="I5099">
        <v>0</v>
      </c>
      <c r="J5099">
        <v>5097</v>
      </c>
      <c r="K5099">
        <v>50.970001000000003</v>
      </c>
      <c r="L5099">
        <v>509700</v>
      </c>
      <c r="M5099">
        <v>509701</v>
      </c>
      <c r="N5099">
        <v>13.5</v>
      </c>
      <c r="O5099">
        <v>1.5900001E-2</v>
      </c>
      <c r="P5099">
        <v>6.3E-3</v>
      </c>
      <c r="Q5099">
        <v>7.8909493999999997E-2</v>
      </c>
      <c r="R5099">
        <v>4.2958714070000001E-2</v>
      </c>
      <c r="S5099">
        <v>5.5076135320000002E-3</v>
      </c>
      <c r="T5099">
        <v>3.2891608769999997E-2</v>
      </c>
      <c r="U5099">
        <v>0.37827882169999999</v>
      </c>
      <c r="V5099">
        <v>2.342555113E-2</v>
      </c>
      <c r="W5099">
        <v>0.3321109116</v>
      </c>
      <c r="X5099">
        <v>2.342555113E-2</v>
      </c>
      <c r="Y5099">
        <v>650.79999999999995</v>
      </c>
      <c r="Z5099">
        <v>440</v>
      </c>
      <c r="AA5099">
        <v>5000</v>
      </c>
      <c r="AB5099">
        <v>0</v>
      </c>
    </row>
    <row r="5100" spans="1:28" x14ac:dyDescent="0.2">
      <c r="A5100" t="s">
        <v>28</v>
      </c>
      <c r="B5100" t="s">
        <v>29</v>
      </c>
      <c r="C5100">
        <v>1</v>
      </c>
      <c r="D5100">
        <v>1</v>
      </c>
      <c r="E5100" t="s">
        <v>30</v>
      </c>
      <c r="F5100" t="s">
        <v>31</v>
      </c>
      <c r="G5100">
        <v>-1</v>
      </c>
      <c r="H5100">
        <v>0</v>
      </c>
      <c r="I5100">
        <v>0</v>
      </c>
      <c r="J5100">
        <v>5098</v>
      </c>
      <c r="K5100">
        <v>50.98</v>
      </c>
      <c r="L5100">
        <v>509800</v>
      </c>
      <c r="M5100">
        <v>509801</v>
      </c>
      <c r="N5100">
        <v>13.5</v>
      </c>
      <c r="O5100">
        <v>1.7600000000000001E-2</v>
      </c>
      <c r="P5100">
        <v>6.3E-3</v>
      </c>
      <c r="Q5100">
        <v>0.10670161</v>
      </c>
      <c r="R5100">
        <v>4.9742884930000002E-2</v>
      </c>
      <c r="S5100">
        <v>6.2947790140000003E-3</v>
      </c>
      <c r="T5100">
        <v>3.6938901990000002E-2</v>
      </c>
      <c r="U5100">
        <v>0.43061307069999999</v>
      </c>
      <c r="V5100">
        <v>2.6872549209999999E-2</v>
      </c>
      <c r="W5100">
        <v>0.35716664790000002</v>
      </c>
      <c r="X5100">
        <v>2.6872549209999999E-2</v>
      </c>
      <c r="Y5100">
        <v>1371.5</v>
      </c>
      <c r="Z5100">
        <v>1205</v>
      </c>
      <c r="AA5100">
        <v>5000</v>
      </c>
      <c r="AB5100">
        <v>0</v>
      </c>
    </row>
    <row r="5101" spans="1:28" x14ac:dyDescent="0.2">
      <c r="A5101" t="s">
        <v>28</v>
      </c>
      <c r="B5101" t="s">
        <v>29</v>
      </c>
      <c r="C5101">
        <v>1</v>
      </c>
      <c r="D5101">
        <v>1</v>
      </c>
      <c r="E5101" t="s">
        <v>30</v>
      </c>
      <c r="F5101" t="s">
        <v>31</v>
      </c>
      <c r="G5101">
        <v>-1</v>
      </c>
      <c r="H5101">
        <v>0</v>
      </c>
      <c r="I5101">
        <v>0</v>
      </c>
      <c r="J5101">
        <v>5099</v>
      </c>
      <c r="K5101">
        <v>50.990001999999997</v>
      </c>
      <c r="L5101">
        <v>509900</v>
      </c>
      <c r="M5101">
        <v>509901</v>
      </c>
      <c r="N5101">
        <v>13.5</v>
      </c>
      <c r="O5101">
        <v>1.7600000000000001E-2</v>
      </c>
      <c r="P5101">
        <v>6.3E-3</v>
      </c>
      <c r="Q5101">
        <v>0.10670161</v>
      </c>
      <c r="R5101">
        <v>5.7281699030000001E-2</v>
      </c>
      <c r="S5101">
        <v>7.1545485410000002E-3</v>
      </c>
      <c r="T5101">
        <v>4.1426103559999997E-2</v>
      </c>
      <c r="U5101">
        <v>0.46335628629999998</v>
      </c>
      <c r="V5101">
        <v>3.0580848460000001E-2</v>
      </c>
      <c r="W5101">
        <v>0.3843237162</v>
      </c>
      <c r="X5101">
        <v>3.0580848460000001E-2</v>
      </c>
      <c r="Y5101">
        <v>1361.5</v>
      </c>
      <c r="Z5101">
        <v>1195</v>
      </c>
      <c r="AA5101">
        <v>5000</v>
      </c>
      <c r="AB5101">
        <v>0</v>
      </c>
    </row>
    <row r="5102" spans="1:28" x14ac:dyDescent="0.2">
      <c r="A5102" t="s">
        <v>28</v>
      </c>
      <c r="B5102" t="s">
        <v>29</v>
      </c>
      <c r="C5102">
        <v>1</v>
      </c>
      <c r="D5102">
        <v>1</v>
      </c>
      <c r="E5102" t="s">
        <v>30</v>
      </c>
      <c r="F5102" t="s">
        <v>31</v>
      </c>
      <c r="G5102">
        <v>-1</v>
      </c>
      <c r="H5102">
        <v>0</v>
      </c>
      <c r="I5102">
        <v>0</v>
      </c>
      <c r="J5102">
        <v>5100</v>
      </c>
      <c r="K5102">
        <v>51</v>
      </c>
      <c r="L5102">
        <v>510000</v>
      </c>
      <c r="M5102">
        <v>510001</v>
      </c>
      <c r="N5102">
        <v>13.5</v>
      </c>
      <c r="O5102">
        <v>1.9300001000000001E-2</v>
      </c>
      <c r="P5102">
        <v>6.3E-3</v>
      </c>
      <c r="Q5102">
        <v>0.10670161</v>
      </c>
      <c r="R5102">
        <v>6.5620630979999997E-2</v>
      </c>
      <c r="S5102">
        <v>8.0893803390000001E-3</v>
      </c>
      <c r="T5102">
        <v>4.6145096419999997E-2</v>
      </c>
      <c r="U5102">
        <v>0.47778630259999999</v>
      </c>
      <c r="V5102">
        <v>3.4555453809999997E-2</v>
      </c>
      <c r="W5102">
        <v>0.41044020650000002</v>
      </c>
      <c r="X5102">
        <v>3.4555453809999997E-2</v>
      </c>
      <c r="Y5102">
        <v>1351.5</v>
      </c>
      <c r="Z5102">
        <v>1185</v>
      </c>
      <c r="AA5102">
        <v>5000</v>
      </c>
      <c r="AB5102">
        <v>0</v>
      </c>
    </row>
    <row r="5103" spans="1:28" x14ac:dyDescent="0.2">
      <c r="A5103" t="s">
        <v>28</v>
      </c>
      <c r="B5103" t="s">
        <v>29</v>
      </c>
      <c r="C5103">
        <v>1</v>
      </c>
      <c r="D5103">
        <v>1</v>
      </c>
      <c r="E5103" t="s">
        <v>30</v>
      </c>
      <c r="F5103" t="s">
        <v>31</v>
      </c>
      <c r="G5103">
        <v>-1</v>
      </c>
      <c r="H5103">
        <v>0</v>
      </c>
      <c r="I5103">
        <v>0</v>
      </c>
      <c r="J5103">
        <v>5101</v>
      </c>
      <c r="K5103">
        <v>51.009998000000003</v>
      </c>
      <c r="L5103">
        <v>510100</v>
      </c>
      <c r="M5103">
        <v>510101</v>
      </c>
      <c r="N5103">
        <v>13.5</v>
      </c>
      <c r="O5103">
        <v>1.9300001000000001E-2</v>
      </c>
      <c r="P5103">
        <v>6.3E-3</v>
      </c>
      <c r="Q5103">
        <v>0.12157229</v>
      </c>
      <c r="R5103">
        <v>7.4768602850000004E-2</v>
      </c>
      <c r="S5103">
        <v>9.0942448010000003E-3</v>
      </c>
      <c r="T5103">
        <v>5.1083296540000003E-2</v>
      </c>
      <c r="U5103">
        <v>0.50828725100000005</v>
      </c>
      <c r="V5103">
        <v>3.8800902659999997E-2</v>
      </c>
      <c r="W5103">
        <v>0.43844375009999997</v>
      </c>
      <c r="X5103">
        <v>3.8800902659999997E-2</v>
      </c>
      <c r="Y5103">
        <v>1260.3</v>
      </c>
      <c r="Z5103">
        <v>1085</v>
      </c>
      <c r="AA5103">
        <v>5000</v>
      </c>
      <c r="AB5103">
        <v>0</v>
      </c>
    </row>
    <row r="5104" spans="1:28" x14ac:dyDescent="0.2">
      <c r="A5104" t="s">
        <v>28</v>
      </c>
      <c r="B5104" t="s">
        <v>29</v>
      </c>
      <c r="C5104">
        <v>1</v>
      </c>
      <c r="D5104">
        <v>1</v>
      </c>
      <c r="E5104" t="s">
        <v>30</v>
      </c>
      <c r="F5104" t="s">
        <v>31</v>
      </c>
      <c r="G5104">
        <v>-1</v>
      </c>
      <c r="H5104">
        <v>0</v>
      </c>
      <c r="I5104">
        <v>0</v>
      </c>
      <c r="J5104">
        <v>5102</v>
      </c>
      <c r="K5104">
        <v>51.02</v>
      </c>
      <c r="L5104">
        <v>510200</v>
      </c>
      <c r="M5104">
        <v>510201</v>
      </c>
      <c r="N5104">
        <v>13.5</v>
      </c>
      <c r="O5104">
        <v>2.1000000000000001E-2</v>
      </c>
      <c r="P5104">
        <v>6.3E-3</v>
      </c>
      <c r="Q5104">
        <v>0.12157229</v>
      </c>
      <c r="R5104">
        <v>8.4747754039999998E-2</v>
      </c>
      <c r="S5104">
        <v>1.0167731899999999E-2</v>
      </c>
      <c r="T5104">
        <v>5.6247409429999999E-2</v>
      </c>
      <c r="U5104">
        <v>0.52174514530000005</v>
      </c>
      <c r="V5104">
        <v>4.3320026249999997E-2</v>
      </c>
      <c r="W5104">
        <v>0.4651873708</v>
      </c>
      <c r="X5104">
        <v>4.3320026249999997E-2</v>
      </c>
      <c r="Y5104">
        <v>1250.3</v>
      </c>
      <c r="Z5104">
        <v>1075</v>
      </c>
      <c r="AA5104">
        <v>5000</v>
      </c>
      <c r="AB5104">
        <v>0</v>
      </c>
    </row>
    <row r="5105" spans="1:28" x14ac:dyDescent="0.2">
      <c r="A5105" t="s">
        <v>28</v>
      </c>
      <c r="B5105" t="s">
        <v>29</v>
      </c>
      <c r="C5105">
        <v>1</v>
      </c>
      <c r="D5105">
        <v>1</v>
      </c>
      <c r="E5105" t="s">
        <v>30</v>
      </c>
      <c r="F5105" t="s">
        <v>31</v>
      </c>
      <c r="G5105">
        <v>-1</v>
      </c>
      <c r="H5105">
        <v>0</v>
      </c>
      <c r="I5105">
        <v>0</v>
      </c>
      <c r="J5105">
        <v>5103</v>
      </c>
      <c r="K5105">
        <v>51.029998999999997</v>
      </c>
      <c r="L5105">
        <v>510300</v>
      </c>
      <c r="M5105">
        <v>510301</v>
      </c>
      <c r="N5105">
        <v>13.5</v>
      </c>
      <c r="O5105">
        <v>2.1000000000000001E-2</v>
      </c>
      <c r="P5105">
        <v>6.3E-3</v>
      </c>
      <c r="Q5105">
        <v>0.12157229</v>
      </c>
      <c r="R5105">
        <v>9.5549851660000004E-2</v>
      </c>
      <c r="S5105">
        <v>1.130244974E-2</v>
      </c>
      <c r="T5105">
        <v>6.1469700189999997E-2</v>
      </c>
      <c r="U5105">
        <v>0.52062314750000005</v>
      </c>
      <c r="V5105">
        <v>4.8115156589999999E-2</v>
      </c>
      <c r="W5105">
        <v>0.49359521270000001</v>
      </c>
      <c r="X5105">
        <v>4.8115156589999999E-2</v>
      </c>
      <c r="Y5105">
        <v>1240.3</v>
      </c>
      <c r="Z5105">
        <v>1065</v>
      </c>
      <c r="AA5105">
        <v>5000</v>
      </c>
      <c r="AB5105">
        <v>0</v>
      </c>
    </row>
    <row r="5106" spans="1:28" x14ac:dyDescent="0.2">
      <c r="A5106" t="s">
        <v>28</v>
      </c>
      <c r="B5106" t="s">
        <v>29</v>
      </c>
      <c r="C5106">
        <v>1</v>
      </c>
      <c r="D5106">
        <v>1</v>
      </c>
      <c r="E5106" t="s">
        <v>30</v>
      </c>
      <c r="F5106" t="s">
        <v>31</v>
      </c>
      <c r="G5106">
        <v>-1</v>
      </c>
      <c r="H5106">
        <v>0</v>
      </c>
      <c r="I5106">
        <v>0</v>
      </c>
      <c r="J5106">
        <v>5104</v>
      </c>
      <c r="K5106">
        <v>51.040000999999997</v>
      </c>
      <c r="L5106">
        <v>510400</v>
      </c>
      <c r="M5106">
        <v>510401</v>
      </c>
      <c r="N5106">
        <v>13.5</v>
      </c>
      <c r="O5106">
        <v>2.2700001000000001E-2</v>
      </c>
      <c r="P5106">
        <v>6.3E-3</v>
      </c>
      <c r="Q5106">
        <v>0.15137991000000001</v>
      </c>
      <c r="R5106">
        <v>0.1071534604</v>
      </c>
      <c r="S5106">
        <v>1.248967275E-2</v>
      </c>
      <c r="T5106">
        <v>6.6920012240000007E-2</v>
      </c>
      <c r="U5106">
        <v>0.56877243519999998</v>
      </c>
      <c r="V5106">
        <v>5.3186893460000002E-2</v>
      </c>
      <c r="W5106">
        <v>0.52052181959999999</v>
      </c>
      <c r="X5106">
        <v>5.3186893460000002E-2</v>
      </c>
      <c r="Y5106">
        <v>1100.4000000000001</v>
      </c>
      <c r="Z5106">
        <v>915</v>
      </c>
      <c r="AA5106">
        <v>5000</v>
      </c>
      <c r="AB5106">
        <v>0</v>
      </c>
    </row>
    <row r="5107" spans="1:28" x14ac:dyDescent="0.2">
      <c r="A5107" t="s">
        <v>28</v>
      </c>
      <c r="B5107" t="s">
        <v>29</v>
      </c>
      <c r="C5107">
        <v>1</v>
      </c>
      <c r="D5107">
        <v>1</v>
      </c>
      <c r="E5107" t="s">
        <v>30</v>
      </c>
      <c r="F5107" t="s">
        <v>31</v>
      </c>
      <c r="G5107">
        <v>-1</v>
      </c>
      <c r="H5107">
        <v>0</v>
      </c>
      <c r="I5107">
        <v>0</v>
      </c>
      <c r="J5107">
        <v>5105</v>
      </c>
      <c r="K5107">
        <v>51.049999</v>
      </c>
      <c r="L5107">
        <v>510500</v>
      </c>
      <c r="M5107">
        <v>510501</v>
      </c>
      <c r="N5107">
        <v>13.5</v>
      </c>
      <c r="O5107">
        <v>2.2700001000000001E-2</v>
      </c>
      <c r="P5107">
        <v>6.3E-3</v>
      </c>
      <c r="Q5107">
        <v>0.15137991000000001</v>
      </c>
      <c r="R5107">
        <v>0.1196092218</v>
      </c>
      <c r="S5107">
        <v>1.37367649E-2</v>
      </c>
      <c r="T5107">
        <v>7.2761021549999999E-2</v>
      </c>
      <c r="U5107">
        <v>0.59569269420000004</v>
      </c>
      <c r="V5107">
        <v>5.8535363530000002E-2</v>
      </c>
      <c r="W5107">
        <v>0.54889225959999999</v>
      </c>
      <c r="X5107">
        <v>5.8535363530000002E-2</v>
      </c>
      <c r="Y5107">
        <v>1090.4000000000001</v>
      </c>
      <c r="Z5107">
        <v>905</v>
      </c>
      <c r="AA5107">
        <v>5000</v>
      </c>
      <c r="AB5107">
        <v>0</v>
      </c>
    </row>
    <row r="5108" spans="1:28" x14ac:dyDescent="0.2">
      <c r="A5108" t="s">
        <v>28</v>
      </c>
      <c r="B5108" t="s">
        <v>29</v>
      </c>
      <c r="C5108">
        <v>1</v>
      </c>
      <c r="D5108">
        <v>1</v>
      </c>
      <c r="E5108" t="s">
        <v>30</v>
      </c>
      <c r="F5108" t="s">
        <v>31</v>
      </c>
      <c r="G5108">
        <v>-1</v>
      </c>
      <c r="H5108">
        <v>0</v>
      </c>
      <c r="I5108">
        <v>0</v>
      </c>
      <c r="J5108">
        <v>5106</v>
      </c>
      <c r="K5108">
        <v>51.060001</v>
      </c>
      <c r="L5108">
        <v>510600</v>
      </c>
      <c r="M5108">
        <v>510601</v>
      </c>
      <c r="N5108">
        <v>13.5</v>
      </c>
      <c r="O5108">
        <v>2.4400000000000002E-2</v>
      </c>
      <c r="P5108">
        <v>6.3E-3</v>
      </c>
      <c r="Q5108">
        <v>0.15137991000000001</v>
      </c>
      <c r="R5108">
        <v>0.13294029239999999</v>
      </c>
      <c r="S5108">
        <v>1.504434273E-2</v>
      </c>
      <c r="T5108">
        <v>7.8768566250000005E-2</v>
      </c>
      <c r="U5108">
        <v>0.60298496479999997</v>
      </c>
      <c r="V5108">
        <v>6.4158938829999998E-2</v>
      </c>
      <c r="W5108">
        <v>0.57555305960000003</v>
      </c>
      <c r="X5108">
        <v>6.4158938829999998E-2</v>
      </c>
      <c r="Y5108">
        <v>1080.4000000000001</v>
      </c>
      <c r="Z5108">
        <v>895</v>
      </c>
      <c r="AA5108">
        <v>5000</v>
      </c>
      <c r="AB5108">
        <v>0</v>
      </c>
    </row>
    <row r="5109" spans="1:28" x14ac:dyDescent="0.2">
      <c r="A5109" t="s">
        <v>28</v>
      </c>
      <c r="B5109" t="s">
        <v>29</v>
      </c>
      <c r="C5109">
        <v>1</v>
      </c>
      <c r="D5109">
        <v>1</v>
      </c>
      <c r="E5109" t="s">
        <v>30</v>
      </c>
      <c r="F5109" t="s">
        <v>31</v>
      </c>
      <c r="G5109">
        <v>-1</v>
      </c>
      <c r="H5109">
        <v>0</v>
      </c>
      <c r="I5109">
        <v>0</v>
      </c>
      <c r="J5109">
        <v>5107</v>
      </c>
      <c r="K5109">
        <v>51.07</v>
      </c>
      <c r="L5109">
        <v>510700</v>
      </c>
      <c r="M5109">
        <v>510701</v>
      </c>
      <c r="N5109">
        <v>13.5</v>
      </c>
      <c r="O5109">
        <v>2.4400000000000002E-2</v>
      </c>
      <c r="P5109">
        <v>6.3E-3</v>
      </c>
      <c r="Q5109">
        <v>0.16641349999999999</v>
      </c>
      <c r="R5109">
        <v>0.14713127910000001</v>
      </c>
      <c r="S5109">
        <v>1.64052695E-2</v>
      </c>
      <c r="T5109">
        <v>8.4921076890000002E-2</v>
      </c>
      <c r="U5109">
        <v>0.62585288289999996</v>
      </c>
      <c r="V5109">
        <v>7.0055410269999993E-2</v>
      </c>
      <c r="W5109">
        <v>0.60342323779999996</v>
      </c>
      <c r="X5109">
        <v>7.0055410269999993E-2</v>
      </c>
      <c r="Y5109">
        <v>1018.9</v>
      </c>
      <c r="Z5109">
        <v>830</v>
      </c>
      <c r="AA5109">
        <v>5000</v>
      </c>
      <c r="AB5109">
        <v>0</v>
      </c>
    </row>
    <row r="5110" spans="1:28" x14ac:dyDescent="0.2">
      <c r="A5110" t="s">
        <v>28</v>
      </c>
      <c r="B5110" t="s">
        <v>29</v>
      </c>
      <c r="C5110">
        <v>1</v>
      </c>
      <c r="D5110">
        <v>1</v>
      </c>
      <c r="E5110" t="s">
        <v>30</v>
      </c>
      <c r="F5110" t="s">
        <v>31</v>
      </c>
      <c r="G5110">
        <v>-1</v>
      </c>
      <c r="H5110">
        <v>0</v>
      </c>
      <c r="I5110">
        <v>0</v>
      </c>
      <c r="J5110">
        <v>5108</v>
      </c>
      <c r="K5110">
        <v>51.080002</v>
      </c>
      <c r="L5110">
        <v>510800</v>
      </c>
      <c r="M5110">
        <v>510801</v>
      </c>
      <c r="N5110">
        <v>13.5</v>
      </c>
      <c r="O5110">
        <v>2.6100000000000002E-2</v>
      </c>
      <c r="P5110">
        <v>6.3E-3</v>
      </c>
      <c r="Q5110">
        <v>0.16641349999999999</v>
      </c>
      <c r="R5110">
        <v>0.1621796787</v>
      </c>
      <c r="S5110">
        <v>1.7816150560000001E-2</v>
      </c>
      <c r="T5110">
        <v>9.1220408680000004E-2</v>
      </c>
      <c r="U5110">
        <v>0.63116258380000001</v>
      </c>
      <c r="V5110">
        <v>7.6220825310000004E-2</v>
      </c>
      <c r="W5110">
        <v>0.62935060259999998</v>
      </c>
      <c r="X5110">
        <v>7.6220825310000004E-2</v>
      </c>
      <c r="Y5110">
        <v>1008.9</v>
      </c>
      <c r="Z5110">
        <v>820</v>
      </c>
      <c r="AA5110">
        <v>5000</v>
      </c>
      <c r="AB5110">
        <v>0</v>
      </c>
    </row>
    <row r="5111" spans="1:28" x14ac:dyDescent="0.2">
      <c r="A5111" t="s">
        <v>28</v>
      </c>
      <c r="B5111" t="s">
        <v>29</v>
      </c>
      <c r="C5111">
        <v>1</v>
      </c>
      <c r="D5111">
        <v>1</v>
      </c>
      <c r="E5111" t="s">
        <v>30</v>
      </c>
      <c r="F5111" t="s">
        <v>31</v>
      </c>
      <c r="G5111">
        <v>-1</v>
      </c>
      <c r="H5111">
        <v>0</v>
      </c>
      <c r="I5111">
        <v>0</v>
      </c>
      <c r="J5111">
        <v>5109</v>
      </c>
      <c r="K5111">
        <v>51.09</v>
      </c>
      <c r="L5111">
        <v>510900</v>
      </c>
      <c r="M5111">
        <v>510901</v>
      </c>
      <c r="N5111">
        <v>13.5</v>
      </c>
      <c r="O5111">
        <v>2.6100000000000002E-2</v>
      </c>
      <c r="P5111">
        <v>6.3E-3</v>
      </c>
      <c r="Q5111">
        <v>0.16641349999999999</v>
      </c>
      <c r="R5111">
        <v>0.1780527234</v>
      </c>
      <c r="S5111">
        <v>1.9267793740000001E-2</v>
      </c>
      <c r="T5111">
        <v>9.7495079040000002E-2</v>
      </c>
      <c r="U5111">
        <v>0.62166547780000003</v>
      </c>
      <c r="V5111">
        <v>8.265064657E-2</v>
      </c>
      <c r="W5111">
        <v>0.65625745059999996</v>
      </c>
      <c r="X5111">
        <v>8.265064657E-2</v>
      </c>
      <c r="Y5111">
        <v>998.9</v>
      </c>
      <c r="Z5111">
        <v>810</v>
      </c>
      <c r="AA5111">
        <v>5000</v>
      </c>
      <c r="AB5111">
        <v>0</v>
      </c>
    </row>
    <row r="5112" spans="1:28" x14ac:dyDescent="0.2">
      <c r="A5112" t="s">
        <v>28</v>
      </c>
      <c r="B5112" t="s">
        <v>29</v>
      </c>
      <c r="C5112">
        <v>1</v>
      </c>
      <c r="D5112">
        <v>1</v>
      </c>
      <c r="E5112" t="s">
        <v>30</v>
      </c>
      <c r="F5112" t="s">
        <v>31</v>
      </c>
      <c r="G5112">
        <v>-1</v>
      </c>
      <c r="H5112">
        <v>0</v>
      </c>
      <c r="I5112">
        <v>0</v>
      </c>
      <c r="J5112">
        <v>5110</v>
      </c>
      <c r="K5112">
        <v>51.099997999999999</v>
      </c>
      <c r="L5112">
        <v>511000</v>
      </c>
      <c r="M5112">
        <v>511001</v>
      </c>
      <c r="N5112">
        <v>13.5</v>
      </c>
      <c r="O5112">
        <v>2.7799998999999999E-2</v>
      </c>
      <c r="P5112">
        <v>6.3E-3</v>
      </c>
      <c r="Q5112">
        <v>0.19493446</v>
      </c>
      <c r="R5112">
        <v>0.1947041601</v>
      </c>
      <c r="S5112">
        <v>2.0749723540000001E-2</v>
      </c>
      <c r="T5112">
        <v>0.103901118</v>
      </c>
      <c r="U5112">
        <v>0.65885692829999998</v>
      </c>
      <c r="V5112">
        <v>8.933865279E-2</v>
      </c>
      <c r="W5112">
        <v>0.68099981549999999</v>
      </c>
      <c r="X5112">
        <v>8.933865279E-2</v>
      </c>
      <c r="Y5112">
        <v>912.1</v>
      </c>
      <c r="Z5112">
        <v>725</v>
      </c>
      <c r="AA5112">
        <v>5000</v>
      </c>
      <c r="AB5112">
        <v>0</v>
      </c>
    </row>
    <row r="5113" spans="1:28" x14ac:dyDescent="0.2">
      <c r="A5113" t="s">
        <v>28</v>
      </c>
      <c r="B5113" t="s">
        <v>29</v>
      </c>
      <c r="C5113">
        <v>1</v>
      </c>
      <c r="D5113">
        <v>1</v>
      </c>
      <c r="E5113" t="s">
        <v>30</v>
      </c>
      <c r="F5113" t="s">
        <v>31</v>
      </c>
      <c r="G5113">
        <v>-1</v>
      </c>
      <c r="H5113">
        <v>0</v>
      </c>
      <c r="I5113">
        <v>0</v>
      </c>
      <c r="J5113">
        <v>5111</v>
      </c>
      <c r="K5113">
        <v>51.110000999999997</v>
      </c>
      <c r="L5113">
        <v>511100</v>
      </c>
      <c r="M5113">
        <v>511101</v>
      </c>
      <c r="N5113">
        <v>13.5</v>
      </c>
      <c r="O5113">
        <v>2.7799998999999999E-2</v>
      </c>
      <c r="P5113">
        <v>6.3E-3</v>
      </c>
      <c r="Q5113">
        <v>0.19493446</v>
      </c>
      <c r="R5113">
        <v>0.21215683220000001</v>
      </c>
      <c r="S5113">
        <v>2.2267073389999999E-2</v>
      </c>
      <c r="T5113">
        <v>0.1105912402</v>
      </c>
      <c r="U5113">
        <v>0.67558640240000001</v>
      </c>
      <c r="V5113">
        <v>9.6278153359999993E-2</v>
      </c>
      <c r="W5113">
        <v>0.70650762320000005</v>
      </c>
      <c r="X5113">
        <v>9.6278153359999993E-2</v>
      </c>
      <c r="Y5113">
        <v>902.1</v>
      </c>
      <c r="Z5113">
        <v>715</v>
      </c>
      <c r="AA5113">
        <v>5000</v>
      </c>
      <c r="AB5113">
        <v>0</v>
      </c>
    </row>
    <row r="5114" spans="1:28" x14ac:dyDescent="0.2">
      <c r="A5114" t="s">
        <v>28</v>
      </c>
      <c r="B5114" t="s">
        <v>29</v>
      </c>
      <c r="C5114">
        <v>1</v>
      </c>
      <c r="D5114">
        <v>1</v>
      </c>
      <c r="E5114" t="s">
        <v>30</v>
      </c>
      <c r="F5114" t="s">
        <v>31</v>
      </c>
      <c r="G5114">
        <v>-1</v>
      </c>
      <c r="H5114">
        <v>0</v>
      </c>
      <c r="I5114">
        <v>0</v>
      </c>
      <c r="J5114">
        <v>5112</v>
      </c>
      <c r="K5114">
        <v>51.119999</v>
      </c>
      <c r="L5114">
        <v>511200</v>
      </c>
      <c r="M5114">
        <v>511201</v>
      </c>
      <c r="N5114">
        <v>13.5</v>
      </c>
      <c r="O5114">
        <v>2.9499999999999998E-2</v>
      </c>
      <c r="P5114">
        <v>6.3E-3</v>
      </c>
      <c r="Q5114">
        <v>0.19493446</v>
      </c>
      <c r="R5114">
        <v>0.23040829600000001</v>
      </c>
      <c r="S5114">
        <v>2.3818857969999999E-2</v>
      </c>
      <c r="T5114">
        <v>0.11735064539999999</v>
      </c>
      <c r="U5114">
        <v>0.67361664769999996</v>
      </c>
      <c r="V5114">
        <v>0.1034607738</v>
      </c>
      <c r="W5114">
        <v>0.72963613270000005</v>
      </c>
      <c r="X5114">
        <v>0.1034607738</v>
      </c>
      <c r="Y5114">
        <v>892.1</v>
      </c>
      <c r="Z5114">
        <v>705</v>
      </c>
      <c r="AA5114">
        <v>5000</v>
      </c>
      <c r="AB5114">
        <v>0</v>
      </c>
    </row>
    <row r="5115" spans="1:28" x14ac:dyDescent="0.2">
      <c r="A5115" t="s">
        <v>28</v>
      </c>
      <c r="B5115" t="s">
        <v>29</v>
      </c>
      <c r="C5115">
        <v>1</v>
      </c>
      <c r="D5115">
        <v>1</v>
      </c>
      <c r="E5115" t="s">
        <v>30</v>
      </c>
      <c r="F5115" t="s">
        <v>31</v>
      </c>
      <c r="G5115">
        <v>-1</v>
      </c>
      <c r="H5115">
        <v>0</v>
      </c>
      <c r="I5115">
        <v>0</v>
      </c>
      <c r="J5115">
        <v>5113</v>
      </c>
      <c r="K5115">
        <v>51.130001</v>
      </c>
      <c r="L5115">
        <v>511300</v>
      </c>
      <c r="M5115">
        <v>511301</v>
      </c>
      <c r="N5115">
        <v>13.5</v>
      </c>
      <c r="O5115">
        <v>2.9499999999999998E-2</v>
      </c>
      <c r="P5115">
        <v>6.3E-3</v>
      </c>
      <c r="Q5115">
        <v>0.20859605000000001</v>
      </c>
      <c r="R5115">
        <v>0.2494200915</v>
      </c>
      <c r="S5115">
        <v>2.5396954270000001E-2</v>
      </c>
      <c r="T5115">
        <v>0.12415324899999999</v>
      </c>
      <c r="U5115">
        <v>0.68534410000000001</v>
      </c>
      <c r="V5115">
        <v>0.1108776778</v>
      </c>
      <c r="W5115">
        <v>0.75331622359999995</v>
      </c>
      <c r="X5115">
        <v>0.1108776778</v>
      </c>
      <c r="Y5115">
        <v>853.3</v>
      </c>
      <c r="Z5115">
        <v>665</v>
      </c>
      <c r="AA5115">
        <v>5000</v>
      </c>
      <c r="AB5115">
        <v>0</v>
      </c>
    </row>
    <row r="5116" spans="1:28" x14ac:dyDescent="0.2">
      <c r="A5116" t="s">
        <v>28</v>
      </c>
      <c r="B5116" t="s">
        <v>29</v>
      </c>
      <c r="C5116">
        <v>1</v>
      </c>
      <c r="D5116">
        <v>1</v>
      </c>
      <c r="E5116" t="s">
        <v>30</v>
      </c>
      <c r="F5116" t="s">
        <v>31</v>
      </c>
      <c r="G5116">
        <v>-1</v>
      </c>
      <c r="H5116">
        <v>0</v>
      </c>
      <c r="I5116">
        <v>0</v>
      </c>
      <c r="J5116">
        <v>5114</v>
      </c>
      <c r="K5116">
        <v>51.139999000000003</v>
      </c>
      <c r="L5116">
        <v>511400</v>
      </c>
      <c r="M5116">
        <v>511401</v>
      </c>
      <c r="N5116">
        <v>13.5</v>
      </c>
      <c r="O5116">
        <v>3.1199998999999999E-2</v>
      </c>
      <c r="P5116">
        <v>6.3E-3</v>
      </c>
      <c r="Q5116">
        <v>0.20859605000000001</v>
      </c>
      <c r="R5116">
        <v>0.26916566489999999</v>
      </c>
      <c r="S5116">
        <v>2.6996772740000001E-2</v>
      </c>
      <c r="T5116">
        <v>0.13099779189999999</v>
      </c>
      <c r="U5116">
        <v>0.68096941710000003</v>
      </c>
      <c r="V5116">
        <v>0.1185183749</v>
      </c>
      <c r="W5116">
        <v>0.77441078419999998</v>
      </c>
      <c r="X5116">
        <v>0.1185183749</v>
      </c>
      <c r="Y5116">
        <v>843.3</v>
      </c>
      <c r="Z5116">
        <v>655</v>
      </c>
      <c r="AA5116">
        <v>5000</v>
      </c>
      <c r="AB5116">
        <v>0</v>
      </c>
    </row>
    <row r="5117" spans="1:28" x14ac:dyDescent="0.2">
      <c r="A5117" t="s">
        <v>28</v>
      </c>
      <c r="B5117" t="s">
        <v>29</v>
      </c>
      <c r="C5117">
        <v>1</v>
      </c>
      <c r="D5117">
        <v>1</v>
      </c>
      <c r="E5117" t="s">
        <v>30</v>
      </c>
      <c r="F5117" t="s">
        <v>31</v>
      </c>
      <c r="G5117">
        <v>-1</v>
      </c>
      <c r="H5117">
        <v>0</v>
      </c>
      <c r="I5117">
        <v>0</v>
      </c>
      <c r="J5117">
        <v>5115</v>
      </c>
      <c r="K5117">
        <v>51.150002000000001</v>
      </c>
      <c r="L5117">
        <v>511500</v>
      </c>
      <c r="M5117">
        <v>511501</v>
      </c>
      <c r="N5117">
        <v>13.5</v>
      </c>
      <c r="O5117">
        <v>3.1199998999999999E-2</v>
      </c>
      <c r="P5117">
        <v>6.3E-3</v>
      </c>
      <c r="Q5117">
        <v>0.20859605000000001</v>
      </c>
      <c r="R5117">
        <v>0.28959187870000003</v>
      </c>
      <c r="S5117">
        <v>2.860873006E-2</v>
      </c>
      <c r="T5117">
        <v>0.13772818449999999</v>
      </c>
      <c r="U5117">
        <v>0.66322648529999995</v>
      </c>
      <c r="V5117">
        <v>0.1263720244</v>
      </c>
      <c r="W5117">
        <v>0.79586023090000002</v>
      </c>
      <c r="X5117">
        <v>0.1263720244</v>
      </c>
      <c r="Y5117">
        <v>833.3</v>
      </c>
      <c r="Z5117">
        <v>645</v>
      </c>
      <c r="AA5117">
        <v>5000</v>
      </c>
      <c r="AB5117">
        <v>0</v>
      </c>
    </row>
    <row r="5118" spans="1:28" x14ac:dyDescent="0.2">
      <c r="A5118" t="s">
        <v>28</v>
      </c>
      <c r="B5118" t="s">
        <v>29</v>
      </c>
      <c r="C5118">
        <v>1</v>
      </c>
      <c r="D5118">
        <v>1</v>
      </c>
      <c r="E5118" t="s">
        <v>30</v>
      </c>
      <c r="F5118" t="s">
        <v>31</v>
      </c>
      <c r="G5118">
        <v>-1</v>
      </c>
      <c r="H5118">
        <v>0</v>
      </c>
      <c r="I5118">
        <v>0</v>
      </c>
      <c r="J5118">
        <v>5116</v>
      </c>
      <c r="K5118">
        <v>51.16</v>
      </c>
      <c r="L5118">
        <v>511600</v>
      </c>
      <c r="M5118">
        <v>511601</v>
      </c>
      <c r="N5118">
        <v>13.5</v>
      </c>
      <c r="O5118">
        <v>3.2900001999999998E-2</v>
      </c>
      <c r="P5118">
        <v>6.3E-3</v>
      </c>
      <c r="Q5118">
        <v>0.23302974000000001</v>
      </c>
      <c r="R5118">
        <v>0.31063368920000001</v>
      </c>
      <c r="S5118">
        <v>3.0222181229999999E-2</v>
      </c>
      <c r="T5118">
        <v>0.14447326960000001</v>
      </c>
      <c r="U5118">
        <v>0.68517869710000001</v>
      </c>
      <c r="V5118">
        <v>0.1344262511</v>
      </c>
      <c r="W5118">
        <v>0.81454116109999997</v>
      </c>
      <c r="X5118">
        <v>0.1344262511</v>
      </c>
      <c r="Y5118">
        <v>782.2</v>
      </c>
      <c r="Z5118">
        <v>600</v>
      </c>
      <c r="AA5118">
        <v>5000</v>
      </c>
      <c r="AB5118">
        <v>0</v>
      </c>
    </row>
    <row r="5119" spans="1:28" x14ac:dyDescent="0.2">
      <c r="A5119" t="s">
        <v>28</v>
      </c>
      <c r="B5119" t="s">
        <v>29</v>
      </c>
      <c r="C5119">
        <v>1</v>
      </c>
      <c r="D5119">
        <v>1</v>
      </c>
      <c r="E5119" t="s">
        <v>30</v>
      </c>
      <c r="F5119" t="s">
        <v>31</v>
      </c>
      <c r="G5119">
        <v>-1</v>
      </c>
      <c r="H5119">
        <v>0</v>
      </c>
      <c r="I5119">
        <v>0</v>
      </c>
      <c r="J5119">
        <v>5117</v>
      </c>
      <c r="K5119">
        <v>51.169998</v>
      </c>
      <c r="L5119">
        <v>511700</v>
      </c>
      <c r="M5119">
        <v>511701</v>
      </c>
      <c r="N5119">
        <v>13.5</v>
      </c>
      <c r="O5119">
        <v>3.2900001999999998E-2</v>
      </c>
      <c r="P5119">
        <v>6.3E-3</v>
      </c>
      <c r="Q5119">
        <v>0.23302974000000001</v>
      </c>
      <c r="R5119">
        <v>0.33228579159999999</v>
      </c>
      <c r="S5119">
        <v>3.1840074810000001E-2</v>
      </c>
      <c r="T5119">
        <v>0.1513623446</v>
      </c>
      <c r="U5119">
        <v>0.68958789109999996</v>
      </c>
      <c r="V5119">
        <v>0.14266842599999999</v>
      </c>
      <c r="W5119">
        <v>0.83340752119999995</v>
      </c>
      <c r="X5119">
        <v>0.14266842599999999</v>
      </c>
      <c r="Y5119">
        <v>772.2</v>
      </c>
      <c r="Z5119">
        <v>590</v>
      </c>
      <c r="AA5119">
        <v>5000</v>
      </c>
      <c r="AB5119">
        <v>0</v>
      </c>
    </row>
    <row r="5120" spans="1:28" x14ac:dyDescent="0.2">
      <c r="A5120" t="s">
        <v>28</v>
      </c>
      <c r="B5120" t="s">
        <v>29</v>
      </c>
      <c r="C5120">
        <v>1</v>
      </c>
      <c r="D5120">
        <v>1</v>
      </c>
      <c r="E5120" t="s">
        <v>30</v>
      </c>
      <c r="F5120" t="s">
        <v>31</v>
      </c>
      <c r="G5120">
        <v>-1</v>
      </c>
      <c r="H5120">
        <v>0</v>
      </c>
      <c r="I5120">
        <v>0</v>
      </c>
      <c r="J5120">
        <v>5118</v>
      </c>
      <c r="K5120">
        <v>51.18</v>
      </c>
      <c r="L5120">
        <v>511800</v>
      </c>
      <c r="M5120">
        <v>511801</v>
      </c>
      <c r="N5120">
        <v>13.5</v>
      </c>
      <c r="O5120">
        <v>3.4600000999999998E-2</v>
      </c>
      <c r="P5120">
        <v>6.3E-3</v>
      </c>
      <c r="Q5120">
        <v>0.23302974000000001</v>
      </c>
      <c r="R5120">
        <v>0.35452258590000002</v>
      </c>
      <c r="S5120">
        <v>3.3460449429999997E-2</v>
      </c>
      <c r="T5120">
        <v>0.1582124084</v>
      </c>
      <c r="U5120">
        <v>0.67817884679999996</v>
      </c>
      <c r="V5120">
        <v>0.1510845274</v>
      </c>
      <c r="W5120">
        <v>0.84934180969999995</v>
      </c>
      <c r="X5120">
        <v>0.1510845274</v>
      </c>
      <c r="Y5120">
        <v>762.2</v>
      </c>
      <c r="Z5120">
        <v>580</v>
      </c>
      <c r="AA5120">
        <v>5000</v>
      </c>
      <c r="AB5120">
        <v>0</v>
      </c>
    </row>
    <row r="5121" spans="1:28" x14ac:dyDescent="0.2">
      <c r="A5121" t="s">
        <v>28</v>
      </c>
      <c r="B5121" t="s">
        <v>29</v>
      </c>
      <c r="C5121">
        <v>1</v>
      </c>
      <c r="D5121">
        <v>1</v>
      </c>
      <c r="E5121" t="s">
        <v>30</v>
      </c>
      <c r="F5121" t="s">
        <v>31</v>
      </c>
      <c r="G5121">
        <v>-1</v>
      </c>
      <c r="H5121">
        <v>0</v>
      </c>
      <c r="I5121">
        <v>0</v>
      </c>
      <c r="J5121">
        <v>5119</v>
      </c>
      <c r="K5121">
        <v>51.189999</v>
      </c>
      <c r="L5121">
        <v>511900</v>
      </c>
      <c r="M5121">
        <v>511901</v>
      </c>
      <c r="N5121">
        <v>13.5</v>
      </c>
      <c r="O5121">
        <v>3.4600000999999998E-2</v>
      </c>
      <c r="P5121">
        <v>6.3E-3</v>
      </c>
      <c r="Q5121">
        <v>0.24403058999999999</v>
      </c>
      <c r="R5121">
        <v>0.37728875880000001</v>
      </c>
      <c r="S5121">
        <v>3.5075522960000001E-2</v>
      </c>
      <c r="T5121">
        <v>0.1649969667</v>
      </c>
      <c r="U5121">
        <v>0.67744386199999995</v>
      </c>
      <c r="V5121">
        <v>0.15966032450000001</v>
      </c>
      <c r="W5121">
        <v>0.86530512569999996</v>
      </c>
      <c r="X5121">
        <v>0.15966032450000001</v>
      </c>
      <c r="Y5121">
        <v>737.4</v>
      </c>
      <c r="Z5121">
        <v>555</v>
      </c>
      <c r="AA5121">
        <v>5000</v>
      </c>
      <c r="AB5121">
        <v>0</v>
      </c>
    </row>
    <row r="5122" spans="1:28" x14ac:dyDescent="0.2">
      <c r="A5122" t="s">
        <v>28</v>
      </c>
      <c r="B5122" t="s">
        <v>29</v>
      </c>
      <c r="C5122">
        <v>1</v>
      </c>
      <c r="D5122">
        <v>1</v>
      </c>
      <c r="E5122" t="s">
        <v>30</v>
      </c>
      <c r="F5122" t="s">
        <v>31</v>
      </c>
      <c r="G5122">
        <v>-1</v>
      </c>
      <c r="H5122">
        <v>0</v>
      </c>
      <c r="I5122">
        <v>0</v>
      </c>
      <c r="J5122">
        <v>5120</v>
      </c>
      <c r="K5122">
        <v>51.200001</v>
      </c>
      <c r="L5122">
        <v>512000</v>
      </c>
      <c r="M5122">
        <v>512001</v>
      </c>
      <c r="N5122">
        <v>13.5</v>
      </c>
      <c r="O5122">
        <v>3.6200002000000002E-2</v>
      </c>
      <c r="P5122">
        <v>6.3E-3</v>
      </c>
      <c r="Q5122">
        <v>0.24403058999999999</v>
      </c>
      <c r="R5122">
        <v>0.40053918960000001</v>
      </c>
      <c r="S5122">
        <v>3.6680474880000001E-2</v>
      </c>
      <c r="T5122">
        <v>0.17171303930000001</v>
      </c>
      <c r="U5122">
        <v>0.66369575260000002</v>
      </c>
      <c r="V5122">
        <v>0.1683802754</v>
      </c>
      <c r="W5122">
        <v>0.87819087510000005</v>
      </c>
      <c r="X5122">
        <v>0.1683802754</v>
      </c>
      <c r="Y5122">
        <v>727.4</v>
      </c>
      <c r="Z5122">
        <v>545</v>
      </c>
      <c r="AA5122">
        <v>5000</v>
      </c>
      <c r="AB5122">
        <v>0</v>
      </c>
    </row>
    <row r="5123" spans="1:28" x14ac:dyDescent="0.2">
      <c r="A5123" t="s">
        <v>28</v>
      </c>
      <c r="B5123" t="s">
        <v>29</v>
      </c>
      <c r="C5123">
        <v>1</v>
      </c>
      <c r="D5123">
        <v>1</v>
      </c>
      <c r="E5123" t="s">
        <v>30</v>
      </c>
      <c r="F5123" t="s">
        <v>31</v>
      </c>
      <c r="G5123">
        <v>-1</v>
      </c>
      <c r="H5123">
        <v>0</v>
      </c>
      <c r="I5123">
        <v>0</v>
      </c>
      <c r="J5123">
        <v>5121</v>
      </c>
      <c r="K5123">
        <v>51.209999000000003</v>
      </c>
      <c r="L5123">
        <v>512100</v>
      </c>
      <c r="M5123">
        <v>512101</v>
      </c>
      <c r="N5123">
        <v>13.5</v>
      </c>
      <c r="O5123">
        <v>3.6200002000000002E-2</v>
      </c>
      <c r="P5123">
        <v>6.3E-3</v>
      </c>
      <c r="Q5123">
        <v>0.24403058999999999</v>
      </c>
      <c r="R5123">
        <v>0.42420846220000002</v>
      </c>
      <c r="S5123">
        <v>3.8266740739999999E-2</v>
      </c>
      <c r="T5123">
        <v>0.17823569480000001</v>
      </c>
      <c r="U5123">
        <v>0.63936579230000001</v>
      </c>
      <c r="V5123">
        <v>0.1772278696</v>
      </c>
      <c r="W5123">
        <v>0.89079552890000002</v>
      </c>
      <c r="X5123">
        <v>0.1772278696</v>
      </c>
      <c r="Y5123">
        <v>717.4</v>
      </c>
      <c r="Z5123">
        <v>535</v>
      </c>
      <c r="AA5123">
        <v>5000</v>
      </c>
      <c r="AB5123">
        <v>0</v>
      </c>
    </row>
    <row r="5124" spans="1:28" x14ac:dyDescent="0.2">
      <c r="A5124" t="s">
        <v>28</v>
      </c>
      <c r="B5124" t="s">
        <v>29</v>
      </c>
      <c r="C5124">
        <v>1</v>
      </c>
      <c r="D5124">
        <v>1</v>
      </c>
      <c r="E5124" t="s">
        <v>30</v>
      </c>
      <c r="F5124" t="s">
        <v>31</v>
      </c>
      <c r="G5124">
        <v>-1</v>
      </c>
      <c r="H5124">
        <v>0</v>
      </c>
      <c r="I5124">
        <v>0</v>
      </c>
      <c r="J5124">
        <v>5122</v>
      </c>
      <c r="K5124">
        <v>51.220001000000003</v>
      </c>
      <c r="L5124">
        <v>512200</v>
      </c>
      <c r="M5124">
        <v>512201</v>
      </c>
      <c r="N5124">
        <v>13.5</v>
      </c>
      <c r="O5124">
        <v>3.7900001000000003E-2</v>
      </c>
      <c r="P5124">
        <v>6.3E-3</v>
      </c>
      <c r="Q5124">
        <v>0.26227089999999997</v>
      </c>
      <c r="R5124">
        <v>0.44822216030000001</v>
      </c>
      <c r="S5124">
        <v>3.9825007320000001E-2</v>
      </c>
      <c r="T5124">
        <v>0.18465714159999999</v>
      </c>
      <c r="U5124">
        <v>0.64445841309999996</v>
      </c>
      <c r="V5124">
        <v>0.18618544940000001</v>
      </c>
      <c r="W5124">
        <v>0.90021193030000002</v>
      </c>
      <c r="X5124">
        <v>0.18618544940000001</v>
      </c>
      <c r="Y5124">
        <v>687.4</v>
      </c>
      <c r="Z5124">
        <v>510</v>
      </c>
      <c r="AA5124">
        <v>5000</v>
      </c>
      <c r="AB5124">
        <v>0</v>
      </c>
    </row>
    <row r="5125" spans="1:28" x14ac:dyDescent="0.2">
      <c r="A5125" t="s">
        <v>28</v>
      </c>
      <c r="B5125" t="s">
        <v>29</v>
      </c>
      <c r="C5125">
        <v>1</v>
      </c>
      <c r="D5125">
        <v>1</v>
      </c>
      <c r="E5125" t="s">
        <v>30</v>
      </c>
      <c r="F5125" t="s">
        <v>31</v>
      </c>
      <c r="G5125">
        <v>-1</v>
      </c>
      <c r="H5125">
        <v>0</v>
      </c>
      <c r="I5125">
        <v>0</v>
      </c>
      <c r="J5125">
        <v>5123</v>
      </c>
      <c r="K5125">
        <v>51.23</v>
      </c>
      <c r="L5125">
        <v>512300</v>
      </c>
      <c r="M5125">
        <v>512301</v>
      </c>
      <c r="N5125">
        <v>13.5</v>
      </c>
      <c r="O5125">
        <v>3.7900001000000003E-2</v>
      </c>
      <c r="P5125">
        <v>6.3E-3</v>
      </c>
      <c r="Q5125">
        <v>0.26227089999999997</v>
      </c>
      <c r="R5125">
        <v>0.47255137559999999</v>
      </c>
      <c r="S5125">
        <v>4.135632887E-2</v>
      </c>
      <c r="T5125">
        <v>0.19107332830000001</v>
      </c>
      <c r="U5125">
        <v>0.63653880360000004</v>
      </c>
      <c r="V5125">
        <v>0.1952364147</v>
      </c>
      <c r="W5125">
        <v>0.90943223240000004</v>
      </c>
      <c r="X5125">
        <v>0.1952364147</v>
      </c>
      <c r="Y5125">
        <v>677.4</v>
      </c>
      <c r="Z5125">
        <v>500</v>
      </c>
      <c r="AA5125">
        <v>5000</v>
      </c>
      <c r="AB5125">
        <v>0</v>
      </c>
    </row>
    <row r="5126" spans="1:28" x14ac:dyDescent="0.2">
      <c r="A5126" t="s">
        <v>28</v>
      </c>
      <c r="B5126" t="s">
        <v>29</v>
      </c>
      <c r="C5126">
        <v>1</v>
      </c>
      <c r="D5126">
        <v>1</v>
      </c>
      <c r="E5126" t="s">
        <v>30</v>
      </c>
      <c r="F5126" t="s">
        <v>31</v>
      </c>
      <c r="G5126">
        <v>-1</v>
      </c>
      <c r="H5126">
        <v>0</v>
      </c>
      <c r="I5126">
        <v>0</v>
      </c>
      <c r="J5126">
        <v>5124</v>
      </c>
      <c r="K5126">
        <v>51.240001999999997</v>
      </c>
      <c r="L5126">
        <v>512400</v>
      </c>
      <c r="M5126">
        <v>512401</v>
      </c>
      <c r="N5126">
        <v>13.5</v>
      </c>
      <c r="O5126">
        <v>3.9600000000000003E-2</v>
      </c>
      <c r="P5126">
        <v>3.3E-3</v>
      </c>
      <c r="Q5126">
        <v>0.26227089999999997</v>
      </c>
      <c r="R5126">
        <v>0.49715363979999999</v>
      </c>
      <c r="S5126">
        <v>4.2858455330000003E-2</v>
      </c>
      <c r="T5126">
        <v>0.19734965260000001</v>
      </c>
      <c r="U5126">
        <v>0.61711150410000004</v>
      </c>
      <c r="V5126">
        <v>0.20436309280000001</v>
      </c>
      <c r="W5126">
        <v>0.91536903380000001</v>
      </c>
      <c r="X5126">
        <v>0.20436309280000001</v>
      </c>
      <c r="Y5126">
        <v>667.4</v>
      </c>
      <c r="Z5126">
        <v>490</v>
      </c>
      <c r="AA5126">
        <v>5000</v>
      </c>
      <c r="AB5126">
        <v>0</v>
      </c>
    </row>
    <row r="5127" spans="1:28" x14ac:dyDescent="0.2">
      <c r="A5127" t="s">
        <v>28</v>
      </c>
      <c r="B5127" t="s">
        <v>29</v>
      </c>
      <c r="C5127">
        <v>1</v>
      </c>
      <c r="D5127">
        <v>1</v>
      </c>
      <c r="E5127" t="s">
        <v>30</v>
      </c>
      <c r="F5127" t="s">
        <v>31</v>
      </c>
      <c r="G5127">
        <v>-1</v>
      </c>
      <c r="H5127">
        <v>0</v>
      </c>
      <c r="I5127">
        <v>0</v>
      </c>
      <c r="J5127">
        <v>5125</v>
      </c>
      <c r="K5127">
        <v>51.25</v>
      </c>
      <c r="L5127">
        <v>512500</v>
      </c>
      <c r="M5127">
        <v>512501</v>
      </c>
      <c r="N5127">
        <v>13.5</v>
      </c>
      <c r="O5127">
        <v>3.9600000000000003E-2</v>
      </c>
      <c r="P5127">
        <v>3.3E-3</v>
      </c>
      <c r="Q5127">
        <v>0.26918635000000002</v>
      </c>
      <c r="R5127">
        <v>0.52196544410000001</v>
      </c>
      <c r="S5127">
        <v>4.4324964279999997E-2</v>
      </c>
      <c r="T5127">
        <v>0.20345723630000001</v>
      </c>
      <c r="U5127">
        <v>0.60349488259999995</v>
      </c>
      <c r="V5127">
        <v>0.21354249119999999</v>
      </c>
      <c r="W5127">
        <v>0.91995435950000004</v>
      </c>
      <c r="X5127">
        <v>0.21354249119999999</v>
      </c>
      <c r="Y5127">
        <v>651.20000000000005</v>
      </c>
      <c r="Z5127">
        <v>475</v>
      </c>
      <c r="AA5127">
        <v>5000</v>
      </c>
      <c r="AB5127">
        <v>0</v>
      </c>
    </row>
    <row r="5128" spans="1:28" x14ac:dyDescent="0.2">
      <c r="A5128" t="s">
        <v>28</v>
      </c>
      <c r="B5128" t="s">
        <v>29</v>
      </c>
      <c r="C5128">
        <v>1</v>
      </c>
      <c r="D5128">
        <v>1</v>
      </c>
      <c r="E5128" t="s">
        <v>30</v>
      </c>
      <c r="F5128" t="s">
        <v>31</v>
      </c>
      <c r="G5128">
        <v>-1</v>
      </c>
      <c r="H5128">
        <v>0</v>
      </c>
      <c r="I5128">
        <v>0</v>
      </c>
      <c r="J5128">
        <v>5126</v>
      </c>
      <c r="K5128">
        <v>51.259998000000003</v>
      </c>
      <c r="L5128">
        <v>512600</v>
      </c>
      <c r="M5128">
        <v>512601</v>
      </c>
      <c r="N5128">
        <v>13.5</v>
      </c>
      <c r="O5128">
        <v>4.0500000000000001E-2</v>
      </c>
      <c r="P5128">
        <v>1.9999999E-4</v>
      </c>
      <c r="Q5128">
        <v>0.26918635000000002</v>
      </c>
      <c r="R5128">
        <v>0.54692888260000005</v>
      </c>
      <c r="S5128">
        <v>4.5751214030000001E-2</v>
      </c>
      <c r="T5128">
        <v>0.2093879431</v>
      </c>
      <c r="U5128">
        <v>0.58131051060000005</v>
      </c>
      <c r="V5128">
        <v>0.22275097669999999</v>
      </c>
      <c r="W5128">
        <v>0.92118430139999996</v>
      </c>
      <c r="X5128">
        <v>0.22275097669999999</v>
      </c>
      <c r="Y5128">
        <v>641.20000000000005</v>
      </c>
      <c r="Z5128">
        <v>465</v>
      </c>
      <c r="AA5128">
        <v>5000</v>
      </c>
      <c r="AB5128">
        <v>0</v>
      </c>
    </row>
    <row r="5129" spans="1:28" x14ac:dyDescent="0.2">
      <c r="A5129" t="s">
        <v>28</v>
      </c>
      <c r="B5129" t="s">
        <v>29</v>
      </c>
      <c r="C5129">
        <v>1</v>
      </c>
      <c r="D5129">
        <v>1</v>
      </c>
      <c r="E5129" t="s">
        <v>30</v>
      </c>
      <c r="F5129" t="s">
        <v>31</v>
      </c>
      <c r="G5129">
        <v>-1</v>
      </c>
      <c r="H5129">
        <v>0</v>
      </c>
      <c r="I5129">
        <v>0</v>
      </c>
      <c r="J5129">
        <v>5127</v>
      </c>
      <c r="K5129">
        <v>51.27</v>
      </c>
      <c r="L5129">
        <v>512700</v>
      </c>
      <c r="M5129">
        <v>512701</v>
      </c>
      <c r="N5129">
        <v>13.5</v>
      </c>
      <c r="O5129">
        <v>4.0500000000000001E-2</v>
      </c>
      <c r="P5129">
        <v>1.9999999E-4</v>
      </c>
      <c r="Q5129">
        <v>0.26918635000000002</v>
      </c>
      <c r="R5129">
        <v>0.57197397949999995</v>
      </c>
      <c r="S5129">
        <v>4.7130413349999997E-2</v>
      </c>
      <c r="T5129">
        <v>0.21506135169999999</v>
      </c>
      <c r="U5129">
        <v>0.55247503519999996</v>
      </c>
      <c r="V5129">
        <v>0.2319574207</v>
      </c>
      <c r="W5129">
        <v>0.91954296830000004</v>
      </c>
      <c r="X5129">
        <v>0.2319574207</v>
      </c>
      <c r="Y5129">
        <v>631.20000000000005</v>
      </c>
      <c r="Z5129">
        <v>455</v>
      </c>
      <c r="AA5129">
        <v>5000</v>
      </c>
      <c r="AB5129">
        <v>0</v>
      </c>
    </row>
    <row r="5130" spans="1:28" x14ac:dyDescent="0.2">
      <c r="A5130" t="s">
        <v>28</v>
      </c>
      <c r="B5130" t="s">
        <v>29</v>
      </c>
      <c r="C5130">
        <v>1</v>
      </c>
      <c r="D5130">
        <v>1</v>
      </c>
      <c r="E5130" t="s">
        <v>30</v>
      </c>
      <c r="F5130" t="s">
        <v>31</v>
      </c>
      <c r="G5130">
        <v>-1</v>
      </c>
      <c r="H5130">
        <v>0</v>
      </c>
      <c r="I5130">
        <v>0</v>
      </c>
      <c r="J5130">
        <v>5128</v>
      </c>
      <c r="K5130">
        <v>51.279998999999997</v>
      </c>
      <c r="L5130">
        <v>512800</v>
      </c>
      <c r="M5130">
        <v>512801</v>
      </c>
      <c r="N5130">
        <v>13.5</v>
      </c>
      <c r="O5130">
        <v>4.0600002000000003E-2</v>
      </c>
      <c r="P5130">
        <v>-2.0999998999999998E-3</v>
      </c>
      <c r="Q5130">
        <v>0.27840164000000001</v>
      </c>
      <c r="R5130">
        <v>0.59702497720000003</v>
      </c>
      <c r="S5130">
        <v>4.8455264419999998E-2</v>
      </c>
      <c r="T5130">
        <v>0.22051461040000001</v>
      </c>
      <c r="U5130">
        <v>0.53788816930000005</v>
      </c>
      <c r="V5130">
        <v>0.24113056059999999</v>
      </c>
      <c r="W5130">
        <v>0.91451287270000003</v>
      </c>
      <c r="X5130">
        <v>0.24113056059999999</v>
      </c>
      <c r="Y5130">
        <v>614.20000000000005</v>
      </c>
      <c r="Z5130">
        <v>435</v>
      </c>
      <c r="AA5130">
        <v>5000</v>
      </c>
      <c r="AB5130">
        <v>0</v>
      </c>
    </row>
    <row r="5131" spans="1:28" x14ac:dyDescent="0.2">
      <c r="A5131" t="s">
        <v>28</v>
      </c>
      <c r="B5131" t="s">
        <v>29</v>
      </c>
      <c r="C5131">
        <v>1</v>
      </c>
      <c r="D5131">
        <v>1</v>
      </c>
      <c r="E5131" t="s">
        <v>30</v>
      </c>
      <c r="F5131" t="s">
        <v>31</v>
      </c>
      <c r="G5131">
        <v>-1</v>
      </c>
      <c r="H5131">
        <v>0</v>
      </c>
      <c r="I5131">
        <v>0</v>
      </c>
      <c r="J5131">
        <v>5129</v>
      </c>
      <c r="K5131">
        <v>51.290000999999997</v>
      </c>
      <c r="L5131">
        <v>512900</v>
      </c>
      <c r="M5131">
        <v>512901</v>
      </c>
      <c r="N5131">
        <v>13.5</v>
      </c>
      <c r="O5131">
        <v>4.0600002000000003E-2</v>
      </c>
      <c r="P5131">
        <v>-2.0999998999999998E-3</v>
      </c>
      <c r="Q5131">
        <v>0.27840164000000001</v>
      </c>
      <c r="R5131">
        <v>0.62202942370000003</v>
      </c>
      <c r="S5131">
        <v>4.9723986540000001E-2</v>
      </c>
      <c r="T5131">
        <v>0.2257927954</v>
      </c>
      <c r="U5131">
        <v>0.51663559680000004</v>
      </c>
      <c r="V5131">
        <v>0.25023320319999998</v>
      </c>
      <c r="W5131">
        <v>0.90545392039999995</v>
      </c>
      <c r="X5131">
        <v>0.25023320319999998</v>
      </c>
      <c r="Y5131">
        <v>604.20000000000005</v>
      </c>
      <c r="Z5131">
        <v>425</v>
      </c>
      <c r="AA5131">
        <v>5000</v>
      </c>
      <c r="AB5131">
        <v>0</v>
      </c>
    </row>
    <row r="5132" spans="1:28" x14ac:dyDescent="0.2">
      <c r="A5132" t="s">
        <v>28</v>
      </c>
      <c r="B5132" t="s">
        <v>29</v>
      </c>
      <c r="C5132">
        <v>1</v>
      </c>
      <c r="D5132">
        <v>1</v>
      </c>
      <c r="E5132" t="s">
        <v>30</v>
      </c>
      <c r="F5132" t="s">
        <v>31</v>
      </c>
      <c r="G5132">
        <v>-1</v>
      </c>
      <c r="H5132">
        <v>0</v>
      </c>
      <c r="I5132">
        <v>0</v>
      </c>
      <c r="J5132">
        <v>5130</v>
      </c>
      <c r="K5132">
        <v>51.299999</v>
      </c>
      <c r="L5132">
        <v>513000</v>
      </c>
      <c r="M5132">
        <v>513001</v>
      </c>
      <c r="N5132">
        <v>13.5</v>
      </c>
      <c r="O5132">
        <v>3.9999999000000001E-2</v>
      </c>
      <c r="P5132">
        <v>-6.3E-3</v>
      </c>
      <c r="Q5132">
        <v>0.27840164000000001</v>
      </c>
      <c r="R5132">
        <v>0.64692997929999996</v>
      </c>
      <c r="S5132">
        <v>5.0933614369999998E-2</v>
      </c>
      <c r="T5132">
        <v>0.23082900049999999</v>
      </c>
      <c r="U5132">
        <v>0.48986828329999998</v>
      </c>
      <c r="V5132">
        <v>0.25922840829999999</v>
      </c>
      <c r="W5132">
        <v>0.89299947020000003</v>
      </c>
      <c r="X5132">
        <v>0.25922840829999999</v>
      </c>
      <c r="Y5132">
        <v>594.20000000000005</v>
      </c>
      <c r="Z5132">
        <v>415</v>
      </c>
      <c r="AA5132">
        <v>5000</v>
      </c>
      <c r="AB5132">
        <v>0</v>
      </c>
    </row>
    <row r="5133" spans="1:28" x14ac:dyDescent="0.2">
      <c r="A5133" t="s">
        <v>28</v>
      </c>
      <c r="B5133" t="s">
        <v>29</v>
      </c>
      <c r="C5133">
        <v>1</v>
      </c>
      <c r="D5133">
        <v>1</v>
      </c>
      <c r="E5133" t="s">
        <v>30</v>
      </c>
      <c r="F5133" t="s">
        <v>31</v>
      </c>
      <c r="G5133">
        <v>-1</v>
      </c>
      <c r="H5133">
        <v>0</v>
      </c>
      <c r="I5133">
        <v>0</v>
      </c>
      <c r="J5133">
        <v>5131</v>
      </c>
      <c r="K5133">
        <v>51.310001</v>
      </c>
      <c r="L5133">
        <v>513100</v>
      </c>
      <c r="M5133">
        <v>513101</v>
      </c>
      <c r="N5133">
        <v>13.5</v>
      </c>
      <c r="O5133">
        <v>3.9999999000000001E-2</v>
      </c>
      <c r="P5133">
        <v>-6.3E-3</v>
      </c>
      <c r="Q5133">
        <v>0.27541196000000001</v>
      </c>
      <c r="R5133">
        <v>0.6716560721</v>
      </c>
      <c r="S5133">
        <v>5.2078586070000002E-2</v>
      </c>
      <c r="T5133">
        <v>0.23554877939999999</v>
      </c>
      <c r="U5133">
        <v>0.45355463029999998</v>
      </c>
      <c r="V5133">
        <v>0.26806914809999999</v>
      </c>
      <c r="W5133">
        <v>0.8745961189</v>
      </c>
      <c r="X5133">
        <v>0.26806914809999999</v>
      </c>
      <c r="Y5133">
        <v>586.1</v>
      </c>
      <c r="Z5133">
        <v>410</v>
      </c>
      <c r="AA5133">
        <v>5000</v>
      </c>
      <c r="AB5133">
        <v>0</v>
      </c>
    </row>
    <row r="5134" spans="1:28" x14ac:dyDescent="0.2">
      <c r="A5134" t="s">
        <v>28</v>
      </c>
      <c r="B5134" t="s">
        <v>29</v>
      </c>
      <c r="C5134">
        <v>1</v>
      </c>
      <c r="D5134">
        <v>1</v>
      </c>
      <c r="E5134" t="s">
        <v>30</v>
      </c>
      <c r="F5134" t="s">
        <v>31</v>
      </c>
      <c r="G5134">
        <v>-1</v>
      </c>
      <c r="H5134">
        <v>0</v>
      </c>
      <c r="I5134">
        <v>0</v>
      </c>
      <c r="J5134">
        <v>5132</v>
      </c>
      <c r="K5134">
        <v>51.32</v>
      </c>
      <c r="L5134">
        <v>513200</v>
      </c>
      <c r="M5134">
        <v>513201</v>
      </c>
      <c r="N5134">
        <v>13.5</v>
      </c>
      <c r="O5134">
        <v>3.8300000000000001E-2</v>
      </c>
      <c r="P5134">
        <v>-6.3E-3</v>
      </c>
      <c r="Q5134">
        <v>0.27541196000000001</v>
      </c>
      <c r="R5134">
        <v>0.69612199070000003</v>
      </c>
      <c r="S5134">
        <v>5.3150665010000001E-2</v>
      </c>
      <c r="T5134">
        <v>0.2398994267</v>
      </c>
      <c r="U5134">
        <v>0.41662415860000002</v>
      </c>
      <c r="V5134">
        <v>0.27670925860000001</v>
      </c>
      <c r="W5134">
        <v>0.85284036399999996</v>
      </c>
      <c r="X5134">
        <v>0.27670925860000001</v>
      </c>
      <c r="Y5134">
        <v>576.1</v>
      </c>
      <c r="Z5134">
        <v>400</v>
      </c>
      <c r="AA5134">
        <v>5000</v>
      </c>
      <c r="AB5134">
        <v>0</v>
      </c>
    </row>
    <row r="5135" spans="1:28" x14ac:dyDescent="0.2">
      <c r="A5135" t="s">
        <v>28</v>
      </c>
      <c r="B5135" t="s">
        <v>29</v>
      </c>
      <c r="C5135">
        <v>1</v>
      </c>
      <c r="D5135">
        <v>1</v>
      </c>
      <c r="E5135" t="s">
        <v>30</v>
      </c>
      <c r="F5135" t="s">
        <v>31</v>
      </c>
      <c r="G5135">
        <v>-1</v>
      </c>
      <c r="H5135">
        <v>0</v>
      </c>
      <c r="I5135">
        <v>0</v>
      </c>
      <c r="J5135">
        <v>5133</v>
      </c>
      <c r="K5135">
        <v>51.330002</v>
      </c>
      <c r="L5135">
        <v>513300</v>
      </c>
      <c r="M5135">
        <v>513301</v>
      </c>
      <c r="N5135">
        <v>13.5</v>
      </c>
      <c r="O5135">
        <v>3.8300000000000001E-2</v>
      </c>
      <c r="P5135">
        <v>-6.3E-3</v>
      </c>
      <c r="Q5135">
        <v>0.27541196000000001</v>
      </c>
      <c r="R5135">
        <v>0.72024190430000001</v>
      </c>
      <c r="S5135">
        <v>5.4142382000000003E-2</v>
      </c>
      <c r="T5135">
        <v>0.24388347569999999</v>
      </c>
      <c r="U5135">
        <v>0.38035354020000001</v>
      </c>
      <c r="V5135">
        <v>0.28509983420000001</v>
      </c>
      <c r="W5135">
        <v>0.82473683360000005</v>
      </c>
      <c r="X5135">
        <v>0.28509983420000001</v>
      </c>
      <c r="Y5135">
        <v>566.1</v>
      </c>
      <c r="Z5135">
        <v>390</v>
      </c>
      <c r="AA5135">
        <v>5000</v>
      </c>
      <c r="AB5135">
        <v>0</v>
      </c>
    </row>
    <row r="5136" spans="1:28" x14ac:dyDescent="0.2">
      <c r="A5136" t="s">
        <v>28</v>
      </c>
      <c r="B5136" t="s">
        <v>29</v>
      </c>
      <c r="C5136">
        <v>1</v>
      </c>
      <c r="D5136">
        <v>1</v>
      </c>
      <c r="E5136" t="s">
        <v>30</v>
      </c>
      <c r="F5136" t="s">
        <v>31</v>
      </c>
      <c r="G5136">
        <v>-1</v>
      </c>
      <c r="H5136">
        <v>0</v>
      </c>
      <c r="I5136">
        <v>0</v>
      </c>
      <c r="J5136">
        <v>5134</v>
      </c>
      <c r="K5136">
        <v>51.34</v>
      </c>
      <c r="L5136">
        <v>513400</v>
      </c>
      <c r="M5136">
        <v>513401</v>
      </c>
      <c r="N5136">
        <v>13.5</v>
      </c>
      <c r="O5136">
        <v>3.6600001E-2</v>
      </c>
      <c r="P5136">
        <v>-6.3E-3</v>
      </c>
      <c r="Q5136">
        <v>0.25102060999999998</v>
      </c>
      <c r="R5136">
        <v>0.74391633270000002</v>
      </c>
      <c r="S5136">
        <v>5.5043954399999998E-2</v>
      </c>
      <c r="T5136">
        <v>0.2472684681</v>
      </c>
      <c r="U5136">
        <v>0.29619365930000002</v>
      </c>
      <c r="V5136">
        <v>0.29319322110000001</v>
      </c>
      <c r="W5136">
        <v>0.79337465760000003</v>
      </c>
      <c r="X5136">
        <v>0.29319322110000001</v>
      </c>
      <c r="Y5136">
        <v>570.29999999999995</v>
      </c>
      <c r="Z5136">
        <v>390</v>
      </c>
      <c r="AA5136">
        <v>5000</v>
      </c>
      <c r="AB5136">
        <v>0</v>
      </c>
    </row>
    <row r="5137" spans="1:28" x14ac:dyDescent="0.2">
      <c r="A5137" t="s">
        <v>28</v>
      </c>
      <c r="B5137" t="s">
        <v>29</v>
      </c>
      <c r="C5137">
        <v>1</v>
      </c>
      <c r="D5137">
        <v>1</v>
      </c>
      <c r="E5137" t="s">
        <v>30</v>
      </c>
      <c r="F5137" t="s">
        <v>31</v>
      </c>
      <c r="G5137">
        <v>-1</v>
      </c>
      <c r="H5137">
        <v>0</v>
      </c>
      <c r="I5137">
        <v>0</v>
      </c>
      <c r="J5137">
        <v>5135</v>
      </c>
      <c r="K5137">
        <v>51.349997999999999</v>
      </c>
      <c r="L5137">
        <v>513500</v>
      </c>
      <c r="M5137">
        <v>513501</v>
      </c>
      <c r="N5137">
        <v>13.5</v>
      </c>
      <c r="O5137">
        <v>3.6600001E-2</v>
      </c>
      <c r="P5137">
        <v>-6.3E-3</v>
      </c>
      <c r="Q5137">
        <v>0.25102060999999998</v>
      </c>
      <c r="R5137">
        <v>0.76697278020000004</v>
      </c>
      <c r="S5137">
        <v>5.5831540380000003E-2</v>
      </c>
      <c r="T5137">
        <v>0.24986071879999999</v>
      </c>
      <c r="U5137">
        <v>0.22474095229999999</v>
      </c>
      <c r="V5137">
        <v>0.30094164610000002</v>
      </c>
      <c r="W5137">
        <v>0.75578886270000001</v>
      </c>
      <c r="X5137">
        <v>0.30094164610000002</v>
      </c>
      <c r="Y5137">
        <v>560.29999999999995</v>
      </c>
      <c r="Z5137">
        <v>380</v>
      </c>
      <c r="AA5137">
        <v>5000</v>
      </c>
      <c r="AB5137">
        <v>0</v>
      </c>
    </row>
    <row r="5138" spans="1:28" x14ac:dyDescent="0.2">
      <c r="A5138" t="s">
        <v>28</v>
      </c>
      <c r="B5138" t="s">
        <v>29</v>
      </c>
      <c r="C5138">
        <v>1</v>
      </c>
      <c r="D5138">
        <v>1</v>
      </c>
      <c r="E5138" t="s">
        <v>30</v>
      </c>
      <c r="F5138" t="s">
        <v>31</v>
      </c>
      <c r="G5138">
        <v>-1</v>
      </c>
      <c r="H5138">
        <v>0</v>
      </c>
      <c r="I5138">
        <v>0</v>
      </c>
      <c r="J5138">
        <v>5136</v>
      </c>
      <c r="K5138">
        <v>51.360000999999997</v>
      </c>
      <c r="L5138">
        <v>513600</v>
      </c>
      <c r="M5138">
        <v>513601</v>
      </c>
      <c r="N5138">
        <v>13.5</v>
      </c>
      <c r="O5138">
        <v>3.4899998000000002E-2</v>
      </c>
      <c r="P5138">
        <v>-6.3E-3</v>
      </c>
      <c r="Q5138">
        <v>0.25102060999999998</v>
      </c>
      <c r="R5138">
        <v>0.78925526140000002</v>
      </c>
      <c r="S5138">
        <v>5.6487631050000001E-2</v>
      </c>
      <c r="T5138">
        <v>0.25180876260000001</v>
      </c>
      <c r="U5138">
        <v>0.16694098709999999</v>
      </c>
      <c r="V5138">
        <v>0.30829879640000002</v>
      </c>
      <c r="W5138">
        <v>0.71511024239999998</v>
      </c>
      <c r="X5138">
        <v>0.30829879640000002</v>
      </c>
      <c r="Y5138">
        <v>550.29999999999995</v>
      </c>
      <c r="Z5138">
        <v>370</v>
      </c>
      <c r="AA5138">
        <v>5000</v>
      </c>
      <c r="AB5138">
        <v>0</v>
      </c>
    </row>
    <row r="5139" spans="1:28" x14ac:dyDescent="0.2">
      <c r="A5139" t="s">
        <v>28</v>
      </c>
      <c r="B5139" t="s">
        <v>29</v>
      </c>
      <c r="C5139">
        <v>1</v>
      </c>
      <c r="D5139">
        <v>1</v>
      </c>
      <c r="E5139" t="s">
        <v>30</v>
      </c>
      <c r="F5139" t="s">
        <v>31</v>
      </c>
      <c r="G5139">
        <v>-1</v>
      </c>
      <c r="H5139">
        <v>0</v>
      </c>
      <c r="I5139">
        <v>0</v>
      </c>
      <c r="J5139">
        <v>5137</v>
      </c>
      <c r="K5139">
        <v>51.369999</v>
      </c>
      <c r="L5139">
        <v>513700</v>
      </c>
      <c r="M5139">
        <v>513701</v>
      </c>
      <c r="N5139">
        <v>13.5</v>
      </c>
      <c r="O5139">
        <v>3.4899998000000002E-2</v>
      </c>
      <c r="P5139">
        <v>-6.3E-3</v>
      </c>
      <c r="Q5139">
        <v>0.2299213</v>
      </c>
      <c r="R5139">
        <v>0.81063234809999996</v>
      </c>
      <c r="S5139">
        <v>5.7001452889999998E-2</v>
      </c>
      <c r="T5139">
        <v>0.2530278265</v>
      </c>
      <c r="U5139">
        <v>7.7984228729999994E-2</v>
      </c>
      <c r="V5139">
        <v>0.31521883610000001</v>
      </c>
      <c r="W5139">
        <v>0.66841560600000005</v>
      </c>
      <c r="X5139">
        <v>0.31521883610000001</v>
      </c>
      <c r="Y5139">
        <v>551.9</v>
      </c>
      <c r="Z5139">
        <v>365</v>
      </c>
      <c r="AA5139">
        <v>5000</v>
      </c>
      <c r="AB5139">
        <v>0</v>
      </c>
    </row>
    <row r="5140" spans="1:28" x14ac:dyDescent="0.2">
      <c r="A5140" t="s">
        <v>28</v>
      </c>
      <c r="B5140" t="s">
        <v>29</v>
      </c>
      <c r="C5140">
        <v>1</v>
      </c>
      <c r="D5140">
        <v>1</v>
      </c>
      <c r="E5140" t="s">
        <v>30</v>
      </c>
      <c r="F5140" t="s">
        <v>31</v>
      </c>
      <c r="G5140">
        <v>-1</v>
      </c>
      <c r="H5140">
        <v>0</v>
      </c>
      <c r="I5140">
        <v>0</v>
      </c>
      <c r="J5140">
        <v>5138</v>
      </c>
      <c r="K5140">
        <v>51.380001</v>
      </c>
      <c r="L5140">
        <v>513800</v>
      </c>
      <c r="M5140">
        <v>513801</v>
      </c>
      <c r="N5140">
        <v>13.5</v>
      </c>
      <c r="O5140">
        <v>3.3199999000000001E-2</v>
      </c>
      <c r="P5140">
        <v>-6.3E-3</v>
      </c>
      <c r="Q5140">
        <v>0.2299213</v>
      </c>
      <c r="R5140">
        <v>0.8309378624</v>
      </c>
      <c r="S5140">
        <v>5.7355944069999998E-2</v>
      </c>
      <c r="T5140">
        <v>0.25344109539999998</v>
      </c>
      <c r="U5140">
        <v>7.9826675360000002E-3</v>
      </c>
      <c r="V5140">
        <v>0.32165771720000003</v>
      </c>
      <c r="W5140">
        <v>0.61887460949999995</v>
      </c>
      <c r="X5140">
        <v>0.32165771720000003</v>
      </c>
      <c r="Y5140">
        <v>541.9</v>
      </c>
      <c r="Z5140">
        <v>355</v>
      </c>
      <c r="AA5140">
        <v>5000</v>
      </c>
      <c r="AB5140">
        <v>0</v>
      </c>
    </row>
    <row r="5141" spans="1:28" x14ac:dyDescent="0.2">
      <c r="A5141" t="s">
        <v>28</v>
      </c>
      <c r="B5141" t="s">
        <v>29</v>
      </c>
      <c r="C5141">
        <v>1</v>
      </c>
      <c r="D5141">
        <v>1</v>
      </c>
      <c r="E5141" t="s">
        <v>30</v>
      </c>
      <c r="F5141" t="s">
        <v>31</v>
      </c>
      <c r="G5141">
        <v>-1</v>
      </c>
      <c r="H5141">
        <v>0</v>
      </c>
      <c r="I5141">
        <v>0</v>
      </c>
      <c r="J5141">
        <v>5139</v>
      </c>
      <c r="K5141">
        <v>51.389999000000003</v>
      </c>
      <c r="L5141">
        <v>513900</v>
      </c>
      <c r="M5141">
        <v>513901</v>
      </c>
      <c r="N5141">
        <v>13.5</v>
      </c>
      <c r="O5141">
        <v>3.3199999000000001E-2</v>
      </c>
      <c r="P5141">
        <v>-6.3E-3</v>
      </c>
      <c r="Q5141">
        <v>0.2299213</v>
      </c>
      <c r="R5141">
        <v>0.85004138949999997</v>
      </c>
      <c r="S5141">
        <v>5.7543240490000001E-2</v>
      </c>
      <c r="T5141">
        <v>0.25324702259999998</v>
      </c>
      <c r="U5141">
        <v>-4.4126044959999999E-2</v>
      </c>
      <c r="V5141">
        <v>0.32757225629999998</v>
      </c>
      <c r="W5141">
        <v>0.56360512969999998</v>
      </c>
      <c r="X5141">
        <v>0.32757225629999998</v>
      </c>
      <c r="Y5141">
        <v>531.9</v>
      </c>
      <c r="Z5141">
        <v>345</v>
      </c>
      <c r="AA5141">
        <v>5000</v>
      </c>
      <c r="AB5141">
        <v>0</v>
      </c>
    </row>
    <row r="5142" spans="1:28" x14ac:dyDescent="0.2">
      <c r="A5142" t="s">
        <v>28</v>
      </c>
      <c r="B5142" t="s">
        <v>29</v>
      </c>
      <c r="C5142">
        <v>1</v>
      </c>
      <c r="D5142">
        <v>1</v>
      </c>
      <c r="E5142" t="s">
        <v>30</v>
      </c>
      <c r="F5142" t="s">
        <v>31</v>
      </c>
      <c r="G5142">
        <v>-1</v>
      </c>
      <c r="H5142">
        <v>0</v>
      </c>
      <c r="I5142">
        <v>0</v>
      </c>
      <c r="J5142">
        <v>5140</v>
      </c>
      <c r="K5142">
        <v>51.400002000000001</v>
      </c>
      <c r="L5142">
        <v>514000</v>
      </c>
      <c r="M5142">
        <v>514001</v>
      </c>
      <c r="N5142">
        <v>13.5</v>
      </c>
      <c r="O5142">
        <v>3.1500001E-2</v>
      </c>
      <c r="P5142">
        <v>-6.3E-3</v>
      </c>
      <c r="Q5142">
        <v>0.18291497000000001</v>
      </c>
      <c r="R5142">
        <v>0.86782681939999995</v>
      </c>
      <c r="S5142">
        <v>5.7558488099999999E-2</v>
      </c>
      <c r="T5142">
        <v>0.2521396279</v>
      </c>
      <c r="U5142">
        <v>-0.1765718758</v>
      </c>
      <c r="V5142">
        <v>0.33292150500000001</v>
      </c>
      <c r="W5142">
        <v>0.50581264500000001</v>
      </c>
      <c r="X5142">
        <v>0.33292150500000001</v>
      </c>
      <c r="Y5142">
        <v>547.29999999999995</v>
      </c>
      <c r="Z5142">
        <v>350</v>
      </c>
      <c r="AA5142">
        <v>5000</v>
      </c>
      <c r="AB5142">
        <v>0</v>
      </c>
    </row>
    <row r="5143" spans="1:28" x14ac:dyDescent="0.2">
      <c r="A5143" t="s">
        <v>28</v>
      </c>
      <c r="B5143" t="s">
        <v>29</v>
      </c>
      <c r="C5143">
        <v>1</v>
      </c>
      <c r="D5143">
        <v>1</v>
      </c>
      <c r="E5143" t="s">
        <v>30</v>
      </c>
      <c r="F5143" t="s">
        <v>31</v>
      </c>
      <c r="G5143">
        <v>-1</v>
      </c>
      <c r="H5143">
        <v>0</v>
      </c>
      <c r="I5143">
        <v>0</v>
      </c>
      <c r="J5143">
        <v>5141</v>
      </c>
      <c r="K5143">
        <v>51.41</v>
      </c>
      <c r="L5143">
        <v>514100</v>
      </c>
      <c r="M5143">
        <v>514101</v>
      </c>
      <c r="N5143">
        <v>13.5</v>
      </c>
      <c r="O5143">
        <v>3.1500001E-2</v>
      </c>
      <c r="P5143">
        <v>-6.3E-3</v>
      </c>
      <c r="Q5143">
        <v>0.18291497000000001</v>
      </c>
      <c r="R5143">
        <v>0.88406443599999995</v>
      </c>
      <c r="S5143">
        <v>5.7373527440000002E-2</v>
      </c>
      <c r="T5143">
        <v>0.2498457879</v>
      </c>
      <c r="U5143">
        <v>-0.27629294989999997</v>
      </c>
      <c r="V5143">
        <v>0.33766567710000001</v>
      </c>
      <c r="W5143">
        <v>0.44265374540000002</v>
      </c>
      <c r="X5143">
        <v>0.33766567710000001</v>
      </c>
      <c r="Y5143">
        <v>537.29999999999995</v>
      </c>
      <c r="Z5143">
        <v>340</v>
      </c>
      <c r="AA5143">
        <v>5000</v>
      </c>
      <c r="AB5143">
        <v>0</v>
      </c>
    </row>
    <row r="5144" spans="1:28" x14ac:dyDescent="0.2">
      <c r="A5144" t="s">
        <v>28</v>
      </c>
      <c r="B5144" t="s">
        <v>29</v>
      </c>
      <c r="C5144">
        <v>1</v>
      </c>
      <c r="D5144">
        <v>1</v>
      </c>
      <c r="E5144" t="s">
        <v>30</v>
      </c>
      <c r="F5144" t="s">
        <v>31</v>
      </c>
      <c r="G5144">
        <v>-1</v>
      </c>
      <c r="H5144">
        <v>0</v>
      </c>
      <c r="I5144">
        <v>0</v>
      </c>
      <c r="J5144">
        <v>5142</v>
      </c>
      <c r="K5144">
        <v>51.419998</v>
      </c>
      <c r="L5144">
        <v>514200</v>
      </c>
      <c r="M5144">
        <v>514201</v>
      </c>
      <c r="N5144">
        <v>13.5</v>
      </c>
      <c r="O5144">
        <v>2.98E-2</v>
      </c>
      <c r="P5144">
        <v>-6.3E-3</v>
      </c>
      <c r="Q5144">
        <v>0.18291497000000001</v>
      </c>
      <c r="R5144">
        <v>0.89857310059999995</v>
      </c>
      <c r="S5144">
        <v>5.6973606349999997E-2</v>
      </c>
      <c r="T5144">
        <v>0.2467189729</v>
      </c>
      <c r="U5144">
        <v>-0.34440061449999998</v>
      </c>
      <c r="V5144">
        <v>0.3417676389</v>
      </c>
      <c r="W5144">
        <v>0.37738698720000002</v>
      </c>
      <c r="X5144">
        <v>0.3417676389</v>
      </c>
      <c r="Y5144">
        <v>527.29999999999995</v>
      </c>
      <c r="Z5144">
        <v>330</v>
      </c>
      <c r="AA5144">
        <v>5000</v>
      </c>
      <c r="AB5144">
        <v>0</v>
      </c>
    </row>
    <row r="5145" spans="1:28" x14ac:dyDescent="0.2">
      <c r="A5145" t="s">
        <v>28</v>
      </c>
      <c r="B5145" t="s">
        <v>29</v>
      </c>
      <c r="C5145">
        <v>1</v>
      </c>
      <c r="D5145">
        <v>1</v>
      </c>
      <c r="E5145" t="s">
        <v>30</v>
      </c>
      <c r="F5145" t="s">
        <v>31</v>
      </c>
      <c r="G5145">
        <v>-1</v>
      </c>
      <c r="H5145">
        <v>0</v>
      </c>
      <c r="I5145">
        <v>0</v>
      </c>
      <c r="J5145">
        <v>5143</v>
      </c>
      <c r="K5145">
        <v>51.43</v>
      </c>
      <c r="L5145">
        <v>514300</v>
      </c>
      <c r="M5145">
        <v>514301</v>
      </c>
      <c r="N5145">
        <v>13.5</v>
      </c>
      <c r="O5145">
        <v>2.98E-2</v>
      </c>
      <c r="P5145">
        <v>-6.3E-3</v>
      </c>
      <c r="Q5145">
        <v>0.15613218000000001</v>
      </c>
      <c r="R5145">
        <v>0.91123884919999998</v>
      </c>
      <c r="S5145">
        <v>5.635876209E-2</v>
      </c>
      <c r="T5145">
        <v>0.24277468029999999</v>
      </c>
      <c r="U5145">
        <v>-0.44157227869999999</v>
      </c>
      <c r="V5145">
        <v>0.34519210459999999</v>
      </c>
      <c r="W5145">
        <v>0.30721732969999999</v>
      </c>
      <c r="X5145">
        <v>0.34519210459999999</v>
      </c>
      <c r="Y5145">
        <v>531.9</v>
      </c>
      <c r="Z5145">
        <v>330</v>
      </c>
      <c r="AA5145">
        <v>5000</v>
      </c>
      <c r="AB5145">
        <v>0</v>
      </c>
    </row>
    <row r="5146" spans="1:28" x14ac:dyDescent="0.2">
      <c r="A5146" t="s">
        <v>28</v>
      </c>
      <c r="B5146" t="s">
        <v>29</v>
      </c>
      <c r="C5146">
        <v>1</v>
      </c>
      <c r="D5146">
        <v>1</v>
      </c>
      <c r="E5146" t="s">
        <v>30</v>
      </c>
      <c r="F5146" t="s">
        <v>31</v>
      </c>
      <c r="G5146">
        <v>-1</v>
      </c>
      <c r="H5146">
        <v>0</v>
      </c>
      <c r="I5146">
        <v>0</v>
      </c>
      <c r="J5146">
        <v>5144</v>
      </c>
      <c r="K5146">
        <v>51.439999</v>
      </c>
      <c r="L5146">
        <v>514400</v>
      </c>
      <c r="M5146">
        <v>514401</v>
      </c>
      <c r="N5146">
        <v>13.5</v>
      </c>
      <c r="O5146">
        <v>2.8100000999999999E-2</v>
      </c>
      <c r="P5146">
        <v>-6.3E-3</v>
      </c>
      <c r="Q5146">
        <v>0.15613218000000001</v>
      </c>
      <c r="R5146">
        <v>0.92192828660000004</v>
      </c>
      <c r="S5146">
        <v>5.5524267260000003E-2</v>
      </c>
      <c r="T5146">
        <v>0.2380045056</v>
      </c>
      <c r="U5146">
        <v>-0.50723814960000002</v>
      </c>
      <c r="V5146">
        <v>0.34790673849999998</v>
      </c>
      <c r="W5146">
        <v>0.2354388982</v>
      </c>
      <c r="X5146">
        <v>0.34790673849999998</v>
      </c>
      <c r="Y5146">
        <v>521.9</v>
      </c>
      <c r="Z5146">
        <v>320</v>
      </c>
      <c r="AA5146">
        <v>5000</v>
      </c>
      <c r="AB5146">
        <v>0</v>
      </c>
    </row>
    <row r="5147" spans="1:28" x14ac:dyDescent="0.2">
      <c r="A5147" t="s">
        <v>28</v>
      </c>
      <c r="B5147" t="s">
        <v>29</v>
      </c>
      <c r="C5147">
        <v>1</v>
      </c>
      <c r="D5147">
        <v>1</v>
      </c>
      <c r="E5147" t="s">
        <v>30</v>
      </c>
      <c r="F5147" t="s">
        <v>31</v>
      </c>
      <c r="G5147">
        <v>-1</v>
      </c>
      <c r="H5147">
        <v>0</v>
      </c>
      <c r="I5147">
        <v>0</v>
      </c>
      <c r="J5147">
        <v>5145</v>
      </c>
      <c r="K5147">
        <v>51.450001</v>
      </c>
      <c r="L5147">
        <v>514500</v>
      </c>
      <c r="M5147">
        <v>514501</v>
      </c>
      <c r="N5147">
        <v>13.5</v>
      </c>
      <c r="O5147">
        <v>2.8100000999999999E-2</v>
      </c>
      <c r="P5147">
        <v>-6.3E-3</v>
      </c>
      <c r="Q5147">
        <v>0.15613218000000001</v>
      </c>
      <c r="R5147">
        <v>0.93056976800000002</v>
      </c>
      <c r="S5147">
        <v>5.4478131229999997E-2</v>
      </c>
      <c r="T5147">
        <v>0.23272222279999999</v>
      </c>
      <c r="U5147">
        <v>-0.54516142609999996</v>
      </c>
      <c r="V5147">
        <v>0.34988135100000001</v>
      </c>
      <c r="W5147">
        <v>0.15928803380000001</v>
      </c>
      <c r="X5147">
        <v>0.34988135100000001</v>
      </c>
      <c r="Y5147">
        <v>511.9</v>
      </c>
      <c r="Z5147">
        <v>310</v>
      </c>
      <c r="AA5147">
        <v>5000</v>
      </c>
      <c r="AB5147">
        <v>0</v>
      </c>
    </row>
    <row r="5148" spans="1:28" x14ac:dyDescent="0.2">
      <c r="A5148" t="s">
        <v>28</v>
      </c>
      <c r="B5148" t="s">
        <v>29</v>
      </c>
      <c r="C5148">
        <v>1</v>
      </c>
      <c r="D5148">
        <v>1</v>
      </c>
      <c r="E5148" t="s">
        <v>30</v>
      </c>
      <c r="F5148" t="s">
        <v>31</v>
      </c>
      <c r="G5148">
        <v>-1</v>
      </c>
      <c r="H5148">
        <v>0</v>
      </c>
      <c r="I5148">
        <v>0</v>
      </c>
      <c r="J5148">
        <v>5146</v>
      </c>
      <c r="K5148">
        <v>51.459999000000003</v>
      </c>
      <c r="L5148">
        <v>514600</v>
      </c>
      <c r="M5148">
        <v>514601</v>
      </c>
      <c r="N5148">
        <v>13.5</v>
      </c>
      <c r="O5148">
        <v>2.64E-2</v>
      </c>
      <c r="P5148">
        <v>-6.3E-3</v>
      </c>
      <c r="Q5148">
        <v>9.7112588999999999E-2</v>
      </c>
      <c r="R5148">
        <v>0.93711948389999999</v>
      </c>
      <c r="S5148">
        <v>5.323186144E-2</v>
      </c>
      <c r="T5148">
        <v>0.22658629720000001</v>
      </c>
      <c r="U5148">
        <v>-0.68062365059999996</v>
      </c>
      <c r="V5148">
        <v>0.35108906029999998</v>
      </c>
      <c r="W5148">
        <v>8.2079492510000004E-2</v>
      </c>
      <c r="X5148">
        <v>0.35108906029999998</v>
      </c>
      <c r="Y5148">
        <v>535.5</v>
      </c>
      <c r="Z5148">
        <v>315</v>
      </c>
      <c r="AA5148">
        <v>5000</v>
      </c>
      <c r="AB5148">
        <v>0</v>
      </c>
    </row>
    <row r="5149" spans="1:28" x14ac:dyDescent="0.2">
      <c r="A5149" t="s">
        <v>28</v>
      </c>
      <c r="B5149" t="s">
        <v>29</v>
      </c>
      <c r="C5149">
        <v>1</v>
      </c>
      <c r="D5149">
        <v>1</v>
      </c>
      <c r="E5149" t="s">
        <v>30</v>
      </c>
      <c r="F5149" t="s">
        <v>31</v>
      </c>
      <c r="G5149">
        <v>-1</v>
      </c>
      <c r="H5149">
        <v>0</v>
      </c>
      <c r="I5149">
        <v>0</v>
      </c>
      <c r="J5149">
        <v>5147</v>
      </c>
      <c r="K5149">
        <v>51.470001000000003</v>
      </c>
      <c r="L5149">
        <v>514700</v>
      </c>
      <c r="M5149">
        <v>514701</v>
      </c>
      <c r="N5149">
        <v>13.5</v>
      </c>
      <c r="O5149">
        <v>2.64E-2</v>
      </c>
      <c r="P5149">
        <v>-6.3E-3</v>
      </c>
      <c r="Q5149">
        <v>9.7112588999999999E-2</v>
      </c>
      <c r="R5149">
        <v>0.94139540200000005</v>
      </c>
      <c r="S5149">
        <v>5.1766421649999998E-2</v>
      </c>
      <c r="T5149">
        <v>0.2192792445</v>
      </c>
      <c r="U5149">
        <v>-0.77318352459999995</v>
      </c>
      <c r="V5149">
        <v>0.35150530930000001</v>
      </c>
      <c r="W5149">
        <v>1.070876257E-3</v>
      </c>
      <c r="X5149">
        <v>0.35150530930000001</v>
      </c>
      <c r="Y5149">
        <v>525.5</v>
      </c>
      <c r="Z5149">
        <v>305</v>
      </c>
      <c r="AA5149">
        <v>5000</v>
      </c>
      <c r="AB5149">
        <v>0</v>
      </c>
    </row>
    <row r="5150" spans="1:28" x14ac:dyDescent="0.2">
      <c r="A5150" t="s">
        <v>28</v>
      </c>
      <c r="B5150" t="s">
        <v>29</v>
      </c>
      <c r="C5150">
        <v>1</v>
      </c>
      <c r="D5150">
        <v>1</v>
      </c>
      <c r="E5150" t="s">
        <v>30</v>
      </c>
      <c r="F5150" t="s">
        <v>31</v>
      </c>
      <c r="G5150">
        <v>-1</v>
      </c>
      <c r="H5150">
        <v>0</v>
      </c>
      <c r="I5150">
        <v>0</v>
      </c>
      <c r="J5150">
        <v>5148</v>
      </c>
      <c r="K5150">
        <v>51.48</v>
      </c>
      <c r="L5150">
        <v>514800</v>
      </c>
      <c r="M5150">
        <v>514801</v>
      </c>
      <c r="N5150">
        <v>13.5</v>
      </c>
      <c r="O5150">
        <v>2.4700000999999999E-2</v>
      </c>
      <c r="P5150">
        <v>-6.3E-3</v>
      </c>
      <c r="Q5150">
        <v>9.7112588999999999E-2</v>
      </c>
      <c r="R5150">
        <v>0.94327676299999996</v>
      </c>
      <c r="S5150">
        <v>5.0077676770000003E-2</v>
      </c>
      <c r="T5150">
        <v>0.2112568766</v>
      </c>
      <c r="U5150">
        <v>-0.82539957760000005</v>
      </c>
      <c r="V5150">
        <v>0.35110908750000003</v>
      </c>
      <c r="W5150">
        <v>-8.0385029319999995E-2</v>
      </c>
      <c r="X5150">
        <v>0.35110908750000003</v>
      </c>
      <c r="Y5150">
        <v>515.5</v>
      </c>
      <c r="Z5150">
        <v>295</v>
      </c>
      <c r="AA5150">
        <v>5000</v>
      </c>
      <c r="AB5150">
        <v>0</v>
      </c>
    </row>
    <row r="5151" spans="1:28" x14ac:dyDescent="0.2">
      <c r="A5151" t="s">
        <v>28</v>
      </c>
      <c r="B5151" t="s">
        <v>29</v>
      </c>
      <c r="C5151">
        <v>1</v>
      </c>
      <c r="D5151">
        <v>1</v>
      </c>
      <c r="E5151" t="s">
        <v>30</v>
      </c>
      <c r="F5151" t="s">
        <v>31</v>
      </c>
      <c r="G5151">
        <v>-1</v>
      </c>
      <c r="H5151">
        <v>0</v>
      </c>
      <c r="I5151">
        <v>0</v>
      </c>
      <c r="J5151">
        <v>5149</v>
      </c>
      <c r="K5151">
        <v>51.490001999999997</v>
      </c>
      <c r="L5151">
        <v>514900</v>
      </c>
      <c r="M5151">
        <v>514901</v>
      </c>
      <c r="N5151">
        <v>13.5</v>
      </c>
      <c r="O5151">
        <v>2.4700000999999999E-2</v>
      </c>
      <c r="P5151">
        <v>-6.3E-3</v>
      </c>
      <c r="Q5151">
        <v>6.4774371999999997E-2</v>
      </c>
      <c r="R5151">
        <v>0.94272482400000002</v>
      </c>
      <c r="S5151">
        <v>4.8178009690000002E-2</v>
      </c>
      <c r="T5151">
        <v>0.2025533766</v>
      </c>
      <c r="U5151">
        <v>-0.91173499820000004</v>
      </c>
      <c r="V5151">
        <v>0.34988212590000001</v>
      </c>
      <c r="W5151">
        <v>-0.16499848659999999</v>
      </c>
      <c r="X5151">
        <v>0.34988212590000001</v>
      </c>
      <c r="Y5151">
        <v>525.5</v>
      </c>
      <c r="Z5151">
        <v>295</v>
      </c>
      <c r="AA5151">
        <v>5000</v>
      </c>
      <c r="AB5151">
        <v>0</v>
      </c>
    </row>
    <row r="5152" spans="1:28" x14ac:dyDescent="0.2">
      <c r="A5152" t="s">
        <v>28</v>
      </c>
      <c r="B5152" t="s">
        <v>29</v>
      </c>
      <c r="C5152">
        <v>1</v>
      </c>
      <c r="D5152">
        <v>1</v>
      </c>
      <c r="E5152" t="s">
        <v>30</v>
      </c>
      <c r="F5152" t="s">
        <v>31</v>
      </c>
      <c r="G5152">
        <v>-1</v>
      </c>
      <c r="H5152">
        <v>0</v>
      </c>
      <c r="I5152">
        <v>0</v>
      </c>
      <c r="J5152">
        <v>5150</v>
      </c>
      <c r="K5152">
        <v>51.5</v>
      </c>
      <c r="L5152">
        <v>515000</v>
      </c>
      <c r="M5152">
        <v>515001</v>
      </c>
      <c r="N5152">
        <v>13.5</v>
      </c>
      <c r="O5152">
        <v>2.3E-2</v>
      </c>
      <c r="P5152">
        <v>-6.3E-3</v>
      </c>
      <c r="Q5152">
        <v>6.4774371999999997E-2</v>
      </c>
      <c r="R5152">
        <v>0.93967580799999995</v>
      </c>
      <c r="S5152">
        <v>4.607228562E-2</v>
      </c>
      <c r="T5152">
        <v>0.19316358859999999</v>
      </c>
      <c r="U5152">
        <v>-0.95996719600000002</v>
      </c>
      <c r="V5152">
        <v>0.34780994059999998</v>
      </c>
      <c r="W5152">
        <v>-0.2494003773</v>
      </c>
      <c r="X5152">
        <v>0.34780994059999998</v>
      </c>
      <c r="Y5152">
        <v>515.5</v>
      </c>
      <c r="Z5152">
        <v>285</v>
      </c>
      <c r="AA5152">
        <v>5000</v>
      </c>
      <c r="AB5152">
        <v>0</v>
      </c>
    </row>
    <row r="5153" spans="1:28" x14ac:dyDescent="0.2">
      <c r="A5153" t="s">
        <v>28</v>
      </c>
      <c r="B5153" t="s">
        <v>29</v>
      </c>
      <c r="C5153">
        <v>1</v>
      </c>
      <c r="D5153">
        <v>1</v>
      </c>
      <c r="E5153" t="s">
        <v>30</v>
      </c>
      <c r="F5153" t="s">
        <v>31</v>
      </c>
      <c r="G5153">
        <v>-1</v>
      </c>
      <c r="H5153">
        <v>0</v>
      </c>
      <c r="I5153">
        <v>0</v>
      </c>
      <c r="J5153">
        <v>5151</v>
      </c>
      <c r="K5153">
        <v>51.509998000000003</v>
      </c>
      <c r="L5153">
        <v>515100</v>
      </c>
      <c r="M5153">
        <v>515101</v>
      </c>
      <c r="N5153">
        <v>13.5</v>
      </c>
      <c r="O5153">
        <v>2.3E-2</v>
      </c>
      <c r="P5153">
        <v>-6.3E-3</v>
      </c>
      <c r="Q5153">
        <v>6.4774371999999997E-2</v>
      </c>
      <c r="R5153">
        <v>0.93413573500000002</v>
      </c>
      <c r="S5153">
        <v>4.3778747319999999E-2</v>
      </c>
      <c r="T5153">
        <v>0.18346342439999999</v>
      </c>
      <c r="U5153">
        <v>-0.9753172994</v>
      </c>
      <c r="V5153">
        <v>0.34488087890000002</v>
      </c>
      <c r="W5153">
        <v>-0.33628916739999998</v>
      </c>
      <c r="X5153">
        <v>0.34488087890000002</v>
      </c>
      <c r="Y5153">
        <v>505.5</v>
      </c>
      <c r="Z5153">
        <v>275</v>
      </c>
      <c r="AA5153">
        <v>5000</v>
      </c>
      <c r="AB5153">
        <v>0</v>
      </c>
    </row>
    <row r="5154" spans="1:28" x14ac:dyDescent="0.2">
      <c r="A5154" t="s">
        <v>28</v>
      </c>
      <c r="B5154" t="s">
        <v>29</v>
      </c>
      <c r="C5154">
        <v>1</v>
      </c>
      <c r="D5154">
        <v>1</v>
      </c>
      <c r="E5154" t="s">
        <v>30</v>
      </c>
      <c r="F5154" t="s">
        <v>31</v>
      </c>
      <c r="G5154">
        <v>-1</v>
      </c>
      <c r="H5154">
        <v>0</v>
      </c>
      <c r="I5154">
        <v>0</v>
      </c>
      <c r="J5154">
        <v>5152</v>
      </c>
      <c r="K5154">
        <v>51.52</v>
      </c>
      <c r="L5154">
        <v>515200</v>
      </c>
      <c r="M5154">
        <v>515201</v>
      </c>
      <c r="N5154">
        <v>13.5</v>
      </c>
      <c r="O5154">
        <v>2.1299999E-2</v>
      </c>
      <c r="P5154">
        <v>-6.3E-3</v>
      </c>
      <c r="Q5154">
        <v>-9.5863396000000003E-4</v>
      </c>
      <c r="R5154">
        <v>0.92614239450000002</v>
      </c>
      <c r="S5154">
        <v>4.131877422E-2</v>
      </c>
      <c r="T5154">
        <v>0.1730866432</v>
      </c>
      <c r="U5154">
        <v>-1.0984015460000001</v>
      </c>
      <c r="V5154">
        <v>0.34108719230000001</v>
      </c>
      <c r="W5154">
        <v>-0.42229589820000002</v>
      </c>
      <c r="X5154">
        <v>0.34108719230000001</v>
      </c>
      <c r="Y5154">
        <v>542.79999999999995</v>
      </c>
      <c r="Z5154">
        <v>280</v>
      </c>
      <c r="AA5154">
        <v>5000</v>
      </c>
      <c r="AB5154">
        <v>0</v>
      </c>
    </row>
    <row r="5155" spans="1:28" x14ac:dyDescent="0.2">
      <c r="A5155" t="s">
        <v>28</v>
      </c>
      <c r="B5155" t="s">
        <v>29</v>
      </c>
      <c r="C5155">
        <v>1</v>
      </c>
      <c r="D5155">
        <v>1</v>
      </c>
      <c r="E5155" t="s">
        <v>30</v>
      </c>
      <c r="F5155" t="s">
        <v>31</v>
      </c>
      <c r="G5155">
        <v>-1</v>
      </c>
      <c r="H5155">
        <v>0</v>
      </c>
      <c r="I5155">
        <v>0</v>
      </c>
      <c r="J5155">
        <v>5153</v>
      </c>
      <c r="K5155">
        <v>51.529998999999997</v>
      </c>
      <c r="L5155">
        <v>515300</v>
      </c>
      <c r="M5155">
        <v>515301</v>
      </c>
      <c r="N5155">
        <v>13.5</v>
      </c>
      <c r="O5155">
        <v>2.1299999E-2</v>
      </c>
      <c r="P5155">
        <v>-6.3E-3</v>
      </c>
      <c r="Q5155">
        <v>-9.5863396000000003E-4</v>
      </c>
      <c r="R5155">
        <v>0.91557812689999996</v>
      </c>
      <c r="S5155">
        <v>3.8678497079999999E-2</v>
      </c>
      <c r="T5155">
        <v>0.1616843939</v>
      </c>
      <c r="U5155">
        <v>-1.1736274959999999</v>
      </c>
      <c r="V5155">
        <v>0.33642393349999999</v>
      </c>
      <c r="W5155">
        <v>-0.5101186633</v>
      </c>
      <c r="X5155">
        <v>0.33642393349999999</v>
      </c>
      <c r="Y5155">
        <v>532.79999999999995</v>
      </c>
      <c r="Z5155">
        <v>270</v>
      </c>
      <c r="AA5155">
        <v>5000</v>
      </c>
      <c r="AB5155">
        <v>0</v>
      </c>
    </row>
    <row r="5156" spans="1:28" x14ac:dyDescent="0.2">
      <c r="A5156" t="s">
        <v>28</v>
      </c>
      <c r="B5156" t="s">
        <v>29</v>
      </c>
      <c r="C5156">
        <v>1</v>
      </c>
      <c r="D5156">
        <v>1</v>
      </c>
      <c r="E5156" t="s">
        <v>30</v>
      </c>
      <c r="F5156" t="s">
        <v>31</v>
      </c>
      <c r="G5156">
        <v>-1</v>
      </c>
      <c r="H5156">
        <v>0</v>
      </c>
      <c r="I5156">
        <v>0</v>
      </c>
      <c r="J5156">
        <v>5154</v>
      </c>
      <c r="K5156">
        <v>51.540000999999997</v>
      </c>
      <c r="L5156">
        <v>515400</v>
      </c>
      <c r="M5156">
        <v>515401</v>
      </c>
      <c r="N5156">
        <v>13.5</v>
      </c>
      <c r="O5156">
        <v>1.9699999999999999E-2</v>
      </c>
      <c r="P5156">
        <v>-6.3E-3</v>
      </c>
      <c r="Q5156">
        <v>-9.5863396000000003E-4</v>
      </c>
      <c r="R5156">
        <v>0.90238887069999996</v>
      </c>
      <c r="S5156">
        <v>3.5859175030000003E-2</v>
      </c>
      <c r="T5156">
        <v>0.14976181089999999</v>
      </c>
      <c r="U5156">
        <v>-1.204457283</v>
      </c>
      <c r="V5156">
        <v>0.33089017869999998</v>
      </c>
      <c r="W5156">
        <v>-0.59636706110000004</v>
      </c>
      <c r="X5156">
        <v>0.33089017869999998</v>
      </c>
      <c r="Y5156">
        <v>522.79999999999995</v>
      </c>
      <c r="Z5156">
        <v>260</v>
      </c>
      <c r="AA5156">
        <v>5000</v>
      </c>
      <c r="AB5156">
        <v>0</v>
      </c>
    </row>
    <row r="5157" spans="1:28" x14ac:dyDescent="0.2">
      <c r="A5157" t="s">
        <v>28</v>
      </c>
      <c r="B5157" t="s">
        <v>29</v>
      </c>
      <c r="C5157">
        <v>1</v>
      </c>
      <c r="D5157">
        <v>1</v>
      </c>
      <c r="E5157" t="s">
        <v>30</v>
      </c>
      <c r="F5157" t="s">
        <v>31</v>
      </c>
      <c r="G5157">
        <v>-1</v>
      </c>
      <c r="H5157">
        <v>0</v>
      </c>
      <c r="I5157">
        <v>0</v>
      </c>
      <c r="J5157">
        <v>5155</v>
      </c>
      <c r="K5157">
        <v>51.549999</v>
      </c>
      <c r="L5157">
        <v>515500</v>
      </c>
      <c r="M5157">
        <v>515501</v>
      </c>
      <c r="N5157">
        <v>13.5</v>
      </c>
      <c r="O5157">
        <v>1.9699999999999999E-2</v>
      </c>
      <c r="P5157">
        <v>-6.3E-3</v>
      </c>
      <c r="Q5157">
        <v>-3.4164819999999999E-2</v>
      </c>
      <c r="R5157">
        <v>0.88660907749999995</v>
      </c>
      <c r="S5157">
        <v>3.287938982E-2</v>
      </c>
      <c r="T5157">
        <v>0.1373772174</v>
      </c>
      <c r="U5157">
        <v>-1.2686042790000001</v>
      </c>
      <c r="V5157">
        <v>0.32448881860000001</v>
      </c>
      <c r="W5157">
        <v>-0.68354660270000001</v>
      </c>
      <c r="X5157">
        <v>0.32448881860000001</v>
      </c>
      <c r="Y5157">
        <v>542.70000000000005</v>
      </c>
      <c r="Z5157">
        <v>265</v>
      </c>
      <c r="AA5157">
        <v>5000</v>
      </c>
      <c r="AB5157">
        <v>0</v>
      </c>
    </row>
    <row r="5158" spans="1:28" x14ac:dyDescent="0.2">
      <c r="A5158" t="s">
        <v>28</v>
      </c>
      <c r="B5158" t="s">
        <v>29</v>
      </c>
      <c r="C5158">
        <v>1</v>
      </c>
      <c r="D5158">
        <v>1</v>
      </c>
      <c r="E5158" t="s">
        <v>30</v>
      </c>
      <c r="F5158" t="s">
        <v>31</v>
      </c>
      <c r="G5158">
        <v>-1</v>
      </c>
      <c r="H5158">
        <v>0</v>
      </c>
      <c r="I5158">
        <v>0</v>
      </c>
      <c r="J5158">
        <v>5156</v>
      </c>
      <c r="K5158">
        <v>51.560001</v>
      </c>
      <c r="L5158">
        <v>515600</v>
      </c>
      <c r="M5158">
        <v>515601</v>
      </c>
      <c r="N5158">
        <v>13.5</v>
      </c>
      <c r="O5158">
        <v>1.7999998999999999E-2</v>
      </c>
      <c r="P5158">
        <v>-6.3E-3</v>
      </c>
      <c r="Q5158">
        <v>-3.4164819999999999E-2</v>
      </c>
      <c r="R5158">
        <v>0.86824762820000001</v>
      </c>
      <c r="S5158">
        <v>2.9749635609999998E-2</v>
      </c>
      <c r="T5158">
        <v>0.12453742330000001</v>
      </c>
      <c r="U5158">
        <v>-1.29287219</v>
      </c>
      <c r="V5158">
        <v>0.31722691660000002</v>
      </c>
      <c r="W5158">
        <v>-0.76845234630000003</v>
      </c>
      <c r="X5158">
        <v>0.31722691660000002</v>
      </c>
      <c r="Y5158">
        <v>532.70000000000005</v>
      </c>
      <c r="Z5158">
        <v>255</v>
      </c>
      <c r="AA5158">
        <v>5000</v>
      </c>
      <c r="AB5158">
        <v>0</v>
      </c>
    </row>
    <row r="5159" spans="1:28" x14ac:dyDescent="0.2">
      <c r="A5159" t="s">
        <v>28</v>
      </c>
      <c r="B5159" t="s">
        <v>29</v>
      </c>
      <c r="C5159">
        <v>1</v>
      </c>
      <c r="D5159">
        <v>1</v>
      </c>
      <c r="E5159" t="s">
        <v>30</v>
      </c>
      <c r="F5159" t="s">
        <v>31</v>
      </c>
      <c r="G5159">
        <v>-1</v>
      </c>
      <c r="H5159">
        <v>0</v>
      </c>
      <c r="I5159">
        <v>0</v>
      </c>
      <c r="J5159">
        <v>5157</v>
      </c>
      <c r="K5159">
        <v>51.57</v>
      </c>
      <c r="L5159">
        <v>515700</v>
      </c>
      <c r="M5159">
        <v>515701</v>
      </c>
      <c r="N5159">
        <v>13.5</v>
      </c>
      <c r="O5159">
        <v>1.7999998999999999E-2</v>
      </c>
      <c r="P5159">
        <v>-6.3E-3</v>
      </c>
      <c r="Q5159">
        <v>-3.4164819999999999E-2</v>
      </c>
      <c r="R5159">
        <v>0.84738337990000001</v>
      </c>
      <c r="S5159">
        <v>2.6493338870000001E-2</v>
      </c>
      <c r="T5159">
        <v>0.11163214589999999</v>
      </c>
      <c r="U5159">
        <v>-1.2833544020000001</v>
      </c>
      <c r="V5159">
        <v>0.30911341310000001</v>
      </c>
      <c r="W5159">
        <v>-0.85377615689999997</v>
      </c>
      <c r="X5159">
        <v>0.30911341310000001</v>
      </c>
      <c r="Y5159">
        <v>522.70000000000005</v>
      </c>
      <c r="Z5159">
        <v>245</v>
      </c>
      <c r="AA5159">
        <v>5000</v>
      </c>
      <c r="AB5159">
        <v>0</v>
      </c>
    </row>
    <row r="5160" spans="1:28" x14ac:dyDescent="0.2">
      <c r="A5160" t="s">
        <v>28</v>
      </c>
      <c r="B5160" t="s">
        <v>29</v>
      </c>
      <c r="C5160">
        <v>1</v>
      </c>
      <c r="D5160">
        <v>1</v>
      </c>
      <c r="E5160" t="s">
        <v>30</v>
      </c>
      <c r="F5160" t="s">
        <v>31</v>
      </c>
      <c r="G5160">
        <v>-1</v>
      </c>
      <c r="H5160">
        <v>0</v>
      </c>
      <c r="I5160">
        <v>0</v>
      </c>
      <c r="J5160">
        <v>5158</v>
      </c>
      <c r="K5160">
        <v>51.580002</v>
      </c>
      <c r="L5160">
        <v>515800</v>
      </c>
      <c r="M5160">
        <v>515801</v>
      </c>
      <c r="N5160">
        <v>13.5</v>
      </c>
      <c r="O5160">
        <v>1.6299999999999999E-2</v>
      </c>
      <c r="P5160">
        <v>-6.3E-3</v>
      </c>
      <c r="Q5160">
        <v>-9.5926598000000002E-2</v>
      </c>
      <c r="R5160">
        <v>0.82412844900000004</v>
      </c>
      <c r="S5160">
        <v>2.3137062789999999E-2</v>
      </c>
      <c r="T5160">
        <v>9.8339632149999995E-2</v>
      </c>
      <c r="U5160">
        <v>-1.37342751</v>
      </c>
      <c r="V5160">
        <v>0.30016133189999999</v>
      </c>
      <c r="W5160">
        <v>-0.93615251779999997</v>
      </c>
      <c r="X5160">
        <v>0.30016133189999999</v>
      </c>
      <c r="Y5160">
        <v>593.1</v>
      </c>
      <c r="Z5160">
        <v>340</v>
      </c>
      <c r="AA5160">
        <v>5000</v>
      </c>
      <c r="AB5160">
        <v>0</v>
      </c>
    </row>
    <row r="5161" spans="1:28" x14ac:dyDescent="0.2">
      <c r="A5161" t="s">
        <v>28</v>
      </c>
      <c r="B5161" t="s">
        <v>29</v>
      </c>
      <c r="C5161">
        <v>1</v>
      </c>
      <c r="D5161">
        <v>1</v>
      </c>
      <c r="E5161" t="s">
        <v>30</v>
      </c>
      <c r="F5161" t="s">
        <v>31</v>
      </c>
      <c r="G5161">
        <v>-1</v>
      </c>
      <c r="H5161">
        <v>0</v>
      </c>
      <c r="I5161">
        <v>0</v>
      </c>
      <c r="J5161">
        <v>5159</v>
      </c>
      <c r="K5161">
        <v>51.59</v>
      </c>
      <c r="L5161">
        <v>515900</v>
      </c>
      <c r="M5161">
        <v>515901</v>
      </c>
      <c r="N5161">
        <v>13.5</v>
      </c>
      <c r="O5161">
        <v>1.6299999999999999E-2</v>
      </c>
      <c r="P5161">
        <v>-6.3E-3</v>
      </c>
      <c r="Q5161">
        <v>-9.5926598000000002E-2</v>
      </c>
      <c r="R5161">
        <v>0.79844903950000001</v>
      </c>
      <c r="S5161">
        <v>1.967375167E-2</v>
      </c>
      <c r="T5161">
        <v>8.4343373779999994E-2</v>
      </c>
      <c r="U5161">
        <v>-1.417865038</v>
      </c>
      <c r="V5161">
        <v>0.29038619999999998</v>
      </c>
      <c r="W5161">
        <v>-1.0182935</v>
      </c>
      <c r="X5161">
        <v>0.29038619999999998</v>
      </c>
      <c r="Y5161">
        <v>583.1</v>
      </c>
      <c r="Z5161">
        <v>330</v>
      </c>
      <c r="AA5161">
        <v>5000</v>
      </c>
      <c r="AB5161">
        <v>0</v>
      </c>
    </row>
    <row r="5162" spans="1:28" x14ac:dyDescent="0.2">
      <c r="A5162" t="s">
        <v>28</v>
      </c>
      <c r="B5162" t="s">
        <v>29</v>
      </c>
      <c r="C5162">
        <v>1</v>
      </c>
      <c r="D5162">
        <v>1</v>
      </c>
      <c r="E5162" t="s">
        <v>30</v>
      </c>
      <c r="F5162" t="s">
        <v>31</v>
      </c>
      <c r="G5162">
        <v>-1</v>
      </c>
      <c r="H5162">
        <v>0</v>
      </c>
      <c r="I5162">
        <v>0</v>
      </c>
      <c r="J5162">
        <v>5160</v>
      </c>
      <c r="K5162">
        <v>51.599997999999999</v>
      </c>
      <c r="L5162">
        <v>516000</v>
      </c>
      <c r="M5162">
        <v>516001</v>
      </c>
      <c r="N5162">
        <v>13.5</v>
      </c>
      <c r="O5162">
        <v>1.46E-2</v>
      </c>
      <c r="P5162">
        <v>-6.3E-3</v>
      </c>
      <c r="Q5162">
        <v>-9.5926598000000002E-2</v>
      </c>
      <c r="R5162">
        <v>0.77036905290000002</v>
      </c>
      <c r="S5162">
        <v>1.610963419E-2</v>
      </c>
      <c r="T5162">
        <v>7.0120885970000005E-2</v>
      </c>
      <c r="U5162">
        <v>-1.420651436</v>
      </c>
      <c r="V5162">
        <v>0.27980753780000001</v>
      </c>
      <c r="W5162">
        <v>-1.096835732</v>
      </c>
      <c r="X5162">
        <v>0.27980753780000001</v>
      </c>
      <c r="Y5162">
        <v>573.1</v>
      </c>
      <c r="Z5162">
        <v>320</v>
      </c>
      <c r="AA5162">
        <v>5000</v>
      </c>
      <c r="AB5162">
        <v>0</v>
      </c>
    </row>
    <row r="5163" spans="1:28" x14ac:dyDescent="0.2">
      <c r="A5163" t="s">
        <v>28</v>
      </c>
      <c r="B5163" t="s">
        <v>29</v>
      </c>
      <c r="C5163">
        <v>1</v>
      </c>
      <c r="D5163">
        <v>1</v>
      </c>
      <c r="E5163" t="s">
        <v>30</v>
      </c>
      <c r="F5163" t="s">
        <v>31</v>
      </c>
      <c r="G5163">
        <v>-1</v>
      </c>
      <c r="H5163">
        <v>0</v>
      </c>
      <c r="I5163">
        <v>0</v>
      </c>
      <c r="J5163">
        <v>5161</v>
      </c>
      <c r="K5163">
        <v>51.610000999999997</v>
      </c>
      <c r="L5163">
        <v>516100</v>
      </c>
      <c r="M5163">
        <v>516101</v>
      </c>
      <c r="N5163">
        <v>13.5</v>
      </c>
      <c r="O5163">
        <v>1.46E-2</v>
      </c>
      <c r="P5163">
        <v>-6.3E-3</v>
      </c>
      <c r="Q5163">
        <v>-0.12523094000000001</v>
      </c>
      <c r="R5163">
        <v>0.73999279740000001</v>
      </c>
      <c r="S5163">
        <v>1.24663664E-2</v>
      </c>
      <c r="T5163">
        <v>5.5742286150000001E-2</v>
      </c>
      <c r="U5163">
        <v>-1.451525927</v>
      </c>
      <c r="V5163">
        <v>0.26844745869999997</v>
      </c>
      <c r="W5163">
        <v>-1.1744984389999999</v>
      </c>
      <c r="X5163">
        <v>0.26844745869999997</v>
      </c>
      <c r="Y5163">
        <v>632.1</v>
      </c>
      <c r="Z5163">
        <v>405</v>
      </c>
      <c r="AA5163">
        <v>5000</v>
      </c>
      <c r="AB5163">
        <v>0</v>
      </c>
    </row>
    <row r="5164" spans="1:28" x14ac:dyDescent="0.2">
      <c r="A5164" t="s">
        <v>28</v>
      </c>
      <c r="B5164" t="s">
        <v>29</v>
      </c>
      <c r="C5164">
        <v>1</v>
      </c>
      <c r="D5164">
        <v>1</v>
      </c>
      <c r="E5164" t="s">
        <v>30</v>
      </c>
      <c r="F5164" t="s">
        <v>31</v>
      </c>
      <c r="G5164">
        <v>-1</v>
      </c>
      <c r="H5164">
        <v>0</v>
      </c>
      <c r="I5164">
        <v>0</v>
      </c>
      <c r="J5164">
        <v>5162</v>
      </c>
      <c r="K5164">
        <v>51.619999</v>
      </c>
      <c r="L5164">
        <v>516200</v>
      </c>
      <c r="M5164">
        <v>516201</v>
      </c>
      <c r="N5164">
        <v>13.5</v>
      </c>
      <c r="O5164">
        <v>1.29E-2</v>
      </c>
      <c r="P5164">
        <v>-6.3E-3</v>
      </c>
      <c r="Q5164">
        <v>-0.12523094000000001</v>
      </c>
      <c r="R5164">
        <v>0.70740151409999996</v>
      </c>
      <c r="S5164">
        <v>8.757983334E-3</v>
      </c>
      <c r="T5164">
        <v>4.1222110389999997E-2</v>
      </c>
      <c r="U5164">
        <v>-1.4467803239999999</v>
      </c>
      <c r="V5164">
        <v>0.25633174180000001</v>
      </c>
      <c r="W5164">
        <v>-1.24794066</v>
      </c>
      <c r="X5164">
        <v>0.25633174180000001</v>
      </c>
      <c r="Y5164">
        <v>622.1</v>
      </c>
      <c r="Z5164">
        <v>395</v>
      </c>
      <c r="AA5164">
        <v>5000</v>
      </c>
      <c r="AB5164">
        <v>0</v>
      </c>
    </row>
    <row r="5165" spans="1:28" x14ac:dyDescent="0.2">
      <c r="A5165" t="s">
        <v>28</v>
      </c>
      <c r="B5165" t="s">
        <v>29</v>
      </c>
      <c r="C5165">
        <v>1</v>
      </c>
      <c r="D5165">
        <v>1</v>
      </c>
      <c r="E5165" t="s">
        <v>30</v>
      </c>
      <c r="F5165" t="s">
        <v>31</v>
      </c>
      <c r="G5165">
        <v>-1</v>
      </c>
      <c r="H5165">
        <v>0</v>
      </c>
      <c r="I5165">
        <v>0</v>
      </c>
      <c r="J5165">
        <v>5163</v>
      </c>
      <c r="K5165">
        <v>51.630001</v>
      </c>
      <c r="L5165">
        <v>516300</v>
      </c>
      <c r="M5165">
        <v>516301</v>
      </c>
      <c r="N5165">
        <v>13.5</v>
      </c>
      <c r="O5165">
        <v>1.29E-2</v>
      </c>
      <c r="P5165">
        <v>-6.3E-3</v>
      </c>
      <c r="Q5165">
        <v>-0.12523094000000001</v>
      </c>
      <c r="R5165">
        <v>0.6727351546</v>
      </c>
      <c r="S5165">
        <v>5.0090639850000002E-3</v>
      </c>
      <c r="T5165">
        <v>2.6905039330000002E-2</v>
      </c>
      <c r="U5165">
        <v>-1.412458897</v>
      </c>
      <c r="V5165">
        <v>0.24348860980000001</v>
      </c>
      <c r="W5165">
        <v>-1.3199082609999999</v>
      </c>
      <c r="X5165">
        <v>0.24348860980000001</v>
      </c>
      <c r="Y5165">
        <v>612.1</v>
      </c>
      <c r="Z5165">
        <v>385</v>
      </c>
      <c r="AA5165">
        <v>5000</v>
      </c>
      <c r="AB5165">
        <v>0</v>
      </c>
    </row>
    <row r="5166" spans="1:28" x14ac:dyDescent="0.2">
      <c r="A5166" t="s">
        <v>28</v>
      </c>
      <c r="B5166" t="s">
        <v>29</v>
      </c>
      <c r="C5166">
        <v>1</v>
      </c>
      <c r="D5166">
        <v>1</v>
      </c>
      <c r="E5166" t="s">
        <v>30</v>
      </c>
      <c r="F5166" t="s">
        <v>31</v>
      </c>
      <c r="G5166">
        <v>-1</v>
      </c>
      <c r="H5166">
        <v>0</v>
      </c>
      <c r="I5166">
        <v>0</v>
      </c>
      <c r="J5166">
        <v>5164</v>
      </c>
      <c r="K5166">
        <v>51.639999000000003</v>
      </c>
      <c r="L5166">
        <v>516400</v>
      </c>
      <c r="M5166">
        <v>516401</v>
      </c>
      <c r="N5166">
        <v>13.5</v>
      </c>
      <c r="O5166">
        <v>1.12E-2</v>
      </c>
      <c r="P5166">
        <v>-6.3E-3</v>
      </c>
      <c r="Q5166">
        <v>-0.17582747000000001</v>
      </c>
      <c r="R5166">
        <v>0.63616204259999998</v>
      </c>
      <c r="S5166">
        <v>1.2465451149999999E-3</v>
      </c>
      <c r="T5166">
        <v>1.2540955100000001E-2</v>
      </c>
      <c r="U5166">
        <v>-1.4588809009999999</v>
      </c>
      <c r="V5166">
        <v>0.22994962329999999</v>
      </c>
      <c r="W5166">
        <v>-1.3870970010000001</v>
      </c>
      <c r="X5166">
        <v>0.22994962329999999</v>
      </c>
      <c r="Y5166">
        <v>1355.3</v>
      </c>
      <c r="Z5166">
        <v>1170</v>
      </c>
      <c r="AA5166">
        <v>5000</v>
      </c>
      <c r="AB5166">
        <v>0</v>
      </c>
    </row>
    <row r="5167" spans="1:28" x14ac:dyDescent="0.2">
      <c r="A5167" t="s">
        <v>28</v>
      </c>
      <c r="B5167" t="s">
        <v>29</v>
      </c>
      <c r="C5167">
        <v>1</v>
      </c>
      <c r="D5167">
        <v>1</v>
      </c>
      <c r="E5167" t="s">
        <v>30</v>
      </c>
      <c r="F5167" t="s">
        <v>31</v>
      </c>
      <c r="G5167">
        <v>-1</v>
      </c>
      <c r="H5167">
        <v>0</v>
      </c>
      <c r="I5167">
        <v>0</v>
      </c>
      <c r="J5167">
        <v>5165</v>
      </c>
      <c r="K5167">
        <v>51.650002000000001</v>
      </c>
      <c r="L5167">
        <v>516500</v>
      </c>
      <c r="M5167">
        <v>516501</v>
      </c>
      <c r="N5167">
        <v>13.5</v>
      </c>
      <c r="O5167">
        <v>1.12E-2</v>
      </c>
      <c r="P5167">
        <v>-6.3E-3</v>
      </c>
      <c r="Q5167">
        <v>-0.17582747000000001</v>
      </c>
      <c r="R5167">
        <v>0.59772878890000003</v>
      </c>
      <c r="S5167">
        <v>-2.5309091429999999E-3</v>
      </c>
      <c r="T5167">
        <v>-2.1251793950000002E-3</v>
      </c>
      <c r="U5167">
        <v>-1.4678741689999999</v>
      </c>
      <c r="V5167">
        <v>0.21574835479999999</v>
      </c>
      <c r="W5167">
        <v>-1.4522895810000001</v>
      </c>
      <c r="X5167">
        <v>0.21574835479999999</v>
      </c>
      <c r="Y5167">
        <v>1345.3</v>
      </c>
      <c r="Z5167">
        <v>1160</v>
      </c>
      <c r="AA5167">
        <v>5000</v>
      </c>
      <c r="AB5167">
        <v>0</v>
      </c>
    </row>
    <row r="5168" spans="1:28" x14ac:dyDescent="0.2">
      <c r="A5168" t="s">
        <v>28</v>
      </c>
      <c r="B5168" t="s">
        <v>29</v>
      </c>
      <c r="C5168">
        <v>1</v>
      </c>
      <c r="D5168">
        <v>1</v>
      </c>
      <c r="E5168" t="s">
        <v>30</v>
      </c>
      <c r="F5168" t="s">
        <v>31</v>
      </c>
      <c r="G5168">
        <v>-1</v>
      </c>
      <c r="H5168">
        <v>0</v>
      </c>
      <c r="I5168">
        <v>0</v>
      </c>
      <c r="J5168">
        <v>5166</v>
      </c>
      <c r="K5168">
        <v>51.66</v>
      </c>
      <c r="L5168">
        <v>516600</v>
      </c>
      <c r="M5168">
        <v>516601</v>
      </c>
      <c r="N5168">
        <v>13.5</v>
      </c>
      <c r="O5168">
        <v>9.4999996999999992E-3</v>
      </c>
      <c r="P5168">
        <v>-6.3E-3</v>
      </c>
      <c r="Q5168">
        <v>-0.17582747000000001</v>
      </c>
      <c r="R5168">
        <v>0.55752545600000003</v>
      </c>
      <c r="S5168">
        <v>-6.3147819599999998E-3</v>
      </c>
      <c r="T5168">
        <v>-1.6704875979999999E-2</v>
      </c>
      <c r="U5168">
        <v>-1.443297625</v>
      </c>
      <c r="V5168">
        <v>0.20092152059999999</v>
      </c>
      <c r="W5168">
        <v>-1.512203693</v>
      </c>
      <c r="X5168">
        <v>0.20092152059999999</v>
      </c>
      <c r="Y5168">
        <v>1335.3</v>
      </c>
      <c r="Z5168">
        <v>1150</v>
      </c>
      <c r="AA5168">
        <v>5000</v>
      </c>
      <c r="AB5168">
        <v>0</v>
      </c>
    </row>
    <row r="5169" spans="1:28" x14ac:dyDescent="0.2">
      <c r="A5169" t="s">
        <v>28</v>
      </c>
      <c r="B5169" t="s">
        <v>29</v>
      </c>
      <c r="C5169">
        <v>1</v>
      </c>
      <c r="D5169">
        <v>1</v>
      </c>
      <c r="E5169" t="s">
        <v>30</v>
      </c>
      <c r="F5169" t="s">
        <v>31</v>
      </c>
      <c r="G5169">
        <v>-1</v>
      </c>
      <c r="H5169">
        <v>0</v>
      </c>
      <c r="I5169">
        <v>0</v>
      </c>
      <c r="J5169">
        <v>5167</v>
      </c>
      <c r="K5169">
        <v>51.669998</v>
      </c>
      <c r="L5169">
        <v>516700</v>
      </c>
      <c r="M5169">
        <v>516701</v>
      </c>
      <c r="N5169">
        <v>13.5</v>
      </c>
      <c r="O5169">
        <v>9.4999996999999992E-3</v>
      </c>
      <c r="P5169">
        <v>-6.3E-3</v>
      </c>
      <c r="Q5169">
        <v>-0.19740731</v>
      </c>
      <c r="R5169">
        <v>0.51570463180000004</v>
      </c>
      <c r="S5169">
        <v>-1.008467469E-2</v>
      </c>
      <c r="T5169">
        <v>-3.112437576E-2</v>
      </c>
      <c r="U5169">
        <v>-1.4378218650000001</v>
      </c>
      <c r="V5169">
        <v>0.18550756569999999</v>
      </c>
      <c r="W5169">
        <v>-1.5696467160000001</v>
      </c>
      <c r="X5169">
        <v>0.18550756569999999</v>
      </c>
      <c r="Y5169">
        <v>1198.9000000000001</v>
      </c>
      <c r="Z5169">
        <v>1005</v>
      </c>
      <c r="AA5169">
        <v>5000</v>
      </c>
      <c r="AB5169">
        <v>0</v>
      </c>
    </row>
    <row r="5170" spans="1:28" x14ac:dyDescent="0.2">
      <c r="A5170" t="s">
        <v>28</v>
      </c>
      <c r="B5170" t="s">
        <v>29</v>
      </c>
      <c r="C5170">
        <v>1</v>
      </c>
      <c r="D5170">
        <v>1</v>
      </c>
      <c r="E5170" t="s">
        <v>30</v>
      </c>
      <c r="F5170" t="s">
        <v>31</v>
      </c>
      <c r="G5170">
        <v>-1</v>
      </c>
      <c r="H5170">
        <v>0</v>
      </c>
      <c r="I5170">
        <v>0</v>
      </c>
      <c r="J5170">
        <v>5168</v>
      </c>
      <c r="K5170">
        <v>51.68</v>
      </c>
      <c r="L5170">
        <v>516800</v>
      </c>
      <c r="M5170">
        <v>516801</v>
      </c>
      <c r="N5170">
        <v>13.5</v>
      </c>
      <c r="O5170">
        <v>7.7999997999999996E-3</v>
      </c>
      <c r="P5170">
        <v>-6.3E-3</v>
      </c>
      <c r="Q5170">
        <v>-0.19740731</v>
      </c>
      <c r="R5170">
        <v>0.47240173819999998</v>
      </c>
      <c r="S5170">
        <v>-1.3826048000000001E-2</v>
      </c>
      <c r="T5170">
        <v>-4.5362412929999998E-2</v>
      </c>
      <c r="U5170">
        <v>-1.4055411819999999</v>
      </c>
      <c r="V5170">
        <v>0.16954775150000001</v>
      </c>
      <c r="W5170">
        <v>-1.621373296</v>
      </c>
      <c r="X5170">
        <v>0.16954775150000001</v>
      </c>
      <c r="Y5170">
        <v>1188.9000000000001</v>
      </c>
      <c r="Z5170">
        <v>995</v>
      </c>
      <c r="AA5170">
        <v>5000</v>
      </c>
      <c r="AB5170">
        <v>0</v>
      </c>
    </row>
    <row r="5171" spans="1:28" x14ac:dyDescent="0.2">
      <c r="A5171" t="s">
        <v>28</v>
      </c>
      <c r="B5171" t="s">
        <v>29</v>
      </c>
      <c r="C5171">
        <v>1</v>
      </c>
      <c r="D5171">
        <v>1</v>
      </c>
      <c r="E5171" t="s">
        <v>30</v>
      </c>
      <c r="F5171" t="s">
        <v>31</v>
      </c>
      <c r="G5171">
        <v>-1</v>
      </c>
      <c r="H5171">
        <v>0</v>
      </c>
      <c r="I5171">
        <v>0</v>
      </c>
      <c r="J5171">
        <v>5169</v>
      </c>
      <c r="K5171">
        <v>51.689999</v>
      </c>
      <c r="L5171">
        <v>516900</v>
      </c>
      <c r="M5171">
        <v>516901</v>
      </c>
      <c r="N5171">
        <v>13.5</v>
      </c>
      <c r="O5171">
        <v>7.7999997999999996E-3</v>
      </c>
      <c r="P5171">
        <v>-6.3E-3</v>
      </c>
      <c r="Q5171">
        <v>-0.19740731</v>
      </c>
      <c r="R5171">
        <v>0.4277927876</v>
      </c>
      <c r="S5171">
        <v>-1.7517330120000001E-2</v>
      </c>
      <c r="T5171">
        <v>-5.9163413939999999E-2</v>
      </c>
      <c r="U5171">
        <v>-1.3516676430000001</v>
      </c>
      <c r="V5171">
        <v>0.1530847102</v>
      </c>
      <c r="W5171">
        <v>-1.670230865</v>
      </c>
      <c r="X5171">
        <v>0.1530847102</v>
      </c>
      <c r="Y5171">
        <v>1178.9000000000001</v>
      </c>
      <c r="Z5171">
        <v>985</v>
      </c>
      <c r="AA5171">
        <v>5000</v>
      </c>
      <c r="AB5171">
        <v>0</v>
      </c>
    </row>
    <row r="5172" spans="1:28" x14ac:dyDescent="0.2">
      <c r="A5172" t="s">
        <v>28</v>
      </c>
      <c r="B5172" t="s">
        <v>29</v>
      </c>
      <c r="C5172">
        <v>1</v>
      </c>
      <c r="D5172">
        <v>1</v>
      </c>
      <c r="E5172" t="s">
        <v>30</v>
      </c>
      <c r="F5172" t="s">
        <v>31</v>
      </c>
      <c r="G5172">
        <v>-1</v>
      </c>
      <c r="H5172">
        <v>0</v>
      </c>
      <c r="I5172">
        <v>0</v>
      </c>
      <c r="J5172">
        <v>5170</v>
      </c>
      <c r="K5172">
        <v>51.700001</v>
      </c>
      <c r="L5172">
        <v>517000</v>
      </c>
      <c r="M5172">
        <v>517001</v>
      </c>
      <c r="N5172">
        <v>13.5</v>
      </c>
      <c r="O5172">
        <v>6.0999998999999999E-3</v>
      </c>
      <c r="P5172">
        <v>-6.3E-3</v>
      </c>
      <c r="Q5172">
        <v>-0.22996153</v>
      </c>
      <c r="R5172">
        <v>0.38207390899999999</v>
      </c>
      <c r="S5172">
        <v>-2.1135412159999999E-2</v>
      </c>
      <c r="T5172">
        <v>-7.2669655080000006E-2</v>
      </c>
      <c r="U5172">
        <v>-1.348519802</v>
      </c>
      <c r="V5172">
        <v>0.1361634582</v>
      </c>
      <c r="W5172">
        <v>-1.7130204440000001</v>
      </c>
      <c r="X5172">
        <v>0.1361634582</v>
      </c>
      <c r="Y5172">
        <v>1030.8</v>
      </c>
      <c r="Z5172">
        <v>830</v>
      </c>
      <c r="AA5172">
        <v>5000</v>
      </c>
      <c r="AB5172">
        <v>0</v>
      </c>
    </row>
    <row r="5173" spans="1:28" x14ac:dyDescent="0.2">
      <c r="A5173" t="s">
        <v>28</v>
      </c>
      <c r="B5173" t="s">
        <v>29</v>
      </c>
      <c r="C5173">
        <v>1</v>
      </c>
      <c r="D5173">
        <v>1</v>
      </c>
      <c r="E5173" t="s">
        <v>30</v>
      </c>
      <c r="F5173" t="s">
        <v>31</v>
      </c>
      <c r="G5173">
        <v>-1</v>
      </c>
      <c r="H5173">
        <v>0</v>
      </c>
      <c r="I5173">
        <v>0</v>
      </c>
      <c r="J5173">
        <v>5171</v>
      </c>
      <c r="K5173">
        <v>51.709999000000003</v>
      </c>
      <c r="L5173">
        <v>517100</v>
      </c>
      <c r="M5173">
        <v>517101</v>
      </c>
      <c r="N5173">
        <v>13.5</v>
      </c>
      <c r="O5173">
        <v>6.0999998999999999E-3</v>
      </c>
      <c r="P5173">
        <v>-6.3E-3</v>
      </c>
      <c r="Q5173">
        <v>-0.22996153</v>
      </c>
      <c r="R5173">
        <v>0.33536133169999999</v>
      </c>
      <c r="S5173">
        <v>-2.467606403E-2</v>
      </c>
      <c r="T5173">
        <v>-8.6038313810000003E-2</v>
      </c>
      <c r="U5173">
        <v>-1.321083784</v>
      </c>
      <c r="V5173">
        <v>0.1188299209</v>
      </c>
      <c r="W5173">
        <v>-1.752636909</v>
      </c>
      <c r="X5173">
        <v>0.1188299209</v>
      </c>
      <c r="Y5173">
        <v>1020.8</v>
      </c>
      <c r="Z5173">
        <v>820</v>
      </c>
      <c r="AA5173">
        <v>5000</v>
      </c>
      <c r="AB5173">
        <v>0</v>
      </c>
    </row>
    <row r="5174" spans="1:28" x14ac:dyDescent="0.2">
      <c r="A5174" t="s">
        <v>28</v>
      </c>
      <c r="B5174" t="s">
        <v>29</v>
      </c>
      <c r="C5174">
        <v>1</v>
      </c>
      <c r="D5174">
        <v>1</v>
      </c>
      <c r="E5174" t="s">
        <v>30</v>
      </c>
      <c r="F5174" t="s">
        <v>31</v>
      </c>
      <c r="G5174">
        <v>-1</v>
      </c>
      <c r="H5174">
        <v>0</v>
      </c>
      <c r="I5174">
        <v>0</v>
      </c>
      <c r="J5174">
        <v>5172</v>
      </c>
      <c r="K5174">
        <v>51.720001000000003</v>
      </c>
      <c r="L5174">
        <v>517200</v>
      </c>
      <c r="M5174">
        <v>517201</v>
      </c>
      <c r="N5174">
        <v>13.5</v>
      </c>
      <c r="O5174">
        <v>4.4000000000000003E-3</v>
      </c>
      <c r="P5174">
        <v>-6.3E-3</v>
      </c>
      <c r="Q5174">
        <v>-0.22996153</v>
      </c>
      <c r="R5174">
        <v>0.28779512639999999</v>
      </c>
      <c r="S5174">
        <v>-2.8129817920000001E-2</v>
      </c>
      <c r="T5174">
        <v>-9.9021367730000004E-2</v>
      </c>
      <c r="U5174">
        <v>-1.2726029160000001</v>
      </c>
      <c r="V5174">
        <v>0.1011319458</v>
      </c>
      <c r="W5174">
        <v>-1.785918713</v>
      </c>
      <c r="X5174">
        <v>0.1011319458</v>
      </c>
      <c r="Y5174">
        <v>1010.8</v>
      </c>
      <c r="Z5174">
        <v>810</v>
      </c>
      <c r="AA5174">
        <v>5000</v>
      </c>
      <c r="AB5174">
        <v>0</v>
      </c>
    </row>
    <row r="5175" spans="1:28" x14ac:dyDescent="0.2">
      <c r="A5175" t="s">
        <v>28</v>
      </c>
      <c r="B5175" t="s">
        <v>29</v>
      </c>
      <c r="C5175">
        <v>1</v>
      </c>
      <c r="D5175">
        <v>1</v>
      </c>
      <c r="E5175" t="s">
        <v>30</v>
      </c>
      <c r="F5175" t="s">
        <v>31</v>
      </c>
      <c r="G5175">
        <v>-1</v>
      </c>
      <c r="H5175">
        <v>0</v>
      </c>
      <c r="I5175">
        <v>0</v>
      </c>
      <c r="J5175">
        <v>5173</v>
      </c>
      <c r="K5175">
        <v>51.73</v>
      </c>
      <c r="L5175">
        <v>517300</v>
      </c>
      <c r="M5175">
        <v>517301</v>
      </c>
      <c r="N5175">
        <v>13.5</v>
      </c>
      <c r="O5175">
        <v>4.4000000000000003E-3</v>
      </c>
      <c r="P5175">
        <v>-6.3E-3</v>
      </c>
      <c r="Q5175">
        <v>-0.24145493000000001</v>
      </c>
      <c r="R5175">
        <v>0.23955145480000001</v>
      </c>
      <c r="S5175">
        <v>-3.1480476260000001E-2</v>
      </c>
      <c r="T5175">
        <v>-0.11155606060000001</v>
      </c>
      <c r="U5175">
        <v>-1.232699752</v>
      </c>
      <c r="V5175">
        <v>8.3117932079999998E-2</v>
      </c>
      <c r="W5175">
        <v>-1.8157986399999999</v>
      </c>
      <c r="X5175">
        <v>8.3117932079999998E-2</v>
      </c>
      <c r="Y5175">
        <v>963.7</v>
      </c>
      <c r="Z5175">
        <v>760</v>
      </c>
      <c r="AA5175">
        <v>5000</v>
      </c>
      <c r="AB5175">
        <v>0</v>
      </c>
    </row>
    <row r="5176" spans="1:28" x14ac:dyDescent="0.2">
      <c r="A5176" t="s">
        <v>28</v>
      </c>
      <c r="B5176" t="s">
        <v>29</v>
      </c>
      <c r="C5176">
        <v>1</v>
      </c>
      <c r="D5176">
        <v>1</v>
      </c>
      <c r="E5176" t="s">
        <v>30</v>
      </c>
      <c r="F5176" t="s">
        <v>31</v>
      </c>
      <c r="G5176">
        <v>-1</v>
      </c>
      <c r="H5176">
        <v>0</v>
      </c>
      <c r="I5176">
        <v>0</v>
      </c>
      <c r="J5176">
        <v>5174</v>
      </c>
      <c r="K5176">
        <v>51.740001999999997</v>
      </c>
      <c r="L5176">
        <v>517400</v>
      </c>
      <c r="M5176">
        <v>517401</v>
      </c>
      <c r="N5176">
        <v>13.5</v>
      </c>
      <c r="O5176">
        <v>2.7000001000000002E-3</v>
      </c>
      <c r="P5176">
        <v>-6.3E-3</v>
      </c>
      <c r="Q5176">
        <v>-0.24145493000000001</v>
      </c>
      <c r="R5176">
        <v>0.1907962859</v>
      </c>
      <c r="S5176">
        <v>-3.4715440120000003E-2</v>
      </c>
      <c r="T5176">
        <v>-0.1236213967</v>
      </c>
      <c r="U5176">
        <v>-1.1781239509999999</v>
      </c>
      <c r="V5176">
        <v>6.4837805930000006E-2</v>
      </c>
      <c r="W5176">
        <v>-1.8391602039999999</v>
      </c>
      <c r="X5176">
        <v>6.4837805930000006E-2</v>
      </c>
      <c r="Y5176">
        <v>953.7</v>
      </c>
      <c r="Z5176">
        <v>750</v>
      </c>
      <c r="AA5176">
        <v>5000</v>
      </c>
      <c r="AB5176">
        <v>0</v>
      </c>
    </row>
    <row r="5177" spans="1:28" x14ac:dyDescent="0.2">
      <c r="A5177" t="s">
        <v>28</v>
      </c>
      <c r="B5177" t="s">
        <v>29</v>
      </c>
      <c r="C5177">
        <v>1</v>
      </c>
      <c r="D5177">
        <v>1</v>
      </c>
      <c r="E5177" t="s">
        <v>30</v>
      </c>
      <c r="F5177" t="s">
        <v>31</v>
      </c>
      <c r="G5177">
        <v>-1</v>
      </c>
      <c r="H5177">
        <v>0</v>
      </c>
      <c r="I5177">
        <v>0</v>
      </c>
      <c r="J5177">
        <v>5175</v>
      </c>
      <c r="K5177">
        <v>51.75</v>
      </c>
      <c r="L5177">
        <v>517500</v>
      </c>
      <c r="M5177">
        <v>517501</v>
      </c>
      <c r="N5177">
        <v>13.5</v>
      </c>
      <c r="O5177">
        <v>2.7000001000000002E-3</v>
      </c>
      <c r="P5177">
        <v>-6.3E-3</v>
      </c>
      <c r="Q5177">
        <v>-0.24145493000000001</v>
      </c>
      <c r="R5177">
        <v>0.1417129785</v>
      </c>
      <c r="S5177">
        <v>-3.7819381800000003E-2</v>
      </c>
      <c r="T5177">
        <v>-0.13508200649999999</v>
      </c>
      <c r="U5177">
        <v>-1.112549663</v>
      </c>
      <c r="V5177">
        <v>4.6341568229999998E-2</v>
      </c>
      <c r="W5177">
        <v>-1.8589826819999999</v>
      </c>
      <c r="X5177">
        <v>4.6341568229999998E-2</v>
      </c>
      <c r="Y5177">
        <v>943.7</v>
      </c>
      <c r="Z5177">
        <v>740</v>
      </c>
      <c r="AA5177">
        <v>5000</v>
      </c>
      <c r="AB5177">
        <v>0</v>
      </c>
    </row>
    <row r="5178" spans="1:28" x14ac:dyDescent="0.2">
      <c r="A5178" t="s">
        <v>28</v>
      </c>
      <c r="B5178" t="s">
        <v>29</v>
      </c>
      <c r="C5178">
        <v>1</v>
      </c>
      <c r="D5178">
        <v>1</v>
      </c>
      <c r="E5178" t="s">
        <v>30</v>
      </c>
      <c r="F5178" t="s">
        <v>31</v>
      </c>
      <c r="G5178">
        <v>-1</v>
      </c>
      <c r="H5178">
        <v>0</v>
      </c>
      <c r="I5178">
        <v>0</v>
      </c>
      <c r="J5178">
        <v>5176</v>
      </c>
      <c r="K5178">
        <v>51.759998000000003</v>
      </c>
      <c r="L5178">
        <v>517600</v>
      </c>
      <c r="M5178">
        <v>517601</v>
      </c>
      <c r="N5178">
        <v>13.5</v>
      </c>
      <c r="O5178">
        <v>1E-3</v>
      </c>
      <c r="P5178">
        <v>-6.3E-3</v>
      </c>
      <c r="Q5178">
        <v>-0.25319374</v>
      </c>
      <c r="R5178">
        <v>9.249378741E-2</v>
      </c>
      <c r="S5178">
        <v>-4.0776517239999997E-2</v>
      </c>
      <c r="T5178">
        <v>-0.14596652979999999</v>
      </c>
      <c r="U5178">
        <v>-1.0638657810000001</v>
      </c>
      <c r="V5178">
        <v>2.7680277820000002E-2</v>
      </c>
      <c r="W5178">
        <v>-1.8721988199999999</v>
      </c>
      <c r="X5178">
        <v>2.7680277820000002E-2</v>
      </c>
      <c r="Y5178">
        <v>902.1</v>
      </c>
      <c r="Z5178">
        <v>700</v>
      </c>
      <c r="AA5178">
        <v>5000</v>
      </c>
      <c r="AB5178">
        <v>0</v>
      </c>
    </row>
    <row r="5179" spans="1:28" x14ac:dyDescent="0.2">
      <c r="A5179" t="s">
        <v>28</v>
      </c>
      <c r="B5179" t="s">
        <v>29</v>
      </c>
      <c r="C5179">
        <v>1</v>
      </c>
      <c r="D5179">
        <v>1</v>
      </c>
      <c r="E5179" t="s">
        <v>30</v>
      </c>
      <c r="F5179" t="s">
        <v>31</v>
      </c>
      <c r="G5179">
        <v>-1</v>
      </c>
      <c r="H5179">
        <v>0</v>
      </c>
      <c r="I5179">
        <v>0</v>
      </c>
      <c r="J5179">
        <v>5177</v>
      </c>
      <c r="K5179">
        <v>51.77</v>
      </c>
      <c r="L5179">
        <v>517700</v>
      </c>
      <c r="M5179">
        <v>517701</v>
      </c>
      <c r="N5179">
        <v>13.5</v>
      </c>
      <c r="O5179">
        <v>1E-3</v>
      </c>
      <c r="P5179">
        <v>-6.3E-3</v>
      </c>
      <c r="Q5179">
        <v>-0.25319374</v>
      </c>
      <c r="R5179">
        <v>4.3299160900000001E-2</v>
      </c>
      <c r="S5179">
        <v>-4.3578896669999999E-2</v>
      </c>
      <c r="T5179">
        <v>-0.15632483359999999</v>
      </c>
      <c r="U5179">
        <v>-1.0063965319999999</v>
      </c>
      <c r="V5179">
        <v>8.9045614000000002E-3</v>
      </c>
      <c r="W5179">
        <v>-1.8818376059999999</v>
      </c>
      <c r="X5179">
        <v>8.9045614000000002E-3</v>
      </c>
      <c r="Y5179">
        <v>892.1</v>
      </c>
      <c r="Z5179">
        <v>690</v>
      </c>
      <c r="AA5179">
        <v>5000</v>
      </c>
      <c r="AB5179">
        <v>0</v>
      </c>
    </row>
    <row r="5180" spans="1:28" x14ac:dyDescent="0.2">
      <c r="A5180" t="s">
        <v>28</v>
      </c>
      <c r="B5180" t="s">
        <v>29</v>
      </c>
      <c r="C5180">
        <v>1</v>
      </c>
      <c r="D5180">
        <v>1</v>
      </c>
      <c r="E5180" t="s">
        <v>30</v>
      </c>
      <c r="F5180" t="s">
        <v>31</v>
      </c>
      <c r="G5180">
        <v>-1</v>
      </c>
      <c r="H5180">
        <v>0</v>
      </c>
      <c r="I5180">
        <v>0</v>
      </c>
      <c r="J5180">
        <v>5178</v>
      </c>
      <c r="K5180">
        <v>51.779998999999997</v>
      </c>
      <c r="L5180">
        <v>517800</v>
      </c>
      <c r="M5180">
        <v>517801</v>
      </c>
      <c r="N5180">
        <v>13.5</v>
      </c>
      <c r="O5180">
        <v>-6.9999997999999996E-4</v>
      </c>
      <c r="P5180">
        <v>-6.3E-3</v>
      </c>
      <c r="Q5180">
        <v>-0.25319374</v>
      </c>
      <c r="R5180">
        <v>-5.7083130809999997E-3</v>
      </c>
      <c r="S5180">
        <v>-4.6218249949999998E-2</v>
      </c>
      <c r="T5180">
        <v>-0.16607257719999999</v>
      </c>
      <c r="U5180">
        <v>-0.94233119489999995</v>
      </c>
      <c r="V5180">
        <v>-9.9343704060000006E-3</v>
      </c>
      <c r="W5180">
        <v>-1.8848767280000001</v>
      </c>
      <c r="X5180">
        <v>9.9343704060000006E-3</v>
      </c>
      <c r="Y5180">
        <v>882.1</v>
      </c>
      <c r="Z5180">
        <v>680</v>
      </c>
      <c r="AA5180">
        <v>5000</v>
      </c>
      <c r="AB5180">
        <v>0</v>
      </c>
    </row>
    <row r="5181" spans="1:28" x14ac:dyDescent="0.2">
      <c r="A5181" t="s">
        <v>28</v>
      </c>
      <c r="B5181" t="s">
        <v>29</v>
      </c>
      <c r="C5181">
        <v>1</v>
      </c>
      <c r="D5181">
        <v>1</v>
      </c>
      <c r="E5181" t="s">
        <v>30</v>
      </c>
      <c r="F5181" t="s">
        <v>31</v>
      </c>
      <c r="G5181">
        <v>-1</v>
      </c>
      <c r="H5181">
        <v>0</v>
      </c>
      <c r="I5181">
        <v>0</v>
      </c>
      <c r="J5181">
        <v>5179</v>
      </c>
      <c r="K5181">
        <v>51.790000999999997</v>
      </c>
      <c r="L5181">
        <v>517900</v>
      </c>
      <c r="M5181">
        <v>517901</v>
      </c>
      <c r="N5181">
        <v>13.5</v>
      </c>
      <c r="O5181">
        <v>-6.9999997999999996E-4</v>
      </c>
      <c r="P5181">
        <v>-6.3E-3</v>
      </c>
      <c r="Q5181">
        <v>-0.25405117999999999</v>
      </c>
      <c r="R5181">
        <v>-5.4359160359999999E-2</v>
      </c>
      <c r="S5181">
        <v>-4.8685174439999999E-2</v>
      </c>
      <c r="T5181">
        <v>-0.17516829070000001</v>
      </c>
      <c r="U5181">
        <v>-0.87646359210000002</v>
      </c>
      <c r="V5181">
        <v>-2.878617495E-2</v>
      </c>
      <c r="W5181">
        <v>-1.884389281</v>
      </c>
      <c r="X5181">
        <v>2.878617495E-2</v>
      </c>
      <c r="Y5181">
        <v>870.1</v>
      </c>
      <c r="Z5181">
        <v>670</v>
      </c>
      <c r="AA5181">
        <v>5000</v>
      </c>
      <c r="AB5181">
        <v>0</v>
      </c>
    </row>
    <row r="5182" spans="1:28" x14ac:dyDescent="0.2">
      <c r="A5182" t="s">
        <v>28</v>
      </c>
      <c r="B5182" t="s">
        <v>29</v>
      </c>
      <c r="C5182">
        <v>1</v>
      </c>
      <c r="D5182">
        <v>1</v>
      </c>
      <c r="E5182" t="s">
        <v>30</v>
      </c>
      <c r="F5182" t="s">
        <v>31</v>
      </c>
      <c r="G5182">
        <v>-1</v>
      </c>
      <c r="H5182">
        <v>0</v>
      </c>
      <c r="I5182">
        <v>0</v>
      </c>
      <c r="J5182">
        <v>5180</v>
      </c>
      <c r="K5182">
        <v>51.799999</v>
      </c>
      <c r="L5182">
        <v>518000</v>
      </c>
      <c r="M5182">
        <v>518001</v>
      </c>
      <c r="N5182">
        <v>13.5</v>
      </c>
      <c r="O5182">
        <v>-2.4000000999999998E-3</v>
      </c>
      <c r="P5182">
        <v>-6.3E-3</v>
      </c>
      <c r="Q5182">
        <v>-0.25405117999999999</v>
      </c>
      <c r="R5182">
        <v>-0.1024871245</v>
      </c>
      <c r="S5182">
        <v>-5.097132176E-2</v>
      </c>
      <c r="T5182">
        <v>-0.1835962981</v>
      </c>
      <c r="U5182">
        <v>-0.8090282083</v>
      </c>
      <c r="V5182">
        <v>-4.7600373629999998E-2</v>
      </c>
      <c r="W5182">
        <v>-1.8773984909999999</v>
      </c>
      <c r="X5182">
        <v>4.7600373629999998E-2</v>
      </c>
      <c r="Y5182">
        <v>860.1</v>
      </c>
      <c r="Z5182">
        <v>660</v>
      </c>
      <c r="AA5182">
        <v>5000</v>
      </c>
      <c r="AB5182">
        <v>0</v>
      </c>
    </row>
    <row r="5183" spans="1:28" x14ac:dyDescent="0.2">
      <c r="A5183" t="s">
        <v>28</v>
      </c>
      <c r="B5183" t="s">
        <v>29</v>
      </c>
      <c r="C5183">
        <v>1</v>
      </c>
      <c r="D5183">
        <v>1</v>
      </c>
      <c r="E5183" t="s">
        <v>30</v>
      </c>
      <c r="F5183" t="s">
        <v>31</v>
      </c>
      <c r="G5183">
        <v>-1</v>
      </c>
      <c r="H5183">
        <v>0</v>
      </c>
      <c r="I5183">
        <v>0</v>
      </c>
      <c r="J5183">
        <v>5181</v>
      </c>
      <c r="K5183">
        <v>51.810001</v>
      </c>
      <c r="L5183">
        <v>518100</v>
      </c>
      <c r="M5183">
        <v>518101</v>
      </c>
      <c r="N5183">
        <v>13.5</v>
      </c>
      <c r="O5183">
        <v>-2.4000000999999998E-3</v>
      </c>
      <c r="P5183">
        <v>-6.3E-3</v>
      </c>
      <c r="Q5183">
        <v>-0.25405117999999999</v>
      </c>
      <c r="R5183">
        <v>-0.14993202689999999</v>
      </c>
      <c r="S5183">
        <v>-5.3069837389999999E-2</v>
      </c>
      <c r="T5183">
        <v>-0.1913494915</v>
      </c>
      <c r="U5183">
        <v>-0.74177020790000003</v>
      </c>
      <c r="V5183">
        <v>-6.6327817740000003E-2</v>
      </c>
      <c r="W5183">
        <v>-1.8670219180000001</v>
      </c>
      <c r="X5183">
        <v>6.6327817740000003E-2</v>
      </c>
      <c r="Y5183">
        <v>850.1</v>
      </c>
      <c r="Z5183">
        <v>650</v>
      </c>
      <c r="AA5183">
        <v>5000</v>
      </c>
      <c r="AB5183">
        <v>0</v>
      </c>
    </row>
    <row r="5184" spans="1:28" x14ac:dyDescent="0.2">
      <c r="A5184" t="s">
        <v>28</v>
      </c>
      <c r="B5184" t="s">
        <v>29</v>
      </c>
      <c r="C5184">
        <v>1</v>
      </c>
      <c r="D5184">
        <v>1</v>
      </c>
      <c r="E5184" t="s">
        <v>30</v>
      </c>
      <c r="F5184" t="s">
        <v>31</v>
      </c>
      <c r="G5184">
        <v>-1</v>
      </c>
      <c r="H5184">
        <v>0</v>
      </c>
      <c r="I5184">
        <v>0</v>
      </c>
      <c r="J5184">
        <v>5182</v>
      </c>
      <c r="K5184">
        <v>51.82</v>
      </c>
      <c r="L5184">
        <v>518200</v>
      </c>
      <c r="M5184">
        <v>518201</v>
      </c>
      <c r="N5184">
        <v>13.5</v>
      </c>
      <c r="O5184">
        <v>-4.1000000000000003E-3</v>
      </c>
      <c r="P5184">
        <v>-6.3E-3</v>
      </c>
      <c r="Q5184">
        <v>-0.24574989</v>
      </c>
      <c r="R5184">
        <v>-0.1965364516</v>
      </c>
      <c r="S5184">
        <v>-5.4974433029999999E-2</v>
      </c>
      <c r="T5184">
        <v>-0.1983545125</v>
      </c>
      <c r="U5184">
        <v>-0.65934765340000001</v>
      </c>
      <c r="V5184">
        <v>-8.4919646380000005E-2</v>
      </c>
      <c r="W5184">
        <v>-1.8503263000000001</v>
      </c>
      <c r="X5184">
        <v>8.4919646380000005E-2</v>
      </c>
      <c r="Y5184">
        <v>858.2</v>
      </c>
      <c r="Z5184">
        <v>655</v>
      </c>
      <c r="AA5184">
        <v>5000</v>
      </c>
      <c r="AB5184">
        <v>0</v>
      </c>
    </row>
    <row r="5185" spans="1:28" x14ac:dyDescent="0.2">
      <c r="A5185" t="s">
        <v>28</v>
      </c>
      <c r="B5185" t="s">
        <v>29</v>
      </c>
      <c r="C5185">
        <v>1</v>
      </c>
      <c r="D5185">
        <v>1</v>
      </c>
      <c r="E5185" t="s">
        <v>30</v>
      </c>
      <c r="F5185" t="s">
        <v>31</v>
      </c>
      <c r="G5185">
        <v>-1</v>
      </c>
      <c r="H5185">
        <v>0</v>
      </c>
      <c r="I5185">
        <v>0</v>
      </c>
      <c r="J5185">
        <v>5183</v>
      </c>
      <c r="K5185">
        <v>51.830002</v>
      </c>
      <c r="L5185">
        <v>518300</v>
      </c>
      <c r="M5185">
        <v>518301</v>
      </c>
      <c r="N5185">
        <v>13.5</v>
      </c>
      <c r="O5185">
        <v>-4.1000000000000003E-3</v>
      </c>
      <c r="P5185">
        <v>-6.3E-3</v>
      </c>
      <c r="Q5185">
        <v>-0.24574989</v>
      </c>
      <c r="R5185">
        <v>-0.24212831260000001</v>
      </c>
      <c r="S5185">
        <v>-5.667576194E-2</v>
      </c>
      <c r="T5185">
        <v>-0.20456126329999999</v>
      </c>
      <c r="U5185">
        <v>-0.58323609830000001</v>
      </c>
      <c r="V5185">
        <v>-0.1033287719</v>
      </c>
      <c r="W5185">
        <v>-1.8304727080000001</v>
      </c>
      <c r="X5185">
        <v>0.1033287719</v>
      </c>
      <c r="Y5185">
        <v>848.2</v>
      </c>
      <c r="Z5185">
        <v>645</v>
      </c>
      <c r="AA5185">
        <v>5000</v>
      </c>
      <c r="AB5185">
        <v>0</v>
      </c>
    </row>
    <row r="5186" spans="1:28" x14ac:dyDescent="0.2">
      <c r="A5186" t="s">
        <v>28</v>
      </c>
      <c r="B5186" t="s">
        <v>29</v>
      </c>
      <c r="C5186">
        <v>1</v>
      </c>
      <c r="D5186">
        <v>1</v>
      </c>
      <c r="E5186" t="s">
        <v>30</v>
      </c>
      <c r="F5186" t="s">
        <v>31</v>
      </c>
      <c r="G5186">
        <v>-1</v>
      </c>
      <c r="H5186">
        <v>0</v>
      </c>
      <c r="I5186">
        <v>0</v>
      </c>
      <c r="J5186">
        <v>5184</v>
      </c>
      <c r="K5186">
        <v>51.84</v>
      </c>
      <c r="L5186">
        <v>518400</v>
      </c>
      <c r="M5186">
        <v>518401</v>
      </c>
      <c r="N5186">
        <v>13.5</v>
      </c>
      <c r="O5186">
        <v>-5.7999999E-3</v>
      </c>
      <c r="P5186">
        <v>-6.3E-3</v>
      </c>
      <c r="Q5186">
        <v>-0.24574989</v>
      </c>
      <c r="R5186">
        <v>-0.28655293580000002</v>
      </c>
      <c r="S5186">
        <v>-5.816850439E-2</v>
      </c>
      <c r="T5186">
        <v>-0.21004331109999999</v>
      </c>
      <c r="U5186">
        <v>-0.51434749359999998</v>
      </c>
      <c r="V5186">
        <v>-0.1215088367</v>
      </c>
      <c r="W5186">
        <v>-1.8045723440000001</v>
      </c>
      <c r="X5186">
        <v>0.1215088367</v>
      </c>
      <c r="Y5186">
        <v>838.2</v>
      </c>
      <c r="Z5186">
        <v>635</v>
      </c>
      <c r="AA5186">
        <v>5000</v>
      </c>
      <c r="AB5186">
        <v>0</v>
      </c>
    </row>
    <row r="5187" spans="1:28" x14ac:dyDescent="0.2">
      <c r="A5187" t="s">
        <v>28</v>
      </c>
      <c r="B5187" t="s">
        <v>29</v>
      </c>
      <c r="C5187">
        <v>1</v>
      </c>
      <c r="D5187">
        <v>1</v>
      </c>
      <c r="E5187" t="s">
        <v>30</v>
      </c>
      <c r="F5187" t="s">
        <v>31</v>
      </c>
      <c r="G5187">
        <v>-1</v>
      </c>
      <c r="H5187">
        <v>0</v>
      </c>
      <c r="I5187">
        <v>0</v>
      </c>
      <c r="J5187">
        <v>5185</v>
      </c>
      <c r="K5187">
        <v>51.849997999999999</v>
      </c>
      <c r="L5187">
        <v>518500</v>
      </c>
      <c r="M5187">
        <v>518501</v>
      </c>
      <c r="N5187">
        <v>13.5</v>
      </c>
      <c r="O5187">
        <v>-5.7999999E-3</v>
      </c>
      <c r="P5187">
        <v>-6.3E-3</v>
      </c>
      <c r="Q5187">
        <v>-0.23725573999999999</v>
      </c>
      <c r="R5187">
        <v>-0.32967588310000001</v>
      </c>
      <c r="S5187">
        <v>-5.9451267119999998E-2</v>
      </c>
      <c r="T5187">
        <v>-0.21478660399999999</v>
      </c>
      <c r="U5187">
        <v>-0.43516808750000002</v>
      </c>
      <c r="V5187">
        <v>-0.1394156963</v>
      </c>
      <c r="W5187">
        <v>-1.7758283619999999</v>
      </c>
      <c r="X5187">
        <v>0.1394156963</v>
      </c>
      <c r="Y5187">
        <v>846.3</v>
      </c>
      <c r="Z5187">
        <v>645</v>
      </c>
      <c r="AA5187">
        <v>5000</v>
      </c>
      <c r="AB5187">
        <v>0</v>
      </c>
    </row>
    <row r="5188" spans="1:28" x14ac:dyDescent="0.2">
      <c r="A5188" t="s">
        <v>28</v>
      </c>
      <c r="B5188" t="s">
        <v>29</v>
      </c>
      <c r="C5188">
        <v>1</v>
      </c>
      <c r="D5188">
        <v>1</v>
      </c>
      <c r="E5188" t="s">
        <v>30</v>
      </c>
      <c r="F5188" t="s">
        <v>31</v>
      </c>
      <c r="G5188">
        <v>-1</v>
      </c>
      <c r="H5188">
        <v>0</v>
      </c>
      <c r="I5188">
        <v>0</v>
      </c>
      <c r="J5188">
        <v>5186</v>
      </c>
      <c r="K5188">
        <v>51.860000999999997</v>
      </c>
      <c r="L5188">
        <v>518600</v>
      </c>
      <c r="M5188">
        <v>518601</v>
      </c>
      <c r="N5188">
        <v>13.5</v>
      </c>
      <c r="O5188">
        <v>-7.4999997999999997E-3</v>
      </c>
      <c r="P5188">
        <v>-6.3E-3</v>
      </c>
      <c r="Q5188">
        <v>-0.23725573999999999</v>
      </c>
      <c r="R5188">
        <v>-0.37135982509999999</v>
      </c>
      <c r="S5188">
        <v>-6.0521364209999998E-2</v>
      </c>
      <c r="T5188">
        <v>-0.2187845856</v>
      </c>
      <c r="U5188">
        <v>-0.36621400710000002</v>
      </c>
      <c r="V5188">
        <v>-0.1570063233</v>
      </c>
      <c r="W5188">
        <v>-1.741389394</v>
      </c>
      <c r="X5188">
        <v>0.1570063233</v>
      </c>
      <c r="Y5188">
        <v>836.3</v>
      </c>
      <c r="Z5188">
        <v>635</v>
      </c>
      <c r="AA5188">
        <v>5000</v>
      </c>
      <c r="AB5188">
        <v>0</v>
      </c>
    </row>
    <row r="5189" spans="1:28" x14ac:dyDescent="0.2">
      <c r="A5189" t="s">
        <v>28</v>
      </c>
      <c r="B5189" t="s">
        <v>29</v>
      </c>
      <c r="C5189">
        <v>1</v>
      </c>
      <c r="D5189">
        <v>1</v>
      </c>
      <c r="E5189" t="s">
        <v>30</v>
      </c>
      <c r="F5189" t="s">
        <v>31</v>
      </c>
      <c r="G5189">
        <v>-1</v>
      </c>
      <c r="H5189">
        <v>0</v>
      </c>
      <c r="I5189">
        <v>0</v>
      </c>
      <c r="J5189">
        <v>5187</v>
      </c>
      <c r="K5189">
        <v>51.869999</v>
      </c>
      <c r="L5189">
        <v>518700</v>
      </c>
      <c r="M5189">
        <v>518701</v>
      </c>
      <c r="N5189">
        <v>13.5</v>
      </c>
      <c r="O5189">
        <v>-7.4999997999999997E-3</v>
      </c>
      <c r="P5189">
        <v>-6.3E-3</v>
      </c>
      <c r="Q5189">
        <v>-0.23725573999999999</v>
      </c>
      <c r="R5189">
        <v>-0.411493212</v>
      </c>
      <c r="S5189">
        <v>-6.1381008479999999E-2</v>
      </c>
      <c r="T5189">
        <v>-0.22214418650000001</v>
      </c>
      <c r="U5189">
        <v>-0.30725613239999999</v>
      </c>
      <c r="V5189">
        <v>-0.17424024639999999</v>
      </c>
      <c r="W5189">
        <v>-1.70449388</v>
      </c>
      <c r="X5189">
        <v>0.17424024639999999</v>
      </c>
      <c r="Y5189">
        <v>826.3</v>
      </c>
      <c r="Z5189">
        <v>625</v>
      </c>
      <c r="AA5189">
        <v>5000</v>
      </c>
      <c r="AB5189">
        <v>0</v>
      </c>
    </row>
    <row r="5190" spans="1:28" x14ac:dyDescent="0.2">
      <c r="A5190" t="s">
        <v>28</v>
      </c>
      <c r="B5190" t="s">
        <v>29</v>
      </c>
      <c r="C5190">
        <v>1</v>
      </c>
      <c r="D5190">
        <v>1</v>
      </c>
      <c r="E5190" t="s">
        <v>30</v>
      </c>
      <c r="F5190" t="s">
        <v>31</v>
      </c>
      <c r="G5190">
        <v>-1</v>
      </c>
      <c r="H5190">
        <v>0</v>
      </c>
      <c r="I5190">
        <v>0</v>
      </c>
      <c r="J5190">
        <v>5188</v>
      </c>
      <c r="K5190">
        <v>51.880001</v>
      </c>
      <c r="L5190">
        <v>518800</v>
      </c>
      <c r="M5190">
        <v>518801</v>
      </c>
      <c r="N5190">
        <v>13.5</v>
      </c>
      <c r="O5190">
        <v>-9.2000002000000008E-3</v>
      </c>
      <c r="P5190">
        <v>-6.3E-3</v>
      </c>
      <c r="Q5190">
        <v>-0.21316979999999999</v>
      </c>
      <c r="R5190">
        <v>-0.44997757669999999</v>
      </c>
      <c r="S5190">
        <v>-6.2033798549999998E-2</v>
      </c>
      <c r="T5190">
        <v>-0.22471939029999999</v>
      </c>
      <c r="U5190">
        <v>-0.20843474570000001</v>
      </c>
      <c r="V5190">
        <v>-0.19107849900000001</v>
      </c>
      <c r="W5190">
        <v>-1.6623213290000001</v>
      </c>
      <c r="X5190">
        <v>0.19107849900000001</v>
      </c>
      <c r="Y5190">
        <v>869.7</v>
      </c>
      <c r="Z5190">
        <v>660</v>
      </c>
      <c r="AA5190">
        <v>5000</v>
      </c>
      <c r="AB5190">
        <v>0</v>
      </c>
    </row>
    <row r="5191" spans="1:28" x14ac:dyDescent="0.2">
      <c r="A5191" t="s">
        <v>28</v>
      </c>
      <c r="B5191" t="s">
        <v>29</v>
      </c>
      <c r="C5191">
        <v>1</v>
      </c>
      <c r="D5191">
        <v>1</v>
      </c>
      <c r="E5191" t="s">
        <v>30</v>
      </c>
      <c r="F5191" t="s">
        <v>31</v>
      </c>
      <c r="G5191">
        <v>-1</v>
      </c>
      <c r="H5191">
        <v>0</v>
      </c>
      <c r="I5191">
        <v>0</v>
      </c>
      <c r="J5191">
        <v>5189</v>
      </c>
      <c r="K5191">
        <v>51.889999000000003</v>
      </c>
      <c r="L5191">
        <v>518900</v>
      </c>
      <c r="M5191">
        <v>518901</v>
      </c>
      <c r="N5191">
        <v>13.5</v>
      </c>
      <c r="O5191">
        <v>-9.2000002000000008E-3</v>
      </c>
      <c r="P5191">
        <v>-6.3E-3</v>
      </c>
      <c r="Q5191">
        <v>-0.21316979999999999</v>
      </c>
      <c r="R5191">
        <v>-0.48666274549999999</v>
      </c>
      <c r="S5191">
        <v>-6.2471460550000003E-2</v>
      </c>
      <c r="T5191">
        <v>-0.22638502720000001</v>
      </c>
      <c r="U5191">
        <v>-0.1280058026</v>
      </c>
      <c r="V5191">
        <v>-0.20748494570000001</v>
      </c>
      <c r="W5191">
        <v>-1.6181404589999999</v>
      </c>
      <c r="X5191">
        <v>0.20748494570000001</v>
      </c>
      <c r="Y5191">
        <v>859.7</v>
      </c>
      <c r="Z5191">
        <v>650</v>
      </c>
      <c r="AA5191">
        <v>5000</v>
      </c>
      <c r="AB5191">
        <v>0</v>
      </c>
    </row>
    <row r="5192" spans="1:28" x14ac:dyDescent="0.2">
      <c r="A5192" t="s">
        <v>28</v>
      </c>
      <c r="B5192" t="s">
        <v>29</v>
      </c>
      <c r="C5192">
        <v>1</v>
      </c>
      <c r="D5192">
        <v>1</v>
      </c>
      <c r="E5192" t="s">
        <v>30</v>
      </c>
      <c r="F5192" t="s">
        <v>31</v>
      </c>
      <c r="G5192">
        <v>-1</v>
      </c>
      <c r="H5192">
        <v>0</v>
      </c>
      <c r="I5192">
        <v>0</v>
      </c>
      <c r="J5192">
        <v>5190</v>
      </c>
      <c r="K5192">
        <v>51.900002000000001</v>
      </c>
      <c r="L5192">
        <v>519000</v>
      </c>
      <c r="M5192">
        <v>519001</v>
      </c>
      <c r="N5192">
        <v>13.5</v>
      </c>
      <c r="O5192">
        <v>-1.09E-2</v>
      </c>
      <c r="P5192">
        <v>-6.3E-3</v>
      </c>
      <c r="Q5192">
        <v>-0.21316979999999999</v>
      </c>
      <c r="R5192">
        <v>-0.52143031360000003</v>
      </c>
      <c r="S5192">
        <v>-6.2692798669999994E-2</v>
      </c>
      <c r="T5192">
        <v>-0.22733953600000001</v>
      </c>
      <c r="U5192">
        <v>-6.5605178479999998E-2</v>
      </c>
      <c r="V5192">
        <v>-0.22342523929999999</v>
      </c>
      <c r="W5192">
        <v>-1.569166541</v>
      </c>
      <c r="X5192">
        <v>0.22342523929999999</v>
      </c>
      <c r="Y5192">
        <v>849.7</v>
      </c>
      <c r="Z5192">
        <v>640</v>
      </c>
      <c r="AA5192">
        <v>5000</v>
      </c>
      <c r="AB5192">
        <v>0</v>
      </c>
    </row>
    <row r="5193" spans="1:28" x14ac:dyDescent="0.2">
      <c r="A5193" t="s">
        <v>28</v>
      </c>
      <c r="B5193" t="s">
        <v>29</v>
      </c>
      <c r="C5193">
        <v>1</v>
      </c>
      <c r="D5193">
        <v>1</v>
      </c>
      <c r="E5193" t="s">
        <v>30</v>
      </c>
      <c r="F5193" t="s">
        <v>31</v>
      </c>
      <c r="G5193">
        <v>-1</v>
      </c>
      <c r="H5193">
        <v>0</v>
      </c>
      <c r="I5193">
        <v>0</v>
      </c>
      <c r="J5193">
        <v>5191</v>
      </c>
      <c r="K5193">
        <v>51.91</v>
      </c>
      <c r="L5193">
        <v>519100</v>
      </c>
      <c r="M5193">
        <v>519101</v>
      </c>
      <c r="N5193">
        <v>13.5</v>
      </c>
      <c r="O5193">
        <v>-1.09E-2</v>
      </c>
      <c r="P5193">
        <v>-6.3E-3</v>
      </c>
      <c r="Q5193">
        <v>-0.19821058</v>
      </c>
      <c r="R5193">
        <v>-0.55420231819999999</v>
      </c>
      <c r="S5193">
        <v>-6.2704190610000002E-2</v>
      </c>
      <c r="T5193">
        <v>-0.22759751980000001</v>
      </c>
      <c r="U5193">
        <v>1.223490573E-2</v>
      </c>
      <c r="V5193">
        <v>-0.23886825140000001</v>
      </c>
      <c r="W5193">
        <v>-1.5186998840000001</v>
      </c>
      <c r="X5193">
        <v>0.23886825140000001</v>
      </c>
      <c r="Y5193">
        <v>875.4</v>
      </c>
      <c r="Z5193">
        <v>665</v>
      </c>
      <c r="AA5193">
        <v>5000</v>
      </c>
      <c r="AB5193">
        <v>0</v>
      </c>
    </row>
    <row r="5194" spans="1:28" x14ac:dyDescent="0.2">
      <c r="A5194" t="s">
        <v>28</v>
      </c>
      <c r="B5194" t="s">
        <v>29</v>
      </c>
      <c r="C5194">
        <v>1</v>
      </c>
      <c r="D5194">
        <v>1</v>
      </c>
      <c r="E5194" t="s">
        <v>30</v>
      </c>
      <c r="F5194" t="s">
        <v>31</v>
      </c>
      <c r="G5194">
        <v>-1</v>
      </c>
      <c r="H5194">
        <v>0</v>
      </c>
      <c r="I5194">
        <v>0</v>
      </c>
      <c r="J5194">
        <v>5192</v>
      </c>
      <c r="K5194">
        <v>51.919998</v>
      </c>
      <c r="L5194">
        <v>519200</v>
      </c>
      <c r="M5194">
        <v>519201</v>
      </c>
      <c r="N5194">
        <v>13.5</v>
      </c>
      <c r="O5194">
        <v>-1.26E-2</v>
      </c>
      <c r="P5194">
        <v>-6.3E-3</v>
      </c>
      <c r="Q5194">
        <v>-0.19821058</v>
      </c>
      <c r="R5194">
        <v>-0.58489382270000001</v>
      </c>
      <c r="S5194">
        <v>-6.2509000300000006E-2</v>
      </c>
      <c r="T5194">
        <v>-0.22716380659999999</v>
      </c>
      <c r="U5194">
        <v>7.1387082340000005E-2</v>
      </c>
      <c r="V5194">
        <v>-0.25378495449999999</v>
      </c>
      <c r="W5194">
        <v>-1.4639797210000001</v>
      </c>
      <c r="X5194">
        <v>0.25378495449999999</v>
      </c>
      <c r="Y5194">
        <v>865.4</v>
      </c>
      <c r="Z5194">
        <v>655</v>
      </c>
      <c r="AA5194">
        <v>5000</v>
      </c>
      <c r="AB5194">
        <v>0</v>
      </c>
    </row>
    <row r="5195" spans="1:28" x14ac:dyDescent="0.2">
      <c r="A5195" t="s">
        <v>28</v>
      </c>
      <c r="B5195" t="s">
        <v>29</v>
      </c>
      <c r="C5195">
        <v>1</v>
      </c>
      <c r="D5195">
        <v>1</v>
      </c>
      <c r="E5195" t="s">
        <v>30</v>
      </c>
      <c r="F5195" t="s">
        <v>31</v>
      </c>
      <c r="G5195">
        <v>-1</v>
      </c>
      <c r="H5195">
        <v>0</v>
      </c>
      <c r="I5195">
        <v>0</v>
      </c>
      <c r="J5195">
        <v>5193</v>
      </c>
      <c r="K5195">
        <v>51.93</v>
      </c>
      <c r="L5195">
        <v>519300</v>
      </c>
      <c r="M5195">
        <v>519301</v>
      </c>
      <c r="N5195">
        <v>13.5</v>
      </c>
      <c r="O5195">
        <v>-1.26E-2</v>
      </c>
      <c r="P5195">
        <v>-6.3E-3</v>
      </c>
      <c r="Q5195">
        <v>-0.19821058</v>
      </c>
      <c r="R5195">
        <v>-0.61345833540000005</v>
      </c>
      <c r="S5195">
        <v>-6.2117490919999997E-2</v>
      </c>
      <c r="T5195">
        <v>-0.22622564440000001</v>
      </c>
      <c r="U5195">
        <v>0.113756232</v>
      </c>
      <c r="V5195">
        <v>-0.26814970370000002</v>
      </c>
      <c r="W5195">
        <v>-1.408326864</v>
      </c>
      <c r="X5195">
        <v>0.26814970370000002</v>
      </c>
      <c r="Y5195">
        <v>855.4</v>
      </c>
      <c r="Z5195">
        <v>645</v>
      </c>
      <c r="AA5195">
        <v>5000</v>
      </c>
      <c r="AB5195">
        <v>0</v>
      </c>
    </row>
    <row r="5196" spans="1:28" x14ac:dyDescent="0.2">
      <c r="A5196" t="s">
        <v>28</v>
      </c>
      <c r="B5196" t="s">
        <v>29</v>
      </c>
      <c r="C5196">
        <v>1</v>
      </c>
      <c r="D5196">
        <v>1</v>
      </c>
      <c r="E5196" t="s">
        <v>30</v>
      </c>
      <c r="F5196" t="s">
        <v>31</v>
      </c>
      <c r="G5196">
        <v>-1</v>
      </c>
      <c r="H5196">
        <v>0</v>
      </c>
      <c r="I5196">
        <v>0</v>
      </c>
      <c r="J5196">
        <v>5194</v>
      </c>
      <c r="K5196">
        <v>51.939999</v>
      </c>
      <c r="L5196">
        <v>519400</v>
      </c>
      <c r="M5196">
        <v>519401</v>
      </c>
      <c r="N5196">
        <v>13.5</v>
      </c>
      <c r="O5196">
        <v>-1.43E-2</v>
      </c>
      <c r="P5196">
        <v>-6.3E-3</v>
      </c>
      <c r="Q5196">
        <v>-0.16522917000000001</v>
      </c>
      <c r="R5196">
        <v>-0.63986951110000001</v>
      </c>
      <c r="S5196">
        <v>-6.1541814360000002E-2</v>
      </c>
      <c r="T5196">
        <v>-0.22460557519999999</v>
      </c>
      <c r="U5196">
        <v>0.20923174920000001</v>
      </c>
      <c r="V5196">
        <v>-0.28193911910000002</v>
      </c>
      <c r="W5196">
        <v>-1.3489933009999999</v>
      </c>
      <c r="X5196">
        <v>0.28193911910000002</v>
      </c>
      <c r="Y5196">
        <v>935.4</v>
      </c>
      <c r="Z5196">
        <v>715</v>
      </c>
      <c r="AA5196">
        <v>5000</v>
      </c>
      <c r="AB5196">
        <v>0</v>
      </c>
    </row>
    <row r="5197" spans="1:28" x14ac:dyDescent="0.2">
      <c r="A5197" t="s">
        <v>28</v>
      </c>
      <c r="B5197" t="s">
        <v>29</v>
      </c>
      <c r="C5197">
        <v>1</v>
      </c>
      <c r="D5197">
        <v>1</v>
      </c>
      <c r="E5197" t="s">
        <v>30</v>
      </c>
      <c r="F5197" t="s">
        <v>31</v>
      </c>
      <c r="G5197">
        <v>-1</v>
      </c>
      <c r="H5197">
        <v>0</v>
      </c>
      <c r="I5197">
        <v>0</v>
      </c>
      <c r="J5197">
        <v>5195</v>
      </c>
      <c r="K5197">
        <v>51.950001</v>
      </c>
      <c r="L5197">
        <v>519500</v>
      </c>
      <c r="M5197">
        <v>519501</v>
      </c>
      <c r="N5197">
        <v>13.5</v>
      </c>
      <c r="O5197">
        <v>-1.43E-2</v>
      </c>
      <c r="P5197">
        <v>-6.3E-3</v>
      </c>
      <c r="Q5197">
        <v>-0.16522917000000001</v>
      </c>
      <c r="R5197">
        <v>-0.66402798890000003</v>
      </c>
      <c r="S5197">
        <v>-6.077697873E-2</v>
      </c>
      <c r="T5197">
        <v>-0.22214059529999999</v>
      </c>
      <c r="U5197">
        <v>0.27927240730000003</v>
      </c>
      <c r="V5197">
        <v>-0.29513335229999998</v>
      </c>
      <c r="W5197">
        <v>-1.2893124819999999</v>
      </c>
      <c r="X5197">
        <v>0.29513335229999998</v>
      </c>
      <c r="Y5197">
        <v>925.4</v>
      </c>
      <c r="Z5197">
        <v>705</v>
      </c>
      <c r="AA5197">
        <v>5000</v>
      </c>
      <c r="AB5197">
        <v>0</v>
      </c>
    </row>
    <row r="5198" spans="1:28" x14ac:dyDescent="0.2">
      <c r="A5198" t="s">
        <v>28</v>
      </c>
      <c r="B5198" t="s">
        <v>29</v>
      </c>
      <c r="C5198">
        <v>1</v>
      </c>
      <c r="D5198">
        <v>1</v>
      </c>
      <c r="E5198" t="s">
        <v>30</v>
      </c>
      <c r="F5198" t="s">
        <v>31</v>
      </c>
      <c r="G5198">
        <v>-1</v>
      </c>
      <c r="H5198">
        <v>0</v>
      </c>
      <c r="I5198">
        <v>0</v>
      </c>
      <c r="J5198">
        <v>5196</v>
      </c>
      <c r="K5198">
        <v>51.959999000000003</v>
      </c>
      <c r="L5198">
        <v>519600</v>
      </c>
      <c r="M5198">
        <v>519601</v>
      </c>
      <c r="N5198">
        <v>13.5</v>
      </c>
      <c r="O5198">
        <v>-1.6000001E-2</v>
      </c>
      <c r="P5198">
        <v>-6.3E-3</v>
      </c>
      <c r="Q5198">
        <v>-0.16522917000000001</v>
      </c>
      <c r="R5198">
        <v>-0.68587291240000003</v>
      </c>
      <c r="S5198">
        <v>-5.9826307000000002E-2</v>
      </c>
      <c r="T5198">
        <v>-0.21910007300000001</v>
      </c>
      <c r="U5198">
        <v>0.3252947927</v>
      </c>
      <c r="V5198">
        <v>-0.30771502849999999</v>
      </c>
      <c r="W5198">
        <v>-1.226557136</v>
      </c>
      <c r="X5198">
        <v>0.30771502849999999</v>
      </c>
      <c r="Y5198">
        <v>915.4</v>
      </c>
      <c r="Z5198">
        <v>695</v>
      </c>
      <c r="AA5198">
        <v>5000</v>
      </c>
      <c r="AB5198">
        <v>0</v>
      </c>
    </row>
    <row r="5199" spans="1:28" x14ac:dyDescent="0.2">
      <c r="A5199" t="s">
        <v>28</v>
      </c>
      <c r="B5199" t="s">
        <v>29</v>
      </c>
      <c r="C5199">
        <v>1</v>
      </c>
      <c r="D5199">
        <v>1</v>
      </c>
      <c r="E5199" t="s">
        <v>30</v>
      </c>
      <c r="F5199" t="s">
        <v>31</v>
      </c>
      <c r="G5199">
        <v>-1</v>
      </c>
      <c r="H5199">
        <v>0</v>
      </c>
      <c r="I5199">
        <v>0</v>
      </c>
      <c r="J5199">
        <v>5197</v>
      </c>
      <c r="K5199">
        <v>51.970001000000003</v>
      </c>
      <c r="L5199">
        <v>519700</v>
      </c>
      <c r="M5199">
        <v>519701</v>
      </c>
      <c r="N5199">
        <v>13.5</v>
      </c>
      <c r="O5199">
        <v>-1.6000001E-2</v>
      </c>
      <c r="P5199">
        <v>-6.3E-3</v>
      </c>
      <c r="Q5199">
        <v>-0.14773409000000001</v>
      </c>
      <c r="R5199">
        <v>-0.70539397000000004</v>
      </c>
      <c r="S5199">
        <v>-5.8702386920000002E-2</v>
      </c>
      <c r="T5199">
        <v>-0.21552349630000001</v>
      </c>
      <c r="U5199">
        <v>0.38777095080000001</v>
      </c>
      <c r="V5199">
        <v>-0.31967037920000002</v>
      </c>
      <c r="W5199">
        <v>-1.164076686</v>
      </c>
      <c r="X5199">
        <v>0.31967037920000002</v>
      </c>
      <c r="Y5199">
        <v>962.5</v>
      </c>
      <c r="Z5199">
        <v>735</v>
      </c>
      <c r="AA5199">
        <v>5000</v>
      </c>
      <c r="AB5199">
        <v>0</v>
      </c>
    </row>
    <row r="5200" spans="1:28" x14ac:dyDescent="0.2">
      <c r="A5200" t="s">
        <v>28</v>
      </c>
      <c r="B5200" t="s">
        <v>29</v>
      </c>
      <c r="C5200">
        <v>1</v>
      </c>
      <c r="D5200">
        <v>1</v>
      </c>
      <c r="E5200" t="s">
        <v>30</v>
      </c>
      <c r="F5200" t="s">
        <v>31</v>
      </c>
      <c r="G5200">
        <v>-1</v>
      </c>
      <c r="H5200">
        <v>0</v>
      </c>
      <c r="I5200">
        <v>0</v>
      </c>
      <c r="J5200">
        <v>5198</v>
      </c>
      <c r="K5200">
        <v>51.98</v>
      </c>
      <c r="L5200">
        <v>519800</v>
      </c>
      <c r="M5200">
        <v>519801</v>
      </c>
      <c r="N5200">
        <v>13.5</v>
      </c>
      <c r="O5200">
        <v>-1.77E-2</v>
      </c>
      <c r="P5200">
        <v>-6.3E-3</v>
      </c>
      <c r="Q5200">
        <v>-0.14773409000000001</v>
      </c>
      <c r="R5200">
        <v>-0.72257220749999995</v>
      </c>
      <c r="S5200">
        <v>-5.7413917029999997E-2</v>
      </c>
      <c r="T5200">
        <v>-0.2114272267</v>
      </c>
      <c r="U5200">
        <v>0.42780995370000002</v>
      </c>
      <c r="V5200">
        <v>-0.33098828790000001</v>
      </c>
      <c r="W5200">
        <v>-1.0991499419999999</v>
      </c>
      <c r="X5200">
        <v>0.33098828790000001</v>
      </c>
      <c r="Y5200">
        <v>952.5</v>
      </c>
      <c r="Z5200">
        <v>725</v>
      </c>
      <c r="AA5200">
        <v>5000</v>
      </c>
      <c r="AB5200">
        <v>0</v>
      </c>
    </row>
    <row r="5201" spans="1:28" x14ac:dyDescent="0.2">
      <c r="A5201" t="s">
        <v>28</v>
      </c>
      <c r="B5201" t="s">
        <v>29</v>
      </c>
      <c r="C5201">
        <v>1</v>
      </c>
      <c r="D5201">
        <v>1</v>
      </c>
      <c r="E5201" t="s">
        <v>30</v>
      </c>
      <c r="F5201" t="s">
        <v>31</v>
      </c>
      <c r="G5201">
        <v>-1</v>
      </c>
      <c r="H5201">
        <v>0</v>
      </c>
      <c r="I5201">
        <v>0</v>
      </c>
      <c r="J5201">
        <v>5199</v>
      </c>
      <c r="K5201">
        <v>51.990001999999997</v>
      </c>
      <c r="L5201">
        <v>519900</v>
      </c>
      <c r="M5201">
        <v>519901</v>
      </c>
      <c r="N5201">
        <v>13.5</v>
      </c>
      <c r="O5201">
        <v>-1.77E-2</v>
      </c>
      <c r="P5201">
        <v>-6.3E-3</v>
      </c>
      <c r="Q5201">
        <v>-0.14773409000000001</v>
      </c>
      <c r="R5201">
        <v>-0.73743093010000005</v>
      </c>
      <c r="S5201">
        <v>-5.5976837869999997E-2</v>
      </c>
      <c r="T5201">
        <v>-0.20703198019999999</v>
      </c>
      <c r="U5201">
        <v>0.44840994480000002</v>
      </c>
      <c r="V5201">
        <v>-0.34166136380000001</v>
      </c>
      <c r="W5201">
        <v>-1.035128593</v>
      </c>
      <c r="X5201">
        <v>0.34166136380000001</v>
      </c>
      <c r="Y5201">
        <v>942.5</v>
      </c>
      <c r="Z5201">
        <v>715</v>
      </c>
      <c r="AA5201">
        <v>5000</v>
      </c>
      <c r="AB5201">
        <v>0</v>
      </c>
    </row>
    <row r="5202" spans="1:28" x14ac:dyDescent="0.2">
      <c r="A5202" t="s">
        <v>28</v>
      </c>
      <c r="B5202" t="s">
        <v>29</v>
      </c>
      <c r="C5202">
        <v>1</v>
      </c>
      <c r="D5202">
        <v>1</v>
      </c>
      <c r="E5202" t="s">
        <v>30</v>
      </c>
      <c r="F5202" t="s">
        <v>31</v>
      </c>
      <c r="G5202">
        <v>-1</v>
      </c>
      <c r="H5202">
        <v>0</v>
      </c>
      <c r="I5202">
        <v>0</v>
      </c>
      <c r="J5202">
        <v>5200</v>
      </c>
      <c r="K5202">
        <v>52</v>
      </c>
      <c r="L5202">
        <v>520000</v>
      </c>
      <c r="M5202">
        <v>520001</v>
      </c>
      <c r="N5202">
        <v>13.5</v>
      </c>
      <c r="O5202">
        <v>-1.9400001E-2</v>
      </c>
      <c r="P5202">
        <v>-6.3E-3</v>
      </c>
      <c r="Q5202">
        <v>-0.11409385</v>
      </c>
      <c r="R5202">
        <v>-0.75001597399999997</v>
      </c>
      <c r="S5202">
        <v>-5.4409023369999997E-2</v>
      </c>
      <c r="T5202">
        <v>-0.20217438039999999</v>
      </c>
      <c r="U5202">
        <v>0.52193665499999997</v>
      </c>
      <c r="V5202">
        <v>-0.35168468949999998</v>
      </c>
      <c r="W5202">
        <v>-0.96928584579999999</v>
      </c>
      <c r="X5202">
        <v>0.35168468949999998</v>
      </c>
      <c r="Y5202">
        <v>1072.7</v>
      </c>
      <c r="Z5202">
        <v>830</v>
      </c>
      <c r="AA5202">
        <v>5000</v>
      </c>
      <c r="AB5202">
        <v>0</v>
      </c>
    </row>
    <row r="5203" spans="1:28" x14ac:dyDescent="0.2">
      <c r="A5203" t="s">
        <v>28</v>
      </c>
      <c r="B5203" t="s">
        <v>29</v>
      </c>
      <c r="C5203">
        <v>1</v>
      </c>
      <c r="D5203">
        <v>1</v>
      </c>
      <c r="E5203" t="s">
        <v>30</v>
      </c>
      <c r="F5203" t="s">
        <v>31</v>
      </c>
      <c r="G5203">
        <v>-1</v>
      </c>
      <c r="H5203">
        <v>0</v>
      </c>
      <c r="I5203">
        <v>0</v>
      </c>
      <c r="J5203">
        <v>5201</v>
      </c>
      <c r="K5203">
        <v>52.009998000000003</v>
      </c>
      <c r="L5203">
        <v>520100</v>
      </c>
      <c r="M5203">
        <v>520101</v>
      </c>
      <c r="N5203">
        <v>13.5</v>
      </c>
      <c r="O5203">
        <v>-1.9400001E-2</v>
      </c>
      <c r="P5203">
        <v>-6.3E-3</v>
      </c>
      <c r="Q5203">
        <v>-0.11409385</v>
      </c>
      <c r="R5203">
        <v>-0.76029825210000002</v>
      </c>
      <c r="S5203">
        <v>-5.2710339430000003E-2</v>
      </c>
      <c r="T5203">
        <v>-0.19669617710000001</v>
      </c>
      <c r="U5203">
        <v>0.56910800930000005</v>
      </c>
      <c r="V5203">
        <v>-0.36105710270000002</v>
      </c>
      <c r="W5203">
        <v>-0.90496647360000004</v>
      </c>
      <c r="X5203">
        <v>0.36105710270000002</v>
      </c>
      <c r="Y5203">
        <v>1062.7</v>
      </c>
      <c r="Z5203">
        <v>820</v>
      </c>
      <c r="AA5203">
        <v>5000</v>
      </c>
      <c r="AB5203">
        <v>0</v>
      </c>
    </row>
    <row r="5204" spans="1:28" x14ac:dyDescent="0.2">
      <c r="A5204" t="s">
        <v>28</v>
      </c>
      <c r="B5204" t="s">
        <v>29</v>
      </c>
      <c r="C5204">
        <v>1</v>
      </c>
      <c r="D5204">
        <v>1</v>
      </c>
      <c r="E5204" t="s">
        <v>30</v>
      </c>
      <c r="F5204" t="s">
        <v>31</v>
      </c>
      <c r="G5204">
        <v>-1</v>
      </c>
      <c r="H5204">
        <v>0</v>
      </c>
      <c r="I5204">
        <v>0</v>
      </c>
      <c r="J5204">
        <v>5202</v>
      </c>
      <c r="K5204">
        <v>52.02</v>
      </c>
      <c r="L5204">
        <v>520200</v>
      </c>
      <c r="M5204">
        <v>520201</v>
      </c>
      <c r="N5204">
        <v>13.5</v>
      </c>
      <c r="O5204">
        <v>-2.1100000000000001E-2</v>
      </c>
      <c r="P5204">
        <v>-6.3E-3</v>
      </c>
      <c r="Q5204">
        <v>-0.11409385</v>
      </c>
      <c r="R5204">
        <v>-0.76828509570000003</v>
      </c>
      <c r="S5204">
        <v>-5.0888221710000001E-2</v>
      </c>
      <c r="T5204">
        <v>-0.19087302680000001</v>
      </c>
      <c r="U5204">
        <v>0.59199184179999997</v>
      </c>
      <c r="V5204">
        <v>-0.36977991459999998</v>
      </c>
      <c r="W5204">
        <v>-0.83944535259999997</v>
      </c>
      <c r="X5204">
        <v>0.36977991459999998</v>
      </c>
      <c r="Y5204">
        <v>1052.7</v>
      </c>
      <c r="Z5204">
        <v>810</v>
      </c>
      <c r="AA5204">
        <v>5000</v>
      </c>
      <c r="AB5204">
        <v>0</v>
      </c>
    </row>
    <row r="5205" spans="1:28" x14ac:dyDescent="0.2">
      <c r="A5205" t="s">
        <v>28</v>
      </c>
      <c r="B5205" t="s">
        <v>29</v>
      </c>
      <c r="C5205">
        <v>1</v>
      </c>
      <c r="D5205">
        <v>1</v>
      </c>
      <c r="E5205" t="s">
        <v>30</v>
      </c>
      <c r="F5205" t="s">
        <v>31</v>
      </c>
      <c r="G5205">
        <v>-1</v>
      </c>
      <c r="H5205">
        <v>0</v>
      </c>
      <c r="I5205">
        <v>0</v>
      </c>
      <c r="J5205">
        <v>5203</v>
      </c>
      <c r="K5205">
        <v>52.029998999999997</v>
      </c>
      <c r="L5205">
        <v>520300</v>
      </c>
      <c r="M5205">
        <v>520301</v>
      </c>
      <c r="N5205">
        <v>13.5</v>
      </c>
      <c r="O5205">
        <v>-2.1100000000000001E-2</v>
      </c>
      <c r="P5205">
        <v>-6.3E-3</v>
      </c>
      <c r="Q5205">
        <v>-9.8317109E-2</v>
      </c>
      <c r="R5205">
        <v>-0.77403259280000003</v>
      </c>
      <c r="S5205">
        <v>-4.8958837989999997E-2</v>
      </c>
      <c r="T5205">
        <v>-0.18476122619999999</v>
      </c>
      <c r="U5205">
        <v>0.62815970180000003</v>
      </c>
      <c r="V5205">
        <v>-0.3778581023</v>
      </c>
      <c r="W5205">
        <v>-0.77606511119999999</v>
      </c>
      <c r="X5205">
        <v>0.3778581023</v>
      </c>
      <c r="Y5205">
        <v>1130.5</v>
      </c>
      <c r="Z5205">
        <v>880</v>
      </c>
      <c r="AA5205">
        <v>5000</v>
      </c>
      <c r="AB5205">
        <v>0</v>
      </c>
    </row>
    <row r="5206" spans="1:28" x14ac:dyDescent="0.2">
      <c r="A5206" t="s">
        <v>28</v>
      </c>
      <c r="B5206" t="s">
        <v>29</v>
      </c>
      <c r="C5206">
        <v>1</v>
      </c>
      <c r="D5206">
        <v>1</v>
      </c>
      <c r="E5206" t="s">
        <v>30</v>
      </c>
      <c r="F5206" t="s">
        <v>31</v>
      </c>
      <c r="G5206">
        <v>-1</v>
      </c>
      <c r="H5206">
        <v>0</v>
      </c>
      <c r="I5206">
        <v>0</v>
      </c>
      <c r="J5206">
        <v>5204</v>
      </c>
      <c r="K5206">
        <v>52.040000999999997</v>
      </c>
      <c r="L5206">
        <v>520400</v>
      </c>
      <c r="M5206">
        <v>520401</v>
      </c>
      <c r="N5206">
        <v>13.5</v>
      </c>
      <c r="O5206">
        <v>-2.2800000000000001E-2</v>
      </c>
      <c r="P5206">
        <v>-6.3E-3</v>
      </c>
      <c r="Q5206">
        <v>-9.8317109E-2</v>
      </c>
      <c r="R5206">
        <v>-0.77758967879999996</v>
      </c>
      <c r="S5206">
        <v>-4.6934589739999998E-2</v>
      </c>
      <c r="T5206">
        <v>-0.17838670309999999</v>
      </c>
      <c r="U5206">
        <v>0.64337074760000001</v>
      </c>
      <c r="V5206">
        <v>-0.38529911639999997</v>
      </c>
      <c r="W5206">
        <v>-0.71208840610000002</v>
      </c>
      <c r="X5206">
        <v>0.38529911639999997</v>
      </c>
      <c r="Y5206">
        <v>1120.5</v>
      </c>
      <c r="Z5206">
        <v>870</v>
      </c>
      <c r="AA5206">
        <v>5000</v>
      </c>
      <c r="AB5206">
        <v>0</v>
      </c>
    </row>
    <row r="5207" spans="1:28" x14ac:dyDescent="0.2">
      <c r="A5207" t="s">
        <v>28</v>
      </c>
      <c r="B5207" t="s">
        <v>29</v>
      </c>
      <c r="C5207">
        <v>1</v>
      </c>
      <c r="D5207">
        <v>1</v>
      </c>
      <c r="E5207" t="s">
        <v>30</v>
      </c>
      <c r="F5207" t="s">
        <v>31</v>
      </c>
      <c r="G5207">
        <v>-1</v>
      </c>
      <c r="H5207">
        <v>0</v>
      </c>
      <c r="I5207">
        <v>0</v>
      </c>
      <c r="J5207">
        <v>5205</v>
      </c>
      <c r="K5207">
        <v>52.049999</v>
      </c>
      <c r="L5207">
        <v>520500</v>
      </c>
      <c r="M5207">
        <v>520501</v>
      </c>
      <c r="N5207">
        <v>13.5</v>
      </c>
      <c r="O5207">
        <v>-2.2800000000000001E-2</v>
      </c>
      <c r="P5207">
        <v>-6.3E-3</v>
      </c>
      <c r="Q5207">
        <v>-9.8317109E-2</v>
      </c>
      <c r="R5207">
        <v>-0.77904176709999995</v>
      </c>
      <c r="S5207">
        <v>-4.4833775610000001E-2</v>
      </c>
      <c r="T5207">
        <v>-0.1719524264</v>
      </c>
      <c r="U5207">
        <v>0.64096021650000001</v>
      </c>
      <c r="V5207">
        <v>-0.39211395380000003</v>
      </c>
      <c r="W5207">
        <v>-0.65084213020000004</v>
      </c>
      <c r="X5207">
        <v>0.39211395380000003</v>
      </c>
      <c r="Y5207">
        <v>1110.5</v>
      </c>
      <c r="Z5207">
        <v>860</v>
      </c>
      <c r="AA5207">
        <v>5000</v>
      </c>
      <c r="AB5207">
        <v>0</v>
      </c>
    </row>
    <row r="5208" spans="1:28" x14ac:dyDescent="0.2">
      <c r="A5208" t="s">
        <v>28</v>
      </c>
      <c r="B5208" t="s">
        <v>29</v>
      </c>
      <c r="C5208">
        <v>1</v>
      </c>
      <c r="D5208">
        <v>1</v>
      </c>
      <c r="E5208" t="s">
        <v>30</v>
      </c>
      <c r="F5208" t="s">
        <v>31</v>
      </c>
      <c r="G5208">
        <v>-1</v>
      </c>
      <c r="H5208">
        <v>0</v>
      </c>
      <c r="I5208">
        <v>0</v>
      </c>
      <c r="J5208">
        <v>5206</v>
      </c>
      <c r="K5208">
        <v>52.060001</v>
      </c>
      <c r="L5208">
        <v>520600</v>
      </c>
      <c r="M5208">
        <v>520601</v>
      </c>
      <c r="N5208">
        <v>13.5</v>
      </c>
      <c r="O5208">
        <v>-2.4400000000000002E-2</v>
      </c>
      <c r="P5208">
        <v>-6.3E-3</v>
      </c>
      <c r="Q5208">
        <v>-7.2118594999999994E-2</v>
      </c>
      <c r="R5208">
        <v>-0.77849447729999999</v>
      </c>
      <c r="S5208">
        <v>-4.2676270010000003E-2</v>
      </c>
      <c r="T5208">
        <v>-0.16535061600000001</v>
      </c>
      <c r="U5208">
        <v>0.67831897740000002</v>
      </c>
      <c r="V5208">
        <v>-0.39831575749999998</v>
      </c>
      <c r="W5208">
        <v>-0.58956474069999998</v>
      </c>
      <c r="X5208">
        <v>0.39831575749999998</v>
      </c>
      <c r="Y5208">
        <v>1305.5999999999999</v>
      </c>
      <c r="Z5208">
        <v>1050</v>
      </c>
      <c r="AA5208">
        <v>5000</v>
      </c>
      <c r="AB5208">
        <v>0</v>
      </c>
    </row>
    <row r="5209" spans="1:28" x14ac:dyDescent="0.2">
      <c r="A5209" t="s">
        <v>28</v>
      </c>
      <c r="B5209" t="s">
        <v>29</v>
      </c>
      <c r="C5209">
        <v>1</v>
      </c>
      <c r="D5209">
        <v>1</v>
      </c>
      <c r="E5209" t="s">
        <v>30</v>
      </c>
      <c r="F5209" t="s">
        <v>31</v>
      </c>
      <c r="G5209">
        <v>-1</v>
      </c>
      <c r="H5209">
        <v>0</v>
      </c>
      <c r="I5209">
        <v>0</v>
      </c>
      <c r="J5209">
        <v>5207</v>
      </c>
      <c r="K5209">
        <v>52.07</v>
      </c>
      <c r="L5209">
        <v>520700</v>
      </c>
      <c r="M5209">
        <v>520701</v>
      </c>
      <c r="N5209">
        <v>13.5</v>
      </c>
      <c r="O5209">
        <v>-2.4400000000000002E-2</v>
      </c>
      <c r="P5209">
        <v>-6.3E-3</v>
      </c>
      <c r="Q5209">
        <v>-7.2118594999999994E-2</v>
      </c>
      <c r="R5209">
        <v>-0.77599543329999998</v>
      </c>
      <c r="S5209">
        <v>-4.0467429909999998E-2</v>
      </c>
      <c r="T5209">
        <v>-0.15846835079999999</v>
      </c>
      <c r="U5209">
        <v>0.69450086359999996</v>
      </c>
      <c r="V5209">
        <v>-0.40392020340000001</v>
      </c>
      <c r="W5209">
        <v>-0.53138035539999995</v>
      </c>
      <c r="X5209">
        <v>0.40392020340000001</v>
      </c>
      <c r="Y5209">
        <v>1295.5999999999999</v>
      </c>
      <c r="Z5209">
        <v>1040</v>
      </c>
      <c r="AA5209">
        <v>5000</v>
      </c>
      <c r="AB5209">
        <v>0</v>
      </c>
    </row>
    <row r="5210" spans="1:28" x14ac:dyDescent="0.2">
      <c r="A5210" t="s">
        <v>28</v>
      </c>
      <c r="B5210" t="s">
        <v>29</v>
      </c>
      <c r="C5210">
        <v>1</v>
      </c>
      <c r="D5210">
        <v>1</v>
      </c>
      <c r="E5210" t="s">
        <v>30</v>
      </c>
      <c r="F5210" t="s">
        <v>31</v>
      </c>
      <c r="G5210">
        <v>-1</v>
      </c>
      <c r="H5210">
        <v>0</v>
      </c>
      <c r="I5210">
        <v>0</v>
      </c>
      <c r="J5210">
        <v>5208</v>
      </c>
      <c r="K5210">
        <v>52.080002</v>
      </c>
      <c r="L5210">
        <v>520800</v>
      </c>
      <c r="M5210">
        <v>520801</v>
      </c>
      <c r="N5210">
        <v>13.5</v>
      </c>
      <c r="O5210">
        <v>-2.6100000000000002E-2</v>
      </c>
      <c r="P5210">
        <v>-6.3E-3</v>
      </c>
      <c r="Q5210">
        <v>-7.2118594999999994E-2</v>
      </c>
      <c r="R5210">
        <v>-0.77161830659999997</v>
      </c>
      <c r="S5210">
        <v>-3.8217678669999998E-2</v>
      </c>
      <c r="T5210">
        <v>-0.1515236646</v>
      </c>
      <c r="U5210">
        <v>0.69172215459999997</v>
      </c>
      <c r="V5210">
        <v>-0.40894493459999998</v>
      </c>
      <c r="W5210">
        <v>-0.47369223830000001</v>
      </c>
      <c r="X5210">
        <v>0.40894493459999998</v>
      </c>
      <c r="Y5210">
        <v>1285.5999999999999</v>
      </c>
      <c r="Z5210">
        <v>1030</v>
      </c>
      <c r="AA5210">
        <v>5000</v>
      </c>
      <c r="AB5210">
        <v>0</v>
      </c>
    </row>
    <row r="5211" spans="1:28" x14ac:dyDescent="0.2">
      <c r="A5211" t="s">
        <v>28</v>
      </c>
      <c r="B5211" t="s">
        <v>29</v>
      </c>
      <c r="C5211">
        <v>1</v>
      </c>
      <c r="D5211">
        <v>1</v>
      </c>
      <c r="E5211" t="s">
        <v>30</v>
      </c>
      <c r="F5211" t="s">
        <v>31</v>
      </c>
      <c r="G5211">
        <v>-1</v>
      </c>
      <c r="H5211">
        <v>0</v>
      </c>
      <c r="I5211">
        <v>0</v>
      </c>
      <c r="J5211">
        <v>5209</v>
      </c>
      <c r="K5211">
        <v>52.09</v>
      </c>
      <c r="L5211">
        <v>520900</v>
      </c>
      <c r="M5211">
        <v>520901</v>
      </c>
      <c r="N5211">
        <v>13.5</v>
      </c>
      <c r="O5211">
        <v>-2.6100000000000002E-2</v>
      </c>
      <c r="P5211">
        <v>-6.3E-3</v>
      </c>
      <c r="Q5211">
        <v>-6.1881471E-2</v>
      </c>
      <c r="R5211">
        <v>-0.765473187</v>
      </c>
      <c r="S5211">
        <v>-3.594358265E-2</v>
      </c>
      <c r="T5211">
        <v>-0.1445788294</v>
      </c>
      <c r="U5211">
        <v>0.69556325669999997</v>
      </c>
      <c r="V5211">
        <v>-0.41341161729999998</v>
      </c>
      <c r="W5211">
        <v>-0.419782877</v>
      </c>
      <c r="X5211">
        <v>0.41341161729999998</v>
      </c>
      <c r="Y5211">
        <v>1398.2</v>
      </c>
      <c r="Z5211">
        <v>1160</v>
      </c>
      <c r="AA5211">
        <v>5000</v>
      </c>
      <c r="AB5211">
        <v>0</v>
      </c>
    </row>
    <row r="5212" spans="1:28" x14ac:dyDescent="0.2">
      <c r="A5212" t="s">
        <v>28</v>
      </c>
      <c r="B5212" t="s">
        <v>29</v>
      </c>
      <c r="C5212">
        <v>1</v>
      </c>
      <c r="D5212">
        <v>1</v>
      </c>
      <c r="E5212" t="s">
        <v>30</v>
      </c>
      <c r="F5212" t="s">
        <v>31</v>
      </c>
      <c r="G5212">
        <v>-1</v>
      </c>
      <c r="H5212">
        <v>0</v>
      </c>
      <c r="I5212">
        <v>0</v>
      </c>
      <c r="J5212">
        <v>5210</v>
      </c>
      <c r="K5212">
        <v>52.099997999999999</v>
      </c>
      <c r="L5212">
        <v>521000</v>
      </c>
      <c r="M5212">
        <v>521001</v>
      </c>
      <c r="N5212">
        <v>13.5</v>
      </c>
      <c r="O5212">
        <v>-2.7799998999999999E-2</v>
      </c>
      <c r="P5212">
        <v>-6.3E-3</v>
      </c>
      <c r="Q5212">
        <v>-6.1881471E-2</v>
      </c>
      <c r="R5212">
        <v>-0.75766670700000005</v>
      </c>
      <c r="S5212">
        <v>-3.3659007400000003E-2</v>
      </c>
      <c r="T5212">
        <v>-0.13766580819999999</v>
      </c>
      <c r="U5212">
        <v>0.68474006649999997</v>
      </c>
      <c r="V5212">
        <v>-0.4173437357</v>
      </c>
      <c r="W5212">
        <v>-0.3668474853</v>
      </c>
      <c r="X5212">
        <v>0.4173437357</v>
      </c>
      <c r="Y5212">
        <v>1388.2</v>
      </c>
      <c r="Z5212">
        <v>1150</v>
      </c>
      <c r="AA5212">
        <v>5000</v>
      </c>
      <c r="AB5212">
        <v>0</v>
      </c>
    </row>
    <row r="5213" spans="1:28" x14ac:dyDescent="0.2">
      <c r="A5213" t="s">
        <v>28</v>
      </c>
      <c r="B5213" t="s">
        <v>29</v>
      </c>
      <c r="C5213">
        <v>1</v>
      </c>
      <c r="D5213">
        <v>1</v>
      </c>
      <c r="E5213" t="s">
        <v>30</v>
      </c>
      <c r="F5213" t="s">
        <v>31</v>
      </c>
      <c r="G5213">
        <v>-1</v>
      </c>
      <c r="H5213">
        <v>0</v>
      </c>
      <c r="I5213">
        <v>0</v>
      </c>
      <c r="J5213">
        <v>5211</v>
      </c>
      <c r="K5213">
        <v>52.110000999999997</v>
      </c>
      <c r="L5213">
        <v>521100</v>
      </c>
      <c r="M5213">
        <v>521101</v>
      </c>
      <c r="N5213">
        <v>13.5</v>
      </c>
      <c r="O5213">
        <v>-2.7799998999999999E-2</v>
      </c>
      <c r="P5213">
        <v>-6.3E-3</v>
      </c>
      <c r="Q5213">
        <v>-6.1881471E-2</v>
      </c>
      <c r="R5213">
        <v>-0.74832785130000001</v>
      </c>
      <c r="S5213">
        <v>-3.1380970029999997E-2</v>
      </c>
      <c r="T5213">
        <v>-0.13092321160000001</v>
      </c>
      <c r="U5213">
        <v>0.66213232280000001</v>
      </c>
      <c r="V5213">
        <v>-0.42076760530000001</v>
      </c>
      <c r="W5213">
        <v>-0.31813827160000002</v>
      </c>
      <c r="X5213">
        <v>0.42076760530000001</v>
      </c>
      <c r="Y5213">
        <v>1378.2</v>
      </c>
      <c r="Z5213">
        <v>1140</v>
      </c>
      <c r="AA5213">
        <v>5000</v>
      </c>
      <c r="AB5213">
        <v>0</v>
      </c>
    </row>
    <row r="5214" spans="1:28" x14ac:dyDescent="0.2">
      <c r="A5214" t="s">
        <v>28</v>
      </c>
      <c r="B5214" t="s">
        <v>29</v>
      </c>
      <c r="C5214">
        <v>1</v>
      </c>
      <c r="D5214">
        <v>1</v>
      </c>
      <c r="E5214" t="s">
        <v>30</v>
      </c>
      <c r="F5214" t="s">
        <v>31</v>
      </c>
      <c r="G5214">
        <v>-1</v>
      </c>
      <c r="H5214">
        <v>0</v>
      </c>
      <c r="I5214">
        <v>0</v>
      </c>
      <c r="J5214">
        <v>5212</v>
      </c>
      <c r="K5214">
        <v>52.119999</v>
      </c>
      <c r="L5214">
        <v>521200</v>
      </c>
      <c r="M5214">
        <v>521201</v>
      </c>
      <c r="N5214">
        <v>13.5</v>
      </c>
      <c r="O5214">
        <v>-2.9499999999999998E-2</v>
      </c>
      <c r="P5214">
        <v>-6.3E-3</v>
      </c>
      <c r="Q5214">
        <v>-4.9042251000000002E-2</v>
      </c>
      <c r="R5214">
        <v>-0.73759919399999996</v>
      </c>
      <c r="S5214">
        <v>-2.912724391E-2</v>
      </c>
      <c r="T5214">
        <v>-0.1243231073</v>
      </c>
      <c r="U5214">
        <v>0.65713435409999998</v>
      </c>
      <c r="V5214">
        <v>-0.42371103170000002</v>
      </c>
      <c r="W5214">
        <v>-0.27081605790000002</v>
      </c>
      <c r="X5214">
        <v>0.42371103170000002</v>
      </c>
      <c r="Y5214">
        <v>1691.9</v>
      </c>
      <c r="Z5214">
        <v>1535</v>
      </c>
      <c r="AA5214">
        <v>5000</v>
      </c>
      <c r="AB5214">
        <v>0</v>
      </c>
    </row>
    <row r="5215" spans="1:28" x14ac:dyDescent="0.2">
      <c r="A5215" t="s">
        <v>28</v>
      </c>
      <c r="B5215" t="s">
        <v>29</v>
      </c>
      <c r="C5215">
        <v>1</v>
      </c>
      <c r="D5215">
        <v>1</v>
      </c>
      <c r="E5215" t="s">
        <v>30</v>
      </c>
      <c r="F5215" t="s">
        <v>31</v>
      </c>
      <c r="G5215">
        <v>-1</v>
      </c>
      <c r="H5215">
        <v>0</v>
      </c>
      <c r="I5215">
        <v>0</v>
      </c>
      <c r="J5215">
        <v>5213</v>
      </c>
      <c r="K5215">
        <v>52.130001</v>
      </c>
      <c r="L5215">
        <v>521300</v>
      </c>
      <c r="M5215">
        <v>521301</v>
      </c>
      <c r="N5215">
        <v>13.5</v>
      </c>
      <c r="O5215">
        <v>-2.9499999999999998E-2</v>
      </c>
      <c r="P5215">
        <v>-6.3E-3</v>
      </c>
      <c r="Q5215">
        <v>-4.9042251000000002E-2</v>
      </c>
      <c r="R5215">
        <v>-0.72559493779999995</v>
      </c>
      <c r="S5215">
        <v>-2.6907818390000001E-2</v>
      </c>
      <c r="T5215">
        <v>-0.11782383170000001</v>
      </c>
      <c r="U5215">
        <v>0.6408593655</v>
      </c>
      <c r="V5215">
        <v>-0.42620423439999999</v>
      </c>
      <c r="W5215">
        <v>-0.2280968726</v>
      </c>
      <c r="X5215">
        <v>0.42620423439999999</v>
      </c>
      <c r="Y5215">
        <v>1681.9</v>
      </c>
      <c r="Z5215">
        <v>1525</v>
      </c>
      <c r="AA5215">
        <v>5000</v>
      </c>
      <c r="AB5215">
        <v>0</v>
      </c>
    </row>
    <row r="5216" spans="1:28" x14ac:dyDescent="0.2">
      <c r="A5216" t="s">
        <v>28</v>
      </c>
      <c r="B5216" t="s">
        <v>29</v>
      </c>
      <c r="C5216">
        <v>1</v>
      </c>
      <c r="D5216">
        <v>1</v>
      </c>
      <c r="E5216" t="s">
        <v>30</v>
      </c>
      <c r="F5216" t="s">
        <v>31</v>
      </c>
      <c r="G5216">
        <v>-1</v>
      </c>
      <c r="H5216">
        <v>0</v>
      </c>
      <c r="I5216">
        <v>0</v>
      </c>
      <c r="J5216">
        <v>5214</v>
      </c>
      <c r="K5216">
        <v>52.139999000000003</v>
      </c>
      <c r="L5216">
        <v>521400</v>
      </c>
      <c r="M5216">
        <v>521401</v>
      </c>
      <c r="N5216">
        <v>13.5</v>
      </c>
      <c r="O5216">
        <v>-3.1199998999999999E-2</v>
      </c>
      <c r="P5216">
        <v>-6.3E-3</v>
      </c>
      <c r="Q5216">
        <v>-4.9042251000000002E-2</v>
      </c>
      <c r="R5216">
        <v>-0.71243983509999997</v>
      </c>
      <c r="S5216">
        <v>-2.47340817E-2</v>
      </c>
      <c r="T5216">
        <v>-0.1115373075</v>
      </c>
      <c r="U5216">
        <v>0.61514073609999997</v>
      </c>
      <c r="V5216">
        <v>-0.42827862500000002</v>
      </c>
      <c r="W5216">
        <v>-0.1871084422</v>
      </c>
      <c r="X5216">
        <v>0.42827862500000002</v>
      </c>
      <c r="Y5216">
        <v>1671.9</v>
      </c>
      <c r="Z5216">
        <v>1515</v>
      </c>
      <c r="AA5216">
        <v>5000</v>
      </c>
      <c r="AB5216">
        <v>0</v>
      </c>
    </row>
    <row r="5217" spans="1:28" x14ac:dyDescent="0.2">
      <c r="A5217" t="s">
        <v>28</v>
      </c>
      <c r="B5217" t="s">
        <v>29</v>
      </c>
      <c r="C5217">
        <v>1</v>
      </c>
      <c r="D5217">
        <v>1</v>
      </c>
      <c r="E5217" t="s">
        <v>30</v>
      </c>
      <c r="F5217" t="s">
        <v>31</v>
      </c>
      <c r="G5217">
        <v>-1</v>
      </c>
      <c r="H5217">
        <v>0</v>
      </c>
      <c r="I5217">
        <v>0</v>
      </c>
      <c r="J5217">
        <v>5215</v>
      </c>
      <c r="K5217">
        <v>52.150002000000001</v>
      </c>
      <c r="L5217">
        <v>521500</v>
      </c>
      <c r="M5217">
        <v>521501</v>
      </c>
      <c r="N5217">
        <v>13.5</v>
      </c>
      <c r="O5217">
        <v>-3.1199998999999999E-2</v>
      </c>
      <c r="P5217">
        <v>-6.3E-3</v>
      </c>
      <c r="Q5217">
        <v>-4.7059409000000003E-2</v>
      </c>
      <c r="R5217">
        <v>-0.69827437400000003</v>
      </c>
      <c r="S5217">
        <v>-2.2619633E-2</v>
      </c>
      <c r="T5217">
        <v>-0.1055227816</v>
      </c>
      <c r="U5217">
        <v>0.58695840840000002</v>
      </c>
      <c r="V5217">
        <v>-0.42996773119999998</v>
      </c>
      <c r="W5217">
        <v>-0.1510330141</v>
      </c>
      <c r="X5217">
        <v>0.42996773119999998</v>
      </c>
      <c r="Y5217">
        <v>2064.1999999999998</v>
      </c>
      <c r="Z5217">
        <v>1945</v>
      </c>
      <c r="AA5217">
        <v>5000</v>
      </c>
      <c r="AB5217">
        <v>0</v>
      </c>
    </row>
    <row r="5218" spans="1:28" x14ac:dyDescent="0.2">
      <c r="A5218" t="s">
        <v>28</v>
      </c>
      <c r="B5218" t="s">
        <v>29</v>
      </c>
      <c r="C5218">
        <v>1</v>
      </c>
      <c r="D5218">
        <v>1</v>
      </c>
      <c r="E5218" t="s">
        <v>30</v>
      </c>
      <c r="F5218" t="s">
        <v>31</v>
      </c>
      <c r="G5218">
        <v>-1</v>
      </c>
      <c r="H5218">
        <v>0</v>
      </c>
      <c r="I5218">
        <v>0</v>
      </c>
      <c r="J5218">
        <v>5216</v>
      </c>
      <c r="K5218">
        <v>52.16</v>
      </c>
      <c r="L5218">
        <v>521600</v>
      </c>
      <c r="M5218">
        <v>521601</v>
      </c>
      <c r="N5218">
        <v>13.5</v>
      </c>
      <c r="O5218">
        <v>-3.2900001999999998E-2</v>
      </c>
      <c r="P5218">
        <v>-6.3E-3</v>
      </c>
      <c r="Q5218">
        <v>-4.7059409000000003E-2</v>
      </c>
      <c r="R5218">
        <v>-0.68324202300000003</v>
      </c>
      <c r="S5218">
        <v>-2.0577352489999999E-2</v>
      </c>
      <c r="T5218">
        <v>-9.9815659220000005E-2</v>
      </c>
      <c r="U5218">
        <v>0.55377209189999999</v>
      </c>
      <c r="V5218">
        <v>-0.43130588530000002</v>
      </c>
      <c r="W5218">
        <v>-0.11696105449999999</v>
      </c>
      <c r="X5218">
        <v>0.43130588530000002</v>
      </c>
      <c r="Y5218">
        <v>2054.1999999999998</v>
      </c>
      <c r="Z5218">
        <v>1935</v>
      </c>
      <c r="AA5218">
        <v>5000</v>
      </c>
      <c r="AB5218">
        <v>0</v>
      </c>
    </row>
    <row r="5219" spans="1:28" x14ac:dyDescent="0.2">
      <c r="A5219" t="s">
        <v>28</v>
      </c>
      <c r="B5219" t="s">
        <v>29</v>
      </c>
      <c r="C5219">
        <v>1</v>
      </c>
      <c r="D5219">
        <v>1</v>
      </c>
      <c r="E5219" t="s">
        <v>30</v>
      </c>
      <c r="F5219" t="s">
        <v>31</v>
      </c>
      <c r="G5219">
        <v>-1</v>
      </c>
      <c r="H5219">
        <v>0</v>
      </c>
      <c r="I5219">
        <v>0</v>
      </c>
      <c r="J5219">
        <v>5217</v>
      </c>
      <c r="K5219">
        <v>52.169998</v>
      </c>
      <c r="L5219">
        <v>521700</v>
      </c>
      <c r="M5219">
        <v>521701</v>
      </c>
      <c r="N5219">
        <v>13.5</v>
      </c>
      <c r="O5219">
        <v>-3.2900001999999998E-2</v>
      </c>
      <c r="P5219">
        <v>-6.3E-3</v>
      </c>
      <c r="Q5219">
        <v>-4.7059409000000003E-2</v>
      </c>
      <c r="R5219">
        <v>-0.6674895287</v>
      </c>
      <c r="S5219">
        <v>-1.8619710580000001E-2</v>
      </c>
      <c r="T5219">
        <v>-9.4458043579999998E-2</v>
      </c>
      <c r="U5219">
        <v>0.51735985279999996</v>
      </c>
      <c r="V5219">
        <v>-0.43232908840000001</v>
      </c>
      <c r="W5219">
        <v>-8.803600818E-2</v>
      </c>
      <c r="X5219">
        <v>0.43232908840000001</v>
      </c>
      <c r="Y5219">
        <v>2044.2</v>
      </c>
      <c r="Z5219">
        <v>1925</v>
      </c>
      <c r="AA5219">
        <v>5000</v>
      </c>
      <c r="AB5219">
        <v>0</v>
      </c>
    </row>
    <row r="5220" spans="1:28" x14ac:dyDescent="0.2">
      <c r="A5220" t="s">
        <v>28</v>
      </c>
      <c r="B5220" t="s">
        <v>29</v>
      </c>
      <c r="C5220">
        <v>1</v>
      </c>
      <c r="D5220">
        <v>1</v>
      </c>
      <c r="E5220" t="s">
        <v>30</v>
      </c>
      <c r="F5220" t="s">
        <v>31</v>
      </c>
      <c r="G5220">
        <v>-1</v>
      </c>
      <c r="H5220">
        <v>0</v>
      </c>
      <c r="I5220">
        <v>0</v>
      </c>
      <c r="J5220">
        <v>5218</v>
      </c>
      <c r="K5220">
        <v>52.18</v>
      </c>
      <c r="L5220">
        <v>521800</v>
      </c>
      <c r="M5220">
        <v>521801</v>
      </c>
      <c r="N5220">
        <v>13.5</v>
      </c>
      <c r="O5220">
        <v>-3.4600000999999998E-2</v>
      </c>
      <c r="P5220">
        <v>-6.3E-3</v>
      </c>
      <c r="Q5220">
        <v>-5.2655454999999997E-2</v>
      </c>
      <c r="R5220">
        <v>-0.65116894250000001</v>
      </c>
      <c r="S5220">
        <v>-1.6759211199999999E-2</v>
      </c>
      <c r="T5220">
        <v>-8.9529395100000006E-2</v>
      </c>
      <c r="U5220">
        <v>0.46805256610000001</v>
      </c>
      <c r="V5220">
        <v>-0.4330738187</v>
      </c>
      <c r="W5220">
        <v>-6.130868196E-2</v>
      </c>
      <c r="X5220">
        <v>0.4330738187</v>
      </c>
      <c r="Y5220">
        <v>1495.1</v>
      </c>
      <c r="Z5220">
        <v>1295</v>
      </c>
      <c r="AA5220">
        <v>5000</v>
      </c>
      <c r="AB5220">
        <v>0</v>
      </c>
    </row>
    <row r="5221" spans="1:28" x14ac:dyDescent="0.2">
      <c r="A5221" t="s">
        <v>28</v>
      </c>
      <c r="B5221" t="s">
        <v>29</v>
      </c>
      <c r="C5221">
        <v>1</v>
      </c>
      <c r="D5221">
        <v>1</v>
      </c>
      <c r="E5221" t="s">
        <v>30</v>
      </c>
      <c r="F5221" t="s">
        <v>31</v>
      </c>
      <c r="G5221">
        <v>-1</v>
      </c>
      <c r="H5221">
        <v>0</v>
      </c>
      <c r="I5221">
        <v>0</v>
      </c>
      <c r="J5221">
        <v>5219</v>
      </c>
      <c r="K5221">
        <v>52.189999</v>
      </c>
      <c r="L5221">
        <v>521900</v>
      </c>
      <c r="M5221">
        <v>521901</v>
      </c>
      <c r="N5221">
        <v>13.5</v>
      </c>
      <c r="O5221">
        <v>-3.4600000999999998E-2</v>
      </c>
      <c r="P5221">
        <v>-6.3E-3</v>
      </c>
      <c r="Q5221">
        <v>-5.2655454999999997E-2</v>
      </c>
      <c r="R5221">
        <v>-0.63444703820000004</v>
      </c>
      <c r="S5221">
        <v>-1.5010394159999999E-2</v>
      </c>
      <c r="T5221">
        <v>-8.5087306799999998E-2</v>
      </c>
      <c r="U5221">
        <v>0.42088374499999998</v>
      </c>
      <c r="V5221">
        <v>-0.43357789520000001</v>
      </c>
      <c r="W5221">
        <v>-3.9880864320000001E-2</v>
      </c>
      <c r="X5221">
        <v>0.43357789520000001</v>
      </c>
      <c r="Y5221">
        <v>1485.1</v>
      </c>
      <c r="Z5221">
        <v>1285</v>
      </c>
      <c r="AA5221">
        <v>5000</v>
      </c>
      <c r="AB5221">
        <v>0</v>
      </c>
    </row>
    <row r="5222" spans="1:28" x14ac:dyDescent="0.2">
      <c r="A5222" t="s">
        <v>28</v>
      </c>
      <c r="B5222" t="s">
        <v>29</v>
      </c>
      <c r="C5222">
        <v>1</v>
      </c>
      <c r="D5222">
        <v>1</v>
      </c>
      <c r="E5222" t="s">
        <v>30</v>
      </c>
      <c r="F5222" t="s">
        <v>31</v>
      </c>
      <c r="G5222">
        <v>-1</v>
      </c>
      <c r="H5222">
        <v>0</v>
      </c>
      <c r="I5222">
        <v>0</v>
      </c>
      <c r="J5222">
        <v>5220</v>
      </c>
      <c r="K5222">
        <v>52.200001</v>
      </c>
      <c r="L5222">
        <v>522000</v>
      </c>
      <c r="M5222">
        <v>522001</v>
      </c>
      <c r="N5222">
        <v>13.5</v>
      </c>
      <c r="O5222">
        <v>-3.6299999999999999E-2</v>
      </c>
      <c r="P5222">
        <v>-6.3E-3</v>
      </c>
      <c r="Q5222">
        <v>-5.2655454999999997E-2</v>
      </c>
      <c r="R5222">
        <v>-0.61748224500000004</v>
      </c>
      <c r="S5222">
        <v>-1.3384742660000001E-2</v>
      </c>
      <c r="T5222">
        <v>-8.1101000310000004E-2</v>
      </c>
      <c r="U5222">
        <v>0.37692594530000001</v>
      </c>
      <c r="V5222">
        <v>-0.43387901779999999</v>
      </c>
      <c r="W5222">
        <v>-2.075956948E-2</v>
      </c>
      <c r="X5222">
        <v>0.43387901779999999</v>
      </c>
      <c r="Y5222">
        <v>1475.1</v>
      </c>
      <c r="Z5222">
        <v>1275</v>
      </c>
      <c r="AA5222">
        <v>5000</v>
      </c>
      <c r="AB5222">
        <v>0</v>
      </c>
    </row>
    <row r="5223" spans="1:28" x14ac:dyDescent="0.2">
      <c r="A5223" t="s">
        <v>28</v>
      </c>
      <c r="B5223" t="s">
        <v>29</v>
      </c>
      <c r="C5223">
        <v>1</v>
      </c>
      <c r="D5223">
        <v>1</v>
      </c>
      <c r="E5223" t="s">
        <v>30</v>
      </c>
      <c r="F5223" t="s">
        <v>31</v>
      </c>
      <c r="G5223">
        <v>-1</v>
      </c>
      <c r="H5223">
        <v>0</v>
      </c>
      <c r="I5223">
        <v>0</v>
      </c>
      <c r="J5223">
        <v>5221</v>
      </c>
      <c r="K5223">
        <v>52.209999000000003</v>
      </c>
      <c r="L5223">
        <v>522100</v>
      </c>
      <c r="M5223">
        <v>522101</v>
      </c>
      <c r="N5223">
        <v>13.5</v>
      </c>
      <c r="O5223">
        <v>-3.6299999999999999E-2</v>
      </c>
      <c r="P5223">
        <v>-6.3E-3</v>
      </c>
      <c r="Q5223">
        <v>-6.0071043999999997E-2</v>
      </c>
      <c r="R5223">
        <v>-0.60042244199999995</v>
      </c>
      <c r="S5223">
        <v>-1.1890837919999999E-2</v>
      </c>
      <c r="T5223">
        <v>-7.7611364419999995E-2</v>
      </c>
      <c r="U5223">
        <v>0.3213433027</v>
      </c>
      <c r="V5223">
        <v>-0.43401592970000002</v>
      </c>
      <c r="W5223">
        <v>-7.0039182900000002E-3</v>
      </c>
      <c r="X5223">
        <v>0.43401592970000002</v>
      </c>
      <c r="Y5223">
        <v>1329.1</v>
      </c>
      <c r="Z5223">
        <v>1100</v>
      </c>
      <c r="AA5223">
        <v>5000</v>
      </c>
      <c r="AB5223">
        <v>0</v>
      </c>
    </row>
    <row r="5224" spans="1:28" x14ac:dyDescent="0.2">
      <c r="A5224" t="s">
        <v>28</v>
      </c>
      <c r="B5224" t="s">
        <v>29</v>
      </c>
      <c r="C5224">
        <v>1</v>
      </c>
      <c r="D5224">
        <v>1</v>
      </c>
      <c r="E5224" t="s">
        <v>30</v>
      </c>
      <c r="F5224" t="s">
        <v>31</v>
      </c>
      <c r="G5224">
        <v>-1</v>
      </c>
      <c r="H5224">
        <v>0</v>
      </c>
      <c r="I5224">
        <v>0</v>
      </c>
      <c r="J5224">
        <v>5222</v>
      </c>
      <c r="K5224">
        <v>52.220001000000003</v>
      </c>
      <c r="L5224">
        <v>522200</v>
      </c>
      <c r="M5224">
        <v>522201</v>
      </c>
      <c r="N5224">
        <v>13.5</v>
      </c>
      <c r="O5224">
        <v>-3.7999999E-2</v>
      </c>
      <c r="P5224">
        <v>-6.0000000999999997E-3</v>
      </c>
      <c r="Q5224">
        <v>-6.0071043999999997E-2</v>
      </c>
      <c r="R5224">
        <v>-0.58342379330000005</v>
      </c>
      <c r="S5224">
        <v>-1.053855196E-2</v>
      </c>
      <c r="T5224">
        <v>-7.4648521839999996E-2</v>
      </c>
      <c r="U5224">
        <v>0.27243995669999999</v>
      </c>
      <c r="V5224">
        <v>-0.43402677769999998</v>
      </c>
      <c r="W5224">
        <v>4.4211954810000004E-3</v>
      </c>
      <c r="X5224">
        <v>0.43402677769999998</v>
      </c>
      <c r="Y5224">
        <v>1319.1</v>
      </c>
      <c r="Z5224">
        <v>1090</v>
      </c>
      <c r="AA5224">
        <v>5000</v>
      </c>
      <c r="AB5224">
        <v>0</v>
      </c>
    </row>
    <row r="5225" spans="1:28" x14ac:dyDescent="0.2">
      <c r="A5225" t="s">
        <v>28</v>
      </c>
      <c r="B5225" t="s">
        <v>29</v>
      </c>
      <c r="C5225">
        <v>1</v>
      </c>
      <c r="D5225">
        <v>1</v>
      </c>
      <c r="E5225" t="s">
        <v>30</v>
      </c>
      <c r="F5225" t="s">
        <v>31</v>
      </c>
      <c r="G5225">
        <v>-1</v>
      </c>
      <c r="H5225">
        <v>0</v>
      </c>
      <c r="I5225">
        <v>0</v>
      </c>
      <c r="J5225">
        <v>5223</v>
      </c>
      <c r="K5225">
        <v>52.23</v>
      </c>
      <c r="L5225">
        <v>522300</v>
      </c>
      <c r="M5225">
        <v>522301</v>
      </c>
      <c r="N5225">
        <v>13.5</v>
      </c>
      <c r="O5225">
        <v>-3.7999999E-2</v>
      </c>
      <c r="P5225">
        <v>-6.0000000999999997E-3</v>
      </c>
      <c r="Q5225">
        <v>-6.0071043999999997E-2</v>
      </c>
      <c r="R5225">
        <v>-0.56662428379999996</v>
      </c>
      <c r="S5225">
        <v>-9.3333944679999999E-3</v>
      </c>
      <c r="T5225">
        <v>-7.2139851749999997E-2</v>
      </c>
      <c r="U5225">
        <v>0.23035539690000001</v>
      </c>
      <c r="V5225">
        <v>-0.4339497685</v>
      </c>
      <c r="W5225">
        <v>1.06045194E-2</v>
      </c>
      <c r="X5225">
        <v>0.4339497685</v>
      </c>
      <c r="Y5225">
        <v>1309.0999999999999</v>
      </c>
      <c r="Z5225">
        <v>1080</v>
      </c>
      <c r="AA5225">
        <v>5000</v>
      </c>
      <c r="AB5225">
        <v>0</v>
      </c>
    </row>
    <row r="5226" spans="1:28" x14ac:dyDescent="0.2">
      <c r="A5226" t="s">
        <v>28</v>
      </c>
      <c r="B5226" t="s">
        <v>29</v>
      </c>
      <c r="C5226">
        <v>1</v>
      </c>
      <c r="D5226">
        <v>1</v>
      </c>
      <c r="E5226" t="s">
        <v>30</v>
      </c>
      <c r="F5226" t="s">
        <v>31</v>
      </c>
      <c r="G5226">
        <v>-1</v>
      </c>
      <c r="H5226">
        <v>0</v>
      </c>
      <c r="I5226">
        <v>0</v>
      </c>
      <c r="J5226">
        <v>5224</v>
      </c>
      <c r="K5226">
        <v>52.240001999999997</v>
      </c>
      <c r="L5226">
        <v>522400</v>
      </c>
      <c r="M5226">
        <v>522401</v>
      </c>
      <c r="N5226">
        <v>13.5</v>
      </c>
      <c r="O5226">
        <v>-3.9600000000000003E-2</v>
      </c>
      <c r="P5226">
        <v>-5.5999997999999999E-3</v>
      </c>
      <c r="Q5226">
        <v>-8.3989426000000006E-2</v>
      </c>
      <c r="R5226">
        <v>-0.55015611649999996</v>
      </c>
      <c r="S5226">
        <v>-8.2798879590000006E-3</v>
      </c>
      <c r="T5226">
        <v>-7.0259116590000004E-2</v>
      </c>
      <c r="U5226">
        <v>0.14602819089999999</v>
      </c>
      <c r="V5226">
        <v>-0.43382218480000001</v>
      </c>
      <c r="W5226">
        <v>1.451275405E-2</v>
      </c>
      <c r="X5226">
        <v>0.43382218480000001</v>
      </c>
      <c r="Y5226">
        <v>1090.9000000000001</v>
      </c>
      <c r="Z5226">
        <v>835</v>
      </c>
      <c r="AA5226">
        <v>5000</v>
      </c>
      <c r="AB5226">
        <v>0</v>
      </c>
    </row>
    <row r="5227" spans="1:28" x14ac:dyDescent="0.2">
      <c r="A5227" t="s">
        <v>28</v>
      </c>
      <c r="B5227" t="s">
        <v>29</v>
      </c>
      <c r="C5227">
        <v>1</v>
      </c>
      <c r="D5227">
        <v>1</v>
      </c>
      <c r="E5227" t="s">
        <v>30</v>
      </c>
      <c r="F5227" t="s">
        <v>31</v>
      </c>
      <c r="G5227">
        <v>-1</v>
      </c>
      <c r="H5227">
        <v>0</v>
      </c>
      <c r="I5227">
        <v>0</v>
      </c>
      <c r="J5227">
        <v>5225</v>
      </c>
      <c r="K5227">
        <v>52.25</v>
      </c>
      <c r="L5227">
        <v>522500</v>
      </c>
      <c r="M5227">
        <v>522501</v>
      </c>
      <c r="N5227">
        <v>13.5</v>
      </c>
      <c r="O5227">
        <v>-3.9600000000000003E-2</v>
      </c>
      <c r="P5227">
        <v>-5.5999997999999999E-3</v>
      </c>
      <c r="Q5227">
        <v>-8.3989426000000006E-2</v>
      </c>
      <c r="R5227">
        <v>-0.53420841689999998</v>
      </c>
      <c r="S5227">
        <v>-7.3943911119999997E-3</v>
      </c>
      <c r="T5227">
        <v>-6.9155193870000006E-2</v>
      </c>
      <c r="U5227">
        <v>7.7700592580000005E-2</v>
      </c>
      <c r="V5227">
        <v>-0.43368038539999998</v>
      </c>
      <c r="W5227">
        <v>1.348828711E-2</v>
      </c>
      <c r="X5227">
        <v>0.43368038539999998</v>
      </c>
      <c r="Y5227">
        <v>1080.9000000000001</v>
      </c>
      <c r="Z5227">
        <v>825</v>
      </c>
      <c r="AA5227">
        <v>5000</v>
      </c>
      <c r="AB5227">
        <v>0</v>
      </c>
    </row>
    <row r="5228" spans="1:28" x14ac:dyDescent="0.2">
      <c r="A5228" t="s">
        <v>28</v>
      </c>
      <c r="B5228" t="s">
        <v>29</v>
      </c>
      <c r="C5228">
        <v>1</v>
      </c>
      <c r="D5228">
        <v>1</v>
      </c>
      <c r="E5228" t="s">
        <v>30</v>
      </c>
      <c r="F5228" t="s">
        <v>31</v>
      </c>
      <c r="G5228">
        <v>-1</v>
      </c>
      <c r="H5228">
        <v>0</v>
      </c>
      <c r="I5228">
        <v>0</v>
      </c>
      <c r="J5228">
        <v>5226</v>
      </c>
      <c r="K5228">
        <v>52.259998000000003</v>
      </c>
      <c r="L5228">
        <v>522600</v>
      </c>
      <c r="M5228">
        <v>522601</v>
      </c>
      <c r="N5228">
        <v>13.5</v>
      </c>
      <c r="O5228">
        <v>-4.1099998999999998E-2</v>
      </c>
      <c r="P5228">
        <v>-1.8E-3</v>
      </c>
      <c r="Q5228">
        <v>-8.3989426000000006E-2</v>
      </c>
      <c r="R5228">
        <v>-0.51894301180000002</v>
      </c>
      <c r="S5228">
        <v>-6.6860620860000001E-3</v>
      </c>
      <c r="T5228">
        <v>-6.8651914600000002E-2</v>
      </c>
      <c r="U5228">
        <v>2.5349687780000001E-2</v>
      </c>
      <c r="V5228">
        <v>-0.43355944749999997</v>
      </c>
      <c r="W5228">
        <v>1.034192462E-2</v>
      </c>
      <c r="X5228">
        <v>0.43355944749999997</v>
      </c>
      <c r="Y5228">
        <v>1070.9000000000001</v>
      </c>
      <c r="Z5228">
        <v>815</v>
      </c>
      <c r="AA5228">
        <v>5000</v>
      </c>
      <c r="AB5228">
        <v>0</v>
      </c>
    </row>
    <row r="5229" spans="1:28" x14ac:dyDescent="0.2">
      <c r="A5229" t="s">
        <v>28</v>
      </c>
      <c r="B5229" t="s">
        <v>29</v>
      </c>
      <c r="C5229">
        <v>1</v>
      </c>
      <c r="D5229">
        <v>1</v>
      </c>
      <c r="E5229" t="s">
        <v>30</v>
      </c>
      <c r="F5229" t="s">
        <v>31</v>
      </c>
      <c r="G5229">
        <v>-1</v>
      </c>
      <c r="H5229">
        <v>0</v>
      </c>
      <c r="I5229">
        <v>0</v>
      </c>
      <c r="J5229">
        <v>5227</v>
      </c>
      <c r="K5229">
        <v>52.27</v>
      </c>
      <c r="L5229">
        <v>522700</v>
      </c>
      <c r="M5229">
        <v>522701</v>
      </c>
      <c r="N5229">
        <v>13.5</v>
      </c>
      <c r="O5229">
        <v>-4.1099998999999998E-2</v>
      </c>
      <c r="P5229">
        <v>-1.8E-3</v>
      </c>
      <c r="Q5229">
        <v>-0.10012375</v>
      </c>
      <c r="R5229">
        <v>-0.50448578600000005</v>
      </c>
      <c r="S5229">
        <v>-6.1563779599999998E-3</v>
      </c>
      <c r="T5229">
        <v>-6.8765260280000004E-2</v>
      </c>
      <c r="U5229">
        <v>-4.6544808889999997E-2</v>
      </c>
      <c r="V5229">
        <v>-0.43348684910000002</v>
      </c>
      <c r="W5229">
        <v>3.8526323619999998E-3</v>
      </c>
      <c r="X5229">
        <v>0.43348684910000002</v>
      </c>
      <c r="Y5229">
        <v>981.5</v>
      </c>
      <c r="Z5229">
        <v>740</v>
      </c>
      <c r="AA5229">
        <v>5000</v>
      </c>
      <c r="AB5229">
        <v>0</v>
      </c>
    </row>
    <row r="5230" spans="1:28" x14ac:dyDescent="0.2">
      <c r="A5230" t="s">
        <v>28</v>
      </c>
      <c r="B5230" t="s">
        <v>29</v>
      </c>
      <c r="C5230">
        <v>1</v>
      </c>
      <c r="D5230">
        <v>1</v>
      </c>
      <c r="E5230" t="s">
        <v>30</v>
      </c>
      <c r="F5230" t="s">
        <v>31</v>
      </c>
      <c r="G5230">
        <v>-1</v>
      </c>
      <c r="H5230">
        <v>0</v>
      </c>
      <c r="I5230">
        <v>0</v>
      </c>
      <c r="J5230">
        <v>5228</v>
      </c>
      <c r="K5230">
        <v>52.279998999999997</v>
      </c>
      <c r="L5230">
        <v>522800</v>
      </c>
      <c r="M5230">
        <v>522801</v>
      </c>
      <c r="N5230">
        <v>13.5</v>
      </c>
      <c r="O5230">
        <v>-4.1599999999999998E-2</v>
      </c>
      <c r="P5230">
        <v>6.3E-3</v>
      </c>
      <c r="Q5230">
        <v>-0.10012375</v>
      </c>
      <c r="R5230">
        <v>-0.49097582699999998</v>
      </c>
      <c r="S5230">
        <v>-5.8101830070000004E-3</v>
      </c>
      <c r="T5230">
        <v>-6.9516412910000006E-2</v>
      </c>
      <c r="U5230">
        <v>-0.1006853878</v>
      </c>
      <c r="V5230">
        <v>-0.43348869680000002</v>
      </c>
      <c r="W5230">
        <v>-4.5054862280000003E-3</v>
      </c>
      <c r="X5230">
        <v>0.43348869680000002</v>
      </c>
      <c r="Y5230">
        <v>971.5</v>
      </c>
      <c r="Z5230">
        <v>730</v>
      </c>
      <c r="AA5230">
        <v>5000</v>
      </c>
      <c r="AB5230">
        <v>0</v>
      </c>
    </row>
    <row r="5231" spans="1:28" x14ac:dyDescent="0.2">
      <c r="A5231" t="s">
        <v>28</v>
      </c>
      <c r="B5231" t="s">
        <v>29</v>
      </c>
      <c r="C5231">
        <v>1</v>
      </c>
      <c r="D5231">
        <v>1</v>
      </c>
      <c r="E5231" t="s">
        <v>30</v>
      </c>
      <c r="F5231" t="s">
        <v>31</v>
      </c>
      <c r="G5231">
        <v>-1</v>
      </c>
      <c r="H5231">
        <v>0</v>
      </c>
      <c r="I5231">
        <v>0</v>
      </c>
      <c r="J5231">
        <v>5229</v>
      </c>
      <c r="K5231">
        <v>52.290000999999997</v>
      </c>
      <c r="L5231">
        <v>522900</v>
      </c>
      <c r="M5231">
        <v>522901</v>
      </c>
      <c r="N5231">
        <v>13.5</v>
      </c>
      <c r="O5231">
        <v>-4.1599999999999998E-2</v>
      </c>
      <c r="P5231">
        <v>6.3E-3</v>
      </c>
      <c r="Q5231">
        <v>-0.10012375</v>
      </c>
      <c r="R5231">
        <v>-0.47851496929999998</v>
      </c>
      <c r="S5231">
        <v>-5.64465113E-3</v>
      </c>
      <c r="T5231">
        <v>-7.072533667E-2</v>
      </c>
      <c r="U5231">
        <v>-0.1387123764</v>
      </c>
      <c r="V5231">
        <v>-0.43357279900000001</v>
      </c>
      <c r="W5231">
        <v>-1.2596704070000001E-2</v>
      </c>
      <c r="X5231">
        <v>0.43357279900000001</v>
      </c>
      <c r="Y5231">
        <v>961.5</v>
      </c>
      <c r="Z5231">
        <v>720</v>
      </c>
      <c r="AA5231">
        <v>5000</v>
      </c>
      <c r="AB5231">
        <v>0</v>
      </c>
    </row>
    <row r="5232" spans="1:28" x14ac:dyDescent="0.2">
      <c r="A5232" t="s">
        <v>28</v>
      </c>
      <c r="B5232" t="s">
        <v>29</v>
      </c>
      <c r="C5232">
        <v>1</v>
      </c>
      <c r="D5232">
        <v>1</v>
      </c>
      <c r="E5232" t="s">
        <v>30</v>
      </c>
      <c r="F5232" t="s">
        <v>31</v>
      </c>
      <c r="G5232">
        <v>-1</v>
      </c>
      <c r="H5232">
        <v>0</v>
      </c>
      <c r="I5232">
        <v>0</v>
      </c>
      <c r="J5232">
        <v>5230</v>
      </c>
      <c r="K5232">
        <v>52.299999</v>
      </c>
      <c r="L5232">
        <v>523000</v>
      </c>
      <c r="M5232">
        <v>523001</v>
      </c>
      <c r="N5232">
        <v>13.5</v>
      </c>
      <c r="O5232">
        <v>-3.9900000999999997E-2</v>
      </c>
      <c r="P5232">
        <v>6.3E-3</v>
      </c>
      <c r="Q5232">
        <v>-0.13537028000000001</v>
      </c>
      <c r="R5232">
        <v>-0.46718612310000002</v>
      </c>
      <c r="S5232">
        <v>-5.6544789110000004E-3</v>
      </c>
      <c r="T5232">
        <v>-7.2598226370000005E-2</v>
      </c>
      <c r="U5232">
        <v>-0.23499928410000001</v>
      </c>
      <c r="V5232">
        <v>-0.4337459803</v>
      </c>
      <c r="W5232">
        <v>-2.2264128550000001E-2</v>
      </c>
      <c r="X5232">
        <v>0.4337459803</v>
      </c>
      <c r="Y5232">
        <v>841.8</v>
      </c>
      <c r="Z5232">
        <v>625</v>
      </c>
      <c r="AA5232">
        <v>5000</v>
      </c>
      <c r="AB5232">
        <v>0</v>
      </c>
    </row>
    <row r="5233" spans="1:28" x14ac:dyDescent="0.2">
      <c r="A5233" t="s">
        <v>28</v>
      </c>
      <c r="B5233" t="s">
        <v>29</v>
      </c>
      <c r="C5233">
        <v>1</v>
      </c>
      <c r="D5233">
        <v>1</v>
      </c>
      <c r="E5233" t="s">
        <v>30</v>
      </c>
      <c r="F5233" t="s">
        <v>31</v>
      </c>
      <c r="G5233">
        <v>-1</v>
      </c>
      <c r="H5233">
        <v>0</v>
      </c>
      <c r="I5233">
        <v>0</v>
      </c>
      <c r="J5233">
        <v>5231</v>
      </c>
      <c r="K5233">
        <v>52.310001</v>
      </c>
      <c r="L5233">
        <v>523100</v>
      </c>
      <c r="M5233">
        <v>523101</v>
      </c>
      <c r="N5233">
        <v>13.5</v>
      </c>
      <c r="O5233">
        <v>-3.9900000999999997E-2</v>
      </c>
      <c r="P5233">
        <v>6.3E-3</v>
      </c>
      <c r="Q5233">
        <v>-0.13537028000000001</v>
      </c>
      <c r="R5233">
        <v>-0.45715129380000002</v>
      </c>
      <c r="S5233">
        <v>-5.8520552699999999E-3</v>
      </c>
      <c r="T5233">
        <v>-7.532303035E-2</v>
      </c>
      <c r="U5233">
        <v>-0.30534446240000002</v>
      </c>
      <c r="V5233">
        <v>-0.43400770430000002</v>
      </c>
      <c r="W5233">
        <v>-3.0308157209999999E-2</v>
      </c>
      <c r="X5233">
        <v>0.43400770430000002</v>
      </c>
      <c r="Y5233">
        <v>831.8</v>
      </c>
      <c r="Z5233">
        <v>615</v>
      </c>
      <c r="AA5233">
        <v>5000</v>
      </c>
      <c r="AB5233">
        <v>0</v>
      </c>
    </row>
    <row r="5234" spans="1:28" x14ac:dyDescent="0.2">
      <c r="A5234" t="s">
        <v>28</v>
      </c>
      <c r="B5234" t="s">
        <v>29</v>
      </c>
      <c r="C5234">
        <v>1</v>
      </c>
      <c r="D5234">
        <v>1</v>
      </c>
      <c r="E5234" t="s">
        <v>30</v>
      </c>
      <c r="F5234" t="s">
        <v>31</v>
      </c>
      <c r="G5234">
        <v>-1</v>
      </c>
      <c r="H5234">
        <v>0</v>
      </c>
      <c r="I5234">
        <v>0</v>
      </c>
      <c r="J5234">
        <v>5232</v>
      </c>
      <c r="K5234">
        <v>52.32</v>
      </c>
      <c r="L5234">
        <v>523200</v>
      </c>
      <c r="M5234">
        <v>523201</v>
      </c>
      <c r="N5234">
        <v>13.5</v>
      </c>
      <c r="O5234">
        <v>-3.8199997999999999E-2</v>
      </c>
      <c r="P5234">
        <v>6.3E-3</v>
      </c>
      <c r="Q5234">
        <v>-0.13537028000000001</v>
      </c>
      <c r="R5234">
        <v>-0.44853210449999997</v>
      </c>
      <c r="S5234">
        <v>-6.2402398330000004E-3</v>
      </c>
      <c r="T5234">
        <v>-7.8623071310000001E-2</v>
      </c>
      <c r="U5234">
        <v>-0.35103777050000001</v>
      </c>
      <c r="V5234">
        <v>-0.4343563318</v>
      </c>
      <c r="W5234">
        <v>-3.9581291380000001E-2</v>
      </c>
      <c r="X5234">
        <v>0.4343563318</v>
      </c>
      <c r="Y5234">
        <v>821.8</v>
      </c>
      <c r="Z5234">
        <v>605</v>
      </c>
      <c r="AA5234">
        <v>5000</v>
      </c>
      <c r="AB5234">
        <v>0</v>
      </c>
    </row>
    <row r="5235" spans="1:28" x14ac:dyDescent="0.2">
      <c r="A5235" t="s">
        <v>28</v>
      </c>
      <c r="B5235" t="s">
        <v>29</v>
      </c>
      <c r="C5235">
        <v>1</v>
      </c>
      <c r="D5235">
        <v>1</v>
      </c>
      <c r="E5235" t="s">
        <v>30</v>
      </c>
      <c r="F5235" t="s">
        <v>31</v>
      </c>
      <c r="G5235">
        <v>-1</v>
      </c>
      <c r="H5235">
        <v>0</v>
      </c>
      <c r="I5235">
        <v>0</v>
      </c>
      <c r="J5235">
        <v>5233</v>
      </c>
      <c r="K5235">
        <v>52.330002</v>
      </c>
      <c r="L5235">
        <v>523300</v>
      </c>
      <c r="M5235">
        <v>523301</v>
      </c>
      <c r="N5235">
        <v>13.5</v>
      </c>
      <c r="O5235">
        <v>-3.8199997999999999E-2</v>
      </c>
      <c r="P5235">
        <v>6.3E-3</v>
      </c>
      <c r="Q5235">
        <v>-0.14611104</v>
      </c>
      <c r="R5235">
        <v>-0.4413896799</v>
      </c>
      <c r="S5235">
        <v>-6.8099182099999999E-3</v>
      </c>
      <c r="T5235">
        <v>-8.2386352120000006E-2</v>
      </c>
      <c r="U5235">
        <v>-0.39911112189999998</v>
      </c>
      <c r="V5235">
        <v>-0.43478772040000002</v>
      </c>
      <c r="W5235">
        <v>-4.6851631249999998E-2</v>
      </c>
      <c r="X5235">
        <v>0.43478772040000002</v>
      </c>
      <c r="Y5235">
        <v>789.1</v>
      </c>
      <c r="Z5235">
        <v>575</v>
      </c>
      <c r="AA5235">
        <v>5000</v>
      </c>
      <c r="AB5235">
        <v>0</v>
      </c>
    </row>
    <row r="5236" spans="1:28" x14ac:dyDescent="0.2">
      <c r="A5236" t="s">
        <v>28</v>
      </c>
      <c r="B5236" t="s">
        <v>29</v>
      </c>
      <c r="C5236">
        <v>1</v>
      </c>
      <c r="D5236">
        <v>1</v>
      </c>
      <c r="E5236" t="s">
        <v>30</v>
      </c>
      <c r="F5236" t="s">
        <v>31</v>
      </c>
      <c r="G5236">
        <v>-1</v>
      </c>
      <c r="H5236">
        <v>0</v>
      </c>
      <c r="I5236">
        <v>0</v>
      </c>
      <c r="J5236">
        <v>5234</v>
      </c>
      <c r="K5236">
        <v>52.34</v>
      </c>
      <c r="L5236">
        <v>523400</v>
      </c>
      <c r="M5236">
        <v>523401</v>
      </c>
      <c r="N5236">
        <v>13.5</v>
      </c>
      <c r="O5236">
        <v>-3.6499998999999998E-2</v>
      </c>
      <c r="P5236">
        <v>6.3E-3</v>
      </c>
      <c r="Q5236">
        <v>-0.14611104</v>
      </c>
      <c r="R5236">
        <v>-0.43576732280000002</v>
      </c>
      <c r="S5236">
        <v>-7.5502549299999999E-3</v>
      </c>
      <c r="T5236">
        <v>-8.6534842850000002E-2</v>
      </c>
      <c r="U5236">
        <v>-0.42747372389999999</v>
      </c>
      <c r="V5236">
        <v>-0.43529623750000002</v>
      </c>
      <c r="W5236">
        <v>-5.4952900860000001E-2</v>
      </c>
      <c r="X5236">
        <v>0.43529623750000002</v>
      </c>
      <c r="Y5236">
        <v>779.1</v>
      </c>
      <c r="Z5236">
        <v>565</v>
      </c>
      <c r="AA5236">
        <v>5000</v>
      </c>
      <c r="AB5236">
        <v>0</v>
      </c>
    </row>
    <row r="5237" spans="1:28" x14ac:dyDescent="0.2">
      <c r="A5237" t="s">
        <v>28</v>
      </c>
      <c r="B5237" t="s">
        <v>29</v>
      </c>
      <c r="C5237">
        <v>1</v>
      </c>
      <c r="D5237">
        <v>1</v>
      </c>
      <c r="E5237" t="s">
        <v>30</v>
      </c>
      <c r="F5237" t="s">
        <v>31</v>
      </c>
      <c r="G5237">
        <v>-1</v>
      </c>
      <c r="H5237">
        <v>0</v>
      </c>
      <c r="I5237">
        <v>0</v>
      </c>
      <c r="J5237">
        <v>5235</v>
      </c>
      <c r="K5237">
        <v>52.349997999999999</v>
      </c>
      <c r="L5237">
        <v>523500</v>
      </c>
      <c r="M5237">
        <v>523501</v>
      </c>
      <c r="N5237">
        <v>13.5</v>
      </c>
      <c r="O5237">
        <v>-3.6499998999999998E-2</v>
      </c>
      <c r="P5237">
        <v>6.3E-3</v>
      </c>
      <c r="Q5237">
        <v>-0.14611104</v>
      </c>
      <c r="R5237">
        <v>-0.43166485430000001</v>
      </c>
      <c r="S5237">
        <v>-8.4434542800000002E-3</v>
      </c>
      <c r="T5237">
        <v>-9.0881198639999994E-2</v>
      </c>
      <c r="U5237">
        <v>-0.43941736219999999</v>
      </c>
      <c r="V5237">
        <v>-0.43587377669999999</v>
      </c>
      <c r="W5237">
        <v>-6.0643058270000001E-2</v>
      </c>
      <c r="X5237">
        <v>0.43587377669999999</v>
      </c>
      <c r="Y5237">
        <v>769.1</v>
      </c>
      <c r="Z5237">
        <v>555</v>
      </c>
      <c r="AA5237">
        <v>5000</v>
      </c>
      <c r="AB5237">
        <v>0</v>
      </c>
    </row>
    <row r="5238" spans="1:28" x14ac:dyDescent="0.2">
      <c r="A5238" t="s">
        <v>28</v>
      </c>
      <c r="B5238" t="s">
        <v>29</v>
      </c>
      <c r="C5238">
        <v>1</v>
      </c>
      <c r="D5238">
        <v>1</v>
      </c>
      <c r="E5238" t="s">
        <v>30</v>
      </c>
      <c r="F5238" t="s">
        <v>31</v>
      </c>
      <c r="G5238">
        <v>-1</v>
      </c>
      <c r="H5238">
        <v>0</v>
      </c>
      <c r="I5238">
        <v>0</v>
      </c>
      <c r="J5238">
        <v>5236</v>
      </c>
      <c r="K5238">
        <v>52.360000999999997</v>
      </c>
      <c r="L5238">
        <v>523600</v>
      </c>
      <c r="M5238">
        <v>523601</v>
      </c>
      <c r="N5238">
        <v>13.5</v>
      </c>
      <c r="O5238">
        <v>-3.4799999999999998E-2</v>
      </c>
      <c r="P5238">
        <v>6.3E-3</v>
      </c>
      <c r="Q5238">
        <v>-0.15318836</v>
      </c>
      <c r="R5238">
        <v>-0.4290440083</v>
      </c>
      <c r="S5238">
        <v>-9.4669042160000008E-3</v>
      </c>
      <c r="T5238">
        <v>-9.5352113249999995E-2</v>
      </c>
      <c r="U5238">
        <v>-0.45318594569999998</v>
      </c>
      <c r="V5238">
        <v>-0.4365106225</v>
      </c>
      <c r="W5238">
        <v>-6.6755563020000006E-2</v>
      </c>
      <c r="X5238">
        <v>0.4365106225</v>
      </c>
      <c r="Y5238">
        <v>746.7</v>
      </c>
      <c r="Z5238">
        <v>540</v>
      </c>
      <c r="AA5238">
        <v>5000</v>
      </c>
      <c r="AB5238">
        <v>0</v>
      </c>
    </row>
    <row r="5239" spans="1:28" x14ac:dyDescent="0.2">
      <c r="A5239" t="s">
        <v>28</v>
      </c>
      <c r="B5239" t="s">
        <v>29</v>
      </c>
      <c r="C5239">
        <v>1</v>
      </c>
      <c r="D5239">
        <v>1</v>
      </c>
      <c r="E5239" t="s">
        <v>30</v>
      </c>
      <c r="F5239" t="s">
        <v>31</v>
      </c>
      <c r="G5239">
        <v>-1</v>
      </c>
      <c r="H5239">
        <v>0</v>
      </c>
      <c r="I5239">
        <v>0</v>
      </c>
      <c r="J5239">
        <v>5237</v>
      </c>
      <c r="K5239">
        <v>52.369999</v>
      </c>
      <c r="L5239">
        <v>523700</v>
      </c>
      <c r="M5239">
        <v>523701</v>
      </c>
      <c r="N5239">
        <v>13.5</v>
      </c>
      <c r="O5239">
        <v>-3.4799999999999998E-2</v>
      </c>
      <c r="P5239">
        <v>6.3E-3</v>
      </c>
      <c r="Q5239">
        <v>-0.15318836</v>
      </c>
      <c r="R5239">
        <v>-0.42785820359999999</v>
      </c>
      <c r="S5239">
        <v>-1.0599725880000001E-2</v>
      </c>
      <c r="T5239">
        <v>-9.9900409580000002E-2</v>
      </c>
      <c r="U5239">
        <v>-0.45453831550000001</v>
      </c>
      <c r="V5239">
        <v>-0.43719455600000001</v>
      </c>
      <c r="W5239">
        <v>-7.0057116449999998E-2</v>
      </c>
      <c r="X5239">
        <v>0.43719455600000001</v>
      </c>
      <c r="Y5239">
        <v>736.7</v>
      </c>
      <c r="Z5239">
        <v>530</v>
      </c>
      <c r="AA5239">
        <v>5000</v>
      </c>
      <c r="AB5239">
        <v>0</v>
      </c>
    </row>
    <row r="5240" spans="1:28" x14ac:dyDescent="0.2">
      <c r="A5240" t="s">
        <v>28</v>
      </c>
      <c r="B5240" t="s">
        <v>29</v>
      </c>
      <c r="C5240">
        <v>1</v>
      </c>
      <c r="D5240">
        <v>1</v>
      </c>
      <c r="E5240" t="s">
        <v>30</v>
      </c>
      <c r="F5240" t="s">
        <v>31</v>
      </c>
      <c r="G5240">
        <v>-1</v>
      </c>
      <c r="H5240">
        <v>0</v>
      </c>
      <c r="I5240">
        <v>0</v>
      </c>
      <c r="J5240">
        <v>5238</v>
      </c>
      <c r="K5240">
        <v>52.380001</v>
      </c>
      <c r="L5240">
        <v>523800</v>
      </c>
      <c r="M5240">
        <v>523801</v>
      </c>
      <c r="N5240">
        <v>13.5</v>
      </c>
      <c r="O5240">
        <v>-3.3100002000000003E-2</v>
      </c>
      <c r="P5240">
        <v>6.3E-3</v>
      </c>
      <c r="Q5240">
        <v>-0.15318836</v>
      </c>
      <c r="R5240">
        <v>-0.4280363619</v>
      </c>
      <c r="S5240">
        <v>-1.1819070209999999E-2</v>
      </c>
      <c r="T5240">
        <v>-0.1044095382</v>
      </c>
      <c r="U5240">
        <v>-0.44586515430000001</v>
      </c>
      <c r="V5240">
        <v>-0.43791198730000003</v>
      </c>
      <c r="W5240">
        <v>-7.3394745590000005E-2</v>
      </c>
      <c r="X5240">
        <v>0.43791198730000003</v>
      </c>
      <c r="Y5240">
        <v>726.7</v>
      </c>
      <c r="Z5240">
        <v>520</v>
      </c>
      <c r="AA5240">
        <v>5000</v>
      </c>
      <c r="AB5240">
        <v>0</v>
      </c>
    </row>
    <row r="5241" spans="1:28" x14ac:dyDescent="0.2">
      <c r="A5241" t="s">
        <v>28</v>
      </c>
      <c r="B5241" t="s">
        <v>29</v>
      </c>
      <c r="C5241">
        <v>1</v>
      </c>
      <c r="D5241">
        <v>1</v>
      </c>
      <c r="E5241" t="s">
        <v>30</v>
      </c>
      <c r="F5241" t="s">
        <v>31</v>
      </c>
      <c r="G5241">
        <v>-1</v>
      </c>
      <c r="H5241">
        <v>0</v>
      </c>
      <c r="I5241">
        <v>0</v>
      </c>
      <c r="J5241">
        <v>5239</v>
      </c>
      <c r="K5241">
        <v>52.389999000000003</v>
      </c>
      <c r="L5241">
        <v>523900</v>
      </c>
      <c r="M5241">
        <v>523901</v>
      </c>
      <c r="N5241">
        <v>13.5</v>
      </c>
      <c r="O5241">
        <v>-3.3100002000000003E-2</v>
      </c>
      <c r="P5241">
        <v>6.3E-3</v>
      </c>
      <c r="Q5241">
        <v>-0.15757674999999999</v>
      </c>
      <c r="R5241">
        <v>-0.42948699000000001</v>
      </c>
      <c r="S5241">
        <v>-1.310122199E-2</v>
      </c>
      <c r="T5241">
        <v>-0.1088371798</v>
      </c>
      <c r="U5241">
        <v>-0.43878102299999999</v>
      </c>
      <c r="V5241">
        <v>-0.43864688280000003</v>
      </c>
      <c r="W5241">
        <v>-7.3554128410000003E-2</v>
      </c>
      <c r="X5241">
        <v>0.43864688280000003</v>
      </c>
      <c r="Y5241">
        <v>710.3</v>
      </c>
      <c r="Z5241">
        <v>505</v>
      </c>
      <c r="AA5241">
        <v>5000</v>
      </c>
      <c r="AB5241">
        <v>0</v>
      </c>
    </row>
    <row r="5242" spans="1:28" x14ac:dyDescent="0.2">
      <c r="A5242" t="s">
        <v>28</v>
      </c>
      <c r="B5242" t="s">
        <v>29</v>
      </c>
      <c r="C5242">
        <v>1</v>
      </c>
      <c r="D5242">
        <v>1</v>
      </c>
      <c r="E5242" t="s">
        <v>30</v>
      </c>
      <c r="F5242" t="s">
        <v>31</v>
      </c>
      <c r="G5242">
        <v>-1</v>
      </c>
      <c r="H5242">
        <v>0</v>
      </c>
      <c r="I5242">
        <v>0</v>
      </c>
      <c r="J5242">
        <v>5240</v>
      </c>
      <c r="K5242">
        <v>52.400002000000001</v>
      </c>
      <c r="L5242">
        <v>524000</v>
      </c>
      <c r="M5242">
        <v>524001</v>
      </c>
      <c r="N5242">
        <v>13.5</v>
      </c>
      <c r="O5242">
        <v>-3.1399998999999998E-2</v>
      </c>
      <c r="P5242">
        <v>6.3E-3</v>
      </c>
      <c r="Q5242">
        <v>-0.15757674999999999</v>
      </c>
      <c r="R5242">
        <v>-0.43211758140000001</v>
      </c>
      <c r="S5242">
        <v>-1.4425502160000001E-2</v>
      </c>
      <c r="T5242">
        <v>-0.1131598055</v>
      </c>
      <c r="U5242">
        <v>-0.42467007039999999</v>
      </c>
      <c r="V5242">
        <v>-0.43938213590000003</v>
      </c>
      <c r="W5242">
        <v>-7.3405958709999997E-2</v>
      </c>
      <c r="X5242">
        <v>0.43938213590000003</v>
      </c>
      <c r="Y5242">
        <v>700.3</v>
      </c>
      <c r="Z5242">
        <v>495</v>
      </c>
      <c r="AA5242">
        <v>5000</v>
      </c>
      <c r="AB5242">
        <v>0</v>
      </c>
    </row>
    <row r="5243" spans="1:28" x14ac:dyDescent="0.2">
      <c r="A5243" t="s">
        <v>28</v>
      </c>
      <c r="B5243" t="s">
        <v>29</v>
      </c>
      <c r="C5243">
        <v>1</v>
      </c>
      <c r="D5243">
        <v>1</v>
      </c>
      <c r="E5243" t="s">
        <v>30</v>
      </c>
      <c r="F5243" t="s">
        <v>31</v>
      </c>
      <c r="G5243">
        <v>-1</v>
      </c>
      <c r="H5243">
        <v>0</v>
      </c>
      <c r="I5243">
        <v>0</v>
      </c>
      <c r="J5243">
        <v>5241</v>
      </c>
      <c r="K5243">
        <v>52.41</v>
      </c>
      <c r="L5243">
        <v>524100</v>
      </c>
      <c r="M5243">
        <v>524101</v>
      </c>
      <c r="N5243">
        <v>13.5</v>
      </c>
      <c r="O5243">
        <v>-3.1399998999999998E-2</v>
      </c>
      <c r="P5243">
        <v>6.3E-3</v>
      </c>
      <c r="Q5243">
        <v>-0.15757674999999999</v>
      </c>
      <c r="R5243">
        <v>-0.4358249307</v>
      </c>
      <c r="S5243">
        <v>-1.5771793199999998E-2</v>
      </c>
      <c r="T5243">
        <v>-0.1173126325</v>
      </c>
      <c r="U5243">
        <v>-0.40515947340000003</v>
      </c>
      <c r="V5243">
        <v>-0.44009840490000002</v>
      </c>
      <c r="W5243">
        <v>-6.976148486E-2</v>
      </c>
      <c r="X5243">
        <v>0.44009840490000002</v>
      </c>
      <c r="Y5243">
        <v>690.3</v>
      </c>
      <c r="Z5243">
        <v>485</v>
      </c>
      <c r="AA5243">
        <v>5000</v>
      </c>
      <c r="AB5243">
        <v>0</v>
      </c>
    </row>
    <row r="5244" spans="1:28" x14ac:dyDescent="0.2">
      <c r="A5244" t="s">
        <v>28</v>
      </c>
      <c r="B5244" t="s">
        <v>29</v>
      </c>
      <c r="C5244">
        <v>1</v>
      </c>
      <c r="D5244">
        <v>1</v>
      </c>
      <c r="E5244" t="s">
        <v>30</v>
      </c>
      <c r="F5244" t="s">
        <v>31</v>
      </c>
      <c r="G5244">
        <v>-1</v>
      </c>
      <c r="H5244">
        <v>0</v>
      </c>
      <c r="I5244">
        <v>0</v>
      </c>
      <c r="J5244">
        <v>5242</v>
      </c>
      <c r="K5244">
        <v>52.419998</v>
      </c>
      <c r="L5244">
        <v>524200</v>
      </c>
      <c r="M5244">
        <v>524201</v>
      </c>
      <c r="N5244">
        <v>13.5</v>
      </c>
      <c r="O5244">
        <v>-2.98E-2</v>
      </c>
      <c r="P5244">
        <v>6.3E-3</v>
      </c>
      <c r="Q5244">
        <v>-0.16287774999999999</v>
      </c>
      <c r="R5244">
        <v>-0.44050028920000001</v>
      </c>
      <c r="S5244">
        <v>-1.7121473330000001E-2</v>
      </c>
      <c r="T5244">
        <v>-0.1213037148</v>
      </c>
      <c r="U5244">
        <v>-0.3927399218</v>
      </c>
      <c r="V5244">
        <v>-0.44077548379999998</v>
      </c>
      <c r="W5244">
        <v>-6.5520852800000001E-2</v>
      </c>
      <c r="X5244">
        <v>0.44077548379999998</v>
      </c>
      <c r="Y5244">
        <v>673.6</v>
      </c>
      <c r="Z5244">
        <v>470</v>
      </c>
      <c r="AA5244">
        <v>5000</v>
      </c>
      <c r="AB5244">
        <v>0</v>
      </c>
    </row>
    <row r="5245" spans="1:28" x14ac:dyDescent="0.2">
      <c r="A5245" t="s">
        <v>28</v>
      </c>
      <c r="B5245" t="s">
        <v>29</v>
      </c>
      <c r="C5245">
        <v>1</v>
      </c>
      <c r="D5245">
        <v>1</v>
      </c>
      <c r="E5245" t="s">
        <v>30</v>
      </c>
      <c r="F5245" t="s">
        <v>31</v>
      </c>
      <c r="G5245">
        <v>-1</v>
      </c>
      <c r="H5245">
        <v>0</v>
      </c>
      <c r="I5245">
        <v>0</v>
      </c>
      <c r="J5245">
        <v>5243</v>
      </c>
      <c r="K5245">
        <v>52.43</v>
      </c>
      <c r="L5245">
        <v>524300</v>
      </c>
      <c r="M5245">
        <v>524301</v>
      </c>
      <c r="N5245">
        <v>13.5</v>
      </c>
      <c r="O5245">
        <v>-2.98E-2</v>
      </c>
      <c r="P5245">
        <v>6.3E-3</v>
      </c>
      <c r="Q5245">
        <v>-0.16287774999999999</v>
      </c>
      <c r="R5245">
        <v>-0.44604778290000002</v>
      </c>
      <c r="S5245">
        <v>-1.8460875379999998E-2</v>
      </c>
      <c r="T5245">
        <v>-0.12514984609999999</v>
      </c>
      <c r="U5245">
        <v>-0.37575155500000001</v>
      </c>
      <c r="V5245">
        <v>-0.44139221309999999</v>
      </c>
      <c r="W5245">
        <v>-5.7702284309999997E-2</v>
      </c>
      <c r="X5245">
        <v>0.44139221309999999</v>
      </c>
      <c r="Y5245">
        <v>663.6</v>
      </c>
      <c r="Z5245">
        <v>460</v>
      </c>
      <c r="AA5245">
        <v>5000</v>
      </c>
      <c r="AB5245">
        <v>0</v>
      </c>
    </row>
    <row r="5246" spans="1:28" x14ac:dyDescent="0.2">
      <c r="A5246" t="s">
        <v>28</v>
      </c>
      <c r="B5246" t="s">
        <v>29</v>
      </c>
      <c r="C5246">
        <v>1</v>
      </c>
      <c r="D5246">
        <v>1</v>
      </c>
      <c r="E5246" t="s">
        <v>30</v>
      </c>
      <c r="F5246" t="s">
        <v>31</v>
      </c>
      <c r="G5246">
        <v>-1</v>
      </c>
      <c r="H5246">
        <v>0</v>
      </c>
      <c r="I5246">
        <v>0</v>
      </c>
      <c r="J5246">
        <v>5244</v>
      </c>
      <c r="K5246">
        <v>52.439999</v>
      </c>
      <c r="L5246">
        <v>524400</v>
      </c>
      <c r="M5246">
        <v>524401</v>
      </c>
      <c r="N5246">
        <v>13.5</v>
      </c>
      <c r="O5246">
        <v>-2.8100000999999999E-2</v>
      </c>
      <c r="P5246">
        <v>6.3E-3</v>
      </c>
      <c r="Q5246">
        <v>-0.16287774999999999</v>
      </c>
      <c r="R5246">
        <v>-0.45236909390000002</v>
      </c>
      <c r="S5246">
        <v>-1.9777396690000001E-2</v>
      </c>
      <c r="T5246">
        <v>-0.12880674</v>
      </c>
      <c r="U5246">
        <v>-0.35514745120000002</v>
      </c>
      <c r="V5246">
        <v>-0.44192683700000002</v>
      </c>
      <c r="W5246">
        <v>-4.9050442870000002E-2</v>
      </c>
      <c r="X5246">
        <v>0.44192683700000002</v>
      </c>
      <c r="Y5246">
        <v>653.6</v>
      </c>
      <c r="Z5246">
        <v>450</v>
      </c>
      <c r="AA5246">
        <v>5000</v>
      </c>
      <c r="AB5246">
        <v>0</v>
      </c>
    </row>
    <row r="5247" spans="1:28" x14ac:dyDescent="0.2">
      <c r="A5247" t="s">
        <v>28</v>
      </c>
      <c r="B5247" t="s">
        <v>29</v>
      </c>
      <c r="C5247">
        <v>1</v>
      </c>
      <c r="D5247">
        <v>1</v>
      </c>
      <c r="E5247" t="s">
        <v>30</v>
      </c>
      <c r="F5247" t="s">
        <v>31</v>
      </c>
      <c r="G5247">
        <v>-1</v>
      </c>
      <c r="H5247">
        <v>0</v>
      </c>
      <c r="I5247">
        <v>0</v>
      </c>
      <c r="J5247">
        <v>5245</v>
      </c>
      <c r="K5247">
        <v>52.450001</v>
      </c>
      <c r="L5247">
        <v>524500</v>
      </c>
      <c r="M5247">
        <v>524501</v>
      </c>
      <c r="N5247">
        <v>13.5</v>
      </c>
      <c r="O5247">
        <v>-2.8100000999999999E-2</v>
      </c>
      <c r="P5247">
        <v>6.3E-3</v>
      </c>
      <c r="Q5247">
        <v>-0.16211355999999999</v>
      </c>
      <c r="R5247">
        <v>-0.45936068889999998</v>
      </c>
      <c r="S5247">
        <v>-2.1058751269999999E-2</v>
      </c>
      <c r="T5247">
        <v>-0.1322377622</v>
      </c>
      <c r="U5247">
        <v>-0.33075931669999997</v>
      </c>
      <c r="V5247">
        <v>-0.44235503669999998</v>
      </c>
      <c r="W5247">
        <v>-3.6431524899999998E-2</v>
      </c>
      <c r="X5247">
        <v>0.44235503669999998</v>
      </c>
      <c r="Y5247">
        <v>644.5</v>
      </c>
      <c r="Z5247">
        <v>440</v>
      </c>
      <c r="AA5247">
        <v>5000</v>
      </c>
      <c r="AB5247">
        <v>0</v>
      </c>
    </row>
    <row r="5248" spans="1:28" x14ac:dyDescent="0.2">
      <c r="A5248" t="s">
        <v>28</v>
      </c>
      <c r="B5248" t="s">
        <v>29</v>
      </c>
      <c r="C5248">
        <v>1</v>
      </c>
      <c r="D5248">
        <v>1</v>
      </c>
      <c r="E5248" t="s">
        <v>30</v>
      </c>
      <c r="F5248" t="s">
        <v>31</v>
      </c>
      <c r="G5248">
        <v>-1</v>
      </c>
      <c r="H5248">
        <v>0</v>
      </c>
      <c r="I5248">
        <v>0</v>
      </c>
      <c r="J5248">
        <v>5246</v>
      </c>
      <c r="K5248">
        <v>52.459999000000003</v>
      </c>
      <c r="L5248">
        <v>524600</v>
      </c>
      <c r="M5248">
        <v>524601</v>
      </c>
      <c r="N5248">
        <v>13.5</v>
      </c>
      <c r="O5248">
        <v>-2.64E-2</v>
      </c>
      <c r="P5248">
        <v>6.3E-3</v>
      </c>
      <c r="Q5248">
        <v>-0.16211355999999999</v>
      </c>
      <c r="R5248">
        <v>-0.4669156075</v>
      </c>
      <c r="S5248">
        <v>-2.2293273360000001E-2</v>
      </c>
      <c r="T5248">
        <v>-0.1354195178</v>
      </c>
      <c r="U5248">
        <v>-0.30553793909999999</v>
      </c>
      <c r="V5248">
        <v>-0.44265219569999997</v>
      </c>
      <c r="W5248">
        <v>-2.279853448E-2</v>
      </c>
      <c r="X5248">
        <v>0.44265219569999997</v>
      </c>
      <c r="Y5248">
        <v>634.5</v>
      </c>
      <c r="Z5248">
        <v>430</v>
      </c>
      <c r="AA5248">
        <v>5000</v>
      </c>
      <c r="AB5248">
        <v>0</v>
      </c>
    </row>
    <row r="5249" spans="1:28" x14ac:dyDescent="0.2">
      <c r="A5249" t="s">
        <v>28</v>
      </c>
      <c r="B5249" t="s">
        <v>29</v>
      </c>
      <c r="C5249">
        <v>1</v>
      </c>
      <c r="D5249">
        <v>1</v>
      </c>
      <c r="E5249" t="s">
        <v>30</v>
      </c>
      <c r="F5249" t="s">
        <v>31</v>
      </c>
      <c r="G5249">
        <v>-1</v>
      </c>
      <c r="H5249">
        <v>0</v>
      </c>
      <c r="I5249">
        <v>0</v>
      </c>
      <c r="J5249">
        <v>5247</v>
      </c>
      <c r="K5249">
        <v>52.470001000000003</v>
      </c>
      <c r="L5249">
        <v>524700</v>
      </c>
      <c r="M5249">
        <v>524701</v>
      </c>
      <c r="N5249">
        <v>13.5</v>
      </c>
      <c r="O5249">
        <v>-2.64E-2</v>
      </c>
      <c r="P5249">
        <v>6.3E-3</v>
      </c>
      <c r="Q5249">
        <v>-0.16211355999999999</v>
      </c>
      <c r="R5249">
        <v>-0.4749292135</v>
      </c>
      <c r="S5249">
        <v>-2.347096056E-2</v>
      </c>
      <c r="T5249">
        <v>-0.13834854960000001</v>
      </c>
      <c r="U5249">
        <v>-0.28031998870000002</v>
      </c>
      <c r="V5249">
        <v>-0.44279232619999997</v>
      </c>
      <c r="W5249">
        <v>-5.0462470389999996E-3</v>
      </c>
      <c r="X5249">
        <v>0.44279232619999997</v>
      </c>
      <c r="Y5249">
        <v>624.5</v>
      </c>
      <c r="Z5249">
        <v>420</v>
      </c>
      <c r="AA5249">
        <v>5000</v>
      </c>
      <c r="AB5249">
        <v>0</v>
      </c>
    </row>
    <row r="5250" spans="1:28" x14ac:dyDescent="0.2">
      <c r="A5250" t="s">
        <v>28</v>
      </c>
      <c r="B5250" t="s">
        <v>29</v>
      </c>
      <c r="C5250">
        <v>1</v>
      </c>
      <c r="D5250">
        <v>1</v>
      </c>
      <c r="E5250" t="s">
        <v>30</v>
      </c>
      <c r="F5250" t="s">
        <v>31</v>
      </c>
      <c r="G5250">
        <v>-1</v>
      </c>
      <c r="H5250">
        <v>0</v>
      </c>
      <c r="I5250">
        <v>0</v>
      </c>
      <c r="J5250">
        <v>5248</v>
      </c>
      <c r="K5250">
        <v>52.48</v>
      </c>
      <c r="L5250">
        <v>524800</v>
      </c>
      <c r="M5250">
        <v>524801</v>
      </c>
      <c r="N5250">
        <v>13.5</v>
      </c>
      <c r="O5250">
        <v>-2.4700000999999999E-2</v>
      </c>
      <c r="P5250">
        <v>6.3E-3</v>
      </c>
      <c r="Q5250">
        <v>-0.15284979000000001</v>
      </c>
      <c r="R5250">
        <v>-0.48329451680000002</v>
      </c>
      <c r="S5250">
        <v>-2.458221838E-2</v>
      </c>
      <c r="T5250">
        <v>-0.1409357339</v>
      </c>
      <c r="U5250">
        <v>-0.2369740307</v>
      </c>
      <c r="V5250">
        <v>-0.4427494407</v>
      </c>
      <c r="W5250">
        <v>1.384394523E-2</v>
      </c>
      <c r="X5250">
        <v>0.4427494407</v>
      </c>
      <c r="Y5250">
        <v>623.5</v>
      </c>
      <c r="Z5250">
        <v>415</v>
      </c>
      <c r="AA5250">
        <v>5000</v>
      </c>
      <c r="AB5250">
        <v>0</v>
      </c>
    </row>
    <row r="5251" spans="1:28" x14ac:dyDescent="0.2">
      <c r="A5251" t="s">
        <v>28</v>
      </c>
      <c r="B5251" t="s">
        <v>29</v>
      </c>
      <c r="C5251">
        <v>1</v>
      </c>
      <c r="D5251">
        <v>1</v>
      </c>
      <c r="E5251" t="s">
        <v>30</v>
      </c>
      <c r="F5251" t="s">
        <v>31</v>
      </c>
      <c r="G5251">
        <v>-1</v>
      </c>
      <c r="H5251">
        <v>0</v>
      </c>
      <c r="I5251">
        <v>0</v>
      </c>
      <c r="J5251">
        <v>5249</v>
      </c>
      <c r="K5251">
        <v>52.490001999999997</v>
      </c>
      <c r="L5251">
        <v>524900</v>
      </c>
      <c r="M5251">
        <v>524901</v>
      </c>
      <c r="N5251">
        <v>13.5</v>
      </c>
      <c r="O5251">
        <v>-2.4700000999999999E-2</v>
      </c>
      <c r="P5251">
        <v>6.3E-3</v>
      </c>
      <c r="Q5251">
        <v>-0.15284979000000001</v>
      </c>
      <c r="R5251">
        <v>-0.49188050630000002</v>
      </c>
      <c r="S5251">
        <v>-2.561336011E-2</v>
      </c>
      <c r="T5251">
        <v>-0.14310926199999999</v>
      </c>
      <c r="U5251">
        <v>-0.19874116780000001</v>
      </c>
      <c r="V5251">
        <v>-0.4424964488</v>
      </c>
      <c r="W5251">
        <v>3.6947097630000002E-2</v>
      </c>
      <c r="X5251">
        <v>0.4424964488</v>
      </c>
      <c r="Y5251">
        <v>613.5</v>
      </c>
      <c r="Z5251">
        <v>405</v>
      </c>
      <c r="AA5251">
        <v>5000</v>
      </c>
      <c r="AB5251">
        <v>0</v>
      </c>
    </row>
    <row r="5252" spans="1:28" x14ac:dyDescent="0.2">
      <c r="A5252" t="s">
        <v>28</v>
      </c>
      <c r="B5252" t="s">
        <v>29</v>
      </c>
      <c r="C5252">
        <v>1</v>
      </c>
      <c r="D5252">
        <v>1</v>
      </c>
      <c r="E5252" t="s">
        <v>30</v>
      </c>
      <c r="F5252" t="s">
        <v>31</v>
      </c>
      <c r="G5252">
        <v>-1</v>
      </c>
      <c r="H5252">
        <v>0</v>
      </c>
      <c r="I5252">
        <v>0</v>
      </c>
      <c r="J5252">
        <v>5250</v>
      </c>
      <c r="K5252">
        <v>52.5</v>
      </c>
      <c r="L5252">
        <v>525000</v>
      </c>
      <c r="M5252">
        <v>525001</v>
      </c>
      <c r="N5252">
        <v>13.5</v>
      </c>
      <c r="O5252">
        <v>-2.3E-2</v>
      </c>
      <c r="P5252">
        <v>6.3E-3</v>
      </c>
      <c r="Q5252">
        <v>-0.15284979000000001</v>
      </c>
      <c r="R5252">
        <v>-0.50056666139999995</v>
      </c>
      <c r="S5252">
        <v>-2.655428089E-2</v>
      </c>
      <c r="T5252">
        <v>-0.1449293196</v>
      </c>
      <c r="U5252">
        <v>-0.16614273190000001</v>
      </c>
      <c r="V5252">
        <v>-0.44200658799999998</v>
      </c>
      <c r="W5252">
        <v>6.1248339710000002E-2</v>
      </c>
      <c r="X5252">
        <v>0.44200658799999998</v>
      </c>
      <c r="Y5252">
        <v>603.5</v>
      </c>
      <c r="Z5252">
        <v>395</v>
      </c>
      <c r="AA5252">
        <v>5000</v>
      </c>
      <c r="AB5252">
        <v>0</v>
      </c>
    </row>
    <row r="5253" spans="1:28" x14ac:dyDescent="0.2">
      <c r="A5253" t="s">
        <v>28</v>
      </c>
      <c r="B5253" t="s">
        <v>29</v>
      </c>
      <c r="C5253">
        <v>1</v>
      </c>
      <c r="D5253">
        <v>1</v>
      </c>
      <c r="E5253" t="s">
        <v>30</v>
      </c>
      <c r="F5253" t="s">
        <v>31</v>
      </c>
      <c r="G5253">
        <v>-1</v>
      </c>
      <c r="H5253">
        <v>0</v>
      </c>
      <c r="I5253">
        <v>0</v>
      </c>
      <c r="J5253">
        <v>5251</v>
      </c>
      <c r="K5253">
        <v>52.509998000000003</v>
      </c>
      <c r="L5253">
        <v>525100</v>
      </c>
      <c r="M5253">
        <v>525101</v>
      </c>
      <c r="N5253">
        <v>13.5</v>
      </c>
      <c r="O5253">
        <v>-2.3E-2</v>
      </c>
      <c r="P5253">
        <v>6.3E-3</v>
      </c>
      <c r="Q5253">
        <v>-0.14402619</v>
      </c>
      <c r="R5253">
        <v>-0.50924563410000001</v>
      </c>
      <c r="S5253">
        <v>-2.7398364620000001E-2</v>
      </c>
      <c r="T5253">
        <v>-0.14636072520000001</v>
      </c>
      <c r="U5253">
        <v>-0.12063836310000001</v>
      </c>
      <c r="V5253">
        <v>-0.44125238059999999</v>
      </c>
      <c r="W5253">
        <v>8.9790277180000003E-2</v>
      </c>
      <c r="X5253">
        <v>0.44125238059999999</v>
      </c>
      <c r="Y5253">
        <v>601.4</v>
      </c>
      <c r="Z5253">
        <v>390</v>
      </c>
      <c r="AA5253">
        <v>5000</v>
      </c>
      <c r="AB5253">
        <v>0</v>
      </c>
    </row>
    <row r="5254" spans="1:28" x14ac:dyDescent="0.2">
      <c r="A5254" t="s">
        <v>28</v>
      </c>
      <c r="B5254" t="s">
        <v>29</v>
      </c>
      <c r="C5254">
        <v>1</v>
      </c>
      <c r="D5254">
        <v>1</v>
      </c>
      <c r="E5254" t="s">
        <v>30</v>
      </c>
      <c r="F5254" t="s">
        <v>31</v>
      </c>
      <c r="G5254">
        <v>-1</v>
      </c>
      <c r="H5254">
        <v>0</v>
      </c>
      <c r="I5254">
        <v>0</v>
      </c>
      <c r="J5254">
        <v>5252</v>
      </c>
      <c r="K5254">
        <v>52.52</v>
      </c>
      <c r="L5254">
        <v>525200</v>
      </c>
      <c r="M5254">
        <v>525201</v>
      </c>
      <c r="N5254">
        <v>13.5</v>
      </c>
      <c r="O5254">
        <v>-2.1299999E-2</v>
      </c>
      <c r="P5254">
        <v>6.3E-3</v>
      </c>
      <c r="Q5254">
        <v>-0.14402619</v>
      </c>
      <c r="R5254">
        <v>-0.51779878140000002</v>
      </c>
      <c r="S5254">
        <v>-2.8137035670000001E-2</v>
      </c>
      <c r="T5254">
        <v>-0.1473733783</v>
      </c>
      <c r="U5254">
        <v>-8.3329483869999998E-2</v>
      </c>
      <c r="V5254">
        <v>-0.44020691509999998</v>
      </c>
      <c r="W5254">
        <v>0.11952763800000001</v>
      </c>
      <c r="X5254">
        <v>0.44020691509999998</v>
      </c>
      <c r="Y5254">
        <v>591.4</v>
      </c>
      <c r="Z5254">
        <v>380</v>
      </c>
      <c r="AA5254">
        <v>5000</v>
      </c>
      <c r="AB5254">
        <v>0</v>
      </c>
    </row>
    <row r="5255" spans="1:28" x14ac:dyDescent="0.2">
      <c r="A5255" t="s">
        <v>28</v>
      </c>
      <c r="B5255" t="s">
        <v>29</v>
      </c>
      <c r="C5255">
        <v>1</v>
      </c>
      <c r="D5255">
        <v>1</v>
      </c>
      <c r="E5255" t="s">
        <v>30</v>
      </c>
      <c r="F5255" t="s">
        <v>31</v>
      </c>
      <c r="G5255">
        <v>-1</v>
      </c>
      <c r="H5255">
        <v>0</v>
      </c>
      <c r="I5255">
        <v>0</v>
      </c>
      <c r="J5255">
        <v>5253</v>
      </c>
      <c r="K5255">
        <v>52.529998999999997</v>
      </c>
      <c r="L5255">
        <v>525300</v>
      </c>
      <c r="M5255">
        <v>525301</v>
      </c>
      <c r="N5255">
        <v>13.5</v>
      </c>
      <c r="O5255">
        <v>-2.1299999E-2</v>
      </c>
      <c r="P5255">
        <v>6.3E-3</v>
      </c>
      <c r="Q5255">
        <v>-0.14402619</v>
      </c>
      <c r="R5255">
        <v>-0.52612596749999996</v>
      </c>
      <c r="S5255">
        <v>-2.8766196220000002E-2</v>
      </c>
      <c r="T5255">
        <v>-0.14805346729999999</v>
      </c>
      <c r="U5255">
        <v>-5.387357995E-2</v>
      </c>
      <c r="V5255">
        <v>-0.43884283299999999</v>
      </c>
      <c r="W5255">
        <v>0.15347267689999999</v>
      </c>
      <c r="X5255">
        <v>0.43884283299999999</v>
      </c>
      <c r="Y5255">
        <v>581.4</v>
      </c>
      <c r="Z5255">
        <v>370</v>
      </c>
      <c r="AA5255">
        <v>5000</v>
      </c>
      <c r="AB5255">
        <v>0</v>
      </c>
    </row>
    <row r="5256" spans="1:28" x14ac:dyDescent="0.2">
      <c r="A5256" t="s">
        <v>28</v>
      </c>
      <c r="B5256" t="s">
        <v>29</v>
      </c>
      <c r="C5256">
        <v>1</v>
      </c>
      <c r="D5256">
        <v>1</v>
      </c>
      <c r="E5256" t="s">
        <v>30</v>
      </c>
      <c r="F5256" t="s">
        <v>31</v>
      </c>
      <c r="G5256">
        <v>-1</v>
      </c>
      <c r="H5256">
        <v>0</v>
      </c>
      <c r="I5256">
        <v>0</v>
      </c>
      <c r="J5256">
        <v>5254</v>
      </c>
      <c r="K5256">
        <v>52.540000999999997</v>
      </c>
      <c r="L5256">
        <v>525400</v>
      </c>
      <c r="M5256">
        <v>525401</v>
      </c>
      <c r="N5256">
        <v>13.5</v>
      </c>
      <c r="O5256">
        <v>-1.9599999999999999E-2</v>
      </c>
      <c r="P5256">
        <v>6.3E-3</v>
      </c>
      <c r="Q5256">
        <v>-0.11922395</v>
      </c>
      <c r="R5256">
        <v>-0.53413259980000005</v>
      </c>
      <c r="S5256">
        <v>-2.928270027E-2</v>
      </c>
      <c r="T5256">
        <v>-0.1482260078</v>
      </c>
      <c r="U5256">
        <v>1.9107531760000001E-2</v>
      </c>
      <c r="V5256">
        <v>-0.43713375929999998</v>
      </c>
      <c r="W5256">
        <v>0.18855263289999999</v>
      </c>
      <c r="X5256">
        <v>0.43713375929999998</v>
      </c>
      <c r="Y5256">
        <v>593.1</v>
      </c>
      <c r="Z5256">
        <v>370</v>
      </c>
      <c r="AA5256">
        <v>5000</v>
      </c>
      <c r="AB5256">
        <v>0</v>
      </c>
    </row>
    <row r="5257" spans="1:28" x14ac:dyDescent="0.2">
      <c r="A5257" t="s">
        <v>28</v>
      </c>
      <c r="B5257" t="s">
        <v>29</v>
      </c>
      <c r="C5257">
        <v>1</v>
      </c>
      <c r="D5257">
        <v>1</v>
      </c>
      <c r="E5257" t="s">
        <v>30</v>
      </c>
      <c r="F5257" t="s">
        <v>31</v>
      </c>
      <c r="G5257">
        <v>-1</v>
      </c>
      <c r="H5257">
        <v>0</v>
      </c>
      <c r="I5257">
        <v>0</v>
      </c>
      <c r="J5257">
        <v>5255</v>
      </c>
      <c r="K5257">
        <v>52.549999</v>
      </c>
      <c r="L5257">
        <v>525500</v>
      </c>
      <c r="M5257">
        <v>525501</v>
      </c>
      <c r="N5257">
        <v>13.5</v>
      </c>
      <c r="O5257">
        <v>-1.9599999999999999E-2</v>
      </c>
      <c r="P5257">
        <v>6.3E-3</v>
      </c>
      <c r="Q5257">
        <v>-0.11922395</v>
      </c>
      <c r="R5257">
        <v>-0.54166328909999995</v>
      </c>
      <c r="S5257">
        <v>-2.967080288E-2</v>
      </c>
      <c r="T5257">
        <v>-0.14773742849999999</v>
      </c>
      <c r="U5257">
        <v>7.5599126520000004E-2</v>
      </c>
      <c r="V5257">
        <v>-0.43505311009999997</v>
      </c>
      <c r="W5257">
        <v>0.22775040569999999</v>
      </c>
      <c r="X5257">
        <v>0.43505311009999997</v>
      </c>
      <c r="Y5257">
        <v>583.1</v>
      </c>
      <c r="Z5257">
        <v>360</v>
      </c>
      <c r="AA5257">
        <v>5000</v>
      </c>
      <c r="AB5257">
        <v>0</v>
      </c>
    </row>
    <row r="5258" spans="1:28" x14ac:dyDescent="0.2">
      <c r="A5258" t="s">
        <v>28</v>
      </c>
      <c r="B5258" t="s">
        <v>29</v>
      </c>
      <c r="C5258">
        <v>1</v>
      </c>
      <c r="D5258">
        <v>1</v>
      </c>
      <c r="E5258" t="s">
        <v>30</v>
      </c>
      <c r="F5258" t="s">
        <v>31</v>
      </c>
      <c r="G5258">
        <v>-1</v>
      </c>
      <c r="H5258">
        <v>0</v>
      </c>
      <c r="I5258">
        <v>0</v>
      </c>
      <c r="J5258">
        <v>5256</v>
      </c>
      <c r="K5258">
        <v>52.560001</v>
      </c>
      <c r="L5258">
        <v>525600</v>
      </c>
      <c r="M5258">
        <v>525601</v>
      </c>
      <c r="N5258">
        <v>13.5</v>
      </c>
      <c r="O5258">
        <v>-1.7899999E-2</v>
      </c>
      <c r="P5258">
        <v>6.3E-3</v>
      </c>
      <c r="Q5258">
        <v>-0.11922395</v>
      </c>
      <c r="R5258">
        <v>-0.54858839510000001</v>
      </c>
      <c r="S5258">
        <v>-2.9921760780000001E-2</v>
      </c>
      <c r="T5258">
        <v>-0.14676789940000001</v>
      </c>
      <c r="U5258">
        <v>0.11590454729999999</v>
      </c>
      <c r="V5258">
        <v>-0.43257549410000001</v>
      </c>
      <c r="W5258">
        <v>0.26795607809999999</v>
      </c>
      <c r="X5258">
        <v>0.43257549410000001</v>
      </c>
      <c r="Y5258">
        <v>573.1</v>
      </c>
      <c r="Z5258">
        <v>350</v>
      </c>
      <c r="AA5258">
        <v>5000</v>
      </c>
      <c r="AB5258">
        <v>0</v>
      </c>
    </row>
    <row r="5259" spans="1:28" x14ac:dyDescent="0.2">
      <c r="A5259" t="s">
        <v>28</v>
      </c>
      <c r="B5259" t="s">
        <v>29</v>
      </c>
      <c r="C5259">
        <v>1</v>
      </c>
      <c r="D5259">
        <v>1</v>
      </c>
      <c r="E5259" t="s">
        <v>30</v>
      </c>
      <c r="F5259" t="s">
        <v>31</v>
      </c>
      <c r="G5259">
        <v>-1</v>
      </c>
      <c r="H5259">
        <v>0</v>
      </c>
      <c r="I5259">
        <v>0</v>
      </c>
      <c r="J5259">
        <v>5257</v>
      </c>
      <c r="K5259">
        <v>52.57</v>
      </c>
      <c r="L5259">
        <v>525700</v>
      </c>
      <c r="M5259">
        <v>525701</v>
      </c>
      <c r="N5259">
        <v>13.5</v>
      </c>
      <c r="O5259">
        <v>-1.7899999E-2</v>
      </c>
      <c r="P5259">
        <v>6.3E-3</v>
      </c>
      <c r="Q5259">
        <v>-0.10333981</v>
      </c>
      <c r="R5259">
        <v>-0.5548129678</v>
      </c>
      <c r="S5259">
        <v>-3.003441729E-2</v>
      </c>
      <c r="T5259">
        <v>-0.14530441159999999</v>
      </c>
      <c r="U5259">
        <v>0.17535041270000001</v>
      </c>
      <c r="V5259">
        <v>-0.4296758175</v>
      </c>
      <c r="W5259">
        <v>0.3121177852</v>
      </c>
      <c r="X5259">
        <v>0.4296758175</v>
      </c>
      <c r="Y5259">
        <v>576.9</v>
      </c>
      <c r="Z5259">
        <v>345</v>
      </c>
      <c r="AA5259">
        <v>5000</v>
      </c>
      <c r="AB5259">
        <v>0</v>
      </c>
    </row>
    <row r="5260" spans="1:28" x14ac:dyDescent="0.2">
      <c r="A5260" t="s">
        <v>28</v>
      </c>
      <c r="B5260" t="s">
        <v>29</v>
      </c>
      <c r="C5260">
        <v>1</v>
      </c>
      <c r="D5260">
        <v>1</v>
      </c>
      <c r="E5260" t="s">
        <v>30</v>
      </c>
      <c r="F5260" t="s">
        <v>31</v>
      </c>
      <c r="G5260">
        <v>-1</v>
      </c>
      <c r="H5260">
        <v>0</v>
      </c>
      <c r="I5260">
        <v>0</v>
      </c>
      <c r="J5260">
        <v>5258</v>
      </c>
      <c r="K5260">
        <v>52.580002</v>
      </c>
      <c r="L5260">
        <v>525800</v>
      </c>
      <c r="M5260">
        <v>525801</v>
      </c>
      <c r="N5260">
        <v>13.5</v>
      </c>
      <c r="O5260">
        <v>-1.6199999999999999E-2</v>
      </c>
      <c r="P5260">
        <v>6.3E-3</v>
      </c>
      <c r="Q5260">
        <v>-0.10333981</v>
      </c>
      <c r="R5260">
        <v>-0.5602273941</v>
      </c>
      <c r="S5260">
        <v>-3.0004132539999999E-2</v>
      </c>
      <c r="T5260">
        <v>-0.14332570140000001</v>
      </c>
      <c r="U5260">
        <v>0.2174846828</v>
      </c>
      <c r="V5260">
        <v>-0.42633050680000001</v>
      </c>
      <c r="W5260">
        <v>0.35709723830000001</v>
      </c>
      <c r="X5260">
        <v>0.42633050680000001</v>
      </c>
      <c r="Y5260">
        <v>566.9</v>
      </c>
      <c r="Z5260">
        <v>335</v>
      </c>
      <c r="AA5260">
        <v>5000</v>
      </c>
      <c r="AB5260">
        <v>0</v>
      </c>
    </row>
    <row r="5261" spans="1:28" x14ac:dyDescent="0.2">
      <c r="A5261" t="s">
        <v>28</v>
      </c>
      <c r="B5261" t="s">
        <v>29</v>
      </c>
      <c r="C5261">
        <v>1</v>
      </c>
      <c r="D5261">
        <v>1</v>
      </c>
      <c r="E5261" t="s">
        <v>30</v>
      </c>
      <c r="F5261" t="s">
        <v>31</v>
      </c>
      <c r="G5261">
        <v>-1</v>
      </c>
      <c r="H5261">
        <v>0</v>
      </c>
      <c r="I5261">
        <v>0</v>
      </c>
      <c r="J5261">
        <v>5259</v>
      </c>
      <c r="K5261">
        <v>52.59</v>
      </c>
      <c r="L5261">
        <v>525900</v>
      </c>
      <c r="M5261">
        <v>525901</v>
      </c>
      <c r="N5261">
        <v>13.5</v>
      </c>
      <c r="O5261">
        <v>-1.6199999999999999E-2</v>
      </c>
      <c r="P5261">
        <v>6.3E-3</v>
      </c>
      <c r="Q5261">
        <v>-0.10333981</v>
      </c>
      <c r="R5261">
        <v>-0.56475687029999999</v>
      </c>
      <c r="S5261">
        <v>-2.98335515E-2</v>
      </c>
      <c r="T5261">
        <v>-0.14100630580000001</v>
      </c>
      <c r="U5261">
        <v>0.2441168725</v>
      </c>
      <c r="V5261">
        <v>-0.42251646520000002</v>
      </c>
      <c r="W5261">
        <v>0.40581572059999999</v>
      </c>
      <c r="X5261">
        <v>0.42251646520000002</v>
      </c>
      <c r="Y5261">
        <v>556.9</v>
      </c>
      <c r="Z5261">
        <v>325</v>
      </c>
      <c r="AA5261">
        <v>5000</v>
      </c>
      <c r="AB5261">
        <v>0</v>
      </c>
    </row>
    <row r="5262" spans="1:28" x14ac:dyDescent="0.2">
      <c r="A5262" t="s">
        <v>28</v>
      </c>
      <c r="B5262" t="s">
        <v>29</v>
      </c>
      <c r="C5262">
        <v>1</v>
      </c>
      <c r="D5262">
        <v>1</v>
      </c>
      <c r="E5262" t="s">
        <v>30</v>
      </c>
      <c r="F5262" t="s">
        <v>31</v>
      </c>
      <c r="G5262">
        <v>-1</v>
      </c>
      <c r="H5262">
        <v>0</v>
      </c>
      <c r="I5262">
        <v>0</v>
      </c>
      <c r="J5262">
        <v>5260</v>
      </c>
      <c r="K5262">
        <v>52.599997999999999</v>
      </c>
      <c r="L5262">
        <v>526000</v>
      </c>
      <c r="M5262">
        <v>526001</v>
      </c>
      <c r="N5262">
        <v>13.5</v>
      </c>
      <c r="O5262">
        <v>-1.4500000000000001E-2</v>
      </c>
      <c r="P5262">
        <v>6.3E-3</v>
      </c>
      <c r="Q5262">
        <v>-6.5981545000000003E-2</v>
      </c>
      <c r="R5262">
        <v>-0.56834048029999995</v>
      </c>
      <c r="S5262">
        <v>-2.9526980590000002E-2</v>
      </c>
      <c r="T5262">
        <v>-0.1381125003</v>
      </c>
      <c r="U5262">
        <v>0.3339606524</v>
      </c>
      <c r="V5262">
        <v>-0.41821235420000002</v>
      </c>
      <c r="W5262">
        <v>0.45511403680000001</v>
      </c>
      <c r="X5262">
        <v>0.41821235420000002</v>
      </c>
      <c r="Y5262">
        <v>581.4</v>
      </c>
      <c r="Z5262">
        <v>330</v>
      </c>
      <c r="AA5262">
        <v>5000</v>
      </c>
      <c r="AB5262">
        <v>0</v>
      </c>
    </row>
    <row r="5263" spans="1:28" x14ac:dyDescent="0.2">
      <c r="A5263" t="s">
        <v>28</v>
      </c>
      <c r="B5263" t="s">
        <v>29</v>
      </c>
      <c r="C5263">
        <v>1</v>
      </c>
      <c r="D5263">
        <v>1</v>
      </c>
      <c r="E5263" t="s">
        <v>30</v>
      </c>
      <c r="F5263" t="s">
        <v>31</v>
      </c>
      <c r="G5263">
        <v>-1</v>
      </c>
      <c r="H5263">
        <v>0</v>
      </c>
      <c r="I5263">
        <v>0</v>
      </c>
      <c r="J5263">
        <v>5261</v>
      </c>
      <c r="K5263">
        <v>52.610000999999997</v>
      </c>
      <c r="L5263">
        <v>526100</v>
      </c>
      <c r="M5263">
        <v>526101</v>
      </c>
      <c r="N5263">
        <v>13.5</v>
      </c>
      <c r="O5263">
        <v>-1.4500000000000001E-2</v>
      </c>
      <c r="P5263">
        <v>6.3E-3</v>
      </c>
      <c r="Q5263">
        <v>-6.5981545000000003E-2</v>
      </c>
      <c r="R5263">
        <v>-0.57082790139999995</v>
      </c>
      <c r="S5263">
        <v>-2.9069235549999999E-2</v>
      </c>
      <c r="T5263">
        <v>-0.1344310343</v>
      </c>
      <c r="U5263">
        <v>0.39765250680000003</v>
      </c>
      <c r="V5263">
        <v>-0.41339761019999999</v>
      </c>
      <c r="W5263">
        <v>0.50789111850000002</v>
      </c>
      <c r="X5263">
        <v>0.41339761019999999</v>
      </c>
      <c r="Y5263">
        <v>571.4</v>
      </c>
      <c r="Z5263">
        <v>320</v>
      </c>
      <c r="AA5263">
        <v>5000</v>
      </c>
      <c r="AB5263">
        <v>0</v>
      </c>
    </row>
    <row r="5264" spans="1:28" x14ac:dyDescent="0.2">
      <c r="A5264" t="s">
        <v>28</v>
      </c>
      <c r="B5264" t="s">
        <v>29</v>
      </c>
      <c r="C5264">
        <v>1</v>
      </c>
      <c r="D5264">
        <v>1</v>
      </c>
      <c r="E5264" t="s">
        <v>30</v>
      </c>
      <c r="F5264" t="s">
        <v>31</v>
      </c>
      <c r="G5264">
        <v>-1</v>
      </c>
      <c r="H5264">
        <v>0</v>
      </c>
      <c r="I5264">
        <v>0</v>
      </c>
      <c r="J5264">
        <v>5262</v>
      </c>
      <c r="K5264">
        <v>52.619999</v>
      </c>
      <c r="L5264">
        <v>526200</v>
      </c>
      <c r="M5264">
        <v>526201</v>
      </c>
      <c r="N5264">
        <v>13.5</v>
      </c>
      <c r="O5264">
        <v>-1.2800000000000001E-2</v>
      </c>
      <c r="P5264">
        <v>6.3E-3</v>
      </c>
      <c r="Q5264">
        <v>-6.5981545000000003E-2</v>
      </c>
      <c r="R5264">
        <v>-0.57210677860000003</v>
      </c>
      <c r="S5264">
        <v>-2.8454696759999999E-2</v>
      </c>
      <c r="T5264">
        <v>-0.13024231789999999</v>
      </c>
      <c r="U5264">
        <v>0.4364441335</v>
      </c>
      <c r="V5264">
        <v>-0.40805369619999998</v>
      </c>
      <c r="W5264">
        <v>0.56095427269999998</v>
      </c>
      <c r="X5264">
        <v>0.40805369619999998</v>
      </c>
      <c r="Y5264">
        <v>561.4</v>
      </c>
      <c r="Z5264">
        <v>310</v>
      </c>
      <c r="AA5264">
        <v>5000</v>
      </c>
      <c r="AB5264">
        <v>0</v>
      </c>
    </row>
    <row r="5265" spans="1:28" x14ac:dyDescent="0.2">
      <c r="A5265" t="s">
        <v>28</v>
      </c>
      <c r="B5265" t="s">
        <v>29</v>
      </c>
      <c r="C5265">
        <v>1</v>
      </c>
      <c r="D5265">
        <v>1</v>
      </c>
      <c r="E5265" t="s">
        <v>30</v>
      </c>
      <c r="F5265" t="s">
        <v>31</v>
      </c>
      <c r="G5265">
        <v>-1</v>
      </c>
      <c r="H5265">
        <v>0</v>
      </c>
      <c r="I5265">
        <v>0</v>
      </c>
      <c r="J5265">
        <v>5263</v>
      </c>
      <c r="K5265">
        <v>52.630001</v>
      </c>
      <c r="L5265">
        <v>526300</v>
      </c>
      <c r="M5265">
        <v>526301</v>
      </c>
      <c r="N5265">
        <v>13.5</v>
      </c>
      <c r="O5265">
        <v>-1.2800000000000001E-2</v>
      </c>
      <c r="P5265">
        <v>6.3E-3</v>
      </c>
      <c r="Q5265">
        <v>-4.4536318999999998E-2</v>
      </c>
      <c r="R5265">
        <v>-0.57211613660000005</v>
      </c>
      <c r="S5265">
        <v>-2.7688322590000002E-2</v>
      </c>
      <c r="T5265">
        <v>-0.12555339930000001</v>
      </c>
      <c r="U5265">
        <v>0.49914905430000001</v>
      </c>
      <c r="V5265">
        <v>-0.4021630585</v>
      </c>
      <c r="W5265">
        <v>0.61717242000000005</v>
      </c>
      <c r="X5265">
        <v>0.4021630585</v>
      </c>
      <c r="Y5265">
        <v>573.6</v>
      </c>
      <c r="Z5265">
        <v>310</v>
      </c>
      <c r="AA5265">
        <v>5000</v>
      </c>
      <c r="AB5265">
        <v>0</v>
      </c>
    </row>
    <row r="5266" spans="1:28" x14ac:dyDescent="0.2">
      <c r="A5266" t="s">
        <v>28</v>
      </c>
      <c r="B5266" t="s">
        <v>29</v>
      </c>
      <c r="C5266">
        <v>1</v>
      </c>
      <c r="D5266">
        <v>1</v>
      </c>
      <c r="E5266" t="s">
        <v>30</v>
      </c>
      <c r="F5266" t="s">
        <v>31</v>
      </c>
      <c r="G5266">
        <v>-1</v>
      </c>
      <c r="H5266">
        <v>0</v>
      </c>
      <c r="I5266">
        <v>0</v>
      </c>
      <c r="J5266">
        <v>5264</v>
      </c>
      <c r="K5266">
        <v>52.639999000000003</v>
      </c>
      <c r="L5266">
        <v>526400</v>
      </c>
      <c r="M5266">
        <v>526401</v>
      </c>
      <c r="N5266">
        <v>13.5</v>
      </c>
      <c r="O5266">
        <v>-1.11E-2</v>
      </c>
      <c r="P5266">
        <v>6.3E-3</v>
      </c>
      <c r="Q5266">
        <v>-4.4536318999999998E-2</v>
      </c>
      <c r="R5266">
        <v>-0.57077687980000003</v>
      </c>
      <c r="S5266">
        <v>-2.6770081370000001E-2</v>
      </c>
      <c r="T5266">
        <v>-0.1203503236</v>
      </c>
      <c r="U5266">
        <v>0.53742444519999999</v>
      </c>
      <c r="V5266">
        <v>-0.3957105279</v>
      </c>
      <c r="W5266">
        <v>0.67333251240000003</v>
      </c>
      <c r="X5266">
        <v>0.3957105279</v>
      </c>
      <c r="Y5266">
        <v>563.6</v>
      </c>
      <c r="Z5266">
        <v>300</v>
      </c>
      <c r="AA5266">
        <v>5000</v>
      </c>
      <c r="AB5266">
        <v>0</v>
      </c>
    </row>
    <row r="5267" spans="1:28" x14ac:dyDescent="0.2">
      <c r="A5267" t="s">
        <v>28</v>
      </c>
      <c r="B5267" t="s">
        <v>29</v>
      </c>
      <c r="C5267">
        <v>1</v>
      </c>
      <c r="D5267">
        <v>1</v>
      </c>
      <c r="E5267" t="s">
        <v>30</v>
      </c>
      <c r="F5267" t="s">
        <v>31</v>
      </c>
      <c r="G5267">
        <v>-1</v>
      </c>
      <c r="H5267">
        <v>0</v>
      </c>
      <c r="I5267">
        <v>0</v>
      </c>
      <c r="J5267">
        <v>5265</v>
      </c>
      <c r="K5267">
        <v>52.650002000000001</v>
      </c>
      <c r="L5267">
        <v>526500</v>
      </c>
      <c r="M5267">
        <v>526501</v>
      </c>
      <c r="N5267">
        <v>13.5</v>
      </c>
      <c r="O5267">
        <v>-1.11E-2</v>
      </c>
      <c r="P5267">
        <v>6.3E-3</v>
      </c>
      <c r="Q5267">
        <v>-4.4536318999999998E-2</v>
      </c>
      <c r="R5267">
        <v>-0.56805598739999996</v>
      </c>
      <c r="S5267">
        <v>-2.5709047910000001E-2</v>
      </c>
      <c r="T5267">
        <v>-0.1148758307</v>
      </c>
      <c r="U5267">
        <v>0.5543823242</v>
      </c>
      <c r="V5267">
        <v>-0.38868212699999999</v>
      </c>
      <c r="W5267">
        <v>0.73228585719999995</v>
      </c>
      <c r="X5267">
        <v>0.38868212699999999</v>
      </c>
      <c r="Y5267">
        <v>553.6</v>
      </c>
      <c r="Z5267">
        <v>290</v>
      </c>
      <c r="AA5267">
        <v>5000</v>
      </c>
      <c r="AB5267">
        <v>0</v>
      </c>
    </row>
    <row r="5268" spans="1:28" x14ac:dyDescent="0.2">
      <c r="A5268" t="s">
        <v>28</v>
      </c>
      <c r="B5268" t="s">
        <v>29</v>
      </c>
      <c r="C5268">
        <v>1</v>
      </c>
      <c r="D5268">
        <v>1</v>
      </c>
      <c r="E5268" t="s">
        <v>30</v>
      </c>
      <c r="F5268" t="s">
        <v>31</v>
      </c>
      <c r="G5268">
        <v>-1</v>
      </c>
      <c r="H5268">
        <v>0</v>
      </c>
      <c r="I5268">
        <v>0</v>
      </c>
      <c r="J5268">
        <v>5266</v>
      </c>
      <c r="K5268">
        <v>52.66</v>
      </c>
      <c r="L5268">
        <v>526600</v>
      </c>
      <c r="M5268">
        <v>526601</v>
      </c>
      <c r="N5268">
        <v>13.5</v>
      </c>
      <c r="O5268">
        <v>-9.3999999000000008E-3</v>
      </c>
      <c r="P5268">
        <v>6.3E-3</v>
      </c>
      <c r="Q5268">
        <v>1.4161571E-3</v>
      </c>
      <c r="R5268">
        <v>-0.56394028659999995</v>
      </c>
      <c r="S5268">
        <v>-2.451635525E-2</v>
      </c>
      <c r="T5268">
        <v>-0.10886012019999999</v>
      </c>
      <c r="U5268">
        <v>0.64776104690000003</v>
      </c>
      <c r="V5268">
        <v>-0.38106635210000001</v>
      </c>
      <c r="W5268">
        <v>0.79080945250000001</v>
      </c>
      <c r="X5268">
        <v>0.38106635210000001</v>
      </c>
      <c r="Y5268">
        <v>603.4</v>
      </c>
      <c r="Z5268">
        <v>365</v>
      </c>
      <c r="AA5268">
        <v>5000</v>
      </c>
      <c r="AB5268">
        <v>0</v>
      </c>
    </row>
    <row r="5269" spans="1:28" x14ac:dyDescent="0.2">
      <c r="A5269" t="s">
        <v>28</v>
      </c>
      <c r="B5269" t="s">
        <v>29</v>
      </c>
      <c r="C5269">
        <v>1</v>
      </c>
      <c r="D5269">
        <v>1</v>
      </c>
      <c r="E5269" t="s">
        <v>30</v>
      </c>
      <c r="F5269" t="s">
        <v>31</v>
      </c>
      <c r="G5269">
        <v>-1</v>
      </c>
      <c r="H5269">
        <v>0</v>
      </c>
      <c r="I5269">
        <v>0</v>
      </c>
      <c r="J5269">
        <v>5267</v>
      </c>
      <c r="K5269">
        <v>52.669998</v>
      </c>
      <c r="L5269">
        <v>526700</v>
      </c>
      <c r="M5269">
        <v>526701</v>
      </c>
      <c r="N5269">
        <v>13.5</v>
      </c>
      <c r="O5269">
        <v>-9.3999999000000008E-3</v>
      </c>
      <c r="P5269">
        <v>6.3E-3</v>
      </c>
      <c r="Q5269">
        <v>1.4161571E-3</v>
      </c>
      <c r="R5269">
        <v>-0.55830705169999995</v>
      </c>
      <c r="S5269">
        <v>-2.3178683589999999E-2</v>
      </c>
      <c r="T5269">
        <v>-0.10205052789999999</v>
      </c>
      <c r="U5269">
        <v>0.70834779739999998</v>
      </c>
      <c r="V5269">
        <v>-0.37285295130000001</v>
      </c>
      <c r="W5269">
        <v>0.85174369809999995</v>
      </c>
      <c r="X5269">
        <v>0.37285295130000001</v>
      </c>
      <c r="Y5269">
        <v>593.4</v>
      </c>
      <c r="Z5269">
        <v>355</v>
      </c>
      <c r="AA5269">
        <v>5000</v>
      </c>
      <c r="AB5269">
        <v>0</v>
      </c>
    </row>
    <row r="5270" spans="1:28" x14ac:dyDescent="0.2">
      <c r="A5270" t="s">
        <v>28</v>
      </c>
      <c r="B5270" t="s">
        <v>29</v>
      </c>
      <c r="C5270">
        <v>1</v>
      </c>
      <c r="D5270">
        <v>1</v>
      </c>
      <c r="E5270" t="s">
        <v>30</v>
      </c>
      <c r="F5270" t="s">
        <v>31</v>
      </c>
      <c r="G5270">
        <v>-1</v>
      </c>
      <c r="H5270">
        <v>0</v>
      </c>
      <c r="I5270">
        <v>0</v>
      </c>
      <c r="J5270">
        <v>5268</v>
      </c>
      <c r="K5270">
        <v>52.68</v>
      </c>
      <c r="L5270">
        <v>526800</v>
      </c>
      <c r="M5270">
        <v>526801</v>
      </c>
      <c r="N5270">
        <v>13.5</v>
      </c>
      <c r="O5270">
        <v>-7.7000000000000002E-3</v>
      </c>
      <c r="P5270">
        <v>6.3E-3</v>
      </c>
      <c r="Q5270">
        <v>1.4161571E-3</v>
      </c>
      <c r="R5270">
        <v>-0.55107849840000001</v>
      </c>
      <c r="S5270">
        <v>-2.1693686019999998E-2</v>
      </c>
      <c r="T5270">
        <v>-9.4795353710000002E-2</v>
      </c>
      <c r="U5270">
        <v>0.73822116849999997</v>
      </c>
      <c r="V5270">
        <v>-0.36403438449999997</v>
      </c>
      <c r="W5270">
        <v>0.9118411541</v>
      </c>
      <c r="X5270">
        <v>0.36403438449999997</v>
      </c>
      <c r="Y5270">
        <v>583.4</v>
      </c>
      <c r="Z5270">
        <v>345</v>
      </c>
      <c r="AA5270">
        <v>5000</v>
      </c>
      <c r="AB5270">
        <v>0</v>
      </c>
    </row>
    <row r="5271" spans="1:28" x14ac:dyDescent="0.2">
      <c r="A5271" t="s">
        <v>28</v>
      </c>
      <c r="B5271" t="s">
        <v>29</v>
      </c>
      <c r="C5271">
        <v>1</v>
      </c>
      <c r="D5271">
        <v>1</v>
      </c>
      <c r="E5271" t="s">
        <v>30</v>
      </c>
      <c r="F5271" t="s">
        <v>31</v>
      </c>
      <c r="G5271">
        <v>-1</v>
      </c>
      <c r="H5271">
        <v>0</v>
      </c>
      <c r="I5271">
        <v>0</v>
      </c>
      <c r="J5271">
        <v>5269</v>
      </c>
      <c r="K5271">
        <v>52.689999</v>
      </c>
      <c r="L5271">
        <v>526900</v>
      </c>
      <c r="M5271">
        <v>526901</v>
      </c>
      <c r="N5271">
        <v>13.5</v>
      </c>
      <c r="O5271">
        <v>-7.7000000000000002E-3</v>
      </c>
      <c r="P5271">
        <v>6.3E-3</v>
      </c>
      <c r="Q5271">
        <v>2.5896728000000001E-2</v>
      </c>
      <c r="R5271">
        <v>-0.54223883149999996</v>
      </c>
      <c r="S5271">
        <v>-2.007141896E-2</v>
      </c>
      <c r="T5271">
        <v>-8.7120898069999994E-2</v>
      </c>
      <c r="U5271">
        <v>0.79400110239999999</v>
      </c>
      <c r="V5271">
        <v>-0.35460457210000002</v>
      </c>
      <c r="W5271">
        <v>0.97392147780000005</v>
      </c>
      <c r="X5271">
        <v>0.35460457210000002</v>
      </c>
      <c r="Y5271">
        <v>620.9</v>
      </c>
      <c r="Z5271">
        <v>400</v>
      </c>
      <c r="AA5271">
        <v>5000</v>
      </c>
      <c r="AB5271">
        <v>0</v>
      </c>
    </row>
    <row r="5272" spans="1:28" x14ac:dyDescent="0.2">
      <c r="A5272" t="s">
        <v>28</v>
      </c>
      <c r="B5272" t="s">
        <v>29</v>
      </c>
      <c r="C5272">
        <v>1</v>
      </c>
      <c r="D5272">
        <v>1</v>
      </c>
      <c r="E5272" t="s">
        <v>30</v>
      </c>
      <c r="F5272" t="s">
        <v>31</v>
      </c>
      <c r="G5272">
        <v>-1</v>
      </c>
      <c r="H5272">
        <v>0</v>
      </c>
      <c r="I5272">
        <v>0</v>
      </c>
      <c r="J5272">
        <v>5270</v>
      </c>
      <c r="K5272">
        <v>52.700001</v>
      </c>
      <c r="L5272">
        <v>527000</v>
      </c>
      <c r="M5272">
        <v>527001</v>
      </c>
      <c r="N5272">
        <v>13.5</v>
      </c>
      <c r="O5272">
        <v>-6.0000000999999997E-3</v>
      </c>
      <c r="P5272">
        <v>6.3E-3</v>
      </c>
      <c r="Q5272">
        <v>2.5896728000000001E-2</v>
      </c>
      <c r="R5272">
        <v>-0.53175210949999996</v>
      </c>
      <c r="S5272">
        <v>-1.8316032360000001E-2</v>
      </c>
      <c r="T5272">
        <v>-7.9021513459999998E-2</v>
      </c>
      <c r="U5272">
        <v>0.82119768859999998</v>
      </c>
      <c r="V5272">
        <v>-0.34456029529999999</v>
      </c>
      <c r="W5272">
        <v>1.034728527</v>
      </c>
      <c r="X5272">
        <v>0.34456029529999999</v>
      </c>
      <c r="Y5272">
        <v>610.9</v>
      </c>
      <c r="Z5272">
        <v>390</v>
      </c>
      <c r="AA5272">
        <v>5000</v>
      </c>
      <c r="AB5272">
        <v>0</v>
      </c>
    </row>
    <row r="5273" spans="1:28" x14ac:dyDescent="0.2">
      <c r="A5273" t="s">
        <v>28</v>
      </c>
      <c r="B5273" t="s">
        <v>29</v>
      </c>
      <c r="C5273">
        <v>1</v>
      </c>
      <c r="D5273">
        <v>1</v>
      </c>
      <c r="E5273" t="s">
        <v>30</v>
      </c>
      <c r="F5273" t="s">
        <v>31</v>
      </c>
      <c r="G5273">
        <v>-1</v>
      </c>
      <c r="H5273">
        <v>0</v>
      </c>
      <c r="I5273">
        <v>0</v>
      </c>
      <c r="J5273">
        <v>5271</v>
      </c>
      <c r="K5273">
        <v>52.709999000000003</v>
      </c>
      <c r="L5273">
        <v>527100</v>
      </c>
      <c r="M5273">
        <v>527101</v>
      </c>
      <c r="N5273">
        <v>13.5</v>
      </c>
      <c r="O5273">
        <v>-6.0000000999999997E-3</v>
      </c>
      <c r="P5273">
        <v>6.3E-3</v>
      </c>
      <c r="Q5273">
        <v>2.5896728000000001E-2</v>
      </c>
      <c r="R5273">
        <v>-0.51963412760000005</v>
      </c>
      <c r="S5273">
        <v>-1.6441533340000002E-2</v>
      </c>
      <c r="T5273">
        <v>-7.0778451859999994E-2</v>
      </c>
      <c r="U5273">
        <v>0.82389426229999996</v>
      </c>
      <c r="V5273">
        <v>-0.33389988539999998</v>
      </c>
      <c r="W5273">
        <v>1.097076535</v>
      </c>
      <c r="X5273">
        <v>0.33389988539999998</v>
      </c>
      <c r="Y5273">
        <v>600.9</v>
      </c>
      <c r="Z5273">
        <v>380</v>
      </c>
      <c r="AA5273">
        <v>5000</v>
      </c>
      <c r="AB5273">
        <v>0</v>
      </c>
    </row>
    <row r="5274" spans="1:28" x14ac:dyDescent="0.2">
      <c r="A5274" t="s">
        <v>28</v>
      </c>
      <c r="B5274" t="s">
        <v>29</v>
      </c>
      <c r="C5274">
        <v>1</v>
      </c>
      <c r="D5274">
        <v>1</v>
      </c>
      <c r="E5274" t="s">
        <v>30</v>
      </c>
      <c r="F5274" t="s">
        <v>31</v>
      </c>
      <c r="G5274">
        <v>-1</v>
      </c>
      <c r="H5274">
        <v>0</v>
      </c>
      <c r="I5274">
        <v>0</v>
      </c>
      <c r="J5274">
        <v>5272</v>
      </c>
      <c r="K5274">
        <v>52.720001000000003</v>
      </c>
      <c r="L5274">
        <v>527200</v>
      </c>
      <c r="M5274">
        <v>527201</v>
      </c>
      <c r="N5274">
        <v>13.5</v>
      </c>
      <c r="O5274">
        <v>-4.3000000999999996E-3</v>
      </c>
      <c r="P5274">
        <v>6.3E-3</v>
      </c>
      <c r="Q5274">
        <v>7.4765264999999997E-2</v>
      </c>
      <c r="R5274">
        <v>-0.50592374799999995</v>
      </c>
      <c r="S5274">
        <v>-1.44641595E-2</v>
      </c>
      <c r="T5274">
        <v>-6.2118932600000003E-2</v>
      </c>
      <c r="U5274">
        <v>0.9068301916</v>
      </c>
      <c r="V5274">
        <v>-0.32262456420000002</v>
      </c>
      <c r="W5274">
        <v>1.1577122209999999</v>
      </c>
      <c r="X5274">
        <v>0.32262456420000002</v>
      </c>
      <c r="Y5274">
        <v>1285</v>
      </c>
      <c r="Z5274">
        <v>1105</v>
      </c>
      <c r="AA5274">
        <v>5000</v>
      </c>
      <c r="AB5274">
        <v>0</v>
      </c>
    </row>
    <row r="5275" spans="1:28" x14ac:dyDescent="0.2">
      <c r="A5275" t="s">
        <v>28</v>
      </c>
      <c r="B5275" t="s">
        <v>29</v>
      </c>
      <c r="C5275">
        <v>1</v>
      </c>
      <c r="D5275">
        <v>1</v>
      </c>
      <c r="E5275" t="s">
        <v>30</v>
      </c>
      <c r="F5275" t="s">
        <v>31</v>
      </c>
      <c r="G5275">
        <v>-1</v>
      </c>
      <c r="H5275">
        <v>0</v>
      </c>
      <c r="I5275">
        <v>0</v>
      </c>
      <c r="J5275">
        <v>5273</v>
      </c>
      <c r="K5275">
        <v>52.73</v>
      </c>
      <c r="L5275">
        <v>527300</v>
      </c>
      <c r="M5275">
        <v>527301</v>
      </c>
      <c r="N5275">
        <v>13.5</v>
      </c>
      <c r="O5275">
        <v>-4.3000000999999996E-3</v>
      </c>
      <c r="P5275">
        <v>6.3E-3</v>
      </c>
      <c r="Q5275">
        <v>7.4765264999999997E-2</v>
      </c>
      <c r="R5275">
        <v>-0.49054312709999998</v>
      </c>
      <c r="S5275">
        <v>-1.237375848E-2</v>
      </c>
      <c r="T5275">
        <v>-5.2781376989999997E-2</v>
      </c>
      <c r="U5275">
        <v>0.95447659490000003</v>
      </c>
      <c r="V5275">
        <v>-0.31073701380000002</v>
      </c>
      <c r="W5275">
        <v>1.2194525000000001</v>
      </c>
      <c r="X5275">
        <v>0.31073701380000002</v>
      </c>
      <c r="Y5275">
        <v>1275</v>
      </c>
      <c r="Z5275">
        <v>1095</v>
      </c>
      <c r="AA5275">
        <v>5000</v>
      </c>
      <c r="AB5275">
        <v>0</v>
      </c>
    </row>
    <row r="5276" spans="1:28" x14ac:dyDescent="0.2">
      <c r="A5276" t="s">
        <v>28</v>
      </c>
      <c r="B5276" t="s">
        <v>29</v>
      </c>
      <c r="C5276">
        <v>1</v>
      </c>
      <c r="D5276">
        <v>1</v>
      </c>
      <c r="E5276" t="s">
        <v>30</v>
      </c>
      <c r="F5276" t="s">
        <v>31</v>
      </c>
      <c r="G5276">
        <v>-1</v>
      </c>
      <c r="H5276">
        <v>0</v>
      </c>
      <c r="I5276">
        <v>0</v>
      </c>
      <c r="J5276">
        <v>5274</v>
      </c>
      <c r="K5276">
        <v>52.740001999999997</v>
      </c>
      <c r="L5276">
        <v>527400</v>
      </c>
      <c r="M5276">
        <v>527401</v>
      </c>
      <c r="N5276">
        <v>13.5</v>
      </c>
      <c r="O5276">
        <v>-2.5999999999999999E-3</v>
      </c>
      <c r="P5276">
        <v>4.4000000000000003E-3</v>
      </c>
      <c r="Q5276">
        <v>7.4765264999999997E-2</v>
      </c>
      <c r="R5276">
        <v>-0.47346058489999998</v>
      </c>
      <c r="S5276">
        <v>-1.0171197349999999E-2</v>
      </c>
      <c r="T5276">
        <v>-4.3137907980000001E-2</v>
      </c>
      <c r="U5276">
        <v>0.96950888629999998</v>
      </c>
      <c r="V5276">
        <v>-0.29824280739999998</v>
      </c>
      <c r="W5276">
        <v>1.2790254350000001</v>
      </c>
      <c r="X5276">
        <v>0.29824280739999998</v>
      </c>
      <c r="Y5276">
        <v>1265</v>
      </c>
      <c r="Z5276">
        <v>1085</v>
      </c>
      <c r="AA5276">
        <v>5000</v>
      </c>
      <c r="AB5276">
        <v>0</v>
      </c>
    </row>
    <row r="5277" spans="1:28" x14ac:dyDescent="0.2">
      <c r="A5277" t="s">
        <v>28</v>
      </c>
      <c r="B5277" t="s">
        <v>29</v>
      </c>
      <c r="C5277">
        <v>1</v>
      </c>
      <c r="D5277">
        <v>1</v>
      </c>
      <c r="E5277" t="s">
        <v>30</v>
      </c>
      <c r="F5277" t="s">
        <v>31</v>
      </c>
      <c r="G5277">
        <v>-1</v>
      </c>
      <c r="H5277">
        <v>0</v>
      </c>
      <c r="I5277">
        <v>0</v>
      </c>
      <c r="J5277">
        <v>5275</v>
      </c>
      <c r="K5277">
        <v>52.75</v>
      </c>
      <c r="L5277">
        <v>527500</v>
      </c>
      <c r="M5277">
        <v>527501</v>
      </c>
      <c r="N5277">
        <v>13.5</v>
      </c>
      <c r="O5277">
        <v>-2.5999999999999999E-3</v>
      </c>
      <c r="P5277">
        <v>4.4000000000000003E-3</v>
      </c>
      <c r="Q5277">
        <v>9.9229365999999999E-2</v>
      </c>
      <c r="R5277">
        <v>-0.45470878479999999</v>
      </c>
      <c r="S5277">
        <v>-7.8700128939999999E-3</v>
      </c>
      <c r="T5277">
        <v>-3.3229790629999999E-2</v>
      </c>
      <c r="U5277">
        <v>1.00932014</v>
      </c>
      <c r="V5277">
        <v>-0.28515279290000001</v>
      </c>
      <c r="W5277">
        <v>1.3385608200000001</v>
      </c>
      <c r="X5277">
        <v>0.28515279290000001</v>
      </c>
      <c r="Y5277">
        <v>1138.2</v>
      </c>
      <c r="Z5277">
        <v>960</v>
      </c>
      <c r="AA5277">
        <v>5000</v>
      </c>
      <c r="AB5277">
        <v>0</v>
      </c>
    </row>
    <row r="5278" spans="1:28" x14ac:dyDescent="0.2">
      <c r="A5278" t="s">
        <v>28</v>
      </c>
      <c r="B5278" t="s">
        <v>29</v>
      </c>
      <c r="C5278">
        <v>1</v>
      </c>
      <c r="D5278">
        <v>1</v>
      </c>
      <c r="E5278" t="s">
        <v>30</v>
      </c>
      <c r="F5278" t="s">
        <v>31</v>
      </c>
      <c r="G5278">
        <v>-1</v>
      </c>
      <c r="H5278">
        <v>0</v>
      </c>
      <c r="I5278">
        <v>0</v>
      </c>
      <c r="J5278">
        <v>5276</v>
      </c>
      <c r="K5278">
        <v>52.759998000000003</v>
      </c>
      <c r="L5278">
        <v>527600</v>
      </c>
      <c r="M5278">
        <v>527601</v>
      </c>
      <c r="N5278">
        <v>13.5</v>
      </c>
      <c r="O5278">
        <v>-1.4E-3</v>
      </c>
      <c r="P5278">
        <v>4.1000000000000003E-3</v>
      </c>
      <c r="Q5278">
        <v>9.9229365999999999E-2</v>
      </c>
      <c r="R5278">
        <v>-0.43430060149999999</v>
      </c>
      <c r="S5278">
        <v>-5.4776421750000002E-3</v>
      </c>
      <c r="T5278">
        <v>-2.3059207950000001E-2</v>
      </c>
      <c r="U5278">
        <v>1.0200828310000001</v>
      </c>
      <c r="V5278">
        <v>-0.2714804113</v>
      </c>
      <c r="W5278">
        <v>1.3954734799999999</v>
      </c>
      <c r="X5278">
        <v>0.2714804113</v>
      </c>
      <c r="Y5278">
        <v>1128.2</v>
      </c>
      <c r="Z5278">
        <v>950</v>
      </c>
      <c r="AA5278">
        <v>5000</v>
      </c>
      <c r="AB5278">
        <v>0</v>
      </c>
    </row>
    <row r="5279" spans="1:28" x14ac:dyDescent="0.2">
      <c r="A5279" t="s">
        <v>28</v>
      </c>
      <c r="B5279" t="s">
        <v>29</v>
      </c>
      <c r="C5279">
        <v>1</v>
      </c>
      <c r="D5279">
        <v>1</v>
      </c>
      <c r="E5279" t="s">
        <v>30</v>
      </c>
      <c r="F5279" t="s">
        <v>31</v>
      </c>
      <c r="G5279">
        <v>-1</v>
      </c>
      <c r="H5279">
        <v>0</v>
      </c>
      <c r="I5279">
        <v>0</v>
      </c>
      <c r="J5279">
        <v>5277</v>
      </c>
      <c r="K5279">
        <v>52.77</v>
      </c>
      <c r="L5279">
        <v>527700</v>
      </c>
      <c r="M5279">
        <v>527701</v>
      </c>
      <c r="N5279">
        <v>13.5</v>
      </c>
      <c r="O5279">
        <v>-1.4E-3</v>
      </c>
      <c r="P5279">
        <v>4.1000000000000003E-3</v>
      </c>
      <c r="Q5279">
        <v>9.9229365999999999E-2</v>
      </c>
      <c r="R5279">
        <v>-0.4122990668</v>
      </c>
      <c r="S5279">
        <v>-3.0108841599999999E-3</v>
      </c>
      <c r="T5279">
        <v>-1.290959958E-2</v>
      </c>
      <c r="U5279">
        <v>1.0063520669999999</v>
      </c>
      <c r="V5279">
        <v>-0.25724267960000002</v>
      </c>
      <c r="W5279">
        <v>1.4515793320000001</v>
      </c>
      <c r="X5279">
        <v>0.25724267960000002</v>
      </c>
      <c r="Y5279">
        <v>1118.2</v>
      </c>
      <c r="Z5279">
        <v>940</v>
      </c>
      <c r="AA5279">
        <v>5000</v>
      </c>
      <c r="AB5279">
        <v>0</v>
      </c>
    </row>
    <row r="5280" spans="1:28" x14ac:dyDescent="0.2">
      <c r="A5280" t="s">
        <v>28</v>
      </c>
      <c r="B5280" t="s">
        <v>29</v>
      </c>
      <c r="C5280">
        <v>1</v>
      </c>
      <c r="D5280">
        <v>1</v>
      </c>
      <c r="E5280" t="s">
        <v>30</v>
      </c>
      <c r="F5280" t="s">
        <v>31</v>
      </c>
      <c r="G5280">
        <v>-1</v>
      </c>
      <c r="H5280">
        <v>0</v>
      </c>
      <c r="I5280">
        <v>0</v>
      </c>
      <c r="J5280">
        <v>5278</v>
      </c>
      <c r="K5280">
        <v>52.779998999999997</v>
      </c>
      <c r="L5280">
        <v>527800</v>
      </c>
      <c r="M5280">
        <v>527801</v>
      </c>
      <c r="N5280">
        <v>13.5</v>
      </c>
      <c r="O5280">
        <v>-3.0000000999999999E-4</v>
      </c>
      <c r="P5280">
        <v>1.1000000000000001E-3</v>
      </c>
      <c r="Q5280">
        <v>0.1438159</v>
      </c>
      <c r="R5280">
        <v>-0.38879126310000001</v>
      </c>
      <c r="S5280">
        <v>-4.8883276759999997E-4</v>
      </c>
      <c r="T5280">
        <v>-2.5488103269999999E-3</v>
      </c>
      <c r="U5280">
        <v>1.0645864009999999</v>
      </c>
      <c r="V5280">
        <v>-0.2424590737</v>
      </c>
      <c r="W5280">
        <v>1.5046218629999999</v>
      </c>
      <c r="X5280">
        <v>0.2424590737</v>
      </c>
      <c r="Y5280">
        <v>963.7</v>
      </c>
      <c r="Z5280">
        <v>780</v>
      </c>
      <c r="AA5280">
        <v>5000</v>
      </c>
      <c r="AB5280">
        <v>0</v>
      </c>
    </row>
    <row r="5281" spans="1:28" x14ac:dyDescent="0.2">
      <c r="A5281" t="s">
        <v>28</v>
      </c>
      <c r="B5281" t="s">
        <v>29</v>
      </c>
      <c r="C5281">
        <v>1</v>
      </c>
      <c r="D5281">
        <v>1</v>
      </c>
      <c r="E5281" t="s">
        <v>30</v>
      </c>
      <c r="F5281" t="s">
        <v>31</v>
      </c>
      <c r="G5281">
        <v>-1</v>
      </c>
      <c r="H5281">
        <v>0</v>
      </c>
      <c r="I5281">
        <v>0</v>
      </c>
      <c r="J5281">
        <v>5279</v>
      </c>
      <c r="K5281">
        <v>52.790000999999997</v>
      </c>
      <c r="L5281">
        <v>527900</v>
      </c>
      <c r="M5281">
        <v>527901</v>
      </c>
      <c r="N5281">
        <v>13.5</v>
      </c>
      <c r="O5281">
        <v>-3.0000000999999999E-4</v>
      </c>
      <c r="P5281">
        <v>1.1000000000000001E-3</v>
      </c>
      <c r="Q5281">
        <v>0.1438159</v>
      </c>
      <c r="R5281">
        <v>-0.36375823619999997</v>
      </c>
      <c r="S5281">
        <v>2.093749586E-3</v>
      </c>
      <c r="T5281">
        <v>8.2530025389999997E-3</v>
      </c>
      <c r="U5281">
        <v>1.090072036</v>
      </c>
      <c r="V5281">
        <v>-0.22715669869999999</v>
      </c>
      <c r="W5281">
        <v>1.5552903410000001</v>
      </c>
      <c r="X5281">
        <v>0.22715669869999999</v>
      </c>
      <c r="Y5281">
        <v>953.7</v>
      </c>
      <c r="Z5281">
        <v>770</v>
      </c>
      <c r="AA5281">
        <v>5000</v>
      </c>
      <c r="AB5281">
        <v>0</v>
      </c>
    </row>
    <row r="5282" spans="1:28" x14ac:dyDescent="0.2">
      <c r="A5282" t="s">
        <v>28</v>
      </c>
      <c r="B5282" t="s">
        <v>29</v>
      </c>
      <c r="C5282">
        <v>1</v>
      </c>
      <c r="D5282">
        <v>1</v>
      </c>
      <c r="E5282" t="s">
        <v>30</v>
      </c>
      <c r="F5282" t="s">
        <v>31</v>
      </c>
      <c r="G5282">
        <v>-1</v>
      </c>
      <c r="H5282">
        <v>0</v>
      </c>
      <c r="I5282">
        <v>0</v>
      </c>
      <c r="J5282">
        <v>5280</v>
      </c>
      <c r="K5282">
        <v>52.799999</v>
      </c>
      <c r="L5282">
        <v>528000</v>
      </c>
      <c r="M5282">
        <v>528001</v>
      </c>
      <c r="N5282">
        <v>13.5</v>
      </c>
      <c r="O5282">
        <v>0</v>
      </c>
      <c r="P5282">
        <v>0</v>
      </c>
      <c r="Q5282">
        <v>0.1438159</v>
      </c>
      <c r="R5282">
        <v>-0.33722189070000003</v>
      </c>
      <c r="S5282">
        <v>4.7326227649999997E-3</v>
      </c>
      <c r="T5282">
        <v>1.9153561440000001E-2</v>
      </c>
      <c r="U5282">
        <v>1.0857751369999999</v>
      </c>
      <c r="V5282">
        <v>-0.21136486530000001</v>
      </c>
      <c r="W5282">
        <v>1.602478743</v>
      </c>
      <c r="X5282">
        <v>0.21136486530000001</v>
      </c>
      <c r="Y5282">
        <v>943.7</v>
      </c>
      <c r="Z5282">
        <v>760</v>
      </c>
      <c r="AA5282">
        <v>5000</v>
      </c>
      <c r="AB5282">
        <v>0</v>
      </c>
    </row>
    <row r="5283" spans="1:28" x14ac:dyDescent="0.2">
      <c r="A5283" t="s">
        <v>28</v>
      </c>
      <c r="B5283" t="s">
        <v>29</v>
      </c>
      <c r="C5283">
        <v>1</v>
      </c>
      <c r="D5283">
        <v>1</v>
      </c>
      <c r="E5283" t="s">
        <v>30</v>
      </c>
      <c r="F5283" t="s">
        <v>31</v>
      </c>
      <c r="G5283">
        <v>-1</v>
      </c>
      <c r="H5283">
        <v>0</v>
      </c>
      <c r="I5283">
        <v>0</v>
      </c>
      <c r="J5283">
        <v>5281</v>
      </c>
      <c r="K5283">
        <v>52.810001</v>
      </c>
      <c r="L5283">
        <v>528100</v>
      </c>
      <c r="M5283">
        <v>528101</v>
      </c>
      <c r="N5283">
        <v>13.5</v>
      </c>
      <c r="O5283">
        <v>0</v>
      </c>
      <c r="P5283">
        <v>0</v>
      </c>
      <c r="Q5283">
        <v>0.16201018</v>
      </c>
      <c r="R5283">
        <v>-0.30926352740000002</v>
      </c>
      <c r="S5283">
        <v>7.4120415370000003E-3</v>
      </c>
      <c r="T5283">
        <v>3.007601947E-2</v>
      </c>
      <c r="U5283">
        <v>1.096135378</v>
      </c>
      <c r="V5283">
        <v>-0.1951186657</v>
      </c>
      <c r="W5283">
        <v>1.6461321120000001</v>
      </c>
      <c r="X5283">
        <v>0.1951186657</v>
      </c>
      <c r="Y5283">
        <v>890.9</v>
      </c>
      <c r="Z5283">
        <v>705</v>
      </c>
      <c r="AA5283">
        <v>5000</v>
      </c>
      <c r="AB5283">
        <v>0</v>
      </c>
    </row>
    <row r="5284" spans="1:28" x14ac:dyDescent="0.2">
      <c r="A5284" t="s">
        <v>28</v>
      </c>
      <c r="B5284" t="s">
        <v>29</v>
      </c>
      <c r="C5284">
        <v>1</v>
      </c>
      <c r="D5284">
        <v>1</v>
      </c>
      <c r="E5284" t="s">
        <v>30</v>
      </c>
      <c r="F5284" t="s">
        <v>31</v>
      </c>
      <c r="G5284">
        <v>-1</v>
      </c>
      <c r="H5284">
        <v>0</v>
      </c>
      <c r="I5284">
        <v>0</v>
      </c>
      <c r="J5284">
        <v>5282</v>
      </c>
      <c r="K5284">
        <v>52.82</v>
      </c>
      <c r="L5284">
        <v>528200</v>
      </c>
      <c r="M5284">
        <v>528201</v>
      </c>
      <c r="N5284">
        <v>13.5</v>
      </c>
      <c r="O5284">
        <v>0</v>
      </c>
      <c r="P5284">
        <v>0</v>
      </c>
      <c r="Q5284">
        <v>0.16201018</v>
      </c>
      <c r="R5284">
        <v>-0.2799563706</v>
      </c>
      <c r="S5284">
        <v>1.011997182E-2</v>
      </c>
      <c r="T5284">
        <v>4.0988236669999997E-2</v>
      </c>
      <c r="U5284">
        <v>1.0825032000000001</v>
      </c>
      <c r="V5284">
        <v>-0.1784551144</v>
      </c>
      <c r="W5284">
        <v>1.685919046</v>
      </c>
      <c r="X5284">
        <v>0.1784551144</v>
      </c>
      <c r="Y5284">
        <v>880.9</v>
      </c>
      <c r="Z5284">
        <v>695</v>
      </c>
      <c r="AA5284">
        <v>5000</v>
      </c>
      <c r="AB5284">
        <v>0</v>
      </c>
    </row>
    <row r="5285" spans="1:28" x14ac:dyDescent="0.2">
      <c r="A5285" t="s">
        <v>28</v>
      </c>
      <c r="B5285" t="s">
        <v>29</v>
      </c>
      <c r="C5285">
        <v>1</v>
      </c>
      <c r="D5285">
        <v>1</v>
      </c>
      <c r="E5285" t="s">
        <v>30</v>
      </c>
      <c r="F5285" t="s">
        <v>31</v>
      </c>
      <c r="G5285">
        <v>-1</v>
      </c>
      <c r="H5285">
        <v>0</v>
      </c>
      <c r="I5285">
        <v>0</v>
      </c>
      <c r="J5285">
        <v>5283</v>
      </c>
      <c r="K5285">
        <v>52.830002</v>
      </c>
      <c r="L5285">
        <v>528300</v>
      </c>
      <c r="M5285">
        <v>528301</v>
      </c>
      <c r="N5285">
        <v>13.5</v>
      </c>
      <c r="O5285">
        <v>0</v>
      </c>
      <c r="P5285">
        <v>0</v>
      </c>
      <c r="Q5285">
        <v>0.16201018</v>
      </c>
      <c r="R5285">
        <v>-0.24941392239999999</v>
      </c>
      <c r="S5285">
        <v>1.2837454680000001E-2</v>
      </c>
      <c r="T5285">
        <v>5.1661152389999999E-2</v>
      </c>
      <c r="U5285">
        <v>1.0493434669999999</v>
      </c>
      <c r="V5285">
        <v>-0.16141375899999999</v>
      </c>
      <c r="W5285">
        <v>1.721664667</v>
      </c>
      <c r="X5285">
        <v>0.16141375899999999</v>
      </c>
      <c r="Y5285">
        <v>870.9</v>
      </c>
      <c r="Z5285">
        <v>685</v>
      </c>
      <c r="AA5285">
        <v>5000</v>
      </c>
      <c r="AB5285">
        <v>0</v>
      </c>
    </row>
    <row r="5286" spans="1:28" x14ac:dyDescent="0.2">
      <c r="A5286" t="s">
        <v>28</v>
      </c>
      <c r="B5286" t="s">
        <v>29</v>
      </c>
      <c r="C5286">
        <v>1</v>
      </c>
      <c r="D5286">
        <v>1</v>
      </c>
      <c r="E5286" t="s">
        <v>30</v>
      </c>
      <c r="F5286" t="s">
        <v>31</v>
      </c>
      <c r="G5286">
        <v>-1</v>
      </c>
      <c r="H5286">
        <v>0</v>
      </c>
      <c r="I5286">
        <v>0</v>
      </c>
      <c r="J5286">
        <v>5284</v>
      </c>
      <c r="K5286">
        <v>52.84</v>
      </c>
      <c r="L5286">
        <v>528400</v>
      </c>
      <c r="M5286">
        <v>528401</v>
      </c>
      <c r="N5286">
        <v>13.5</v>
      </c>
      <c r="O5286">
        <v>0</v>
      </c>
      <c r="P5286">
        <v>0</v>
      </c>
      <c r="Q5286">
        <v>0.18419278</v>
      </c>
      <c r="R5286">
        <v>-0.21777643259999999</v>
      </c>
      <c r="S5286">
        <v>1.5542547219999999E-2</v>
      </c>
      <c r="T5286">
        <v>6.2149602919999998E-2</v>
      </c>
      <c r="U5286">
        <v>1.047100782</v>
      </c>
      <c r="V5286">
        <v>-0.1440358162</v>
      </c>
      <c r="W5286">
        <v>1.753211737</v>
      </c>
      <c r="X5286">
        <v>0.1440358162</v>
      </c>
      <c r="Y5286">
        <v>819.5</v>
      </c>
      <c r="Z5286">
        <v>635</v>
      </c>
      <c r="AA5286">
        <v>5000</v>
      </c>
      <c r="AB5286">
        <v>0</v>
      </c>
    </row>
    <row r="5287" spans="1:28" x14ac:dyDescent="0.2">
      <c r="A5287" t="s">
        <v>28</v>
      </c>
      <c r="B5287" t="s">
        <v>29</v>
      </c>
      <c r="C5287">
        <v>1</v>
      </c>
      <c r="D5287">
        <v>1</v>
      </c>
      <c r="E5287" t="s">
        <v>30</v>
      </c>
      <c r="F5287" t="s">
        <v>31</v>
      </c>
      <c r="G5287">
        <v>-1</v>
      </c>
      <c r="H5287">
        <v>0</v>
      </c>
      <c r="I5287">
        <v>0</v>
      </c>
      <c r="J5287">
        <v>5285</v>
      </c>
      <c r="K5287">
        <v>52.849997999999999</v>
      </c>
      <c r="L5287">
        <v>528500</v>
      </c>
      <c r="M5287">
        <v>528501</v>
      </c>
      <c r="N5287">
        <v>13.5</v>
      </c>
      <c r="O5287">
        <v>0</v>
      </c>
      <c r="P5287">
        <v>0</v>
      </c>
      <c r="Q5287">
        <v>0.18419278</v>
      </c>
      <c r="R5287">
        <v>-0.18513929840000001</v>
      </c>
      <c r="S5287">
        <v>1.822517253E-2</v>
      </c>
      <c r="T5287">
        <v>7.2529099880000003E-2</v>
      </c>
      <c r="U5287">
        <v>1.0256037710000001</v>
      </c>
      <c r="V5287">
        <v>-0.12636399270000001</v>
      </c>
      <c r="W5287">
        <v>1.7804192299999999</v>
      </c>
      <c r="X5287">
        <v>0.12636399270000001</v>
      </c>
      <c r="Y5287">
        <v>809.5</v>
      </c>
      <c r="Z5287">
        <v>625</v>
      </c>
      <c r="AA5287">
        <v>5000</v>
      </c>
      <c r="AB5287">
        <v>0</v>
      </c>
    </row>
    <row r="5288" spans="1:28" x14ac:dyDescent="0.2">
      <c r="A5288" t="s">
        <v>28</v>
      </c>
      <c r="B5288" t="s">
        <v>29</v>
      </c>
      <c r="C5288">
        <v>1</v>
      </c>
      <c r="D5288">
        <v>1</v>
      </c>
      <c r="E5288" t="s">
        <v>30</v>
      </c>
      <c r="F5288" t="s">
        <v>31</v>
      </c>
      <c r="G5288">
        <v>-1</v>
      </c>
      <c r="H5288">
        <v>0</v>
      </c>
      <c r="I5288">
        <v>0</v>
      </c>
      <c r="J5288">
        <v>5286</v>
      </c>
      <c r="K5288">
        <v>52.860000999999997</v>
      </c>
      <c r="L5288">
        <v>528600</v>
      </c>
      <c r="M5288">
        <v>528601</v>
      </c>
      <c r="N5288">
        <v>13.5</v>
      </c>
      <c r="O5288">
        <v>0</v>
      </c>
      <c r="P5288">
        <v>0</v>
      </c>
      <c r="Q5288">
        <v>0.18419278</v>
      </c>
      <c r="R5288">
        <v>-0.15162093939999999</v>
      </c>
      <c r="S5288">
        <v>2.0871371029999999E-2</v>
      </c>
      <c r="T5288">
        <v>8.2607530060000003E-2</v>
      </c>
      <c r="U5288">
        <v>0.98781979080000004</v>
      </c>
      <c r="V5288">
        <v>-0.1084423289</v>
      </c>
      <c r="W5288">
        <v>1.8031595949999999</v>
      </c>
      <c r="X5288">
        <v>0.1084423289</v>
      </c>
      <c r="Y5288">
        <v>799.5</v>
      </c>
      <c r="Z5288">
        <v>615</v>
      </c>
      <c r="AA5288">
        <v>5000</v>
      </c>
      <c r="AB5288">
        <v>0</v>
      </c>
    </row>
    <row r="5289" spans="1:28" x14ac:dyDescent="0.2">
      <c r="A5289" t="s">
        <v>28</v>
      </c>
      <c r="B5289" t="s">
        <v>29</v>
      </c>
      <c r="C5289">
        <v>1</v>
      </c>
      <c r="D5289">
        <v>1</v>
      </c>
      <c r="E5289" t="s">
        <v>30</v>
      </c>
      <c r="F5289" t="s">
        <v>31</v>
      </c>
      <c r="G5289">
        <v>-1</v>
      </c>
      <c r="H5289">
        <v>0</v>
      </c>
      <c r="I5289">
        <v>0</v>
      </c>
      <c r="J5289">
        <v>5287</v>
      </c>
      <c r="K5289">
        <v>52.869999</v>
      </c>
      <c r="L5289">
        <v>528700</v>
      </c>
      <c r="M5289">
        <v>528701</v>
      </c>
      <c r="N5289">
        <v>13.5</v>
      </c>
      <c r="O5289">
        <v>0</v>
      </c>
      <c r="P5289">
        <v>0</v>
      </c>
      <c r="Q5289">
        <v>0.18940945000000001</v>
      </c>
      <c r="R5289">
        <v>-0.1173709705</v>
      </c>
      <c r="S5289">
        <v>2.3462304850000001E-2</v>
      </c>
      <c r="T5289">
        <v>9.2299826439999996E-2</v>
      </c>
      <c r="U5289">
        <v>0.94926786419999998</v>
      </c>
      <c r="V5289">
        <v>-9.0316057209999995E-2</v>
      </c>
      <c r="W5289">
        <v>1.8213239910000001</v>
      </c>
      <c r="X5289">
        <v>9.0316057209999995E-2</v>
      </c>
      <c r="Y5289">
        <v>781.4</v>
      </c>
      <c r="Z5289">
        <v>600</v>
      </c>
      <c r="AA5289">
        <v>5000</v>
      </c>
      <c r="AB5289">
        <v>0</v>
      </c>
    </row>
    <row r="5290" spans="1:28" x14ac:dyDescent="0.2">
      <c r="A5290" t="s">
        <v>28</v>
      </c>
      <c r="B5290" t="s">
        <v>29</v>
      </c>
      <c r="C5290">
        <v>1</v>
      </c>
      <c r="D5290">
        <v>1</v>
      </c>
      <c r="E5290" t="s">
        <v>30</v>
      </c>
      <c r="F5290" t="s">
        <v>31</v>
      </c>
      <c r="G5290">
        <v>-1</v>
      </c>
      <c r="H5290">
        <v>0</v>
      </c>
      <c r="I5290">
        <v>0</v>
      </c>
      <c r="J5290">
        <v>5288</v>
      </c>
      <c r="K5290">
        <v>52.880001</v>
      </c>
      <c r="L5290">
        <v>528800</v>
      </c>
      <c r="M5290">
        <v>528801</v>
      </c>
      <c r="N5290">
        <v>13.5</v>
      </c>
      <c r="O5290">
        <v>0</v>
      </c>
      <c r="P5290">
        <v>0</v>
      </c>
      <c r="Q5290">
        <v>0.18940945000000001</v>
      </c>
      <c r="R5290">
        <v>-8.2543291150000003E-2</v>
      </c>
      <c r="S5290">
        <v>2.5980355220000001E-2</v>
      </c>
      <c r="T5290">
        <v>0.1015583575</v>
      </c>
      <c r="U5290">
        <v>0.90103298430000001</v>
      </c>
      <c r="V5290">
        <v>-7.2031401100000003E-2</v>
      </c>
      <c r="W5290">
        <v>1.8348237279999999</v>
      </c>
      <c r="X5290">
        <v>7.2031401100000003E-2</v>
      </c>
      <c r="Y5290">
        <v>771.4</v>
      </c>
      <c r="Z5290">
        <v>590</v>
      </c>
      <c r="AA5290">
        <v>5000</v>
      </c>
      <c r="AB5290">
        <v>0</v>
      </c>
    </row>
    <row r="5291" spans="1:28" x14ac:dyDescent="0.2">
      <c r="A5291" t="s">
        <v>28</v>
      </c>
      <c r="B5291" t="s">
        <v>29</v>
      </c>
      <c r="C5291">
        <v>1</v>
      </c>
      <c r="D5291">
        <v>1</v>
      </c>
      <c r="E5291" t="s">
        <v>30</v>
      </c>
      <c r="F5291" t="s">
        <v>31</v>
      </c>
      <c r="G5291">
        <v>-1</v>
      </c>
      <c r="H5291">
        <v>0</v>
      </c>
      <c r="I5291">
        <v>0</v>
      </c>
      <c r="J5291">
        <v>5289</v>
      </c>
      <c r="K5291">
        <v>52.889999000000003</v>
      </c>
      <c r="L5291">
        <v>528900</v>
      </c>
      <c r="M5291">
        <v>528901</v>
      </c>
      <c r="N5291">
        <v>13.5</v>
      </c>
      <c r="O5291">
        <v>0</v>
      </c>
      <c r="P5291">
        <v>0</v>
      </c>
      <c r="Q5291">
        <v>0.18940945000000001</v>
      </c>
      <c r="R5291">
        <v>-4.730406031E-2</v>
      </c>
      <c r="S5291">
        <v>2.8407197450000001E-2</v>
      </c>
      <c r="T5291">
        <v>0.1102981195</v>
      </c>
      <c r="U5291">
        <v>0.84606242180000002</v>
      </c>
      <c r="V5291">
        <v>-5.3635355090000003E-2</v>
      </c>
      <c r="W5291">
        <v>1.8435921669999999</v>
      </c>
      <c r="X5291">
        <v>5.3635355090000003E-2</v>
      </c>
      <c r="Y5291">
        <v>761.4</v>
      </c>
      <c r="Z5291">
        <v>580</v>
      </c>
      <c r="AA5291">
        <v>5000</v>
      </c>
      <c r="AB5291">
        <v>0</v>
      </c>
    </row>
    <row r="5292" spans="1:28" x14ac:dyDescent="0.2">
      <c r="A5292" t="s">
        <v>28</v>
      </c>
      <c r="B5292" t="s">
        <v>29</v>
      </c>
      <c r="C5292">
        <v>1</v>
      </c>
      <c r="D5292">
        <v>1</v>
      </c>
      <c r="E5292" t="s">
        <v>30</v>
      </c>
      <c r="F5292" t="s">
        <v>31</v>
      </c>
      <c r="G5292">
        <v>-1</v>
      </c>
      <c r="H5292">
        <v>0</v>
      </c>
      <c r="I5292">
        <v>0</v>
      </c>
      <c r="J5292">
        <v>5290</v>
      </c>
      <c r="K5292">
        <v>52.900002000000001</v>
      </c>
      <c r="L5292">
        <v>529000</v>
      </c>
      <c r="M5292">
        <v>529001</v>
      </c>
      <c r="N5292">
        <v>13.5</v>
      </c>
      <c r="O5292">
        <v>0</v>
      </c>
      <c r="P5292">
        <v>0</v>
      </c>
      <c r="Q5292">
        <v>0.19146859999999999</v>
      </c>
      <c r="R5292">
        <v>-1.182683744E-2</v>
      </c>
      <c r="S5292">
        <v>3.0724888669999999E-2</v>
      </c>
      <c r="T5292">
        <v>0.11848737300000001</v>
      </c>
      <c r="U5292">
        <v>0.79141378399999995</v>
      </c>
      <c r="V5292">
        <v>-3.5175476220000002E-2</v>
      </c>
      <c r="W5292">
        <v>1.847585201</v>
      </c>
      <c r="X5292">
        <v>3.5175476220000002E-2</v>
      </c>
      <c r="Y5292">
        <v>748.6</v>
      </c>
      <c r="Z5292">
        <v>565</v>
      </c>
      <c r="AA5292">
        <v>5000</v>
      </c>
      <c r="AB5292">
        <v>0</v>
      </c>
    </row>
    <row r="5293" spans="1:28" x14ac:dyDescent="0.2">
      <c r="A5293" t="s">
        <v>28</v>
      </c>
      <c r="B5293" t="s">
        <v>29</v>
      </c>
      <c r="C5293">
        <v>1</v>
      </c>
      <c r="D5293">
        <v>1</v>
      </c>
      <c r="E5293" t="s">
        <v>30</v>
      </c>
      <c r="F5293" t="s">
        <v>31</v>
      </c>
      <c r="G5293">
        <v>-1</v>
      </c>
      <c r="H5293">
        <v>0</v>
      </c>
      <c r="I5293">
        <v>0</v>
      </c>
      <c r="J5293">
        <v>5291</v>
      </c>
      <c r="K5293">
        <v>52.91</v>
      </c>
      <c r="L5293">
        <v>529100</v>
      </c>
      <c r="M5293">
        <v>529101</v>
      </c>
      <c r="N5293">
        <v>13.5</v>
      </c>
      <c r="O5293">
        <v>0</v>
      </c>
      <c r="P5293">
        <v>0</v>
      </c>
      <c r="Q5293">
        <v>0.19146859999999999</v>
      </c>
      <c r="R5293">
        <v>2.3720400409999998E-2</v>
      </c>
      <c r="S5293">
        <v>3.291841224E-2</v>
      </c>
      <c r="T5293">
        <v>0.1261171401</v>
      </c>
      <c r="U5293">
        <v>0.73424625399999999</v>
      </c>
      <c r="V5293">
        <v>-1.669963822E-2</v>
      </c>
      <c r="W5293">
        <v>1.846782207</v>
      </c>
      <c r="X5293">
        <v>1.669963822E-2</v>
      </c>
      <c r="Y5293">
        <v>738.6</v>
      </c>
      <c r="Z5293">
        <v>555</v>
      </c>
      <c r="AA5293">
        <v>5000</v>
      </c>
      <c r="AB5293">
        <v>0</v>
      </c>
    </row>
    <row r="5294" spans="1:28" x14ac:dyDescent="0.2">
      <c r="A5294" t="s">
        <v>28</v>
      </c>
      <c r="B5294" t="s">
        <v>29</v>
      </c>
      <c r="C5294">
        <v>1</v>
      </c>
      <c r="D5294">
        <v>1</v>
      </c>
      <c r="E5294" t="s">
        <v>30</v>
      </c>
      <c r="F5294" t="s">
        <v>31</v>
      </c>
      <c r="G5294">
        <v>-1</v>
      </c>
      <c r="H5294">
        <v>0</v>
      </c>
      <c r="I5294">
        <v>0</v>
      </c>
      <c r="J5294">
        <v>5292</v>
      </c>
      <c r="K5294">
        <v>52.919998</v>
      </c>
      <c r="L5294">
        <v>529200</v>
      </c>
      <c r="M5294">
        <v>529201</v>
      </c>
      <c r="N5294">
        <v>13.5</v>
      </c>
      <c r="O5294">
        <v>0</v>
      </c>
      <c r="P5294">
        <v>0</v>
      </c>
      <c r="Q5294">
        <v>0.19146859999999999</v>
      </c>
      <c r="R5294">
        <v>5.9173688289999998E-2</v>
      </c>
      <c r="S5294">
        <v>3.497488797E-2</v>
      </c>
      <c r="T5294">
        <v>0.13316941260000001</v>
      </c>
      <c r="U5294">
        <v>0.67619866129999995</v>
      </c>
      <c r="V5294">
        <v>1.744185458E-3</v>
      </c>
      <c r="W5294">
        <v>1.8411849739999999</v>
      </c>
      <c r="X5294">
        <v>1.744185458E-3</v>
      </c>
      <c r="Y5294">
        <v>728.6</v>
      </c>
      <c r="Z5294">
        <v>545</v>
      </c>
      <c r="AA5294">
        <v>5000</v>
      </c>
      <c r="AB5294">
        <v>0</v>
      </c>
    </row>
    <row r="5295" spans="1:28" x14ac:dyDescent="0.2">
      <c r="A5295" t="s">
        <v>28</v>
      </c>
      <c r="B5295" t="s">
        <v>29</v>
      </c>
      <c r="C5295">
        <v>1</v>
      </c>
      <c r="D5295">
        <v>1</v>
      </c>
      <c r="E5295" t="s">
        <v>30</v>
      </c>
      <c r="F5295" t="s">
        <v>31</v>
      </c>
      <c r="G5295">
        <v>-1</v>
      </c>
      <c r="H5295">
        <v>0</v>
      </c>
      <c r="I5295">
        <v>0</v>
      </c>
      <c r="J5295">
        <v>5293</v>
      </c>
      <c r="K5295">
        <v>52.93</v>
      </c>
      <c r="L5295">
        <v>529300</v>
      </c>
      <c r="M5295">
        <v>529301</v>
      </c>
      <c r="N5295">
        <v>13.5</v>
      </c>
      <c r="O5295">
        <v>0</v>
      </c>
      <c r="P5295">
        <v>0</v>
      </c>
      <c r="Q5295">
        <v>0.18809625999999999</v>
      </c>
      <c r="R5295">
        <v>9.4372592869999994E-2</v>
      </c>
      <c r="S5295">
        <v>3.6883141850000002E-2</v>
      </c>
      <c r="T5295">
        <v>0.13960960510000001</v>
      </c>
      <c r="U5295">
        <v>0.61193817849999999</v>
      </c>
      <c r="V5295">
        <v>2.0108154039999999E-2</v>
      </c>
      <c r="W5295">
        <v>1.830816746</v>
      </c>
      <c r="X5295">
        <v>2.0108154039999999E-2</v>
      </c>
      <c r="Y5295">
        <v>722.7</v>
      </c>
      <c r="Z5295">
        <v>540</v>
      </c>
      <c r="AA5295">
        <v>5000</v>
      </c>
      <c r="AB5295">
        <v>0</v>
      </c>
    </row>
    <row r="5296" spans="1:28" x14ac:dyDescent="0.2">
      <c r="A5296" t="s">
        <v>28</v>
      </c>
      <c r="B5296" t="s">
        <v>29</v>
      </c>
      <c r="C5296">
        <v>1</v>
      </c>
      <c r="D5296">
        <v>1</v>
      </c>
      <c r="E5296" t="s">
        <v>30</v>
      </c>
      <c r="F5296" t="s">
        <v>31</v>
      </c>
      <c r="G5296">
        <v>-1</v>
      </c>
      <c r="H5296">
        <v>0</v>
      </c>
      <c r="I5296">
        <v>0</v>
      </c>
      <c r="J5296">
        <v>5294</v>
      </c>
      <c r="K5296">
        <v>52.939999</v>
      </c>
      <c r="L5296">
        <v>529400</v>
      </c>
      <c r="M5296">
        <v>529401</v>
      </c>
      <c r="N5296">
        <v>13.5</v>
      </c>
      <c r="O5296">
        <v>0</v>
      </c>
      <c r="P5296">
        <v>0</v>
      </c>
      <c r="Q5296">
        <v>0.18809625999999999</v>
      </c>
      <c r="R5296">
        <v>0.12915539740000001</v>
      </c>
      <c r="S5296">
        <v>3.8632489739999998E-2</v>
      </c>
      <c r="T5296">
        <v>0.1454203278</v>
      </c>
      <c r="U5296">
        <v>0.55085790160000003</v>
      </c>
      <c r="V5296">
        <v>3.8344766939999997E-2</v>
      </c>
      <c r="W5296">
        <v>1.815723062</v>
      </c>
      <c r="X5296">
        <v>3.8344766939999997E-2</v>
      </c>
      <c r="Y5296">
        <v>712.7</v>
      </c>
      <c r="Z5296">
        <v>530</v>
      </c>
      <c r="AA5296">
        <v>5000</v>
      </c>
      <c r="AB5296">
        <v>0</v>
      </c>
    </row>
    <row r="5297" spans="1:28" x14ac:dyDescent="0.2">
      <c r="A5297" t="s">
        <v>28</v>
      </c>
      <c r="B5297" t="s">
        <v>29</v>
      </c>
      <c r="C5297">
        <v>1</v>
      </c>
      <c r="D5297">
        <v>1</v>
      </c>
      <c r="E5297" t="s">
        <v>30</v>
      </c>
      <c r="F5297" t="s">
        <v>31</v>
      </c>
      <c r="G5297">
        <v>-1</v>
      </c>
      <c r="H5297">
        <v>0</v>
      </c>
      <c r="I5297">
        <v>0</v>
      </c>
      <c r="J5297">
        <v>5295</v>
      </c>
      <c r="K5297">
        <v>52.950001</v>
      </c>
      <c r="L5297">
        <v>529500</v>
      </c>
      <c r="M5297">
        <v>529501</v>
      </c>
      <c r="N5297">
        <v>13.5</v>
      </c>
      <c r="O5297">
        <v>0</v>
      </c>
      <c r="P5297">
        <v>0</v>
      </c>
      <c r="Q5297">
        <v>0.18809625999999999</v>
      </c>
      <c r="R5297">
        <v>0.16337382789999999</v>
      </c>
      <c r="S5297">
        <v>4.0215693410000003E-2</v>
      </c>
      <c r="T5297">
        <v>0.1506402194</v>
      </c>
      <c r="U5297">
        <v>0.49381124970000001</v>
      </c>
      <c r="V5297">
        <v>5.6407082829999997E-2</v>
      </c>
      <c r="W5297">
        <v>1.795970201</v>
      </c>
      <c r="X5297">
        <v>5.6407082829999997E-2</v>
      </c>
      <c r="Y5297">
        <v>702.7</v>
      </c>
      <c r="Z5297">
        <v>520</v>
      </c>
      <c r="AA5297">
        <v>5000</v>
      </c>
      <c r="AB5297">
        <v>0</v>
      </c>
    </row>
    <row r="5298" spans="1:28" x14ac:dyDescent="0.2">
      <c r="A5298" t="s">
        <v>28</v>
      </c>
      <c r="B5298" t="s">
        <v>29</v>
      </c>
      <c r="C5298">
        <v>1</v>
      </c>
      <c r="D5298">
        <v>1</v>
      </c>
      <c r="E5298" t="s">
        <v>30</v>
      </c>
      <c r="F5298" t="s">
        <v>31</v>
      </c>
      <c r="G5298">
        <v>-1</v>
      </c>
      <c r="H5298">
        <v>0</v>
      </c>
      <c r="I5298">
        <v>0</v>
      </c>
      <c r="J5298">
        <v>5296</v>
      </c>
      <c r="K5298">
        <v>52.959999000000003</v>
      </c>
      <c r="L5298">
        <v>529600</v>
      </c>
      <c r="M5298">
        <v>529601</v>
      </c>
      <c r="N5298">
        <v>13.5</v>
      </c>
      <c r="O5298">
        <v>0</v>
      </c>
      <c r="P5298">
        <v>0</v>
      </c>
      <c r="Q5298">
        <v>0.17166566999999999</v>
      </c>
      <c r="R5298">
        <v>0.19688473640000001</v>
      </c>
      <c r="S5298">
        <v>4.1626647109999998E-2</v>
      </c>
      <c r="T5298">
        <v>0.15514741839999999</v>
      </c>
      <c r="U5298">
        <v>0.40786266329999998</v>
      </c>
      <c r="V5298">
        <v>7.4248924849999995E-2</v>
      </c>
      <c r="W5298">
        <v>1.771643877</v>
      </c>
      <c r="X5298">
        <v>7.4248924849999995E-2</v>
      </c>
      <c r="Y5298">
        <v>711.5</v>
      </c>
      <c r="Z5298">
        <v>525</v>
      </c>
      <c r="AA5298">
        <v>5000</v>
      </c>
      <c r="AB5298">
        <v>0</v>
      </c>
    </row>
    <row r="5299" spans="1:28" x14ac:dyDescent="0.2">
      <c r="A5299" t="s">
        <v>28</v>
      </c>
      <c r="B5299" t="s">
        <v>29</v>
      </c>
      <c r="C5299">
        <v>1</v>
      </c>
      <c r="D5299">
        <v>1</v>
      </c>
      <c r="E5299" t="s">
        <v>30</v>
      </c>
      <c r="F5299" t="s">
        <v>31</v>
      </c>
      <c r="G5299">
        <v>-1</v>
      </c>
      <c r="H5299">
        <v>0</v>
      </c>
      <c r="I5299">
        <v>0</v>
      </c>
      <c r="J5299">
        <v>5297</v>
      </c>
      <c r="K5299">
        <v>52.970001000000003</v>
      </c>
      <c r="L5299">
        <v>529700</v>
      </c>
      <c r="M5299">
        <v>529701</v>
      </c>
      <c r="N5299">
        <v>13.5</v>
      </c>
      <c r="O5299">
        <v>0</v>
      </c>
      <c r="P5299">
        <v>0</v>
      </c>
      <c r="Q5299">
        <v>0.17166566999999999</v>
      </c>
      <c r="R5299">
        <v>0.2295090705</v>
      </c>
      <c r="S5299">
        <v>4.2851906269999997E-2</v>
      </c>
      <c r="T5299">
        <v>0.15884380040000001</v>
      </c>
      <c r="U5299">
        <v>0.33358779550000001</v>
      </c>
      <c r="V5299">
        <v>9.1825067999999996E-2</v>
      </c>
      <c r="W5299">
        <v>1.7428512570000001</v>
      </c>
      <c r="X5299">
        <v>9.1825067999999996E-2</v>
      </c>
      <c r="Y5299">
        <v>701.5</v>
      </c>
      <c r="Z5299">
        <v>515</v>
      </c>
      <c r="AA5299">
        <v>5000</v>
      </c>
      <c r="AB5299">
        <v>0</v>
      </c>
    </row>
    <row r="5300" spans="1:28" x14ac:dyDescent="0.2">
      <c r="A5300" t="s">
        <v>28</v>
      </c>
      <c r="B5300" t="s">
        <v>29</v>
      </c>
      <c r="C5300">
        <v>1</v>
      </c>
      <c r="D5300">
        <v>1</v>
      </c>
      <c r="E5300" t="s">
        <v>30</v>
      </c>
      <c r="F5300" t="s">
        <v>31</v>
      </c>
      <c r="G5300">
        <v>-1</v>
      </c>
      <c r="H5300">
        <v>0</v>
      </c>
      <c r="I5300">
        <v>0</v>
      </c>
      <c r="J5300">
        <v>5298</v>
      </c>
      <c r="K5300">
        <v>52.98</v>
      </c>
      <c r="L5300">
        <v>529800</v>
      </c>
      <c r="M5300">
        <v>529801</v>
      </c>
      <c r="N5300">
        <v>13.5</v>
      </c>
      <c r="O5300">
        <v>0</v>
      </c>
      <c r="P5300">
        <v>0</v>
      </c>
      <c r="Q5300">
        <v>0.17166566999999999</v>
      </c>
      <c r="R5300">
        <v>0.26109096409999999</v>
      </c>
      <c r="S5300">
        <v>4.3883901090000003E-2</v>
      </c>
      <c r="T5300">
        <v>0.16185934839999999</v>
      </c>
      <c r="U5300">
        <v>0.27137663960000002</v>
      </c>
      <c r="V5300">
        <v>0.109091498</v>
      </c>
      <c r="W5300">
        <v>1.709723353</v>
      </c>
      <c r="X5300">
        <v>0.109091498</v>
      </c>
      <c r="Y5300">
        <v>691.5</v>
      </c>
      <c r="Z5300">
        <v>505</v>
      </c>
      <c r="AA5300">
        <v>5000</v>
      </c>
      <c r="AB5300">
        <v>0</v>
      </c>
    </row>
    <row r="5301" spans="1:28" x14ac:dyDescent="0.2">
      <c r="A5301" t="s">
        <v>28</v>
      </c>
      <c r="B5301" t="s">
        <v>29</v>
      </c>
      <c r="C5301">
        <v>1</v>
      </c>
      <c r="D5301">
        <v>1</v>
      </c>
      <c r="E5301" t="s">
        <v>30</v>
      </c>
      <c r="F5301" t="s">
        <v>31</v>
      </c>
      <c r="G5301">
        <v>-1</v>
      </c>
      <c r="H5301">
        <v>0</v>
      </c>
      <c r="I5301">
        <v>0</v>
      </c>
      <c r="J5301">
        <v>5299</v>
      </c>
      <c r="K5301">
        <v>52.990001999999997</v>
      </c>
      <c r="L5301">
        <v>529900</v>
      </c>
      <c r="M5301">
        <v>529901</v>
      </c>
      <c r="N5301">
        <v>13.5</v>
      </c>
      <c r="O5301">
        <v>0</v>
      </c>
      <c r="P5301">
        <v>0</v>
      </c>
      <c r="Q5301">
        <v>0.15893879999999999</v>
      </c>
      <c r="R5301">
        <v>0.29150322080000002</v>
      </c>
      <c r="S5301">
        <v>4.4721081849999997E-2</v>
      </c>
      <c r="T5301">
        <v>0.16417916120000001</v>
      </c>
      <c r="U5301">
        <v>0.1937949061</v>
      </c>
      <c r="V5301">
        <v>0.12600557509999999</v>
      </c>
      <c r="W5301">
        <v>1.6724092960000001</v>
      </c>
      <c r="X5301">
        <v>0.12600557509999999</v>
      </c>
      <c r="Y5301">
        <v>695.5</v>
      </c>
      <c r="Z5301">
        <v>510</v>
      </c>
      <c r="AA5301">
        <v>5000</v>
      </c>
      <c r="AB5301">
        <v>0</v>
      </c>
    </row>
    <row r="5302" spans="1:28" x14ac:dyDescent="0.2">
      <c r="A5302" t="s">
        <v>28</v>
      </c>
      <c r="B5302" t="s">
        <v>29</v>
      </c>
      <c r="C5302">
        <v>1</v>
      </c>
      <c r="D5302">
        <v>1</v>
      </c>
      <c r="E5302" t="s">
        <v>30</v>
      </c>
      <c r="F5302" t="s">
        <v>31</v>
      </c>
      <c r="G5302">
        <v>-1</v>
      </c>
      <c r="H5302">
        <v>0</v>
      </c>
      <c r="I5302">
        <v>0</v>
      </c>
      <c r="J5302">
        <v>5300</v>
      </c>
      <c r="K5302">
        <v>53</v>
      </c>
      <c r="L5302">
        <v>530000</v>
      </c>
      <c r="M5302">
        <v>530001</v>
      </c>
      <c r="N5302">
        <v>13.5</v>
      </c>
      <c r="O5302">
        <v>0</v>
      </c>
      <c r="P5302">
        <v>0</v>
      </c>
      <c r="Q5302">
        <v>0.15893879999999999</v>
      </c>
      <c r="R5302">
        <v>0.32061001659999999</v>
      </c>
      <c r="S5302">
        <v>4.5359466219999998E-2</v>
      </c>
      <c r="T5302">
        <v>0.16578923170000001</v>
      </c>
      <c r="U5302">
        <v>0.13069568570000001</v>
      </c>
      <c r="V5302">
        <v>0.14252628389999999</v>
      </c>
      <c r="W5302">
        <v>1.631076336</v>
      </c>
      <c r="X5302">
        <v>0.14252628389999999</v>
      </c>
      <c r="Y5302">
        <v>685.5</v>
      </c>
      <c r="Z5302">
        <v>500</v>
      </c>
      <c r="AA5302">
        <v>5000</v>
      </c>
      <c r="AB5302">
        <v>0</v>
      </c>
    </row>
    <row r="5303" spans="1:28" x14ac:dyDescent="0.2">
      <c r="A5303" t="s">
        <v>28</v>
      </c>
      <c r="B5303" t="s">
        <v>29</v>
      </c>
      <c r="C5303">
        <v>1</v>
      </c>
      <c r="D5303">
        <v>1</v>
      </c>
      <c r="E5303" t="s">
        <v>30</v>
      </c>
      <c r="F5303" t="s">
        <v>31</v>
      </c>
      <c r="G5303">
        <v>-1</v>
      </c>
      <c r="H5303">
        <v>0</v>
      </c>
      <c r="I5303">
        <v>0</v>
      </c>
      <c r="J5303">
        <v>5301</v>
      </c>
      <c r="K5303">
        <v>53.009998000000003</v>
      </c>
      <c r="L5303">
        <v>530100</v>
      </c>
      <c r="M5303">
        <v>530101</v>
      </c>
      <c r="N5303">
        <v>13.5</v>
      </c>
      <c r="O5303">
        <v>0</v>
      </c>
      <c r="P5303">
        <v>0</v>
      </c>
      <c r="Q5303">
        <v>0.15893879999999999</v>
      </c>
      <c r="R5303">
        <v>0.34830769900000003</v>
      </c>
      <c r="S5303">
        <v>4.5801561329999997E-2</v>
      </c>
      <c r="T5303">
        <v>0.16683802010000001</v>
      </c>
      <c r="U5303">
        <v>8.1095851960000007E-2</v>
      </c>
      <c r="V5303">
        <v>0.15861432249999999</v>
      </c>
      <c r="W5303">
        <v>1.585908055</v>
      </c>
      <c r="X5303">
        <v>0.15861432249999999</v>
      </c>
      <c r="Y5303">
        <v>675.5</v>
      </c>
      <c r="Z5303">
        <v>490</v>
      </c>
      <c r="AA5303">
        <v>5000</v>
      </c>
      <c r="AB5303">
        <v>0</v>
      </c>
    </row>
    <row r="5304" spans="1:28" x14ac:dyDescent="0.2">
      <c r="A5304" t="s">
        <v>28</v>
      </c>
      <c r="B5304" t="s">
        <v>29</v>
      </c>
      <c r="C5304">
        <v>1</v>
      </c>
      <c r="D5304">
        <v>1</v>
      </c>
      <c r="E5304" t="s">
        <v>30</v>
      </c>
      <c r="F5304" t="s">
        <v>31</v>
      </c>
      <c r="G5304">
        <v>-1</v>
      </c>
      <c r="H5304">
        <v>0</v>
      </c>
      <c r="I5304">
        <v>0</v>
      </c>
      <c r="J5304">
        <v>5302</v>
      </c>
      <c r="K5304">
        <v>53.02</v>
      </c>
      <c r="L5304">
        <v>530200</v>
      </c>
      <c r="M5304">
        <v>530201</v>
      </c>
      <c r="N5304">
        <v>13.5</v>
      </c>
      <c r="O5304">
        <v>0</v>
      </c>
      <c r="P5304">
        <v>0</v>
      </c>
      <c r="Q5304">
        <v>0.12629586000000001</v>
      </c>
      <c r="R5304">
        <v>0.37450712920000001</v>
      </c>
      <c r="S5304">
        <v>4.6051491049999997E-2</v>
      </c>
      <c r="T5304">
        <v>0.16712382440000001</v>
      </c>
      <c r="U5304">
        <v>-2.3210696879999999E-2</v>
      </c>
      <c r="V5304">
        <v>0.174232319</v>
      </c>
      <c r="W5304">
        <v>1.537100315</v>
      </c>
      <c r="X5304">
        <v>0.174232319</v>
      </c>
      <c r="Y5304">
        <v>701.9</v>
      </c>
      <c r="Z5304">
        <v>510</v>
      </c>
      <c r="AA5304">
        <v>5000</v>
      </c>
      <c r="AB5304">
        <v>0</v>
      </c>
    </row>
    <row r="5305" spans="1:28" x14ac:dyDescent="0.2">
      <c r="A5305" t="s">
        <v>28</v>
      </c>
      <c r="B5305" t="s">
        <v>29</v>
      </c>
      <c r="C5305">
        <v>1</v>
      </c>
      <c r="D5305">
        <v>1</v>
      </c>
      <c r="E5305" t="s">
        <v>30</v>
      </c>
      <c r="F5305" t="s">
        <v>31</v>
      </c>
      <c r="G5305">
        <v>-1</v>
      </c>
      <c r="H5305">
        <v>0</v>
      </c>
      <c r="I5305">
        <v>0</v>
      </c>
      <c r="J5305">
        <v>5303</v>
      </c>
      <c r="K5305">
        <v>53.029998999999997</v>
      </c>
      <c r="L5305">
        <v>530300</v>
      </c>
      <c r="M5305">
        <v>530301</v>
      </c>
      <c r="N5305">
        <v>13.5</v>
      </c>
      <c r="O5305">
        <v>0</v>
      </c>
      <c r="P5305">
        <v>0</v>
      </c>
      <c r="Q5305">
        <v>0.12629586000000001</v>
      </c>
      <c r="R5305">
        <v>0.39904469250000002</v>
      </c>
      <c r="S5305">
        <v>4.6096798029999997E-2</v>
      </c>
      <c r="T5305">
        <v>0.16646777090000001</v>
      </c>
      <c r="U5305">
        <v>-0.10372634980000001</v>
      </c>
      <c r="V5305">
        <v>0.1893448979</v>
      </c>
      <c r="W5305">
        <v>1.4848660229999999</v>
      </c>
      <c r="X5305">
        <v>0.1893448979</v>
      </c>
      <c r="Y5305">
        <v>691.9</v>
      </c>
      <c r="Z5305">
        <v>500</v>
      </c>
      <c r="AA5305">
        <v>5000</v>
      </c>
      <c r="AB5305">
        <v>0</v>
      </c>
    </row>
    <row r="5306" spans="1:28" x14ac:dyDescent="0.2">
      <c r="A5306" t="s">
        <v>28</v>
      </c>
      <c r="B5306" t="s">
        <v>29</v>
      </c>
      <c r="C5306">
        <v>1</v>
      </c>
      <c r="D5306">
        <v>1</v>
      </c>
      <c r="E5306" t="s">
        <v>30</v>
      </c>
      <c r="F5306" t="s">
        <v>31</v>
      </c>
      <c r="G5306">
        <v>-1</v>
      </c>
      <c r="H5306">
        <v>0</v>
      </c>
      <c r="I5306">
        <v>0</v>
      </c>
      <c r="J5306">
        <v>5304</v>
      </c>
      <c r="K5306">
        <v>53.040000999999997</v>
      </c>
      <c r="L5306">
        <v>530400</v>
      </c>
      <c r="M5306">
        <v>530401</v>
      </c>
      <c r="N5306">
        <v>13.5</v>
      </c>
      <c r="O5306">
        <v>0</v>
      </c>
      <c r="P5306">
        <v>0</v>
      </c>
      <c r="Q5306">
        <v>0.12629586000000001</v>
      </c>
      <c r="R5306">
        <v>0.42179426549999999</v>
      </c>
      <c r="S5306">
        <v>4.5933939520000001E-2</v>
      </c>
      <c r="T5306">
        <v>0.1651258022</v>
      </c>
      <c r="U5306">
        <v>-0.1612579972</v>
      </c>
      <c r="V5306">
        <v>0.20391899350000001</v>
      </c>
      <c r="W5306">
        <v>1.429438829</v>
      </c>
      <c r="X5306">
        <v>0.20391899350000001</v>
      </c>
      <c r="Y5306">
        <v>681.9</v>
      </c>
      <c r="Z5306">
        <v>490</v>
      </c>
      <c r="AA5306">
        <v>5000</v>
      </c>
      <c r="AB5306">
        <v>0</v>
      </c>
    </row>
    <row r="5307" spans="1:28" x14ac:dyDescent="0.2">
      <c r="A5307" t="s">
        <v>28</v>
      </c>
      <c r="B5307" t="s">
        <v>29</v>
      </c>
      <c r="C5307">
        <v>1</v>
      </c>
      <c r="D5307">
        <v>1</v>
      </c>
      <c r="E5307" t="s">
        <v>30</v>
      </c>
      <c r="F5307" t="s">
        <v>31</v>
      </c>
      <c r="G5307">
        <v>-1</v>
      </c>
      <c r="H5307">
        <v>0</v>
      </c>
      <c r="I5307">
        <v>0</v>
      </c>
      <c r="J5307">
        <v>5305</v>
      </c>
      <c r="K5307">
        <v>53.049999</v>
      </c>
      <c r="L5307">
        <v>530500</v>
      </c>
      <c r="M5307">
        <v>530501</v>
      </c>
      <c r="N5307">
        <v>13.5</v>
      </c>
      <c r="O5307">
        <v>0</v>
      </c>
      <c r="P5307">
        <v>0</v>
      </c>
      <c r="Q5307">
        <v>0.10686574</v>
      </c>
      <c r="R5307">
        <v>0.44267916680000002</v>
      </c>
      <c r="S5307">
        <v>4.5569118110000001E-2</v>
      </c>
      <c r="T5307">
        <v>0.16311047970000001</v>
      </c>
      <c r="U5307">
        <v>-0.23966510590000001</v>
      </c>
      <c r="V5307">
        <v>0.2179238647</v>
      </c>
      <c r="W5307">
        <v>1.3710653779999999</v>
      </c>
      <c r="X5307">
        <v>0.2179238647</v>
      </c>
      <c r="Y5307">
        <v>694.4</v>
      </c>
      <c r="Z5307">
        <v>495</v>
      </c>
      <c r="AA5307">
        <v>5000</v>
      </c>
      <c r="AB5307">
        <v>0</v>
      </c>
    </row>
    <row r="5308" spans="1:28" x14ac:dyDescent="0.2">
      <c r="A5308" t="s">
        <v>28</v>
      </c>
      <c r="B5308" t="s">
        <v>29</v>
      </c>
      <c r="C5308">
        <v>1</v>
      </c>
      <c r="D5308">
        <v>1</v>
      </c>
      <c r="E5308" t="s">
        <v>30</v>
      </c>
      <c r="F5308" t="s">
        <v>31</v>
      </c>
      <c r="G5308">
        <v>-1</v>
      </c>
      <c r="H5308">
        <v>0</v>
      </c>
      <c r="I5308">
        <v>0</v>
      </c>
      <c r="J5308">
        <v>5306</v>
      </c>
      <c r="K5308">
        <v>53.060001</v>
      </c>
      <c r="L5308">
        <v>530600</v>
      </c>
      <c r="M5308">
        <v>530601</v>
      </c>
      <c r="N5308">
        <v>13.5</v>
      </c>
      <c r="O5308">
        <v>0</v>
      </c>
      <c r="P5308">
        <v>0</v>
      </c>
      <c r="Q5308">
        <v>0.10686574</v>
      </c>
      <c r="R5308">
        <v>0.46160978079999998</v>
      </c>
      <c r="S5308">
        <v>4.5004308219999997E-2</v>
      </c>
      <c r="T5308">
        <v>0.16041843589999999</v>
      </c>
      <c r="U5308">
        <v>-0.29489180450000002</v>
      </c>
      <c r="V5308">
        <v>0.23133133350000001</v>
      </c>
      <c r="W5308">
        <v>1.3100035189999999</v>
      </c>
      <c r="X5308">
        <v>0.23133133350000001</v>
      </c>
      <c r="Y5308">
        <v>684.4</v>
      </c>
      <c r="Z5308">
        <v>485</v>
      </c>
      <c r="AA5308">
        <v>5000</v>
      </c>
      <c r="AB5308">
        <v>0</v>
      </c>
    </row>
    <row r="5309" spans="1:28" x14ac:dyDescent="0.2">
      <c r="A5309" t="s">
        <v>28</v>
      </c>
      <c r="B5309" t="s">
        <v>29</v>
      </c>
      <c r="C5309">
        <v>1</v>
      </c>
      <c r="D5309">
        <v>1</v>
      </c>
      <c r="E5309" t="s">
        <v>30</v>
      </c>
      <c r="F5309" t="s">
        <v>31</v>
      </c>
      <c r="G5309">
        <v>-1</v>
      </c>
      <c r="H5309">
        <v>0</v>
      </c>
      <c r="I5309">
        <v>0</v>
      </c>
      <c r="J5309">
        <v>5307</v>
      </c>
      <c r="K5309">
        <v>53.07</v>
      </c>
      <c r="L5309">
        <v>530700</v>
      </c>
      <c r="M5309">
        <v>530701</v>
      </c>
      <c r="N5309">
        <v>13.5</v>
      </c>
      <c r="O5309">
        <v>0</v>
      </c>
      <c r="P5309">
        <v>0</v>
      </c>
      <c r="Q5309">
        <v>0.10686574</v>
      </c>
      <c r="R5309">
        <v>0.47854226830000002</v>
      </c>
      <c r="S5309">
        <v>4.4250115749999999E-2</v>
      </c>
      <c r="T5309">
        <v>0.15728096659999999</v>
      </c>
      <c r="U5309">
        <v>-0.3295902014</v>
      </c>
      <c r="V5309">
        <v>0.24411585929999999</v>
      </c>
      <c r="W5309">
        <v>1.246520758</v>
      </c>
      <c r="X5309">
        <v>0.24411585929999999</v>
      </c>
      <c r="Y5309">
        <v>674.4</v>
      </c>
      <c r="Z5309">
        <v>475</v>
      </c>
      <c r="AA5309">
        <v>5000</v>
      </c>
      <c r="AB5309">
        <v>0</v>
      </c>
    </row>
    <row r="5310" spans="1:28" x14ac:dyDescent="0.2">
      <c r="A5310" t="s">
        <v>28</v>
      </c>
      <c r="B5310" t="s">
        <v>29</v>
      </c>
      <c r="C5310">
        <v>1</v>
      </c>
      <c r="D5310">
        <v>1</v>
      </c>
      <c r="E5310" t="s">
        <v>30</v>
      </c>
      <c r="F5310" t="s">
        <v>31</v>
      </c>
      <c r="G5310">
        <v>-1</v>
      </c>
      <c r="H5310">
        <v>0</v>
      </c>
      <c r="I5310">
        <v>0</v>
      </c>
      <c r="J5310">
        <v>5308</v>
      </c>
      <c r="K5310">
        <v>53.080002</v>
      </c>
      <c r="L5310">
        <v>530800</v>
      </c>
      <c r="M5310">
        <v>530801</v>
      </c>
      <c r="N5310">
        <v>13.5</v>
      </c>
      <c r="O5310">
        <v>0</v>
      </c>
      <c r="P5310">
        <v>0</v>
      </c>
      <c r="Q5310">
        <v>6.4688048999999997E-2</v>
      </c>
      <c r="R5310">
        <v>0.49345454570000002</v>
      </c>
      <c r="S5310">
        <v>4.3319299819999997E-2</v>
      </c>
      <c r="T5310">
        <v>0.1534608901</v>
      </c>
      <c r="U5310">
        <v>-0.4333108068</v>
      </c>
      <c r="V5310">
        <v>0.25625458359999997</v>
      </c>
      <c r="W5310">
        <v>1.1808876989999999</v>
      </c>
      <c r="X5310">
        <v>0.25625458359999997</v>
      </c>
      <c r="Y5310">
        <v>717.9</v>
      </c>
      <c r="Z5310">
        <v>505</v>
      </c>
      <c r="AA5310">
        <v>5000</v>
      </c>
      <c r="AB5310">
        <v>0</v>
      </c>
    </row>
    <row r="5311" spans="1:28" x14ac:dyDescent="0.2">
      <c r="A5311" t="s">
        <v>28</v>
      </c>
      <c r="B5311" t="s">
        <v>29</v>
      </c>
      <c r="C5311">
        <v>1</v>
      </c>
      <c r="D5311">
        <v>1</v>
      </c>
      <c r="E5311" t="s">
        <v>30</v>
      </c>
      <c r="F5311" t="s">
        <v>31</v>
      </c>
      <c r="G5311">
        <v>-1</v>
      </c>
      <c r="H5311">
        <v>0</v>
      </c>
      <c r="I5311">
        <v>0</v>
      </c>
      <c r="J5311">
        <v>5309</v>
      </c>
      <c r="K5311">
        <v>53.09</v>
      </c>
      <c r="L5311">
        <v>530900</v>
      </c>
      <c r="M5311">
        <v>530901</v>
      </c>
      <c r="N5311">
        <v>13.5</v>
      </c>
      <c r="O5311">
        <v>0</v>
      </c>
      <c r="P5311">
        <v>0</v>
      </c>
      <c r="Q5311">
        <v>6.4688048999999997E-2</v>
      </c>
      <c r="R5311">
        <v>0.50622773170000002</v>
      </c>
      <c r="S5311">
        <v>4.2202454059999998E-2</v>
      </c>
      <c r="T5311">
        <v>0.1487380415</v>
      </c>
      <c r="U5311">
        <v>-0.50571793320000002</v>
      </c>
      <c r="V5311">
        <v>0.26772737499999999</v>
      </c>
      <c r="W5311">
        <v>1.1133844850000001</v>
      </c>
      <c r="X5311">
        <v>0.26772737499999999</v>
      </c>
      <c r="Y5311">
        <v>707.9</v>
      </c>
      <c r="Z5311">
        <v>495</v>
      </c>
      <c r="AA5311">
        <v>5000</v>
      </c>
      <c r="AB5311">
        <v>0</v>
      </c>
    </row>
    <row r="5312" spans="1:28" x14ac:dyDescent="0.2">
      <c r="A5312" t="s">
        <v>28</v>
      </c>
      <c r="B5312" t="s">
        <v>29</v>
      </c>
      <c r="C5312">
        <v>1</v>
      </c>
      <c r="D5312">
        <v>1</v>
      </c>
      <c r="E5312" t="s">
        <v>30</v>
      </c>
      <c r="F5312" t="s">
        <v>31</v>
      </c>
      <c r="G5312">
        <v>-1</v>
      </c>
      <c r="H5312">
        <v>0</v>
      </c>
      <c r="I5312">
        <v>0</v>
      </c>
      <c r="J5312">
        <v>5310</v>
      </c>
      <c r="K5312">
        <v>53.099997999999999</v>
      </c>
      <c r="L5312">
        <v>531000</v>
      </c>
      <c r="M5312">
        <v>531001</v>
      </c>
      <c r="N5312">
        <v>13.5</v>
      </c>
      <c r="O5312">
        <v>0</v>
      </c>
      <c r="P5312">
        <v>0</v>
      </c>
      <c r="Q5312">
        <v>6.4688048999999997E-2</v>
      </c>
      <c r="R5312">
        <v>0.51678800579999995</v>
      </c>
      <c r="S5312">
        <v>4.0900543329999997E-2</v>
      </c>
      <c r="T5312">
        <v>0.14344453809999999</v>
      </c>
      <c r="U5312">
        <v>-0.54867535830000003</v>
      </c>
      <c r="V5312">
        <v>0.27851700779999999</v>
      </c>
      <c r="W5312">
        <v>1.0443058009999999</v>
      </c>
      <c r="X5312">
        <v>0.27851700779999999</v>
      </c>
      <c r="Y5312">
        <v>697.9</v>
      </c>
      <c r="Z5312">
        <v>485</v>
      </c>
      <c r="AA5312">
        <v>5000</v>
      </c>
      <c r="AB5312">
        <v>0</v>
      </c>
    </row>
    <row r="5313" spans="1:28" x14ac:dyDescent="0.2">
      <c r="A5313" t="s">
        <v>28</v>
      </c>
      <c r="B5313" t="s">
        <v>29</v>
      </c>
      <c r="C5313">
        <v>1</v>
      </c>
      <c r="D5313">
        <v>1</v>
      </c>
      <c r="E5313" t="s">
        <v>30</v>
      </c>
      <c r="F5313" t="s">
        <v>31</v>
      </c>
      <c r="G5313">
        <v>-1</v>
      </c>
      <c r="H5313">
        <v>0</v>
      </c>
      <c r="I5313">
        <v>0</v>
      </c>
      <c r="J5313">
        <v>5311</v>
      </c>
      <c r="K5313">
        <v>53.110000999999997</v>
      </c>
      <c r="L5313">
        <v>531100</v>
      </c>
      <c r="M5313">
        <v>531101</v>
      </c>
      <c r="N5313">
        <v>13.5</v>
      </c>
      <c r="O5313">
        <v>0</v>
      </c>
      <c r="P5313">
        <v>0</v>
      </c>
      <c r="Q5313">
        <v>4.2263943999999998E-2</v>
      </c>
      <c r="R5313">
        <v>0.52512216570000003</v>
      </c>
      <c r="S5313">
        <v>3.942614421E-2</v>
      </c>
      <c r="T5313">
        <v>0.1376175731</v>
      </c>
      <c r="U5313">
        <v>-0.61405438180000005</v>
      </c>
      <c r="V5313">
        <v>0.28860923649999998</v>
      </c>
      <c r="W5313">
        <v>0.97395169729999997</v>
      </c>
      <c r="X5313">
        <v>0.28860923649999998</v>
      </c>
      <c r="Y5313">
        <v>720.2</v>
      </c>
      <c r="Z5313">
        <v>500</v>
      </c>
      <c r="AA5313">
        <v>5000</v>
      </c>
      <c r="AB5313">
        <v>0</v>
      </c>
    </row>
    <row r="5314" spans="1:28" x14ac:dyDescent="0.2">
      <c r="A5314" t="s">
        <v>28</v>
      </c>
      <c r="B5314" t="s">
        <v>29</v>
      </c>
      <c r="C5314">
        <v>1</v>
      </c>
      <c r="D5314">
        <v>1</v>
      </c>
      <c r="E5314" t="s">
        <v>30</v>
      </c>
      <c r="F5314" t="s">
        <v>31</v>
      </c>
      <c r="G5314">
        <v>-1</v>
      </c>
      <c r="H5314">
        <v>0</v>
      </c>
      <c r="I5314">
        <v>0</v>
      </c>
      <c r="J5314">
        <v>5312</v>
      </c>
      <c r="K5314">
        <v>53.119999</v>
      </c>
      <c r="L5314">
        <v>531200</v>
      </c>
      <c r="M5314">
        <v>531201</v>
      </c>
      <c r="N5314">
        <v>13.5</v>
      </c>
      <c r="O5314">
        <v>0</v>
      </c>
      <c r="P5314">
        <v>0</v>
      </c>
      <c r="Q5314">
        <v>4.2263943999999998E-2</v>
      </c>
      <c r="R5314">
        <v>0.53120231630000003</v>
      </c>
      <c r="S5314">
        <v>3.7786629049999999E-2</v>
      </c>
      <c r="T5314">
        <v>0.1312649548</v>
      </c>
      <c r="U5314">
        <v>-0.65197622779999997</v>
      </c>
      <c r="V5314">
        <v>0.29799279569999998</v>
      </c>
      <c r="W5314">
        <v>0.9026244283</v>
      </c>
      <c r="X5314">
        <v>0.29799279569999998</v>
      </c>
      <c r="Y5314">
        <v>710.2</v>
      </c>
      <c r="Z5314">
        <v>490</v>
      </c>
      <c r="AA5314">
        <v>5000</v>
      </c>
      <c r="AB5314">
        <v>0</v>
      </c>
    </row>
    <row r="5315" spans="1:28" x14ac:dyDescent="0.2">
      <c r="A5315" t="s">
        <v>28</v>
      </c>
      <c r="B5315" t="s">
        <v>29</v>
      </c>
      <c r="C5315">
        <v>1</v>
      </c>
      <c r="D5315">
        <v>1</v>
      </c>
      <c r="E5315" t="s">
        <v>30</v>
      </c>
      <c r="F5315" t="s">
        <v>31</v>
      </c>
      <c r="G5315">
        <v>-1</v>
      </c>
      <c r="H5315">
        <v>0</v>
      </c>
      <c r="I5315">
        <v>0</v>
      </c>
      <c r="J5315">
        <v>5313</v>
      </c>
      <c r="K5315">
        <v>53.130001</v>
      </c>
      <c r="L5315">
        <v>531300</v>
      </c>
      <c r="M5315">
        <v>531301</v>
      </c>
      <c r="N5315">
        <v>13.5</v>
      </c>
      <c r="O5315">
        <v>0</v>
      </c>
      <c r="P5315">
        <v>0</v>
      </c>
      <c r="Q5315">
        <v>4.2263943999999998E-2</v>
      </c>
      <c r="R5315">
        <v>0.53505116699999999</v>
      </c>
      <c r="S5315">
        <v>3.5998553039999999E-2</v>
      </c>
      <c r="T5315">
        <v>0.124656789</v>
      </c>
      <c r="U5315">
        <v>-0.66623306270000004</v>
      </c>
      <c r="V5315">
        <v>0.30665948990000003</v>
      </c>
      <c r="W5315">
        <v>0.83062756059999998</v>
      </c>
      <c r="X5315">
        <v>0.30665948990000003</v>
      </c>
      <c r="Y5315">
        <v>700.2</v>
      </c>
      <c r="Z5315">
        <v>480</v>
      </c>
      <c r="AA5315">
        <v>5000</v>
      </c>
      <c r="AB5315">
        <v>0</v>
      </c>
    </row>
    <row r="5316" spans="1:28" x14ac:dyDescent="0.2">
      <c r="A5316" t="s">
        <v>28</v>
      </c>
      <c r="B5316" t="s">
        <v>29</v>
      </c>
      <c r="C5316">
        <v>1</v>
      </c>
      <c r="D5316">
        <v>1</v>
      </c>
      <c r="E5316" t="s">
        <v>30</v>
      </c>
      <c r="F5316" t="s">
        <v>31</v>
      </c>
      <c r="G5316">
        <v>-1</v>
      </c>
      <c r="H5316">
        <v>0</v>
      </c>
      <c r="I5316">
        <v>0</v>
      </c>
      <c r="J5316">
        <v>5314</v>
      </c>
      <c r="K5316">
        <v>53.139999000000003</v>
      </c>
      <c r="L5316">
        <v>531400</v>
      </c>
      <c r="M5316">
        <v>531401</v>
      </c>
      <c r="N5316">
        <v>13.5</v>
      </c>
      <c r="O5316">
        <v>0</v>
      </c>
      <c r="P5316">
        <v>0</v>
      </c>
      <c r="Q5316">
        <v>-1.7251612000000001E-3</v>
      </c>
      <c r="R5316">
        <v>0.53671628240000002</v>
      </c>
      <c r="S5316">
        <v>3.4080706539999998E-2</v>
      </c>
      <c r="T5316">
        <v>0.1175628304</v>
      </c>
      <c r="U5316">
        <v>-0.75127017500000004</v>
      </c>
      <c r="V5316">
        <v>0.31460410360000002</v>
      </c>
      <c r="W5316">
        <v>0.75825852159999996</v>
      </c>
      <c r="X5316">
        <v>0.31460410360000002</v>
      </c>
      <c r="Y5316">
        <v>767.2</v>
      </c>
      <c r="Z5316">
        <v>525</v>
      </c>
      <c r="AA5316">
        <v>5000</v>
      </c>
      <c r="AB5316">
        <v>0</v>
      </c>
    </row>
    <row r="5317" spans="1:28" x14ac:dyDescent="0.2">
      <c r="A5317" t="s">
        <v>28</v>
      </c>
      <c r="B5317" t="s">
        <v>29</v>
      </c>
      <c r="C5317">
        <v>1</v>
      </c>
      <c r="D5317">
        <v>1</v>
      </c>
      <c r="E5317" t="s">
        <v>30</v>
      </c>
      <c r="F5317" t="s">
        <v>31</v>
      </c>
      <c r="G5317">
        <v>-1</v>
      </c>
      <c r="H5317">
        <v>0</v>
      </c>
      <c r="I5317">
        <v>0</v>
      </c>
      <c r="J5317">
        <v>5315</v>
      </c>
      <c r="K5317">
        <v>53.150002000000001</v>
      </c>
      <c r="L5317">
        <v>531500</v>
      </c>
      <c r="M5317">
        <v>531501</v>
      </c>
      <c r="N5317">
        <v>13.5</v>
      </c>
      <c r="O5317">
        <v>0</v>
      </c>
      <c r="P5317">
        <v>0</v>
      </c>
      <c r="Q5317">
        <v>-1.7251612000000001E-3</v>
      </c>
      <c r="R5317">
        <v>0.53614360090000002</v>
      </c>
      <c r="S5317">
        <v>3.2028228040000002E-2</v>
      </c>
      <c r="T5317">
        <v>0.10976130520000001</v>
      </c>
      <c r="U5317">
        <v>-0.80324655769999997</v>
      </c>
      <c r="V5317">
        <v>0.3218244314</v>
      </c>
      <c r="W5317">
        <v>0.68581503629999996</v>
      </c>
      <c r="X5317">
        <v>0.3218244314</v>
      </c>
      <c r="Y5317">
        <v>757.2</v>
      </c>
      <c r="Z5317">
        <v>515</v>
      </c>
      <c r="AA5317">
        <v>5000</v>
      </c>
      <c r="AB5317">
        <v>0</v>
      </c>
    </row>
    <row r="5318" spans="1:28" x14ac:dyDescent="0.2">
      <c r="A5318" t="s">
        <v>28</v>
      </c>
      <c r="B5318" t="s">
        <v>29</v>
      </c>
      <c r="C5318">
        <v>1</v>
      </c>
      <c r="D5318">
        <v>1</v>
      </c>
      <c r="E5318" t="s">
        <v>30</v>
      </c>
      <c r="F5318" t="s">
        <v>31</v>
      </c>
      <c r="G5318">
        <v>-1</v>
      </c>
      <c r="H5318">
        <v>0</v>
      </c>
      <c r="I5318">
        <v>0</v>
      </c>
      <c r="J5318">
        <v>5316</v>
      </c>
      <c r="K5318">
        <v>53.16</v>
      </c>
      <c r="L5318">
        <v>531600</v>
      </c>
      <c r="M5318">
        <v>531601</v>
      </c>
      <c r="N5318">
        <v>13.5</v>
      </c>
      <c r="O5318">
        <v>0</v>
      </c>
      <c r="P5318">
        <v>0</v>
      </c>
      <c r="Q5318">
        <v>-1.7251612000000001E-3</v>
      </c>
      <c r="R5318">
        <v>0.53332346679999998</v>
      </c>
      <c r="S5318">
        <v>2.9846157880000002E-2</v>
      </c>
      <c r="T5318">
        <v>0.10159941760000001</v>
      </c>
      <c r="U5318">
        <v>-0.82471102480000003</v>
      </c>
      <c r="V5318">
        <v>0.32832118869999999</v>
      </c>
      <c r="W5318">
        <v>0.61360096929999997</v>
      </c>
      <c r="X5318">
        <v>0.32832118869999999</v>
      </c>
      <c r="Y5318">
        <v>747.2</v>
      </c>
      <c r="Z5318">
        <v>505</v>
      </c>
      <c r="AA5318">
        <v>5000</v>
      </c>
      <c r="AB5318">
        <v>0</v>
      </c>
    </row>
    <row r="5319" spans="1:28" x14ac:dyDescent="0.2">
      <c r="A5319" t="s">
        <v>28</v>
      </c>
      <c r="B5319" t="s">
        <v>29</v>
      </c>
      <c r="C5319">
        <v>1</v>
      </c>
      <c r="D5319">
        <v>1</v>
      </c>
      <c r="E5319" t="s">
        <v>30</v>
      </c>
      <c r="F5319" t="s">
        <v>31</v>
      </c>
      <c r="G5319">
        <v>-1</v>
      </c>
      <c r="H5319">
        <v>0</v>
      </c>
      <c r="I5319">
        <v>0</v>
      </c>
      <c r="J5319">
        <v>5317</v>
      </c>
      <c r="K5319">
        <v>53.169998</v>
      </c>
      <c r="L5319">
        <v>531700</v>
      </c>
      <c r="M5319">
        <v>531701</v>
      </c>
      <c r="N5319">
        <v>13.5</v>
      </c>
      <c r="O5319">
        <v>0</v>
      </c>
      <c r="P5319">
        <v>0</v>
      </c>
      <c r="Q5319">
        <v>-2.3101030000000002E-2</v>
      </c>
      <c r="R5319">
        <v>0.52830684189999999</v>
      </c>
      <c r="S5319">
        <v>2.7550959959999999E-2</v>
      </c>
      <c r="T5319">
        <v>9.3131616710000004E-2</v>
      </c>
      <c r="U5319">
        <v>-0.86615425349999997</v>
      </c>
      <c r="V5319">
        <v>0.33409821989999999</v>
      </c>
      <c r="W5319">
        <v>0.54191643</v>
      </c>
      <c r="X5319">
        <v>0.33409821989999999</v>
      </c>
      <c r="Y5319">
        <v>786.2</v>
      </c>
      <c r="Z5319">
        <v>525</v>
      </c>
      <c r="AA5319">
        <v>5000</v>
      </c>
      <c r="AB5319">
        <v>0</v>
      </c>
    </row>
    <row r="5320" spans="1:28" x14ac:dyDescent="0.2">
      <c r="A5320" t="s">
        <v>28</v>
      </c>
      <c r="B5320" t="s">
        <v>29</v>
      </c>
      <c r="C5320">
        <v>1</v>
      </c>
      <c r="D5320">
        <v>1</v>
      </c>
      <c r="E5320" t="s">
        <v>30</v>
      </c>
      <c r="F5320" t="s">
        <v>31</v>
      </c>
      <c r="G5320">
        <v>-1</v>
      </c>
      <c r="H5320">
        <v>0</v>
      </c>
      <c r="I5320">
        <v>0</v>
      </c>
      <c r="J5320">
        <v>5318</v>
      </c>
      <c r="K5320">
        <v>53.18</v>
      </c>
      <c r="L5320">
        <v>531800</v>
      </c>
      <c r="M5320">
        <v>531801</v>
      </c>
      <c r="N5320">
        <v>13.5</v>
      </c>
      <c r="O5320">
        <v>0</v>
      </c>
      <c r="P5320">
        <v>0</v>
      </c>
      <c r="Q5320">
        <v>-2.3101030000000002E-2</v>
      </c>
      <c r="R5320">
        <v>0.52113097909999995</v>
      </c>
      <c r="S5320">
        <v>2.5153853E-2</v>
      </c>
      <c r="T5320">
        <v>8.4375038740000005E-2</v>
      </c>
      <c r="U5320">
        <v>-0.88083338739999995</v>
      </c>
      <c r="V5320">
        <v>0.33916226030000002</v>
      </c>
      <c r="W5320">
        <v>0.47105541829999997</v>
      </c>
      <c r="X5320">
        <v>0.33916226030000002</v>
      </c>
      <c r="Y5320">
        <v>776.2</v>
      </c>
      <c r="Z5320">
        <v>515</v>
      </c>
      <c r="AA5320">
        <v>5000</v>
      </c>
      <c r="AB5320">
        <v>0</v>
      </c>
    </row>
    <row r="5321" spans="1:28" x14ac:dyDescent="0.2">
      <c r="A5321" t="s">
        <v>28</v>
      </c>
      <c r="B5321" t="s">
        <v>29</v>
      </c>
      <c r="C5321">
        <v>1</v>
      </c>
      <c r="D5321">
        <v>1</v>
      </c>
      <c r="E5321" t="s">
        <v>30</v>
      </c>
      <c r="F5321" t="s">
        <v>31</v>
      </c>
      <c r="G5321">
        <v>-1</v>
      </c>
      <c r="H5321">
        <v>0</v>
      </c>
      <c r="I5321">
        <v>0</v>
      </c>
      <c r="J5321">
        <v>5319</v>
      </c>
      <c r="K5321">
        <v>53.189999</v>
      </c>
      <c r="L5321">
        <v>531900</v>
      </c>
      <c r="M5321">
        <v>531901</v>
      </c>
      <c r="N5321">
        <v>13.5</v>
      </c>
      <c r="O5321">
        <v>0</v>
      </c>
      <c r="P5321">
        <v>0</v>
      </c>
      <c r="Q5321">
        <v>-2.3101030000000002E-2</v>
      </c>
      <c r="R5321">
        <v>0.51187920570000001</v>
      </c>
      <c r="S5321">
        <v>2.267415263E-2</v>
      </c>
      <c r="T5321">
        <v>7.5589917600000001E-2</v>
      </c>
      <c r="U5321">
        <v>-0.87297284600000002</v>
      </c>
      <c r="V5321">
        <v>0.34352302550000002</v>
      </c>
      <c r="W5321">
        <v>0.40130454300000001</v>
      </c>
      <c r="X5321">
        <v>0.34352302550000002</v>
      </c>
      <c r="Y5321">
        <v>766.2</v>
      </c>
      <c r="Z5321">
        <v>505</v>
      </c>
      <c r="AA5321">
        <v>5000</v>
      </c>
      <c r="AB5321">
        <v>0</v>
      </c>
    </row>
    <row r="5322" spans="1:28" x14ac:dyDescent="0.2">
      <c r="A5322" t="s">
        <v>28</v>
      </c>
      <c r="B5322" t="s">
        <v>29</v>
      </c>
      <c r="C5322">
        <v>1</v>
      </c>
      <c r="D5322">
        <v>1</v>
      </c>
      <c r="E5322" t="s">
        <v>30</v>
      </c>
      <c r="F5322" t="s">
        <v>31</v>
      </c>
      <c r="G5322">
        <v>-1</v>
      </c>
      <c r="H5322">
        <v>0</v>
      </c>
      <c r="I5322">
        <v>0</v>
      </c>
      <c r="J5322">
        <v>5320</v>
      </c>
      <c r="K5322">
        <v>53.200001</v>
      </c>
      <c r="L5322">
        <v>532000</v>
      </c>
      <c r="M5322">
        <v>532001</v>
      </c>
      <c r="N5322">
        <v>13.5</v>
      </c>
      <c r="O5322">
        <v>0</v>
      </c>
      <c r="P5322">
        <v>0</v>
      </c>
      <c r="Q5322">
        <v>-6.1065368000000002E-2</v>
      </c>
      <c r="R5322">
        <v>0.50065857170000005</v>
      </c>
      <c r="S5322">
        <v>2.0133130249999999E-2</v>
      </c>
      <c r="T5322">
        <v>6.6593594850000007E-2</v>
      </c>
      <c r="U5322">
        <v>-0.92505788799999999</v>
      </c>
      <c r="V5322">
        <v>0.34719297290000001</v>
      </c>
      <c r="W5322">
        <v>0.33293628689999999</v>
      </c>
      <c r="X5322">
        <v>0.34719297290000001</v>
      </c>
      <c r="Y5322">
        <v>890.2</v>
      </c>
      <c r="Z5322">
        <v>645</v>
      </c>
      <c r="AA5322">
        <v>5000</v>
      </c>
      <c r="AB5322">
        <v>0</v>
      </c>
    </row>
    <row r="5323" spans="1:28" x14ac:dyDescent="0.2">
      <c r="A5323" t="s">
        <v>28</v>
      </c>
      <c r="B5323" t="s">
        <v>29</v>
      </c>
      <c r="C5323">
        <v>1</v>
      </c>
      <c r="D5323">
        <v>1</v>
      </c>
      <c r="E5323" t="s">
        <v>30</v>
      </c>
      <c r="F5323" t="s">
        <v>31</v>
      </c>
      <c r="G5323">
        <v>-1</v>
      </c>
      <c r="H5323">
        <v>0</v>
      </c>
      <c r="I5323">
        <v>0</v>
      </c>
      <c r="J5323">
        <v>5321</v>
      </c>
      <c r="K5323">
        <v>53.209999000000003</v>
      </c>
      <c r="L5323">
        <v>532100</v>
      </c>
      <c r="M5323">
        <v>532101</v>
      </c>
      <c r="N5323">
        <v>13.5</v>
      </c>
      <c r="O5323">
        <v>0</v>
      </c>
      <c r="P5323">
        <v>0</v>
      </c>
      <c r="Q5323">
        <v>-6.1065368000000002E-2</v>
      </c>
      <c r="R5323">
        <v>0.48748770359999999</v>
      </c>
      <c r="S5323">
        <v>1.753114536E-2</v>
      </c>
      <c r="T5323">
        <v>5.7202171529999998E-2</v>
      </c>
      <c r="U5323">
        <v>-0.94821739199999999</v>
      </c>
      <c r="V5323">
        <v>0.35018724200000001</v>
      </c>
      <c r="W5323">
        <v>0.26621463890000002</v>
      </c>
      <c r="X5323">
        <v>0.35018724200000001</v>
      </c>
      <c r="Y5323">
        <v>880.2</v>
      </c>
      <c r="Z5323">
        <v>635</v>
      </c>
      <c r="AA5323">
        <v>5000</v>
      </c>
      <c r="AB5323">
        <v>0</v>
      </c>
    </row>
    <row r="5324" spans="1:28" x14ac:dyDescent="0.2">
      <c r="A5324" t="s">
        <v>28</v>
      </c>
      <c r="B5324" t="s">
        <v>29</v>
      </c>
      <c r="C5324">
        <v>1</v>
      </c>
      <c r="D5324">
        <v>1</v>
      </c>
      <c r="E5324" t="s">
        <v>30</v>
      </c>
      <c r="F5324" t="s">
        <v>31</v>
      </c>
      <c r="G5324">
        <v>-1</v>
      </c>
      <c r="H5324">
        <v>0</v>
      </c>
      <c r="I5324">
        <v>0</v>
      </c>
      <c r="J5324">
        <v>5322</v>
      </c>
      <c r="K5324">
        <v>53.220001000000003</v>
      </c>
      <c r="L5324">
        <v>532200</v>
      </c>
      <c r="M5324">
        <v>532201</v>
      </c>
      <c r="N5324">
        <v>13.5</v>
      </c>
      <c r="O5324">
        <v>0</v>
      </c>
      <c r="P5324">
        <v>0</v>
      </c>
      <c r="Q5324">
        <v>-6.1065368000000002E-2</v>
      </c>
      <c r="R5324">
        <v>0.47242119910000002</v>
      </c>
      <c r="S5324">
        <v>1.487629209E-2</v>
      </c>
      <c r="T5324">
        <v>4.7716274859999998E-2</v>
      </c>
      <c r="U5324">
        <v>-0.94521451000000001</v>
      </c>
      <c r="V5324">
        <v>0.3525236249</v>
      </c>
      <c r="W5324">
        <v>0.2014000118</v>
      </c>
      <c r="X5324">
        <v>0.3525236249</v>
      </c>
      <c r="Y5324">
        <v>870.2</v>
      </c>
      <c r="Z5324">
        <v>625</v>
      </c>
      <c r="AA5324">
        <v>5000</v>
      </c>
      <c r="AB5324">
        <v>0</v>
      </c>
    </row>
    <row r="5325" spans="1:28" x14ac:dyDescent="0.2">
      <c r="A5325" t="s">
        <v>28</v>
      </c>
      <c r="B5325" t="s">
        <v>29</v>
      </c>
      <c r="C5325">
        <v>1</v>
      </c>
      <c r="D5325">
        <v>1</v>
      </c>
      <c r="E5325" t="s">
        <v>30</v>
      </c>
      <c r="F5325" t="s">
        <v>31</v>
      </c>
      <c r="G5325">
        <v>-1</v>
      </c>
      <c r="H5325">
        <v>0</v>
      </c>
      <c r="I5325">
        <v>0</v>
      </c>
      <c r="J5325">
        <v>5323</v>
      </c>
      <c r="K5325">
        <v>53.23</v>
      </c>
      <c r="L5325">
        <v>532300</v>
      </c>
      <c r="M5325">
        <v>532301</v>
      </c>
      <c r="N5325">
        <v>13.5</v>
      </c>
      <c r="O5325">
        <v>0</v>
      </c>
      <c r="P5325">
        <v>0</v>
      </c>
      <c r="Q5325">
        <v>-7.7639356000000007E-2</v>
      </c>
      <c r="R5325">
        <v>0.45556360480000002</v>
      </c>
      <c r="S5325">
        <v>1.218586415E-2</v>
      </c>
      <c r="T5325">
        <v>3.8197621700000003E-2</v>
      </c>
      <c r="U5325">
        <v>-0.95626217130000002</v>
      </c>
      <c r="V5325">
        <v>0.3542224169</v>
      </c>
      <c r="W5325">
        <v>0.1387414038</v>
      </c>
      <c r="X5325">
        <v>0.3542224169</v>
      </c>
      <c r="Y5325">
        <v>984.6</v>
      </c>
      <c r="Z5325">
        <v>785</v>
      </c>
      <c r="AA5325">
        <v>5000</v>
      </c>
      <c r="AB5325">
        <v>0</v>
      </c>
    </row>
    <row r="5326" spans="1:28" x14ac:dyDescent="0.2">
      <c r="A5326" t="s">
        <v>28</v>
      </c>
      <c r="B5326" t="s">
        <v>29</v>
      </c>
      <c r="C5326">
        <v>1</v>
      </c>
      <c r="D5326">
        <v>1</v>
      </c>
      <c r="E5326" t="s">
        <v>30</v>
      </c>
      <c r="F5326" t="s">
        <v>31</v>
      </c>
      <c r="G5326">
        <v>-1</v>
      </c>
      <c r="H5326">
        <v>0</v>
      </c>
      <c r="I5326">
        <v>0</v>
      </c>
      <c r="J5326">
        <v>5324</v>
      </c>
      <c r="K5326">
        <v>53.240001999999997</v>
      </c>
      <c r="L5326">
        <v>532400</v>
      </c>
      <c r="M5326">
        <v>532401</v>
      </c>
      <c r="N5326">
        <v>13.5</v>
      </c>
      <c r="O5326">
        <v>0</v>
      </c>
      <c r="P5326">
        <v>-1.1000000000000001E-3</v>
      </c>
      <c r="Q5326">
        <v>-7.7639356000000007E-2</v>
      </c>
      <c r="R5326">
        <v>0.43700894709999999</v>
      </c>
      <c r="S5326">
        <v>9.4728264959999999E-3</v>
      </c>
      <c r="T5326">
        <v>2.866961434E-2</v>
      </c>
      <c r="U5326">
        <v>-0.9459382892</v>
      </c>
      <c r="V5326">
        <v>0.35530641670000002</v>
      </c>
      <c r="W5326">
        <v>7.8470274810000004E-2</v>
      </c>
      <c r="X5326">
        <v>0.35530641670000002</v>
      </c>
      <c r="Y5326">
        <v>974.6</v>
      </c>
      <c r="Z5326">
        <v>775</v>
      </c>
      <c r="AA5326">
        <v>5000</v>
      </c>
      <c r="AB5326">
        <v>0</v>
      </c>
    </row>
    <row r="5327" spans="1:28" x14ac:dyDescent="0.2">
      <c r="A5327" t="s">
        <v>28</v>
      </c>
      <c r="B5327" t="s">
        <v>29</v>
      </c>
      <c r="C5327">
        <v>1</v>
      </c>
      <c r="D5327">
        <v>1</v>
      </c>
      <c r="E5327" t="s">
        <v>30</v>
      </c>
      <c r="F5327" t="s">
        <v>31</v>
      </c>
      <c r="G5327">
        <v>-1</v>
      </c>
      <c r="H5327">
        <v>0</v>
      </c>
      <c r="I5327">
        <v>0</v>
      </c>
      <c r="J5327">
        <v>5325</v>
      </c>
      <c r="K5327">
        <v>53.25</v>
      </c>
      <c r="L5327">
        <v>532500</v>
      </c>
      <c r="M5327">
        <v>532501</v>
      </c>
      <c r="N5327">
        <v>13.5</v>
      </c>
      <c r="O5327">
        <v>0</v>
      </c>
      <c r="P5327">
        <v>-1.1000000000000001E-3</v>
      </c>
      <c r="Q5327">
        <v>-7.7639356000000007E-2</v>
      </c>
      <c r="R5327">
        <v>0.41688525679999999</v>
      </c>
      <c r="S5327">
        <v>6.7557650620000001E-3</v>
      </c>
      <c r="T5327">
        <v>1.9336959349999999E-2</v>
      </c>
      <c r="U5327">
        <v>-0.91814041140000002</v>
      </c>
      <c r="V5327">
        <v>0.3557985723</v>
      </c>
      <c r="W5327">
        <v>2.0414685830000001E-2</v>
      </c>
      <c r="X5327">
        <v>0.3557985723</v>
      </c>
      <c r="Y5327">
        <v>964.6</v>
      </c>
      <c r="Z5327">
        <v>765</v>
      </c>
      <c r="AA5327">
        <v>5000</v>
      </c>
      <c r="AB5327">
        <v>0</v>
      </c>
    </row>
    <row r="5328" spans="1:28" x14ac:dyDescent="0.2">
      <c r="A5328" t="s">
        <v>28</v>
      </c>
      <c r="B5328" t="s">
        <v>29</v>
      </c>
      <c r="C5328">
        <v>1</v>
      </c>
      <c r="D5328">
        <v>1</v>
      </c>
      <c r="E5328" t="s">
        <v>30</v>
      </c>
      <c r="F5328" t="s">
        <v>31</v>
      </c>
      <c r="G5328">
        <v>-1</v>
      </c>
      <c r="H5328">
        <v>0</v>
      </c>
      <c r="I5328">
        <v>0</v>
      </c>
      <c r="J5328">
        <v>5326</v>
      </c>
      <c r="K5328">
        <v>53.259998000000003</v>
      </c>
      <c r="L5328">
        <v>532600</v>
      </c>
      <c r="M5328">
        <v>532601</v>
      </c>
      <c r="N5328">
        <v>13.5</v>
      </c>
      <c r="O5328">
        <v>-3.0000000999999999E-4</v>
      </c>
      <c r="P5328">
        <v>-4.0000002000000002E-3</v>
      </c>
      <c r="Q5328">
        <v>-0.1030423</v>
      </c>
      <c r="R5328">
        <v>0.39533853530000002</v>
      </c>
      <c r="S5328">
        <v>4.0545994419999998E-3</v>
      </c>
      <c r="T5328">
        <v>1.0095641949999999E-2</v>
      </c>
      <c r="U5328">
        <v>-0.9291585684</v>
      </c>
      <c r="V5328">
        <v>0.35572409630000001</v>
      </c>
      <c r="W5328">
        <v>-3.4842871130000001E-2</v>
      </c>
      <c r="X5328">
        <v>0.35572409630000001</v>
      </c>
      <c r="Y5328">
        <v>1531.4</v>
      </c>
      <c r="Z5328">
        <v>1340</v>
      </c>
      <c r="AA5328">
        <v>5000</v>
      </c>
      <c r="AB5328">
        <v>0</v>
      </c>
    </row>
    <row r="5329" spans="1:28" x14ac:dyDescent="0.2">
      <c r="A5329" t="s">
        <v>28</v>
      </c>
      <c r="B5329" t="s">
        <v>29</v>
      </c>
      <c r="C5329">
        <v>1</v>
      </c>
      <c r="D5329">
        <v>1</v>
      </c>
      <c r="E5329" t="s">
        <v>30</v>
      </c>
      <c r="F5329" t="s">
        <v>31</v>
      </c>
      <c r="G5329">
        <v>-1</v>
      </c>
      <c r="H5329">
        <v>0</v>
      </c>
      <c r="I5329">
        <v>0</v>
      </c>
      <c r="J5329">
        <v>5327</v>
      </c>
      <c r="K5329">
        <v>53.27</v>
      </c>
      <c r="L5329">
        <v>532700</v>
      </c>
      <c r="M5329">
        <v>532701</v>
      </c>
      <c r="N5329">
        <v>13.5</v>
      </c>
      <c r="O5329">
        <v>-3.0000000999999999E-4</v>
      </c>
      <c r="P5329">
        <v>-4.0000002000000002E-3</v>
      </c>
      <c r="Q5329">
        <v>-0.1030423</v>
      </c>
      <c r="R5329">
        <v>0.3724551499</v>
      </c>
      <c r="S5329">
        <v>1.3747013870000001E-3</v>
      </c>
      <c r="T5329">
        <v>8.3116313909999996E-4</v>
      </c>
      <c r="U5329">
        <v>-0.92036837339999999</v>
      </c>
      <c r="V5329">
        <v>0.35510385039999998</v>
      </c>
      <c r="W5329">
        <v>-8.868822455E-2</v>
      </c>
      <c r="X5329">
        <v>0.35510385039999998</v>
      </c>
      <c r="Y5329">
        <v>1521.4</v>
      </c>
      <c r="Z5329">
        <v>1330</v>
      </c>
      <c r="AA5329">
        <v>5000</v>
      </c>
      <c r="AB5329">
        <v>0</v>
      </c>
    </row>
    <row r="5330" spans="1:28" x14ac:dyDescent="0.2">
      <c r="A5330" t="s">
        <v>28</v>
      </c>
      <c r="B5330" t="s">
        <v>29</v>
      </c>
      <c r="C5330">
        <v>1</v>
      </c>
      <c r="D5330">
        <v>1</v>
      </c>
      <c r="E5330" t="s">
        <v>30</v>
      </c>
      <c r="F5330" t="s">
        <v>31</v>
      </c>
      <c r="G5330">
        <v>-1</v>
      </c>
      <c r="H5330">
        <v>0</v>
      </c>
      <c r="I5330">
        <v>0</v>
      </c>
      <c r="J5330">
        <v>5328</v>
      </c>
      <c r="K5330">
        <v>53.279998999999997</v>
      </c>
      <c r="L5330">
        <v>532800</v>
      </c>
      <c r="M5330">
        <v>532801</v>
      </c>
      <c r="N5330">
        <v>13.5</v>
      </c>
      <c r="O5330">
        <v>-1.4E-3</v>
      </c>
      <c r="P5330">
        <v>-4.3000000999999996E-3</v>
      </c>
      <c r="Q5330">
        <v>-0.1030423</v>
      </c>
      <c r="R5330">
        <v>0.34834265710000001</v>
      </c>
      <c r="S5330">
        <v>-1.2742908440000001E-3</v>
      </c>
      <c r="T5330">
        <v>-8.254112676E-3</v>
      </c>
      <c r="U5330">
        <v>-0.89425277709999995</v>
      </c>
      <c r="V5330">
        <v>0.35396090149999998</v>
      </c>
      <c r="W5330">
        <v>-0.1393810362</v>
      </c>
      <c r="X5330">
        <v>0.35396090149999998</v>
      </c>
      <c r="Y5330">
        <v>1511.4</v>
      </c>
      <c r="Z5330">
        <v>1320</v>
      </c>
      <c r="AA5330">
        <v>5000</v>
      </c>
      <c r="AB5330">
        <v>0</v>
      </c>
    </row>
    <row r="5331" spans="1:28" x14ac:dyDescent="0.2">
      <c r="A5331" t="s">
        <v>28</v>
      </c>
      <c r="B5331" t="s">
        <v>29</v>
      </c>
      <c r="C5331">
        <v>1</v>
      </c>
      <c r="D5331">
        <v>1</v>
      </c>
      <c r="E5331" t="s">
        <v>30</v>
      </c>
      <c r="F5331" t="s">
        <v>31</v>
      </c>
      <c r="G5331">
        <v>-1</v>
      </c>
      <c r="H5331">
        <v>0</v>
      </c>
      <c r="I5331">
        <v>0</v>
      </c>
      <c r="J5331">
        <v>5329</v>
      </c>
      <c r="K5331">
        <v>53.290000999999997</v>
      </c>
      <c r="L5331">
        <v>532900</v>
      </c>
      <c r="M5331">
        <v>532901</v>
      </c>
      <c r="N5331">
        <v>13.5</v>
      </c>
      <c r="O5331">
        <v>-1.4E-3</v>
      </c>
      <c r="P5331">
        <v>-4.3000000999999996E-3</v>
      </c>
      <c r="Q5331">
        <v>-0.11269701</v>
      </c>
      <c r="R5331">
        <v>0.32313898210000003</v>
      </c>
      <c r="S5331">
        <v>-3.8774348799999999E-3</v>
      </c>
      <c r="T5331">
        <v>-1.7108896750000002E-2</v>
      </c>
      <c r="U5331">
        <v>-0.87529343370000001</v>
      </c>
      <c r="V5331">
        <v>0.35231697560000003</v>
      </c>
      <c r="W5331">
        <v>-0.1888364404</v>
      </c>
      <c r="X5331">
        <v>0.35231697560000003</v>
      </c>
      <c r="Y5331">
        <v>1419.4</v>
      </c>
      <c r="Z5331">
        <v>1210</v>
      </c>
      <c r="AA5331">
        <v>5000</v>
      </c>
      <c r="AB5331">
        <v>0</v>
      </c>
    </row>
    <row r="5332" spans="1:28" x14ac:dyDescent="0.2">
      <c r="A5332" t="s">
        <v>28</v>
      </c>
      <c r="B5332" t="s">
        <v>29</v>
      </c>
      <c r="C5332">
        <v>1</v>
      </c>
      <c r="D5332">
        <v>1</v>
      </c>
      <c r="E5332" t="s">
        <v>30</v>
      </c>
      <c r="F5332" t="s">
        <v>31</v>
      </c>
      <c r="G5332">
        <v>-1</v>
      </c>
      <c r="H5332">
        <v>0</v>
      </c>
      <c r="I5332">
        <v>0</v>
      </c>
      <c r="J5332">
        <v>5330</v>
      </c>
      <c r="K5332">
        <v>53.299999</v>
      </c>
      <c r="L5332">
        <v>533000</v>
      </c>
      <c r="M5332">
        <v>533001</v>
      </c>
      <c r="N5332">
        <v>13.5</v>
      </c>
      <c r="O5332">
        <v>-2.4999999E-3</v>
      </c>
      <c r="P5332">
        <v>-6.3E-3</v>
      </c>
      <c r="Q5332">
        <v>-0.11269701</v>
      </c>
      <c r="R5332">
        <v>0.29697433109999999</v>
      </c>
      <c r="S5332">
        <v>-6.4229066479999999E-3</v>
      </c>
      <c r="T5332">
        <v>-2.5713486599999998E-2</v>
      </c>
      <c r="U5332">
        <v>-0.84366226200000005</v>
      </c>
      <c r="V5332">
        <v>0.35019573570000001</v>
      </c>
      <c r="W5332">
        <v>-0.23485030230000001</v>
      </c>
      <c r="X5332">
        <v>0.35019573570000001</v>
      </c>
      <c r="Y5332">
        <v>1409.4</v>
      </c>
      <c r="Z5332">
        <v>1200</v>
      </c>
      <c r="AA5332">
        <v>5000</v>
      </c>
      <c r="AB5332">
        <v>0</v>
      </c>
    </row>
    <row r="5333" spans="1:28" x14ac:dyDescent="0.2">
      <c r="A5333" t="s">
        <v>28</v>
      </c>
      <c r="B5333" t="s">
        <v>29</v>
      </c>
      <c r="C5333">
        <v>1</v>
      </c>
      <c r="D5333">
        <v>1</v>
      </c>
      <c r="E5333" t="s">
        <v>30</v>
      </c>
      <c r="F5333" t="s">
        <v>31</v>
      </c>
      <c r="G5333">
        <v>-1</v>
      </c>
      <c r="H5333">
        <v>0</v>
      </c>
      <c r="I5333">
        <v>0</v>
      </c>
      <c r="J5333">
        <v>5331</v>
      </c>
      <c r="K5333">
        <v>53.310001</v>
      </c>
      <c r="L5333">
        <v>533100</v>
      </c>
      <c r="M5333">
        <v>533101</v>
      </c>
      <c r="N5333">
        <v>13.5</v>
      </c>
      <c r="O5333">
        <v>-2.4999999E-3</v>
      </c>
      <c r="P5333">
        <v>-6.3E-3</v>
      </c>
      <c r="Q5333">
        <v>-0.11269701</v>
      </c>
      <c r="R5333">
        <v>0.26999518280000001</v>
      </c>
      <c r="S5333">
        <v>-8.8965306059999999E-3</v>
      </c>
      <c r="T5333">
        <v>-3.3949580040000003E-2</v>
      </c>
      <c r="U5333">
        <v>-0.80223244429999996</v>
      </c>
      <c r="V5333">
        <v>0.34761855009999998</v>
      </c>
      <c r="W5333">
        <v>-0.27998161319999998</v>
      </c>
      <c r="X5333">
        <v>0.34761855009999998</v>
      </c>
      <c r="Y5333">
        <v>1399.4</v>
      </c>
      <c r="Z5333">
        <v>1190</v>
      </c>
      <c r="AA5333">
        <v>5000</v>
      </c>
      <c r="AB5333">
        <v>0</v>
      </c>
    </row>
    <row r="5334" spans="1:28" x14ac:dyDescent="0.2">
      <c r="A5334" t="s">
        <v>28</v>
      </c>
      <c r="B5334" t="s">
        <v>29</v>
      </c>
      <c r="C5334">
        <v>1</v>
      </c>
      <c r="D5334">
        <v>1</v>
      </c>
      <c r="E5334" t="s">
        <v>30</v>
      </c>
      <c r="F5334" t="s">
        <v>31</v>
      </c>
      <c r="G5334">
        <v>-1</v>
      </c>
      <c r="H5334">
        <v>0</v>
      </c>
      <c r="I5334">
        <v>0</v>
      </c>
      <c r="J5334">
        <v>5332</v>
      </c>
      <c r="K5334">
        <v>53.32</v>
      </c>
      <c r="L5334">
        <v>533200</v>
      </c>
      <c r="M5334">
        <v>533201</v>
      </c>
      <c r="N5334">
        <v>13.5</v>
      </c>
      <c r="O5334">
        <v>-4.1999999000000001E-3</v>
      </c>
      <c r="P5334">
        <v>-6.3E-3</v>
      </c>
      <c r="Q5334">
        <v>-0.1320682</v>
      </c>
      <c r="R5334">
        <v>0.24234986310000001</v>
      </c>
      <c r="S5334">
        <v>-1.128522214E-2</v>
      </c>
      <c r="T5334">
        <v>-4.1929312050000001E-2</v>
      </c>
      <c r="U5334">
        <v>-0.79344916340000005</v>
      </c>
      <c r="V5334">
        <v>0.34460839630000001</v>
      </c>
      <c r="W5334">
        <v>-0.32145538930000001</v>
      </c>
      <c r="X5334">
        <v>0.34460839630000001</v>
      </c>
      <c r="Y5334">
        <v>1245.5</v>
      </c>
      <c r="Z5334">
        <v>1000</v>
      </c>
      <c r="AA5334">
        <v>5000</v>
      </c>
      <c r="AB5334">
        <v>0</v>
      </c>
    </row>
    <row r="5335" spans="1:28" x14ac:dyDescent="0.2">
      <c r="A5335" t="s">
        <v>28</v>
      </c>
      <c r="B5335" t="s">
        <v>29</v>
      </c>
      <c r="C5335">
        <v>1</v>
      </c>
      <c r="D5335">
        <v>1</v>
      </c>
      <c r="E5335" t="s">
        <v>30</v>
      </c>
      <c r="F5335" t="s">
        <v>31</v>
      </c>
      <c r="G5335">
        <v>-1</v>
      </c>
      <c r="H5335">
        <v>0</v>
      </c>
      <c r="I5335">
        <v>0</v>
      </c>
      <c r="J5335">
        <v>5333</v>
      </c>
      <c r="K5335">
        <v>53.330002</v>
      </c>
      <c r="L5335">
        <v>533300</v>
      </c>
      <c r="M5335">
        <v>533301</v>
      </c>
      <c r="N5335">
        <v>13.5</v>
      </c>
      <c r="O5335">
        <v>-4.1999999000000001E-3</v>
      </c>
      <c r="P5335">
        <v>-6.3E-3</v>
      </c>
      <c r="Q5335">
        <v>-0.1320682</v>
      </c>
      <c r="R5335">
        <v>0.2141308784</v>
      </c>
      <c r="S5335">
        <v>-1.3588499279999999E-2</v>
      </c>
      <c r="T5335">
        <v>-4.9768310039999999E-2</v>
      </c>
      <c r="U5335">
        <v>-0.77218753100000004</v>
      </c>
      <c r="V5335">
        <v>0.34118682150000001</v>
      </c>
      <c r="W5335">
        <v>-0.36222463849999997</v>
      </c>
      <c r="X5335">
        <v>0.34118682150000001</v>
      </c>
      <c r="Y5335">
        <v>1235.5</v>
      </c>
      <c r="Z5335">
        <v>990</v>
      </c>
      <c r="AA5335">
        <v>5000</v>
      </c>
      <c r="AB5335">
        <v>0</v>
      </c>
    </row>
    <row r="5336" spans="1:28" x14ac:dyDescent="0.2">
      <c r="A5336" t="s">
        <v>28</v>
      </c>
      <c r="B5336" t="s">
        <v>29</v>
      </c>
      <c r="C5336">
        <v>1</v>
      </c>
      <c r="D5336">
        <v>1</v>
      </c>
      <c r="E5336" t="s">
        <v>30</v>
      </c>
      <c r="F5336" t="s">
        <v>31</v>
      </c>
      <c r="G5336">
        <v>-1</v>
      </c>
      <c r="H5336">
        <v>0</v>
      </c>
      <c r="I5336">
        <v>0</v>
      </c>
      <c r="J5336">
        <v>5334</v>
      </c>
      <c r="K5336">
        <v>53.34</v>
      </c>
      <c r="L5336">
        <v>533400</v>
      </c>
      <c r="M5336">
        <v>533401</v>
      </c>
      <c r="N5336">
        <v>13.5</v>
      </c>
      <c r="O5336">
        <v>-5.9000001999999999E-3</v>
      </c>
      <c r="P5336">
        <v>-6.3E-3</v>
      </c>
      <c r="Q5336">
        <v>-0.1320682</v>
      </c>
      <c r="R5336">
        <v>0.18543824549999999</v>
      </c>
      <c r="S5336">
        <v>-1.580364443E-2</v>
      </c>
      <c r="T5336">
        <v>-5.7336654510000001E-2</v>
      </c>
      <c r="U5336">
        <v>-0.73997318739999995</v>
      </c>
      <c r="V5336">
        <v>0.33737671380000001</v>
      </c>
      <c r="W5336">
        <v>-0.39918208119999998</v>
      </c>
      <c r="X5336">
        <v>0.33737671380000001</v>
      </c>
      <c r="Y5336">
        <v>1225.5</v>
      </c>
      <c r="Z5336">
        <v>980</v>
      </c>
      <c r="AA5336">
        <v>5000</v>
      </c>
      <c r="AB5336">
        <v>0</v>
      </c>
    </row>
    <row r="5337" spans="1:28" x14ac:dyDescent="0.2">
      <c r="A5337" t="s">
        <v>28</v>
      </c>
      <c r="B5337" t="s">
        <v>29</v>
      </c>
      <c r="C5337">
        <v>1</v>
      </c>
      <c r="D5337">
        <v>1</v>
      </c>
      <c r="E5337" t="s">
        <v>30</v>
      </c>
      <c r="F5337" t="s">
        <v>31</v>
      </c>
      <c r="G5337">
        <v>-1</v>
      </c>
      <c r="H5337">
        <v>0</v>
      </c>
      <c r="I5337">
        <v>0</v>
      </c>
      <c r="J5337">
        <v>5335</v>
      </c>
      <c r="K5337">
        <v>53.349997999999999</v>
      </c>
      <c r="L5337">
        <v>533500</v>
      </c>
      <c r="M5337">
        <v>533501</v>
      </c>
      <c r="N5337">
        <v>13.5</v>
      </c>
      <c r="O5337">
        <v>-5.9000001999999999E-3</v>
      </c>
      <c r="P5337">
        <v>-6.3E-3</v>
      </c>
      <c r="Q5337">
        <v>-0.14028420999999999</v>
      </c>
      <c r="R5337">
        <v>0.15638700129999999</v>
      </c>
      <c r="S5337">
        <v>-1.792468317E-2</v>
      </c>
      <c r="T5337">
        <v>-6.4624652269999999E-2</v>
      </c>
      <c r="U5337">
        <v>-0.71687412260000005</v>
      </c>
      <c r="V5337">
        <v>0.33320099120000002</v>
      </c>
      <c r="W5337">
        <v>-0.4353078306</v>
      </c>
      <c r="X5337">
        <v>0.33320099120000002</v>
      </c>
      <c r="Y5337">
        <v>1163.3</v>
      </c>
      <c r="Z5337">
        <v>900</v>
      </c>
      <c r="AA5337">
        <v>5000</v>
      </c>
      <c r="AB5337">
        <v>0</v>
      </c>
    </row>
    <row r="5338" spans="1:28" x14ac:dyDescent="0.2">
      <c r="A5338" t="s">
        <v>28</v>
      </c>
      <c r="B5338" t="s">
        <v>29</v>
      </c>
      <c r="C5338">
        <v>1</v>
      </c>
      <c r="D5338">
        <v>1</v>
      </c>
      <c r="E5338" t="s">
        <v>30</v>
      </c>
      <c r="F5338" t="s">
        <v>31</v>
      </c>
      <c r="G5338">
        <v>-1</v>
      </c>
      <c r="H5338">
        <v>0</v>
      </c>
      <c r="I5338">
        <v>0</v>
      </c>
      <c r="J5338">
        <v>5336</v>
      </c>
      <c r="K5338">
        <v>53.360000999999997</v>
      </c>
      <c r="L5338">
        <v>533600</v>
      </c>
      <c r="M5338">
        <v>533601</v>
      </c>
      <c r="N5338">
        <v>13.5</v>
      </c>
      <c r="O5338">
        <v>-7.6000000999999996E-3</v>
      </c>
      <c r="P5338">
        <v>-6.3E-3</v>
      </c>
      <c r="Q5338">
        <v>-0.14028420999999999</v>
      </c>
      <c r="R5338">
        <v>0.12707723679999999</v>
      </c>
      <c r="S5338">
        <v>-1.994892396E-2</v>
      </c>
      <c r="T5338">
        <v>-7.1642532940000003E-2</v>
      </c>
      <c r="U5338">
        <v>-0.68538451190000005</v>
      </c>
      <c r="V5338">
        <v>0.32868370409999997</v>
      </c>
      <c r="W5338">
        <v>-0.46752408150000002</v>
      </c>
      <c r="X5338">
        <v>0.32868370409999997</v>
      </c>
      <c r="Y5338">
        <v>1153.3</v>
      </c>
      <c r="Z5338">
        <v>890</v>
      </c>
      <c r="AA5338">
        <v>5000</v>
      </c>
      <c r="AB5338">
        <v>0</v>
      </c>
    </row>
    <row r="5339" spans="1:28" x14ac:dyDescent="0.2">
      <c r="A5339" t="s">
        <v>28</v>
      </c>
      <c r="B5339" t="s">
        <v>29</v>
      </c>
      <c r="C5339">
        <v>1</v>
      </c>
      <c r="D5339">
        <v>1</v>
      </c>
      <c r="E5339" t="s">
        <v>30</v>
      </c>
      <c r="F5339" t="s">
        <v>31</v>
      </c>
      <c r="G5339">
        <v>-1</v>
      </c>
      <c r="H5339">
        <v>0</v>
      </c>
      <c r="I5339">
        <v>0</v>
      </c>
      <c r="J5339">
        <v>5337</v>
      </c>
      <c r="K5339">
        <v>53.369999</v>
      </c>
      <c r="L5339">
        <v>533700</v>
      </c>
      <c r="M5339">
        <v>533701</v>
      </c>
      <c r="N5339">
        <v>13.5</v>
      </c>
      <c r="O5339">
        <v>-7.6000000999999996E-3</v>
      </c>
      <c r="P5339">
        <v>-6.3E-3</v>
      </c>
      <c r="Q5339">
        <v>-0.14028420999999999</v>
      </c>
      <c r="R5339">
        <v>9.7616568210000004E-2</v>
      </c>
      <c r="S5339">
        <v>-2.1871834989999998E-2</v>
      </c>
      <c r="T5339">
        <v>-7.8310862179999996E-2</v>
      </c>
      <c r="U5339">
        <v>-0.64742928740000005</v>
      </c>
      <c r="V5339">
        <v>0.3238485754</v>
      </c>
      <c r="W5339">
        <v>-0.49883931879999999</v>
      </c>
      <c r="X5339">
        <v>0.3238485754</v>
      </c>
      <c r="Y5339">
        <v>1143.3</v>
      </c>
      <c r="Z5339">
        <v>880</v>
      </c>
      <c r="AA5339">
        <v>5000</v>
      </c>
      <c r="AB5339">
        <v>0</v>
      </c>
    </row>
    <row r="5340" spans="1:28" x14ac:dyDescent="0.2">
      <c r="A5340" t="s">
        <v>28</v>
      </c>
      <c r="B5340" t="s">
        <v>29</v>
      </c>
      <c r="C5340">
        <v>1</v>
      </c>
      <c r="D5340">
        <v>1</v>
      </c>
      <c r="E5340" t="s">
        <v>30</v>
      </c>
      <c r="F5340" t="s">
        <v>31</v>
      </c>
      <c r="G5340">
        <v>-1</v>
      </c>
      <c r="H5340">
        <v>0</v>
      </c>
      <c r="I5340">
        <v>0</v>
      </c>
      <c r="J5340">
        <v>5338</v>
      </c>
      <c r="K5340">
        <v>53.380001</v>
      </c>
      <c r="L5340">
        <v>533800</v>
      </c>
      <c r="M5340">
        <v>533801</v>
      </c>
      <c r="N5340">
        <v>13.5</v>
      </c>
      <c r="O5340">
        <v>-9.2999999999999992E-3</v>
      </c>
      <c r="P5340">
        <v>-6.3E-3</v>
      </c>
      <c r="Q5340">
        <v>-0.15327661000000001</v>
      </c>
      <c r="R5340">
        <v>6.8112283950000005E-2</v>
      </c>
      <c r="S5340">
        <v>-2.3689048359999999E-2</v>
      </c>
      <c r="T5340">
        <v>-8.4706917409999999E-2</v>
      </c>
      <c r="U5340">
        <v>-0.63166564700000005</v>
      </c>
      <c r="V5340">
        <v>0.31872019169999999</v>
      </c>
      <c r="W5340">
        <v>-0.52620440719999995</v>
      </c>
      <c r="X5340">
        <v>0.31872019169999999</v>
      </c>
      <c r="Y5340">
        <v>1062.3</v>
      </c>
      <c r="Z5340">
        <v>790</v>
      </c>
      <c r="AA5340">
        <v>5000</v>
      </c>
      <c r="AB5340">
        <v>0</v>
      </c>
    </row>
    <row r="5341" spans="1:28" x14ac:dyDescent="0.2">
      <c r="A5341" t="s">
        <v>28</v>
      </c>
      <c r="B5341" t="s">
        <v>29</v>
      </c>
      <c r="C5341">
        <v>1</v>
      </c>
      <c r="D5341">
        <v>1</v>
      </c>
      <c r="E5341" t="s">
        <v>30</v>
      </c>
      <c r="F5341" t="s">
        <v>31</v>
      </c>
      <c r="G5341">
        <v>-1</v>
      </c>
      <c r="H5341">
        <v>0</v>
      </c>
      <c r="I5341">
        <v>0</v>
      </c>
      <c r="J5341">
        <v>5339</v>
      </c>
      <c r="K5341">
        <v>53.389999000000003</v>
      </c>
      <c r="L5341">
        <v>533900</v>
      </c>
      <c r="M5341">
        <v>533901</v>
      </c>
      <c r="N5341">
        <v>13.5</v>
      </c>
      <c r="O5341">
        <v>-9.2999999999999992E-3</v>
      </c>
      <c r="P5341">
        <v>-6.3E-3</v>
      </c>
      <c r="Q5341">
        <v>-0.15327661000000001</v>
      </c>
      <c r="R5341">
        <v>3.8632493470000001E-2</v>
      </c>
      <c r="S5341">
        <v>-2.5404252110000001E-2</v>
      </c>
      <c r="T5341">
        <v>-9.0911909939999994E-2</v>
      </c>
      <c r="U5341">
        <v>-0.6079621315</v>
      </c>
      <c r="V5341">
        <v>0.31332257390000001</v>
      </c>
      <c r="W5341">
        <v>-0.55265462399999998</v>
      </c>
      <c r="X5341">
        <v>0.31332257390000001</v>
      </c>
      <c r="Y5341">
        <v>1052.3</v>
      </c>
      <c r="Z5341">
        <v>780</v>
      </c>
      <c r="AA5341">
        <v>5000</v>
      </c>
      <c r="AB5341">
        <v>0</v>
      </c>
    </row>
    <row r="5342" spans="1:28" x14ac:dyDescent="0.2">
      <c r="A5342" t="s">
        <v>28</v>
      </c>
      <c r="B5342" t="s">
        <v>29</v>
      </c>
      <c r="C5342">
        <v>1</v>
      </c>
      <c r="D5342">
        <v>1</v>
      </c>
      <c r="E5342" t="s">
        <v>30</v>
      </c>
      <c r="F5342" t="s">
        <v>31</v>
      </c>
      <c r="G5342">
        <v>-1</v>
      </c>
      <c r="H5342">
        <v>0</v>
      </c>
      <c r="I5342">
        <v>0</v>
      </c>
      <c r="J5342">
        <v>5340</v>
      </c>
      <c r="K5342">
        <v>53.400002000000001</v>
      </c>
      <c r="L5342">
        <v>534000</v>
      </c>
      <c r="M5342">
        <v>534001</v>
      </c>
      <c r="N5342">
        <v>13.5</v>
      </c>
      <c r="O5342">
        <v>-1.0999999999999999E-2</v>
      </c>
      <c r="P5342">
        <v>-6.3E-3</v>
      </c>
      <c r="Q5342">
        <v>-0.15327661000000001</v>
      </c>
      <c r="R5342">
        <v>9.2482846229999995E-3</v>
      </c>
      <c r="S5342">
        <v>-2.7019340539999999E-2</v>
      </c>
      <c r="T5342">
        <v>-9.6843473609999994E-2</v>
      </c>
      <c r="U5342">
        <v>-0.57743209600000001</v>
      </c>
      <c r="V5342">
        <v>0.30768033859999999</v>
      </c>
      <c r="W5342">
        <v>-0.57516163590000002</v>
      </c>
      <c r="X5342">
        <v>0.30768033859999999</v>
      </c>
      <c r="Y5342">
        <v>1042.3</v>
      </c>
      <c r="Z5342">
        <v>770</v>
      </c>
      <c r="AA5342">
        <v>5000</v>
      </c>
      <c r="AB5342">
        <v>0</v>
      </c>
    </row>
    <row r="5343" spans="1:28" x14ac:dyDescent="0.2">
      <c r="A5343" t="s">
        <v>28</v>
      </c>
      <c r="B5343" t="s">
        <v>29</v>
      </c>
      <c r="C5343">
        <v>1</v>
      </c>
      <c r="D5343">
        <v>1</v>
      </c>
      <c r="E5343" t="s">
        <v>30</v>
      </c>
      <c r="F5343" t="s">
        <v>31</v>
      </c>
      <c r="G5343">
        <v>-1</v>
      </c>
      <c r="H5343">
        <v>0</v>
      </c>
      <c r="I5343">
        <v>0</v>
      </c>
      <c r="J5343">
        <v>5341</v>
      </c>
      <c r="K5343">
        <v>53.41</v>
      </c>
      <c r="L5343">
        <v>534100</v>
      </c>
      <c r="M5343">
        <v>534101</v>
      </c>
      <c r="N5343">
        <v>13.5</v>
      </c>
      <c r="O5343">
        <v>-1.0999999999999999E-2</v>
      </c>
      <c r="P5343">
        <v>-6.3E-3</v>
      </c>
      <c r="Q5343">
        <v>-0.15654941999999999</v>
      </c>
      <c r="R5343">
        <v>-1.9959401339999999E-2</v>
      </c>
      <c r="S5343">
        <v>-2.853342704E-2</v>
      </c>
      <c r="T5343">
        <v>-0.1024783999</v>
      </c>
      <c r="U5343">
        <v>-0.5490820408</v>
      </c>
      <c r="V5343">
        <v>0.30181732770000003</v>
      </c>
      <c r="W5343">
        <v>-0.59678006169999998</v>
      </c>
      <c r="X5343">
        <v>0.30181732770000003</v>
      </c>
      <c r="Y5343">
        <v>1016.9</v>
      </c>
      <c r="Z5343">
        <v>745</v>
      </c>
      <c r="AA5343">
        <v>5000</v>
      </c>
      <c r="AB5343">
        <v>0</v>
      </c>
    </row>
    <row r="5344" spans="1:28" x14ac:dyDescent="0.2">
      <c r="A5344" t="s">
        <v>28</v>
      </c>
      <c r="B5344" t="s">
        <v>29</v>
      </c>
      <c r="C5344">
        <v>1</v>
      </c>
      <c r="D5344">
        <v>1</v>
      </c>
      <c r="E5344" t="s">
        <v>30</v>
      </c>
      <c r="F5344" t="s">
        <v>31</v>
      </c>
      <c r="G5344">
        <v>-1</v>
      </c>
      <c r="H5344">
        <v>0</v>
      </c>
      <c r="I5344">
        <v>0</v>
      </c>
      <c r="J5344">
        <v>5342</v>
      </c>
      <c r="K5344">
        <v>53.419998</v>
      </c>
      <c r="L5344">
        <v>534200</v>
      </c>
      <c r="M5344">
        <v>534201</v>
      </c>
      <c r="N5344">
        <v>13.5</v>
      </c>
      <c r="O5344">
        <v>-1.2699999999999999E-2</v>
      </c>
      <c r="P5344">
        <v>-6.3E-3</v>
      </c>
      <c r="Q5344">
        <v>-0.15654941999999999</v>
      </c>
      <c r="R5344">
        <v>-4.891431332E-2</v>
      </c>
      <c r="S5344">
        <v>-2.994619682E-2</v>
      </c>
      <c r="T5344">
        <v>-0.1078103185</v>
      </c>
      <c r="U5344">
        <v>-0.5167206526</v>
      </c>
      <c r="V5344">
        <v>0.29575783010000001</v>
      </c>
      <c r="W5344">
        <v>-0.61450266840000001</v>
      </c>
      <c r="X5344">
        <v>0.29575783010000001</v>
      </c>
      <c r="Y5344">
        <v>1006.9</v>
      </c>
      <c r="Z5344">
        <v>735</v>
      </c>
      <c r="AA5344">
        <v>5000</v>
      </c>
      <c r="AB5344">
        <v>0</v>
      </c>
    </row>
    <row r="5345" spans="1:28" x14ac:dyDescent="0.2">
      <c r="A5345" t="s">
        <v>28</v>
      </c>
      <c r="B5345" t="s">
        <v>29</v>
      </c>
      <c r="C5345">
        <v>1</v>
      </c>
      <c r="D5345">
        <v>1</v>
      </c>
      <c r="E5345" t="s">
        <v>30</v>
      </c>
      <c r="F5345" t="s">
        <v>31</v>
      </c>
      <c r="G5345">
        <v>-1</v>
      </c>
      <c r="H5345">
        <v>0</v>
      </c>
      <c r="I5345">
        <v>0</v>
      </c>
      <c r="J5345">
        <v>5343</v>
      </c>
      <c r="K5345">
        <v>53.43</v>
      </c>
      <c r="L5345">
        <v>534300</v>
      </c>
      <c r="M5345">
        <v>534301</v>
      </c>
      <c r="N5345">
        <v>13.5</v>
      </c>
      <c r="O5345">
        <v>-1.2699999999999999E-2</v>
      </c>
      <c r="P5345">
        <v>-6.3E-3</v>
      </c>
      <c r="Q5345">
        <v>-0.15654941999999999</v>
      </c>
      <c r="R5345">
        <v>-7.7537886799999997E-2</v>
      </c>
      <c r="S5345">
        <v>-3.12563628E-2</v>
      </c>
      <c r="T5345">
        <v>-0.11280402539999999</v>
      </c>
      <c r="U5345">
        <v>-0.48170921210000001</v>
      </c>
      <c r="V5345">
        <v>0.28952506179999998</v>
      </c>
      <c r="W5345">
        <v>-0.63140505550000003</v>
      </c>
      <c r="X5345">
        <v>0.28952506179999998</v>
      </c>
      <c r="Y5345">
        <v>996.9</v>
      </c>
      <c r="Z5345">
        <v>725</v>
      </c>
      <c r="AA5345">
        <v>5000</v>
      </c>
      <c r="AB5345">
        <v>0</v>
      </c>
    </row>
    <row r="5346" spans="1:28" x14ac:dyDescent="0.2">
      <c r="A5346" t="s">
        <v>28</v>
      </c>
      <c r="B5346" t="s">
        <v>29</v>
      </c>
      <c r="C5346">
        <v>1</v>
      </c>
      <c r="D5346">
        <v>1</v>
      </c>
      <c r="E5346" t="s">
        <v>30</v>
      </c>
      <c r="F5346" t="s">
        <v>31</v>
      </c>
      <c r="G5346">
        <v>-1</v>
      </c>
      <c r="H5346">
        <v>0</v>
      </c>
      <c r="I5346">
        <v>0</v>
      </c>
      <c r="J5346">
        <v>5344</v>
      </c>
      <c r="K5346">
        <v>53.439999</v>
      </c>
      <c r="L5346">
        <v>534400</v>
      </c>
      <c r="M5346">
        <v>534401</v>
      </c>
      <c r="N5346">
        <v>13.5</v>
      </c>
      <c r="O5346">
        <v>-1.44E-2</v>
      </c>
      <c r="P5346">
        <v>-6.3E-3</v>
      </c>
      <c r="Q5346">
        <v>-0.15783559</v>
      </c>
      <c r="R5346">
        <v>-0.10575063530000001</v>
      </c>
      <c r="S5346">
        <v>-3.2462157310000003E-2</v>
      </c>
      <c r="T5346">
        <v>-0.11745324729999999</v>
      </c>
      <c r="U5346">
        <v>-0.44806861879999998</v>
      </c>
      <c r="V5346">
        <v>0.2831425071</v>
      </c>
      <c r="W5346">
        <v>-0.64450109</v>
      </c>
      <c r="X5346">
        <v>0.2831425071</v>
      </c>
      <c r="Y5346">
        <v>981.4</v>
      </c>
      <c r="Z5346">
        <v>710</v>
      </c>
      <c r="AA5346">
        <v>5000</v>
      </c>
      <c r="AB5346">
        <v>0</v>
      </c>
    </row>
    <row r="5347" spans="1:28" x14ac:dyDescent="0.2">
      <c r="A5347" t="s">
        <v>28</v>
      </c>
      <c r="B5347" t="s">
        <v>29</v>
      </c>
      <c r="C5347">
        <v>1</v>
      </c>
      <c r="D5347">
        <v>1</v>
      </c>
      <c r="E5347" t="s">
        <v>30</v>
      </c>
      <c r="F5347" t="s">
        <v>31</v>
      </c>
      <c r="G5347">
        <v>-1</v>
      </c>
      <c r="H5347">
        <v>0</v>
      </c>
      <c r="I5347">
        <v>0</v>
      </c>
      <c r="J5347">
        <v>5345</v>
      </c>
      <c r="K5347">
        <v>53.450001</v>
      </c>
      <c r="L5347">
        <v>534500</v>
      </c>
      <c r="M5347">
        <v>534501</v>
      </c>
      <c r="N5347">
        <v>13.5</v>
      </c>
      <c r="O5347">
        <v>-1.44E-2</v>
      </c>
      <c r="P5347">
        <v>-6.3E-3</v>
      </c>
      <c r="Q5347">
        <v>-0.15783559</v>
      </c>
      <c r="R5347">
        <v>-0.13347898420000001</v>
      </c>
      <c r="S5347">
        <v>-3.3562764529999997E-2</v>
      </c>
      <c r="T5347">
        <v>-0.121762462</v>
      </c>
      <c r="U5347">
        <v>-0.4137121439</v>
      </c>
      <c r="V5347">
        <v>0.27663245800000003</v>
      </c>
      <c r="W5347">
        <v>-0.65688759090000004</v>
      </c>
      <c r="X5347">
        <v>0.27663245800000003</v>
      </c>
      <c r="Y5347">
        <v>971.4</v>
      </c>
      <c r="Z5347">
        <v>700</v>
      </c>
      <c r="AA5347">
        <v>5000</v>
      </c>
      <c r="AB5347">
        <v>0</v>
      </c>
    </row>
    <row r="5348" spans="1:28" x14ac:dyDescent="0.2">
      <c r="A5348" t="s">
        <v>28</v>
      </c>
      <c r="B5348" t="s">
        <v>29</v>
      </c>
      <c r="C5348">
        <v>1</v>
      </c>
      <c r="D5348">
        <v>1</v>
      </c>
      <c r="E5348" t="s">
        <v>30</v>
      </c>
      <c r="F5348" t="s">
        <v>31</v>
      </c>
      <c r="G5348">
        <v>-1</v>
      </c>
      <c r="H5348">
        <v>0</v>
      </c>
      <c r="I5348">
        <v>0</v>
      </c>
      <c r="J5348">
        <v>5346</v>
      </c>
      <c r="K5348">
        <v>53.459999000000003</v>
      </c>
      <c r="L5348">
        <v>534600</v>
      </c>
      <c r="M5348">
        <v>534601</v>
      </c>
      <c r="N5348">
        <v>13.5</v>
      </c>
      <c r="O5348">
        <v>-1.6100000999999999E-2</v>
      </c>
      <c r="P5348">
        <v>-6.3E-3</v>
      </c>
      <c r="Q5348">
        <v>-0.15783559</v>
      </c>
      <c r="R5348">
        <v>-0.1606532037</v>
      </c>
      <c r="S5348">
        <v>-3.4557797010000002E-2</v>
      </c>
      <c r="T5348">
        <v>-0.1257277131</v>
      </c>
      <c r="U5348">
        <v>-0.37941333649999998</v>
      </c>
      <c r="V5348">
        <v>0.2700171173</v>
      </c>
      <c r="W5348">
        <v>-0.66559839249999997</v>
      </c>
      <c r="X5348">
        <v>0.2700171173</v>
      </c>
      <c r="Y5348">
        <v>961.4</v>
      </c>
      <c r="Z5348">
        <v>690</v>
      </c>
      <c r="AA5348">
        <v>5000</v>
      </c>
      <c r="AB5348">
        <v>0</v>
      </c>
    </row>
    <row r="5349" spans="1:28" x14ac:dyDescent="0.2">
      <c r="A5349" t="s">
        <v>28</v>
      </c>
      <c r="B5349" t="s">
        <v>29</v>
      </c>
      <c r="C5349">
        <v>1</v>
      </c>
      <c r="D5349">
        <v>1</v>
      </c>
      <c r="E5349" t="s">
        <v>30</v>
      </c>
      <c r="F5349" t="s">
        <v>31</v>
      </c>
      <c r="G5349">
        <v>-1</v>
      </c>
      <c r="H5349">
        <v>0</v>
      </c>
      <c r="I5349">
        <v>0</v>
      </c>
      <c r="J5349">
        <v>5347</v>
      </c>
      <c r="K5349">
        <v>53.470001000000003</v>
      </c>
      <c r="L5349">
        <v>534700</v>
      </c>
      <c r="M5349">
        <v>534701</v>
      </c>
      <c r="N5349">
        <v>13.5</v>
      </c>
      <c r="O5349">
        <v>-1.6100000999999999E-2</v>
      </c>
      <c r="P5349">
        <v>-6.3E-3</v>
      </c>
      <c r="Q5349">
        <v>-0.15666513000000001</v>
      </c>
      <c r="R5349">
        <v>-0.18720705809999999</v>
      </c>
      <c r="S5349">
        <v>-3.5447172819999997E-2</v>
      </c>
      <c r="T5349">
        <v>-0.12934170659999999</v>
      </c>
      <c r="U5349">
        <v>-0.34352892639999999</v>
      </c>
      <c r="V5349">
        <v>0.26331737640000002</v>
      </c>
      <c r="W5349">
        <v>-0.67374908919999998</v>
      </c>
      <c r="X5349">
        <v>0.26331737640000002</v>
      </c>
      <c r="Y5349">
        <v>956</v>
      </c>
      <c r="Z5349">
        <v>685</v>
      </c>
      <c r="AA5349">
        <v>5000</v>
      </c>
      <c r="AB5349">
        <v>0</v>
      </c>
    </row>
    <row r="5350" spans="1:28" x14ac:dyDescent="0.2">
      <c r="A5350" t="s">
        <v>28</v>
      </c>
      <c r="B5350" t="s">
        <v>29</v>
      </c>
      <c r="C5350">
        <v>1</v>
      </c>
      <c r="D5350">
        <v>1</v>
      </c>
      <c r="E5350" t="s">
        <v>30</v>
      </c>
      <c r="F5350" t="s">
        <v>31</v>
      </c>
      <c r="G5350">
        <v>-1</v>
      </c>
      <c r="H5350">
        <v>0</v>
      </c>
      <c r="I5350">
        <v>0</v>
      </c>
      <c r="J5350">
        <v>5348</v>
      </c>
      <c r="K5350">
        <v>53.48</v>
      </c>
      <c r="L5350">
        <v>534800</v>
      </c>
      <c r="M5350">
        <v>534801</v>
      </c>
      <c r="N5350">
        <v>13.5</v>
      </c>
      <c r="O5350">
        <v>-1.78E-2</v>
      </c>
      <c r="P5350">
        <v>-6.3E-3</v>
      </c>
      <c r="Q5350">
        <v>-0.15666513000000001</v>
      </c>
      <c r="R5350">
        <v>-0.2130764574</v>
      </c>
      <c r="S5350">
        <v>-3.6230813709999997E-2</v>
      </c>
      <c r="T5350">
        <v>-0.13260488209999999</v>
      </c>
      <c r="U5350">
        <v>-0.30946087839999997</v>
      </c>
      <c r="V5350">
        <v>0.2565539181</v>
      </c>
      <c r="W5350">
        <v>-0.67839151620000004</v>
      </c>
      <c r="X5350">
        <v>0.2565539181</v>
      </c>
      <c r="Y5350">
        <v>946</v>
      </c>
      <c r="Z5350">
        <v>675</v>
      </c>
      <c r="AA5350">
        <v>5000</v>
      </c>
      <c r="AB5350">
        <v>0</v>
      </c>
    </row>
    <row r="5351" spans="1:28" x14ac:dyDescent="0.2">
      <c r="A5351" t="s">
        <v>28</v>
      </c>
      <c r="B5351" t="s">
        <v>29</v>
      </c>
      <c r="C5351">
        <v>1</v>
      </c>
      <c r="D5351">
        <v>1</v>
      </c>
      <c r="E5351" t="s">
        <v>30</v>
      </c>
      <c r="F5351" t="s">
        <v>31</v>
      </c>
      <c r="G5351">
        <v>-1</v>
      </c>
      <c r="H5351">
        <v>0</v>
      </c>
      <c r="I5351">
        <v>0</v>
      </c>
      <c r="J5351">
        <v>5349</v>
      </c>
      <c r="K5351">
        <v>53.490001999999997</v>
      </c>
      <c r="L5351">
        <v>534900</v>
      </c>
      <c r="M5351">
        <v>534901</v>
      </c>
      <c r="N5351">
        <v>13.5</v>
      </c>
      <c r="O5351">
        <v>-1.78E-2</v>
      </c>
      <c r="P5351">
        <v>-6.3E-3</v>
      </c>
      <c r="Q5351">
        <v>-0.15666513000000001</v>
      </c>
      <c r="R5351">
        <v>-0.2382047474</v>
      </c>
      <c r="S5351">
        <v>-3.6909755320000001E-2</v>
      </c>
      <c r="T5351">
        <v>-0.13553828000000001</v>
      </c>
      <c r="U5351">
        <v>-0.27759546039999999</v>
      </c>
      <c r="V5351">
        <v>0.2497458458</v>
      </c>
      <c r="W5351">
        <v>-0.6826582551</v>
      </c>
      <c r="X5351">
        <v>0.2497458458</v>
      </c>
      <c r="Y5351">
        <v>936</v>
      </c>
      <c r="Z5351">
        <v>665</v>
      </c>
      <c r="AA5351">
        <v>5000</v>
      </c>
      <c r="AB5351">
        <v>0</v>
      </c>
    </row>
    <row r="5352" spans="1:28" x14ac:dyDescent="0.2">
      <c r="A5352" t="s">
        <v>28</v>
      </c>
      <c r="B5352" t="s">
        <v>29</v>
      </c>
      <c r="C5352">
        <v>1</v>
      </c>
      <c r="D5352">
        <v>1</v>
      </c>
      <c r="E5352" t="s">
        <v>30</v>
      </c>
      <c r="F5352" t="s">
        <v>31</v>
      </c>
      <c r="G5352">
        <v>-1</v>
      </c>
      <c r="H5352">
        <v>0</v>
      </c>
      <c r="I5352">
        <v>0</v>
      </c>
      <c r="J5352">
        <v>5350</v>
      </c>
      <c r="K5352">
        <v>53.5</v>
      </c>
      <c r="L5352">
        <v>535000</v>
      </c>
      <c r="M5352">
        <v>535001</v>
      </c>
      <c r="N5352">
        <v>13.5</v>
      </c>
      <c r="O5352">
        <v>-1.95E-2</v>
      </c>
      <c r="P5352">
        <v>-6.3E-3</v>
      </c>
      <c r="Q5352">
        <v>-0.15143648000000001</v>
      </c>
      <c r="R5352">
        <v>-0.262540251</v>
      </c>
      <c r="S5352">
        <v>-3.7485472860000001E-2</v>
      </c>
      <c r="T5352">
        <v>-0.13811258970000001</v>
      </c>
      <c r="U5352">
        <v>-0.2375064492</v>
      </c>
      <c r="V5352">
        <v>0.2429118901</v>
      </c>
      <c r="W5352">
        <v>-0.68361651899999998</v>
      </c>
      <c r="X5352">
        <v>0.2429118901</v>
      </c>
      <c r="Y5352">
        <v>945.6</v>
      </c>
      <c r="Z5352">
        <v>670</v>
      </c>
      <c r="AA5352">
        <v>5000</v>
      </c>
      <c r="AB5352">
        <v>0</v>
      </c>
    </row>
    <row r="5353" spans="1:28" x14ac:dyDescent="0.2">
      <c r="A5353" t="s">
        <v>28</v>
      </c>
      <c r="B5353" t="s">
        <v>29</v>
      </c>
      <c r="C5353">
        <v>1</v>
      </c>
      <c r="D5353">
        <v>1</v>
      </c>
      <c r="E5353" t="s">
        <v>30</v>
      </c>
      <c r="F5353" t="s">
        <v>31</v>
      </c>
      <c r="G5353">
        <v>-1</v>
      </c>
      <c r="H5353">
        <v>0</v>
      </c>
      <c r="I5353">
        <v>0</v>
      </c>
      <c r="J5353">
        <v>5351</v>
      </c>
      <c r="K5353">
        <v>53.509998000000003</v>
      </c>
      <c r="L5353">
        <v>535100</v>
      </c>
      <c r="M5353">
        <v>535101</v>
      </c>
      <c r="N5353">
        <v>13.5</v>
      </c>
      <c r="O5353">
        <v>-1.95E-2</v>
      </c>
      <c r="P5353">
        <v>-6.3E-3</v>
      </c>
      <c r="Q5353">
        <v>-0.15143648000000001</v>
      </c>
      <c r="R5353">
        <v>-0.28602311019999999</v>
      </c>
      <c r="S5353">
        <v>-3.7957180290000003E-2</v>
      </c>
      <c r="T5353">
        <v>-0.14030645789999999</v>
      </c>
      <c r="U5353">
        <v>-0.2021260262</v>
      </c>
      <c r="V5353">
        <v>0.23606909810000001</v>
      </c>
      <c r="W5353">
        <v>-0.68441373110000003</v>
      </c>
      <c r="X5353">
        <v>0.23606909810000001</v>
      </c>
      <c r="Y5353">
        <v>935.6</v>
      </c>
      <c r="Z5353">
        <v>660</v>
      </c>
      <c r="AA5353">
        <v>5000</v>
      </c>
      <c r="AB5353">
        <v>0</v>
      </c>
    </row>
    <row r="5354" spans="1:28" x14ac:dyDescent="0.2">
      <c r="A5354" t="s">
        <v>28</v>
      </c>
      <c r="B5354" t="s">
        <v>29</v>
      </c>
      <c r="C5354">
        <v>1</v>
      </c>
      <c r="D5354">
        <v>1</v>
      </c>
      <c r="E5354" t="s">
        <v>30</v>
      </c>
      <c r="F5354" t="s">
        <v>31</v>
      </c>
      <c r="G5354">
        <v>-1</v>
      </c>
      <c r="H5354">
        <v>0</v>
      </c>
      <c r="I5354">
        <v>0</v>
      </c>
      <c r="J5354">
        <v>5352</v>
      </c>
      <c r="K5354">
        <v>53.52</v>
      </c>
      <c r="L5354">
        <v>535200</v>
      </c>
      <c r="M5354">
        <v>535201</v>
      </c>
      <c r="N5354">
        <v>13.5</v>
      </c>
      <c r="O5354">
        <v>-2.1199999000000001E-2</v>
      </c>
      <c r="P5354">
        <v>-6.3E-3</v>
      </c>
      <c r="Q5354">
        <v>-0.15143648000000001</v>
      </c>
      <c r="R5354">
        <v>-0.30860400199999999</v>
      </c>
      <c r="S5354">
        <v>-3.8326006379999999E-2</v>
      </c>
      <c r="T5354">
        <v>-0.14217118919999999</v>
      </c>
      <c r="U5354">
        <v>-0.17157192530000001</v>
      </c>
      <c r="V5354">
        <v>0.22923398019999999</v>
      </c>
      <c r="W5354">
        <v>-0.68213206530000003</v>
      </c>
      <c r="X5354">
        <v>0.22923398019999999</v>
      </c>
      <c r="Y5354">
        <v>925.6</v>
      </c>
      <c r="Z5354">
        <v>650</v>
      </c>
      <c r="AA5354">
        <v>5000</v>
      </c>
      <c r="AB5354">
        <v>0</v>
      </c>
    </row>
    <row r="5355" spans="1:28" x14ac:dyDescent="0.2">
      <c r="A5355" t="s">
        <v>28</v>
      </c>
      <c r="B5355" t="s">
        <v>29</v>
      </c>
      <c r="C5355">
        <v>1</v>
      </c>
      <c r="D5355">
        <v>1</v>
      </c>
      <c r="E5355" t="s">
        <v>30</v>
      </c>
      <c r="F5355" t="s">
        <v>31</v>
      </c>
      <c r="G5355">
        <v>-1</v>
      </c>
      <c r="H5355">
        <v>0</v>
      </c>
      <c r="I5355">
        <v>0</v>
      </c>
      <c r="J5355">
        <v>5353</v>
      </c>
      <c r="K5355">
        <v>53.529998999999997</v>
      </c>
      <c r="L5355">
        <v>535300</v>
      </c>
      <c r="M5355">
        <v>535301</v>
      </c>
      <c r="N5355">
        <v>13.5</v>
      </c>
      <c r="O5355">
        <v>-2.1199999000000001E-2</v>
      </c>
      <c r="P5355">
        <v>-6.3E-3</v>
      </c>
      <c r="Q5355">
        <v>-0.14770829999999999</v>
      </c>
      <c r="R5355">
        <v>-0.33024597169999997</v>
      </c>
      <c r="S5355">
        <v>-3.8595076649999997E-2</v>
      </c>
      <c r="T5355">
        <v>-0.14371496440000001</v>
      </c>
      <c r="U5355">
        <v>-0.13773660360000001</v>
      </c>
      <c r="V5355">
        <v>0.22242122889999999</v>
      </c>
      <c r="W5355">
        <v>-0.67993229629999996</v>
      </c>
      <c r="X5355">
        <v>0.22242122889999999</v>
      </c>
      <c r="Y5355">
        <v>928.9</v>
      </c>
      <c r="Z5355">
        <v>655</v>
      </c>
      <c r="AA5355">
        <v>5000</v>
      </c>
      <c r="AB5355">
        <v>0</v>
      </c>
    </row>
    <row r="5356" spans="1:28" x14ac:dyDescent="0.2">
      <c r="A5356" t="s">
        <v>28</v>
      </c>
      <c r="B5356" t="s">
        <v>29</v>
      </c>
      <c r="C5356">
        <v>1</v>
      </c>
      <c r="D5356">
        <v>1</v>
      </c>
      <c r="E5356" t="s">
        <v>30</v>
      </c>
      <c r="F5356" t="s">
        <v>31</v>
      </c>
      <c r="G5356">
        <v>-1</v>
      </c>
      <c r="H5356">
        <v>0</v>
      </c>
      <c r="I5356">
        <v>0</v>
      </c>
      <c r="J5356">
        <v>5354</v>
      </c>
      <c r="K5356">
        <v>53.540000999999997</v>
      </c>
      <c r="L5356">
        <v>535400</v>
      </c>
      <c r="M5356">
        <v>535401</v>
      </c>
      <c r="N5356">
        <v>13.5</v>
      </c>
      <c r="O5356">
        <v>-2.29E-2</v>
      </c>
      <c r="P5356">
        <v>-6.3E-3</v>
      </c>
      <c r="Q5356">
        <v>-0.14770829999999999</v>
      </c>
      <c r="R5356">
        <v>-0.35091295839999997</v>
      </c>
      <c r="S5356">
        <v>-3.8766946640000001E-2</v>
      </c>
      <c r="T5356">
        <v>-0.14494554700000001</v>
      </c>
      <c r="U5356">
        <v>-0.10928649460000001</v>
      </c>
      <c r="V5356">
        <v>0.2156448513</v>
      </c>
      <c r="W5356">
        <v>-0.67490726710000004</v>
      </c>
      <c r="X5356">
        <v>0.2156448513</v>
      </c>
      <c r="Y5356">
        <v>918.9</v>
      </c>
      <c r="Z5356">
        <v>645</v>
      </c>
      <c r="AA5356">
        <v>5000</v>
      </c>
      <c r="AB5356">
        <v>0</v>
      </c>
    </row>
    <row r="5357" spans="1:28" x14ac:dyDescent="0.2">
      <c r="A5357" t="s">
        <v>28</v>
      </c>
      <c r="B5357" t="s">
        <v>29</v>
      </c>
      <c r="C5357">
        <v>1</v>
      </c>
      <c r="D5357">
        <v>1</v>
      </c>
      <c r="E5357" t="s">
        <v>30</v>
      </c>
      <c r="F5357" t="s">
        <v>31</v>
      </c>
      <c r="G5357">
        <v>-1</v>
      </c>
      <c r="H5357">
        <v>0</v>
      </c>
      <c r="I5357">
        <v>0</v>
      </c>
      <c r="J5357">
        <v>5355</v>
      </c>
      <c r="K5357">
        <v>53.549999</v>
      </c>
      <c r="L5357">
        <v>535500</v>
      </c>
      <c r="M5357">
        <v>535501</v>
      </c>
      <c r="N5357">
        <v>13.5</v>
      </c>
      <c r="O5357">
        <v>-2.29E-2</v>
      </c>
      <c r="P5357">
        <v>-6.3E-3</v>
      </c>
      <c r="Q5357">
        <v>-0.14770829999999999</v>
      </c>
      <c r="R5357">
        <v>-0.37058150769999998</v>
      </c>
      <c r="S5357">
        <v>-3.8846131409999998E-2</v>
      </c>
      <c r="T5357">
        <v>-0.14591740070000001</v>
      </c>
      <c r="U5357">
        <v>-8.5850901899999998E-2</v>
      </c>
      <c r="V5357">
        <v>0.208916977</v>
      </c>
      <c r="W5357">
        <v>-0.67022669319999995</v>
      </c>
      <c r="X5357">
        <v>0.208916977</v>
      </c>
      <c r="Y5357">
        <v>908.9</v>
      </c>
      <c r="Z5357">
        <v>635</v>
      </c>
      <c r="AA5357">
        <v>5000</v>
      </c>
      <c r="AB5357">
        <v>0</v>
      </c>
    </row>
    <row r="5358" spans="1:28" x14ac:dyDescent="0.2">
      <c r="A5358" t="s">
        <v>28</v>
      </c>
      <c r="B5358" t="s">
        <v>29</v>
      </c>
      <c r="C5358">
        <v>1</v>
      </c>
      <c r="D5358">
        <v>1</v>
      </c>
      <c r="E5358" t="s">
        <v>30</v>
      </c>
      <c r="F5358" t="s">
        <v>31</v>
      </c>
      <c r="G5358">
        <v>-1</v>
      </c>
      <c r="H5358">
        <v>0</v>
      </c>
      <c r="I5358">
        <v>0</v>
      </c>
      <c r="J5358">
        <v>5356</v>
      </c>
      <c r="K5358">
        <v>53.560001</v>
      </c>
      <c r="L5358">
        <v>535600</v>
      </c>
      <c r="M5358">
        <v>535601</v>
      </c>
      <c r="N5358">
        <v>13.5</v>
      </c>
      <c r="O5358">
        <v>-2.4599999000000001E-2</v>
      </c>
      <c r="P5358">
        <v>-6.3E-3</v>
      </c>
      <c r="Q5358">
        <v>-0.13912362</v>
      </c>
      <c r="R5358">
        <v>-0.38923597339999999</v>
      </c>
      <c r="S5358">
        <v>-3.8837768139999999E-2</v>
      </c>
      <c r="T5358">
        <v>-0.14659135039999999</v>
      </c>
      <c r="U5358">
        <v>-4.9335848539999998E-2</v>
      </c>
      <c r="V5358">
        <v>0.2022489458</v>
      </c>
      <c r="W5358">
        <v>-0.66298997400000004</v>
      </c>
      <c r="X5358">
        <v>0.2022489458</v>
      </c>
      <c r="Y5358">
        <v>928.9</v>
      </c>
      <c r="Z5358">
        <v>650</v>
      </c>
      <c r="AA5358">
        <v>5000</v>
      </c>
      <c r="AB5358">
        <v>0</v>
      </c>
    </row>
    <row r="5359" spans="1:28" x14ac:dyDescent="0.2">
      <c r="A5359" t="s">
        <v>28</v>
      </c>
      <c r="B5359" t="s">
        <v>29</v>
      </c>
      <c r="C5359">
        <v>1</v>
      </c>
      <c r="D5359">
        <v>1</v>
      </c>
      <c r="E5359" t="s">
        <v>30</v>
      </c>
      <c r="F5359" t="s">
        <v>31</v>
      </c>
      <c r="G5359">
        <v>-1</v>
      </c>
      <c r="H5359">
        <v>0</v>
      </c>
      <c r="I5359">
        <v>0</v>
      </c>
      <c r="J5359">
        <v>5357</v>
      </c>
      <c r="K5359">
        <v>53.57</v>
      </c>
      <c r="L5359">
        <v>535700</v>
      </c>
      <c r="M5359">
        <v>535701</v>
      </c>
      <c r="N5359">
        <v>13.5</v>
      </c>
      <c r="O5359">
        <v>-2.4599999000000001E-2</v>
      </c>
      <c r="P5359">
        <v>-6.3E-3</v>
      </c>
      <c r="Q5359">
        <v>-0.13912362</v>
      </c>
      <c r="R5359">
        <v>-0.40684440729999999</v>
      </c>
      <c r="S5359">
        <v>-3.8742717359999998E-2</v>
      </c>
      <c r="T5359">
        <v>-0.14693270620000001</v>
      </c>
      <c r="U5359">
        <v>-2.0241165530000001E-2</v>
      </c>
      <c r="V5359">
        <v>0.1956501454</v>
      </c>
      <c r="W5359">
        <v>-0.65637248749999999</v>
      </c>
      <c r="X5359">
        <v>0.1956501454</v>
      </c>
      <c r="Y5359">
        <v>918.9</v>
      </c>
      <c r="Z5359">
        <v>640</v>
      </c>
      <c r="AA5359">
        <v>5000</v>
      </c>
      <c r="AB5359">
        <v>0</v>
      </c>
    </row>
    <row r="5360" spans="1:28" x14ac:dyDescent="0.2">
      <c r="A5360" t="s">
        <v>28</v>
      </c>
      <c r="B5360" t="s">
        <v>29</v>
      </c>
      <c r="C5360">
        <v>1</v>
      </c>
      <c r="D5360">
        <v>1</v>
      </c>
      <c r="E5360" t="s">
        <v>30</v>
      </c>
      <c r="F5360" t="s">
        <v>31</v>
      </c>
      <c r="G5360">
        <v>-1</v>
      </c>
      <c r="H5360">
        <v>0</v>
      </c>
      <c r="I5360">
        <v>0</v>
      </c>
      <c r="J5360">
        <v>5358</v>
      </c>
      <c r="K5360">
        <v>53.580002</v>
      </c>
      <c r="L5360">
        <v>535800</v>
      </c>
      <c r="M5360">
        <v>535801</v>
      </c>
      <c r="N5360">
        <v>13.5</v>
      </c>
      <c r="O5360">
        <v>-2.63E-2</v>
      </c>
      <c r="P5360">
        <v>-6.3E-3</v>
      </c>
      <c r="Q5360">
        <v>-0.13912362</v>
      </c>
      <c r="R5360">
        <v>-0.42338752750000003</v>
      </c>
      <c r="S5360">
        <v>-3.856414557E-2</v>
      </c>
      <c r="T5360">
        <v>-0.14701972899999999</v>
      </c>
      <c r="U5360">
        <v>1.7770085249999999E-3</v>
      </c>
      <c r="V5360">
        <v>0.18912917379999999</v>
      </c>
      <c r="W5360">
        <v>-0.64748066660000003</v>
      </c>
      <c r="X5360">
        <v>0.18912917379999999</v>
      </c>
      <c r="Y5360">
        <v>908.9</v>
      </c>
      <c r="Z5360">
        <v>630</v>
      </c>
      <c r="AA5360">
        <v>5000</v>
      </c>
      <c r="AB5360">
        <v>0</v>
      </c>
    </row>
    <row r="5361" spans="1:28" x14ac:dyDescent="0.2">
      <c r="A5361" t="s">
        <v>28</v>
      </c>
      <c r="B5361" t="s">
        <v>29</v>
      </c>
      <c r="C5361">
        <v>1</v>
      </c>
      <c r="D5361">
        <v>1</v>
      </c>
      <c r="E5361" t="s">
        <v>30</v>
      </c>
      <c r="F5361" t="s">
        <v>31</v>
      </c>
      <c r="G5361">
        <v>-1</v>
      </c>
      <c r="H5361">
        <v>0</v>
      </c>
      <c r="I5361">
        <v>0</v>
      </c>
      <c r="J5361">
        <v>5359</v>
      </c>
      <c r="K5361">
        <v>53.59</v>
      </c>
      <c r="L5361">
        <v>535900</v>
      </c>
      <c r="M5361">
        <v>535901</v>
      </c>
      <c r="N5361">
        <v>13.5</v>
      </c>
      <c r="O5361">
        <v>-2.63E-2</v>
      </c>
      <c r="P5361">
        <v>-6.3E-3</v>
      </c>
      <c r="Q5361">
        <v>-0.13463648</v>
      </c>
      <c r="R5361">
        <v>-0.43886178729999997</v>
      </c>
      <c r="S5361">
        <v>-3.8307778539999997E-2</v>
      </c>
      <c r="T5361">
        <v>-0.14687164129999999</v>
      </c>
      <c r="U5361">
        <v>2.7117954570000002E-2</v>
      </c>
      <c r="V5361">
        <v>0.1826925576</v>
      </c>
      <c r="W5361">
        <v>-0.63949489589999997</v>
      </c>
      <c r="X5361">
        <v>0.1826925576</v>
      </c>
      <c r="Y5361">
        <v>914.2</v>
      </c>
      <c r="Z5361">
        <v>635</v>
      </c>
      <c r="AA5361">
        <v>5000</v>
      </c>
      <c r="AB5361">
        <v>0</v>
      </c>
    </row>
    <row r="5362" spans="1:28" x14ac:dyDescent="0.2">
      <c r="A5362" t="s">
        <v>28</v>
      </c>
      <c r="B5362" t="s">
        <v>29</v>
      </c>
      <c r="C5362">
        <v>1</v>
      </c>
      <c r="D5362">
        <v>1</v>
      </c>
      <c r="E5362" t="s">
        <v>30</v>
      </c>
      <c r="F5362" t="s">
        <v>31</v>
      </c>
      <c r="G5362">
        <v>-1</v>
      </c>
      <c r="H5362">
        <v>0</v>
      </c>
      <c r="I5362">
        <v>0</v>
      </c>
      <c r="J5362">
        <v>5360</v>
      </c>
      <c r="K5362">
        <v>53.599997999999999</v>
      </c>
      <c r="L5362">
        <v>536000</v>
      </c>
      <c r="M5362">
        <v>536001</v>
      </c>
      <c r="N5362">
        <v>13.5</v>
      </c>
      <c r="O5362">
        <v>-2.8000001E-2</v>
      </c>
      <c r="P5362">
        <v>-6.3E-3</v>
      </c>
      <c r="Q5362">
        <v>-0.13463648</v>
      </c>
      <c r="R5362">
        <v>-0.45326417679999997</v>
      </c>
      <c r="S5362">
        <v>-3.797847033E-2</v>
      </c>
      <c r="T5362">
        <v>-0.1465014368</v>
      </c>
      <c r="U5362">
        <v>4.5840080829999998E-2</v>
      </c>
      <c r="V5362">
        <v>0.176346004</v>
      </c>
      <c r="W5362">
        <v>-0.6295233965</v>
      </c>
      <c r="X5362">
        <v>0.176346004</v>
      </c>
      <c r="Y5362">
        <v>904.2</v>
      </c>
      <c r="Z5362">
        <v>625</v>
      </c>
      <c r="AA5362">
        <v>5000</v>
      </c>
      <c r="AB5362">
        <v>0</v>
      </c>
    </row>
    <row r="5363" spans="1:28" x14ac:dyDescent="0.2">
      <c r="A5363" t="s">
        <v>28</v>
      </c>
      <c r="B5363" t="s">
        <v>29</v>
      </c>
      <c r="C5363">
        <v>1</v>
      </c>
      <c r="D5363">
        <v>1</v>
      </c>
      <c r="E5363" t="s">
        <v>30</v>
      </c>
      <c r="F5363" t="s">
        <v>31</v>
      </c>
      <c r="G5363">
        <v>-1</v>
      </c>
      <c r="H5363">
        <v>0</v>
      </c>
      <c r="I5363">
        <v>0</v>
      </c>
      <c r="J5363">
        <v>5361</v>
      </c>
      <c r="K5363">
        <v>53.610000999999997</v>
      </c>
      <c r="L5363">
        <v>536100</v>
      </c>
      <c r="M5363">
        <v>536101</v>
      </c>
      <c r="N5363">
        <v>13.5</v>
      </c>
      <c r="O5363">
        <v>-2.8000001E-2</v>
      </c>
      <c r="P5363">
        <v>-6.3E-3</v>
      </c>
      <c r="Q5363">
        <v>-0.13463648</v>
      </c>
      <c r="R5363">
        <v>-0.46660485860000001</v>
      </c>
      <c r="S5363">
        <v>-3.7583004679999997E-2</v>
      </c>
      <c r="T5363">
        <v>-0.14597417409999999</v>
      </c>
      <c r="U5363">
        <v>5.8755379169999997E-2</v>
      </c>
      <c r="V5363">
        <v>0.17009314889999999</v>
      </c>
      <c r="W5363">
        <v>-0.6207467914</v>
      </c>
      <c r="X5363">
        <v>0.17009314889999999</v>
      </c>
      <c r="Y5363">
        <v>894.2</v>
      </c>
      <c r="Z5363">
        <v>615</v>
      </c>
      <c r="AA5363">
        <v>5000</v>
      </c>
      <c r="AB5363">
        <v>0</v>
      </c>
    </row>
    <row r="5364" spans="1:28" x14ac:dyDescent="0.2">
      <c r="A5364" t="s">
        <v>28</v>
      </c>
      <c r="B5364" t="s">
        <v>29</v>
      </c>
      <c r="C5364">
        <v>1</v>
      </c>
      <c r="D5364">
        <v>1</v>
      </c>
      <c r="E5364" t="s">
        <v>30</v>
      </c>
      <c r="F5364" t="s">
        <v>31</v>
      </c>
      <c r="G5364">
        <v>-1</v>
      </c>
      <c r="H5364">
        <v>0</v>
      </c>
      <c r="I5364">
        <v>0</v>
      </c>
      <c r="J5364">
        <v>5362</v>
      </c>
      <c r="K5364">
        <v>53.619999</v>
      </c>
      <c r="L5364">
        <v>536200</v>
      </c>
      <c r="M5364">
        <v>536201</v>
      </c>
      <c r="N5364">
        <v>13.5</v>
      </c>
      <c r="O5364">
        <v>-2.9700000000000001E-2</v>
      </c>
      <c r="P5364">
        <v>-6.3E-3</v>
      </c>
      <c r="Q5364">
        <v>-0.12668008</v>
      </c>
      <c r="R5364">
        <v>-0.47890245910000001</v>
      </c>
      <c r="S5364">
        <v>-3.7128813560000001E-2</v>
      </c>
      <c r="T5364">
        <v>-0.1452625692</v>
      </c>
      <c r="U5364">
        <v>8.3120152350000004E-2</v>
      </c>
      <c r="V5364">
        <v>0.16393683849999999</v>
      </c>
      <c r="W5364">
        <v>-0.61027067899999998</v>
      </c>
      <c r="X5364">
        <v>0.16393683849999999</v>
      </c>
      <c r="Y5364">
        <v>910.5</v>
      </c>
      <c r="Z5364">
        <v>635</v>
      </c>
      <c r="AA5364">
        <v>5000</v>
      </c>
      <c r="AB5364">
        <v>0</v>
      </c>
    </row>
    <row r="5365" spans="1:28" x14ac:dyDescent="0.2">
      <c r="A5365" t="s">
        <v>28</v>
      </c>
      <c r="B5365" t="s">
        <v>29</v>
      </c>
      <c r="C5365">
        <v>1</v>
      </c>
      <c r="D5365">
        <v>1</v>
      </c>
      <c r="E5365" t="s">
        <v>30</v>
      </c>
      <c r="F5365" t="s">
        <v>31</v>
      </c>
      <c r="G5365">
        <v>-1</v>
      </c>
      <c r="H5365">
        <v>0</v>
      </c>
      <c r="I5365">
        <v>0</v>
      </c>
      <c r="J5365">
        <v>5363</v>
      </c>
      <c r="K5365">
        <v>53.630001</v>
      </c>
      <c r="L5365">
        <v>536300</v>
      </c>
      <c r="M5365">
        <v>536301</v>
      </c>
      <c r="N5365">
        <v>13.5</v>
      </c>
      <c r="O5365">
        <v>-2.9700000000000001E-2</v>
      </c>
      <c r="P5365">
        <v>-6.3E-3</v>
      </c>
      <c r="Q5365">
        <v>-0.12668008</v>
      </c>
      <c r="R5365">
        <v>-0.49016055460000002</v>
      </c>
      <c r="S5365">
        <v>-3.6619126799999999E-2</v>
      </c>
      <c r="T5365">
        <v>-0.14433924849999999</v>
      </c>
      <c r="U5365">
        <v>0.10031028090000001</v>
      </c>
      <c r="V5365">
        <v>0.15787784760000001</v>
      </c>
      <c r="W5365">
        <v>-0.60127186779999997</v>
      </c>
      <c r="X5365">
        <v>0.15787784760000001</v>
      </c>
      <c r="Y5365">
        <v>900.5</v>
      </c>
      <c r="Z5365">
        <v>625</v>
      </c>
      <c r="AA5365">
        <v>5000</v>
      </c>
      <c r="AB5365">
        <v>0</v>
      </c>
    </row>
    <row r="5366" spans="1:28" x14ac:dyDescent="0.2">
      <c r="A5366" t="s">
        <v>28</v>
      </c>
      <c r="B5366" t="s">
        <v>29</v>
      </c>
      <c r="C5366">
        <v>1</v>
      </c>
      <c r="D5366">
        <v>1</v>
      </c>
      <c r="E5366" t="s">
        <v>30</v>
      </c>
      <c r="F5366" t="s">
        <v>31</v>
      </c>
      <c r="G5366">
        <v>-1</v>
      </c>
      <c r="H5366">
        <v>0</v>
      </c>
      <c r="I5366">
        <v>0</v>
      </c>
      <c r="J5366">
        <v>5364</v>
      </c>
      <c r="K5366">
        <v>53.639999000000003</v>
      </c>
      <c r="L5366">
        <v>536400</v>
      </c>
      <c r="M5366">
        <v>536401</v>
      </c>
      <c r="N5366">
        <v>13.5</v>
      </c>
      <c r="O5366">
        <v>-3.1300001000000001E-2</v>
      </c>
      <c r="P5366">
        <v>-6.3E-3</v>
      </c>
      <c r="Q5366">
        <v>-0.12668008</v>
      </c>
      <c r="R5366">
        <v>-0.50039345030000004</v>
      </c>
      <c r="S5366">
        <v>-3.6058951169999999E-2</v>
      </c>
      <c r="T5366">
        <v>-0.14327822630000001</v>
      </c>
      <c r="U5366">
        <v>0.1109292731</v>
      </c>
      <c r="V5366">
        <v>0.15191623570000001</v>
      </c>
      <c r="W5366">
        <v>-0.59085184339999997</v>
      </c>
      <c r="X5366">
        <v>0.15191623570000001</v>
      </c>
      <c r="Y5366">
        <v>890.5</v>
      </c>
      <c r="Z5366">
        <v>615</v>
      </c>
      <c r="AA5366">
        <v>5000</v>
      </c>
      <c r="AB5366">
        <v>0</v>
      </c>
    </row>
    <row r="5367" spans="1:28" x14ac:dyDescent="0.2">
      <c r="A5367" t="s">
        <v>28</v>
      </c>
      <c r="B5367" t="s">
        <v>29</v>
      </c>
      <c r="C5367">
        <v>1</v>
      </c>
      <c r="D5367">
        <v>1</v>
      </c>
      <c r="E5367" t="s">
        <v>30</v>
      </c>
      <c r="F5367" t="s">
        <v>31</v>
      </c>
      <c r="G5367">
        <v>-1</v>
      </c>
      <c r="H5367">
        <v>0</v>
      </c>
      <c r="I5367">
        <v>0</v>
      </c>
      <c r="J5367">
        <v>5365</v>
      </c>
      <c r="K5367">
        <v>53.650002000000001</v>
      </c>
      <c r="L5367">
        <v>536500</v>
      </c>
      <c r="M5367">
        <v>536501</v>
      </c>
      <c r="N5367">
        <v>13.5</v>
      </c>
      <c r="O5367">
        <v>-3.1300001000000001E-2</v>
      </c>
      <c r="P5367">
        <v>-6.3E-3</v>
      </c>
      <c r="Q5367">
        <v>-0.12350076</v>
      </c>
      <c r="R5367">
        <v>-0.50962918999999995</v>
      </c>
      <c r="S5367">
        <v>-3.5455349830000003E-2</v>
      </c>
      <c r="T5367">
        <v>-0.1421060562</v>
      </c>
      <c r="U5367">
        <v>0.1228532866</v>
      </c>
      <c r="V5367">
        <v>0.1460509002</v>
      </c>
      <c r="W5367">
        <v>-0.58200484509999995</v>
      </c>
      <c r="X5367">
        <v>0.1460509002</v>
      </c>
      <c r="Y5367">
        <v>890.7</v>
      </c>
      <c r="Z5367">
        <v>615</v>
      </c>
      <c r="AA5367">
        <v>5000</v>
      </c>
      <c r="AB5367">
        <v>0</v>
      </c>
    </row>
    <row r="5368" spans="1:28" x14ac:dyDescent="0.2">
      <c r="A5368" t="s">
        <v>28</v>
      </c>
      <c r="B5368" t="s">
        <v>29</v>
      </c>
      <c r="C5368">
        <v>1</v>
      </c>
      <c r="D5368">
        <v>1</v>
      </c>
      <c r="E5368" t="s">
        <v>30</v>
      </c>
      <c r="F5368" t="s">
        <v>31</v>
      </c>
      <c r="G5368">
        <v>-1</v>
      </c>
      <c r="H5368">
        <v>0</v>
      </c>
      <c r="I5368">
        <v>0</v>
      </c>
      <c r="J5368">
        <v>5366</v>
      </c>
      <c r="K5368">
        <v>53.66</v>
      </c>
      <c r="L5368">
        <v>536600</v>
      </c>
      <c r="M5368">
        <v>536601</v>
      </c>
      <c r="N5368">
        <v>13.5</v>
      </c>
      <c r="O5368">
        <v>-3.3000000000000002E-2</v>
      </c>
      <c r="P5368">
        <v>-6.3E-3</v>
      </c>
      <c r="Q5368">
        <v>-0.12350076</v>
      </c>
      <c r="R5368">
        <v>-0.51789724829999995</v>
      </c>
      <c r="S5368">
        <v>-3.4814719110000003E-2</v>
      </c>
      <c r="T5368">
        <v>-0.14084036650000001</v>
      </c>
      <c r="U5368">
        <v>0.12943746149999999</v>
      </c>
      <c r="V5368">
        <v>0.1402800679</v>
      </c>
      <c r="W5368">
        <v>-0.57200771569999997</v>
      </c>
      <c r="X5368">
        <v>0.1402800679</v>
      </c>
      <c r="Y5368">
        <v>880.7</v>
      </c>
      <c r="Z5368">
        <v>605</v>
      </c>
      <c r="AA5368">
        <v>5000</v>
      </c>
      <c r="AB5368">
        <v>0</v>
      </c>
    </row>
    <row r="5369" spans="1:28" x14ac:dyDescent="0.2">
      <c r="A5369" t="s">
        <v>28</v>
      </c>
      <c r="B5369" t="s">
        <v>29</v>
      </c>
      <c r="C5369">
        <v>1</v>
      </c>
      <c r="D5369">
        <v>1</v>
      </c>
      <c r="E5369" t="s">
        <v>30</v>
      </c>
      <c r="F5369" t="s">
        <v>31</v>
      </c>
      <c r="G5369">
        <v>-1</v>
      </c>
      <c r="H5369">
        <v>0</v>
      </c>
      <c r="I5369">
        <v>0</v>
      </c>
      <c r="J5369">
        <v>5367</v>
      </c>
      <c r="K5369">
        <v>53.669998</v>
      </c>
      <c r="L5369">
        <v>536700</v>
      </c>
      <c r="M5369">
        <v>536701</v>
      </c>
      <c r="N5369">
        <v>13.5</v>
      </c>
      <c r="O5369">
        <v>-3.3000000000000002E-2</v>
      </c>
      <c r="P5369">
        <v>-6.3E-3</v>
      </c>
      <c r="Q5369">
        <v>-0.12350076</v>
      </c>
      <c r="R5369">
        <v>-0.525236547</v>
      </c>
      <c r="S5369">
        <v>-3.414457664E-2</v>
      </c>
      <c r="T5369">
        <v>-0.13953213389999999</v>
      </c>
      <c r="U5369">
        <v>0.1315671206</v>
      </c>
      <c r="V5369">
        <v>0.13459907469999999</v>
      </c>
      <c r="W5369">
        <v>-0.56402480600000005</v>
      </c>
      <c r="X5369">
        <v>0.13459907469999999</v>
      </c>
      <c r="Y5369">
        <v>870.7</v>
      </c>
      <c r="Z5369">
        <v>595</v>
      </c>
      <c r="AA5369">
        <v>5000</v>
      </c>
      <c r="AB5369">
        <v>0</v>
      </c>
    </row>
    <row r="5370" spans="1:28" x14ac:dyDescent="0.2">
      <c r="A5370" t="s">
        <v>28</v>
      </c>
      <c r="B5370" t="s">
        <v>29</v>
      </c>
      <c r="C5370">
        <v>1</v>
      </c>
      <c r="D5370">
        <v>1</v>
      </c>
      <c r="E5370" t="s">
        <v>30</v>
      </c>
      <c r="F5370" t="s">
        <v>31</v>
      </c>
      <c r="G5370">
        <v>-1</v>
      </c>
      <c r="H5370">
        <v>0</v>
      </c>
      <c r="I5370">
        <v>0</v>
      </c>
      <c r="J5370">
        <v>5368</v>
      </c>
      <c r="K5370">
        <v>53.68</v>
      </c>
      <c r="L5370">
        <v>536800</v>
      </c>
      <c r="M5370">
        <v>536801</v>
      </c>
      <c r="N5370">
        <v>13.5</v>
      </c>
      <c r="O5370">
        <v>-3.4699999000000002E-2</v>
      </c>
      <c r="P5370">
        <v>-6.3E-3</v>
      </c>
      <c r="Q5370">
        <v>-0.11940228</v>
      </c>
      <c r="R5370">
        <v>-0.53169244530000004</v>
      </c>
      <c r="S5370">
        <v>-3.3452756700000003E-2</v>
      </c>
      <c r="T5370">
        <v>-0.13817946610000001</v>
      </c>
      <c r="U5370">
        <v>0.1386051774</v>
      </c>
      <c r="V5370">
        <v>0.12900267539999999</v>
      </c>
      <c r="W5370">
        <v>-0.5551422238</v>
      </c>
      <c r="X5370">
        <v>0.12900267539999999</v>
      </c>
      <c r="Y5370">
        <v>873.1</v>
      </c>
      <c r="Z5370">
        <v>595</v>
      </c>
      <c r="AA5370">
        <v>5000</v>
      </c>
      <c r="AB5370">
        <v>0</v>
      </c>
    </row>
    <row r="5371" spans="1:28" x14ac:dyDescent="0.2">
      <c r="A5371" t="s">
        <v>28</v>
      </c>
      <c r="B5371" t="s">
        <v>29</v>
      </c>
      <c r="C5371">
        <v>1</v>
      </c>
      <c r="D5371">
        <v>1</v>
      </c>
      <c r="E5371" t="s">
        <v>30</v>
      </c>
      <c r="F5371" t="s">
        <v>31</v>
      </c>
      <c r="G5371">
        <v>-1</v>
      </c>
      <c r="H5371">
        <v>0</v>
      </c>
      <c r="I5371">
        <v>0</v>
      </c>
      <c r="J5371">
        <v>5369</v>
      </c>
      <c r="K5371">
        <v>53.689999</v>
      </c>
      <c r="L5371">
        <v>536900</v>
      </c>
      <c r="M5371">
        <v>536901</v>
      </c>
      <c r="N5371">
        <v>13.5</v>
      </c>
      <c r="O5371">
        <v>-3.4699999000000002E-2</v>
      </c>
      <c r="P5371">
        <v>-6.3E-3</v>
      </c>
      <c r="Q5371">
        <v>-0.11940228</v>
      </c>
      <c r="R5371">
        <v>-0.5373033881</v>
      </c>
      <c r="S5371">
        <v>-3.2744690780000002E-2</v>
      </c>
      <c r="T5371">
        <v>-0.13677622380000001</v>
      </c>
      <c r="U5371">
        <v>0.14133067429999999</v>
      </c>
      <c r="V5371">
        <v>0.12348376210000001</v>
      </c>
      <c r="W5371">
        <v>-0.54851281640000005</v>
      </c>
      <c r="X5371">
        <v>0.12348376210000001</v>
      </c>
      <c r="Y5371">
        <v>863.1</v>
      </c>
      <c r="Z5371">
        <v>585</v>
      </c>
      <c r="AA5371">
        <v>5000</v>
      </c>
      <c r="AB5371">
        <v>0</v>
      </c>
    </row>
    <row r="5372" spans="1:28" x14ac:dyDescent="0.2">
      <c r="A5372" t="s">
        <v>28</v>
      </c>
      <c r="B5372" t="s">
        <v>29</v>
      </c>
      <c r="C5372">
        <v>1</v>
      </c>
      <c r="D5372">
        <v>1</v>
      </c>
      <c r="E5372" t="s">
        <v>30</v>
      </c>
      <c r="F5372" t="s">
        <v>31</v>
      </c>
      <c r="G5372">
        <v>-1</v>
      </c>
      <c r="H5372">
        <v>0</v>
      </c>
      <c r="I5372">
        <v>0</v>
      </c>
      <c r="J5372">
        <v>5370</v>
      </c>
      <c r="K5372">
        <v>53.700001</v>
      </c>
      <c r="L5372">
        <v>537000</v>
      </c>
      <c r="M5372">
        <v>537001</v>
      </c>
      <c r="N5372">
        <v>13.5</v>
      </c>
      <c r="O5372">
        <v>-3.6400001000000001E-2</v>
      </c>
      <c r="P5372">
        <v>-6.3E-3</v>
      </c>
      <c r="Q5372">
        <v>-0.11940228</v>
      </c>
      <c r="R5372">
        <v>-0.54211318490000004</v>
      </c>
      <c r="S5372">
        <v>-3.2026302069999998E-2</v>
      </c>
      <c r="T5372">
        <v>-0.13536520299999999</v>
      </c>
      <c r="U5372">
        <v>0.14034412800000001</v>
      </c>
      <c r="V5372">
        <v>0.1180347502</v>
      </c>
      <c r="W5372">
        <v>-0.54121154549999995</v>
      </c>
      <c r="X5372">
        <v>0.1180347502</v>
      </c>
      <c r="Y5372">
        <v>853.1</v>
      </c>
      <c r="Z5372">
        <v>575</v>
      </c>
      <c r="AA5372">
        <v>5000</v>
      </c>
      <c r="AB5372">
        <v>0</v>
      </c>
    </row>
    <row r="5373" spans="1:28" x14ac:dyDescent="0.2">
      <c r="A5373" t="s">
        <v>28</v>
      </c>
      <c r="B5373" t="s">
        <v>29</v>
      </c>
      <c r="C5373">
        <v>1</v>
      </c>
      <c r="D5373">
        <v>1</v>
      </c>
      <c r="E5373" t="s">
        <v>30</v>
      </c>
      <c r="F5373" t="s">
        <v>31</v>
      </c>
      <c r="G5373">
        <v>-1</v>
      </c>
      <c r="H5373">
        <v>0</v>
      </c>
      <c r="I5373">
        <v>0</v>
      </c>
      <c r="J5373">
        <v>5371</v>
      </c>
      <c r="K5373">
        <v>53.709999000000003</v>
      </c>
      <c r="L5373">
        <v>537100</v>
      </c>
      <c r="M5373">
        <v>537101</v>
      </c>
      <c r="N5373">
        <v>13.5</v>
      </c>
      <c r="O5373">
        <v>-3.6400001000000001E-2</v>
      </c>
      <c r="P5373">
        <v>-6.3E-3</v>
      </c>
      <c r="Q5373">
        <v>-0.11928403999999999</v>
      </c>
      <c r="R5373">
        <v>-0.54617279770000005</v>
      </c>
      <c r="S5373">
        <v>-3.1304329630000002E-2</v>
      </c>
      <c r="T5373">
        <v>-0.1339772642</v>
      </c>
      <c r="U5373">
        <v>0.1368626356</v>
      </c>
      <c r="V5373">
        <v>0.11264634129999999</v>
      </c>
      <c r="W5373">
        <v>-0.53637945649999996</v>
      </c>
      <c r="X5373">
        <v>0.11264634129999999</v>
      </c>
      <c r="Y5373">
        <v>843.4</v>
      </c>
      <c r="Z5373">
        <v>565</v>
      </c>
      <c r="AA5373">
        <v>5000</v>
      </c>
      <c r="AB5373">
        <v>0</v>
      </c>
    </row>
    <row r="5374" spans="1:28" x14ac:dyDescent="0.2">
      <c r="A5374" t="s">
        <v>28</v>
      </c>
      <c r="B5374" t="s">
        <v>29</v>
      </c>
      <c r="C5374">
        <v>1</v>
      </c>
      <c r="D5374">
        <v>1</v>
      </c>
      <c r="E5374" t="s">
        <v>30</v>
      </c>
      <c r="F5374" t="s">
        <v>31</v>
      </c>
      <c r="G5374">
        <v>-1</v>
      </c>
      <c r="H5374">
        <v>0</v>
      </c>
      <c r="I5374">
        <v>0</v>
      </c>
      <c r="J5374">
        <v>5372</v>
      </c>
      <c r="K5374">
        <v>53.720001000000003</v>
      </c>
      <c r="L5374">
        <v>537200</v>
      </c>
      <c r="M5374">
        <v>537201</v>
      </c>
      <c r="N5374">
        <v>13.5</v>
      </c>
      <c r="O5374">
        <v>-3.8100000000000002E-2</v>
      </c>
      <c r="P5374">
        <v>-6.3E-3</v>
      </c>
      <c r="Q5374">
        <v>-0.11928403999999999</v>
      </c>
      <c r="R5374">
        <v>-0.54953753949999995</v>
      </c>
      <c r="S5374">
        <v>-3.0585622409999999E-2</v>
      </c>
      <c r="T5374">
        <v>-0.13263465460000001</v>
      </c>
      <c r="U5374">
        <v>0.1313789487</v>
      </c>
      <c r="V5374">
        <v>0.10730882730000001</v>
      </c>
      <c r="W5374">
        <v>-0.53107786180000005</v>
      </c>
      <c r="X5374">
        <v>0.10730882730000001</v>
      </c>
      <c r="Y5374">
        <v>833.4</v>
      </c>
      <c r="Z5374">
        <v>555</v>
      </c>
      <c r="AA5374">
        <v>5000</v>
      </c>
      <c r="AB5374">
        <v>0</v>
      </c>
    </row>
    <row r="5375" spans="1:28" x14ac:dyDescent="0.2">
      <c r="A5375" t="s">
        <v>28</v>
      </c>
      <c r="B5375" t="s">
        <v>29</v>
      </c>
      <c r="C5375">
        <v>1</v>
      </c>
      <c r="D5375">
        <v>1</v>
      </c>
      <c r="E5375" t="s">
        <v>30</v>
      </c>
      <c r="F5375" t="s">
        <v>31</v>
      </c>
      <c r="G5375">
        <v>-1</v>
      </c>
      <c r="H5375">
        <v>0</v>
      </c>
      <c r="I5375">
        <v>0</v>
      </c>
      <c r="J5375">
        <v>5373</v>
      </c>
      <c r="K5375">
        <v>53.73</v>
      </c>
      <c r="L5375">
        <v>537300</v>
      </c>
      <c r="M5375">
        <v>537301</v>
      </c>
      <c r="N5375">
        <v>13.5</v>
      </c>
      <c r="O5375">
        <v>-3.8100000000000002E-2</v>
      </c>
      <c r="P5375">
        <v>-6.3E-3</v>
      </c>
      <c r="Q5375">
        <v>-0.11928403999999999</v>
      </c>
      <c r="R5375">
        <v>-0.5522649288</v>
      </c>
      <c r="S5375">
        <v>-2.9876761139999999E-2</v>
      </c>
      <c r="T5375">
        <v>-0.1313542724</v>
      </c>
      <c r="U5375">
        <v>0.1245133355</v>
      </c>
      <c r="V5375">
        <v>0.1020109728</v>
      </c>
      <c r="W5375">
        <v>-0.52843296529999995</v>
      </c>
      <c r="X5375">
        <v>0.1020109728</v>
      </c>
      <c r="Y5375">
        <v>823.4</v>
      </c>
      <c r="Z5375">
        <v>545</v>
      </c>
      <c r="AA5375">
        <v>5000</v>
      </c>
      <c r="AB5375">
        <v>0</v>
      </c>
    </row>
    <row r="5376" spans="1:28" x14ac:dyDescent="0.2">
      <c r="A5376" t="s">
        <v>28</v>
      </c>
      <c r="B5376" t="s">
        <v>29</v>
      </c>
      <c r="C5376">
        <v>1</v>
      </c>
      <c r="D5376">
        <v>1</v>
      </c>
      <c r="E5376" t="s">
        <v>30</v>
      </c>
      <c r="F5376" t="s">
        <v>31</v>
      </c>
      <c r="G5376">
        <v>-1</v>
      </c>
      <c r="H5376">
        <v>0</v>
      </c>
      <c r="I5376">
        <v>0</v>
      </c>
      <c r="J5376">
        <v>5374</v>
      </c>
      <c r="K5376">
        <v>53.740001999999997</v>
      </c>
      <c r="L5376">
        <v>537400</v>
      </c>
      <c r="M5376">
        <v>537401</v>
      </c>
      <c r="N5376">
        <v>13.5</v>
      </c>
      <c r="O5376">
        <v>-3.9799999000000003E-2</v>
      </c>
      <c r="P5376">
        <v>-6.3E-3</v>
      </c>
      <c r="Q5376">
        <v>-0.12316813</v>
      </c>
      <c r="R5376">
        <v>-0.55441653729999996</v>
      </c>
      <c r="S5376">
        <v>-2.918446437E-2</v>
      </c>
      <c r="T5376">
        <v>-0.13018588719999999</v>
      </c>
      <c r="U5376">
        <v>0.10894172639999999</v>
      </c>
      <c r="V5376">
        <v>9.6741266549999996E-2</v>
      </c>
      <c r="W5376">
        <v>-0.5254904628</v>
      </c>
      <c r="X5376">
        <v>9.6741266549999996E-2</v>
      </c>
      <c r="Y5376">
        <v>803.7</v>
      </c>
      <c r="Z5376">
        <v>530</v>
      </c>
      <c r="AA5376">
        <v>5000</v>
      </c>
      <c r="AB5376">
        <v>0</v>
      </c>
    </row>
    <row r="5377" spans="1:28" x14ac:dyDescent="0.2">
      <c r="A5377" t="s">
        <v>28</v>
      </c>
      <c r="B5377" t="s">
        <v>29</v>
      </c>
      <c r="C5377">
        <v>1</v>
      </c>
      <c r="D5377">
        <v>1</v>
      </c>
      <c r="E5377" t="s">
        <v>30</v>
      </c>
      <c r="F5377" t="s">
        <v>31</v>
      </c>
      <c r="G5377">
        <v>-1</v>
      </c>
      <c r="H5377">
        <v>0</v>
      </c>
      <c r="I5377">
        <v>0</v>
      </c>
      <c r="J5377">
        <v>5375</v>
      </c>
      <c r="K5377">
        <v>53.75</v>
      </c>
      <c r="L5377">
        <v>537500</v>
      </c>
      <c r="M5377">
        <v>537501</v>
      </c>
      <c r="N5377">
        <v>13.5</v>
      </c>
      <c r="O5377">
        <v>-3.9799999000000003E-2</v>
      </c>
      <c r="P5377">
        <v>-6.3E-3</v>
      </c>
      <c r="Q5377">
        <v>-0.12316813</v>
      </c>
      <c r="R5377">
        <v>-0.55606603619999995</v>
      </c>
      <c r="S5377">
        <v>-2.8517270460000001E-2</v>
      </c>
      <c r="T5377">
        <v>-0.12916944920000001</v>
      </c>
      <c r="U5377">
        <v>9.4638392330000001E-2</v>
      </c>
      <c r="V5377">
        <v>9.1486826539999996E-2</v>
      </c>
      <c r="W5377">
        <v>-0.52535951140000003</v>
      </c>
      <c r="X5377">
        <v>9.1486826539999996E-2</v>
      </c>
      <c r="Y5377">
        <v>793.7</v>
      </c>
      <c r="Z5377">
        <v>520</v>
      </c>
      <c r="AA5377">
        <v>5000</v>
      </c>
      <c r="AB5377">
        <v>0</v>
      </c>
    </row>
    <row r="5378" spans="1:28" x14ac:dyDescent="0.2">
      <c r="A5378" t="s">
        <v>28</v>
      </c>
      <c r="B5378" t="s">
        <v>29</v>
      </c>
      <c r="C5378">
        <v>1</v>
      </c>
      <c r="D5378">
        <v>1</v>
      </c>
      <c r="E5378" t="s">
        <v>30</v>
      </c>
      <c r="F5378" t="s">
        <v>31</v>
      </c>
      <c r="G5378">
        <v>-1</v>
      </c>
      <c r="H5378">
        <v>0</v>
      </c>
      <c r="I5378">
        <v>0</v>
      </c>
      <c r="J5378">
        <v>5376</v>
      </c>
      <c r="K5378">
        <v>53.759998000000003</v>
      </c>
      <c r="L5378">
        <v>537600</v>
      </c>
      <c r="M5378">
        <v>537601</v>
      </c>
      <c r="N5378">
        <v>13.5</v>
      </c>
      <c r="O5378">
        <v>-4.1499998000000003E-2</v>
      </c>
      <c r="P5378">
        <v>1.6000000000000001E-3</v>
      </c>
      <c r="Q5378">
        <v>-0.12316813</v>
      </c>
      <c r="R5378">
        <v>-0.55728423599999999</v>
      </c>
      <c r="S5378">
        <v>-2.788216621E-2</v>
      </c>
      <c r="T5378">
        <v>-0.12828752399999999</v>
      </c>
      <c r="U5378">
        <v>8.2011058930000005E-2</v>
      </c>
      <c r="V5378">
        <v>8.6234718560000007E-2</v>
      </c>
      <c r="W5378">
        <v>-0.52503794429999995</v>
      </c>
      <c r="X5378">
        <v>8.6234718560000007E-2</v>
      </c>
      <c r="Y5378">
        <v>783.7</v>
      </c>
      <c r="Z5378">
        <v>510</v>
      </c>
      <c r="AA5378">
        <v>5000</v>
      </c>
      <c r="AB5378">
        <v>0</v>
      </c>
    </row>
    <row r="5379" spans="1:28" x14ac:dyDescent="0.2">
      <c r="A5379" t="s">
        <v>28</v>
      </c>
      <c r="B5379" t="s">
        <v>29</v>
      </c>
      <c r="C5379">
        <v>1</v>
      </c>
      <c r="D5379">
        <v>1</v>
      </c>
      <c r="E5379" t="s">
        <v>30</v>
      </c>
      <c r="F5379" t="s">
        <v>31</v>
      </c>
      <c r="G5379">
        <v>-1</v>
      </c>
      <c r="H5379">
        <v>0</v>
      </c>
      <c r="I5379">
        <v>0</v>
      </c>
      <c r="J5379">
        <v>5377</v>
      </c>
      <c r="K5379">
        <v>53.77</v>
      </c>
      <c r="L5379">
        <v>537700</v>
      </c>
      <c r="M5379">
        <v>537701</v>
      </c>
      <c r="N5379">
        <v>13.5</v>
      </c>
      <c r="O5379">
        <v>-4.1499998000000003E-2</v>
      </c>
      <c r="P5379">
        <v>1.6000000000000001E-3</v>
      </c>
      <c r="Q5379">
        <v>-0.12725742000000001</v>
      </c>
      <c r="R5379">
        <v>-0.55813735720000002</v>
      </c>
      <c r="S5379">
        <v>-2.7284601700000001E-2</v>
      </c>
      <c r="T5379">
        <v>-0.12756480279999999</v>
      </c>
      <c r="U5379">
        <v>6.2655739490000001E-2</v>
      </c>
      <c r="V5379">
        <v>8.0985464160000006E-2</v>
      </c>
      <c r="W5379">
        <v>-0.52479380369999995</v>
      </c>
      <c r="X5379">
        <v>8.0985464160000006E-2</v>
      </c>
      <c r="Y5379">
        <v>764.8</v>
      </c>
      <c r="Z5379">
        <v>490</v>
      </c>
      <c r="AA5379">
        <v>5000</v>
      </c>
      <c r="AB5379">
        <v>0</v>
      </c>
    </row>
    <row r="5380" spans="1:28" x14ac:dyDescent="0.2">
      <c r="A5380" t="s">
        <v>28</v>
      </c>
      <c r="B5380" t="s">
        <v>29</v>
      </c>
      <c r="C5380">
        <v>1</v>
      </c>
      <c r="D5380">
        <v>1</v>
      </c>
      <c r="E5380" t="s">
        <v>30</v>
      </c>
      <c r="F5380" t="s">
        <v>31</v>
      </c>
      <c r="G5380">
        <v>-1</v>
      </c>
      <c r="H5380">
        <v>0</v>
      </c>
      <c r="I5380">
        <v>0</v>
      </c>
      <c r="J5380">
        <v>5378</v>
      </c>
      <c r="K5380">
        <v>53.779998999999997</v>
      </c>
      <c r="L5380">
        <v>537800</v>
      </c>
      <c r="M5380">
        <v>537801</v>
      </c>
      <c r="N5380">
        <v>13.5</v>
      </c>
      <c r="O5380">
        <v>-4.1099998999999998E-2</v>
      </c>
      <c r="P5380">
        <v>5.1999999999999998E-3</v>
      </c>
      <c r="Q5380">
        <v>-0.12725742000000001</v>
      </c>
      <c r="R5380">
        <v>-0.55869817730000004</v>
      </c>
      <c r="S5380">
        <v>-2.673089318E-2</v>
      </c>
      <c r="T5380">
        <v>-0.127021879</v>
      </c>
      <c r="U5380">
        <v>4.6507660300000003E-2</v>
      </c>
      <c r="V5380">
        <v>7.5739152729999995E-2</v>
      </c>
      <c r="W5380">
        <v>-0.52443462610000002</v>
      </c>
      <c r="X5380">
        <v>7.5739152729999995E-2</v>
      </c>
      <c r="Y5380">
        <v>754.8</v>
      </c>
      <c r="Z5380">
        <v>480</v>
      </c>
      <c r="AA5380">
        <v>5000</v>
      </c>
      <c r="AB5380">
        <v>0</v>
      </c>
    </row>
    <row r="5381" spans="1:28" x14ac:dyDescent="0.2">
      <c r="A5381" t="s">
        <v>28</v>
      </c>
      <c r="B5381" t="s">
        <v>29</v>
      </c>
      <c r="C5381">
        <v>1</v>
      </c>
      <c r="D5381">
        <v>1</v>
      </c>
      <c r="E5381" t="s">
        <v>30</v>
      </c>
      <c r="F5381" t="s">
        <v>31</v>
      </c>
      <c r="G5381">
        <v>-1</v>
      </c>
      <c r="H5381">
        <v>0</v>
      </c>
      <c r="I5381">
        <v>0</v>
      </c>
      <c r="J5381">
        <v>5379</v>
      </c>
      <c r="K5381">
        <v>53.790000999999997</v>
      </c>
      <c r="L5381">
        <v>537900</v>
      </c>
      <c r="M5381">
        <v>537901</v>
      </c>
      <c r="N5381">
        <v>13.5</v>
      </c>
      <c r="O5381">
        <v>-4.1099998999999998E-2</v>
      </c>
      <c r="P5381">
        <v>5.1999999999999998E-3</v>
      </c>
      <c r="Q5381">
        <v>-0.12725742000000001</v>
      </c>
      <c r="R5381">
        <v>-0.55903154610000005</v>
      </c>
      <c r="S5381">
        <v>-2.622516267E-2</v>
      </c>
      <c r="T5381">
        <v>-0.1266240776</v>
      </c>
      <c r="U5381">
        <v>3.3536240459999998E-2</v>
      </c>
      <c r="V5381">
        <v>7.0506967599999998E-2</v>
      </c>
      <c r="W5381">
        <v>-0.52199500799999998</v>
      </c>
      <c r="X5381">
        <v>7.0506967599999998E-2</v>
      </c>
      <c r="Y5381">
        <v>744.8</v>
      </c>
      <c r="Z5381">
        <v>470</v>
      </c>
      <c r="AA5381">
        <v>5000</v>
      </c>
      <c r="AB5381">
        <v>0</v>
      </c>
    </row>
    <row r="5382" spans="1:28" x14ac:dyDescent="0.2">
      <c r="A5382" t="s">
        <v>28</v>
      </c>
      <c r="B5382" t="s">
        <v>29</v>
      </c>
      <c r="C5382">
        <v>1</v>
      </c>
      <c r="D5382">
        <v>1</v>
      </c>
      <c r="E5382" t="s">
        <v>30</v>
      </c>
      <c r="F5382" t="s">
        <v>31</v>
      </c>
      <c r="G5382">
        <v>-1</v>
      </c>
      <c r="H5382">
        <v>0</v>
      </c>
      <c r="I5382">
        <v>0</v>
      </c>
      <c r="J5382">
        <v>5380</v>
      </c>
      <c r="K5382">
        <v>53.799999</v>
      </c>
      <c r="L5382">
        <v>538000</v>
      </c>
      <c r="M5382">
        <v>538001</v>
      </c>
      <c r="N5382">
        <v>13.5</v>
      </c>
      <c r="O5382">
        <v>-3.9700000999999999E-2</v>
      </c>
      <c r="P5382">
        <v>5.7999999E-3</v>
      </c>
      <c r="Q5382">
        <v>-0.13520217000000001</v>
      </c>
      <c r="R5382">
        <v>-0.55919712779999997</v>
      </c>
      <c r="S5382">
        <v>-2.577030286E-2</v>
      </c>
      <c r="T5382">
        <v>-0.1264212877</v>
      </c>
      <c r="U5382">
        <v>7.1885013019999996E-3</v>
      </c>
      <c r="V5382">
        <v>6.5299361939999995E-2</v>
      </c>
      <c r="W5382">
        <v>-0.51949477200000005</v>
      </c>
      <c r="X5382">
        <v>6.5299361939999995E-2</v>
      </c>
      <c r="Y5382">
        <v>720.1</v>
      </c>
      <c r="Z5382">
        <v>450</v>
      </c>
      <c r="AA5382">
        <v>5000</v>
      </c>
      <c r="AB5382">
        <v>0</v>
      </c>
    </row>
    <row r="5383" spans="1:28" x14ac:dyDescent="0.2">
      <c r="A5383" t="s">
        <v>28</v>
      </c>
      <c r="B5383" t="s">
        <v>29</v>
      </c>
      <c r="C5383">
        <v>1</v>
      </c>
      <c r="D5383">
        <v>1</v>
      </c>
      <c r="E5383" t="s">
        <v>30</v>
      </c>
      <c r="F5383" t="s">
        <v>31</v>
      </c>
      <c r="G5383">
        <v>-1</v>
      </c>
      <c r="H5383">
        <v>0</v>
      </c>
      <c r="I5383">
        <v>0</v>
      </c>
      <c r="J5383">
        <v>5381</v>
      </c>
      <c r="K5383">
        <v>53.810001</v>
      </c>
      <c r="L5383">
        <v>538100</v>
      </c>
      <c r="M5383">
        <v>538101</v>
      </c>
      <c r="N5383">
        <v>13.5</v>
      </c>
      <c r="O5383">
        <v>-3.9700000999999999E-2</v>
      </c>
      <c r="P5383">
        <v>5.7999999E-3</v>
      </c>
      <c r="Q5383">
        <v>-0.13520217000000001</v>
      </c>
      <c r="R5383">
        <v>-0.55927115679999995</v>
      </c>
      <c r="S5383">
        <v>-2.537251636E-2</v>
      </c>
      <c r="T5383">
        <v>-0.1264575124</v>
      </c>
      <c r="U5383">
        <v>-1.3394188140000001E-2</v>
      </c>
      <c r="V5383">
        <v>6.0130700469999999E-2</v>
      </c>
      <c r="W5383">
        <v>-0.51423668860000005</v>
      </c>
      <c r="X5383">
        <v>6.0130700469999999E-2</v>
      </c>
      <c r="Y5383">
        <v>710.1</v>
      </c>
      <c r="Z5383">
        <v>440</v>
      </c>
      <c r="AA5383">
        <v>5000</v>
      </c>
      <c r="AB5383">
        <v>0</v>
      </c>
    </row>
    <row r="5384" spans="1:28" x14ac:dyDescent="0.2">
      <c r="A5384" t="s">
        <v>28</v>
      </c>
      <c r="B5384" t="s">
        <v>29</v>
      </c>
      <c r="C5384">
        <v>1</v>
      </c>
      <c r="D5384">
        <v>1</v>
      </c>
      <c r="E5384" t="s">
        <v>30</v>
      </c>
      <c r="F5384" t="s">
        <v>31</v>
      </c>
      <c r="G5384">
        <v>-1</v>
      </c>
      <c r="H5384">
        <v>0</v>
      </c>
      <c r="I5384">
        <v>0</v>
      </c>
      <c r="J5384">
        <v>5382</v>
      </c>
      <c r="K5384">
        <v>53.82</v>
      </c>
      <c r="L5384">
        <v>538200</v>
      </c>
      <c r="M5384">
        <v>538201</v>
      </c>
      <c r="N5384">
        <v>13.5</v>
      </c>
      <c r="O5384">
        <v>-3.8100000000000002E-2</v>
      </c>
      <c r="P5384">
        <v>6.3E-3</v>
      </c>
      <c r="Q5384">
        <v>-0.13520217000000001</v>
      </c>
      <c r="R5384">
        <v>-0.55931884050000003</v>
      </c>
      <c r="S5384">
        <v>-2.503519505E-2</v>
      </c>
      <c r="T5384">
        <v>-0.12667055429999999</v>
      </c>
      <c r="U5384">
        <v>-2.8380693870000001E-2</v>
      </c>
      <c r="V5384">
        <v>5.5014658719999998E-2</v>
      </c>
      <c r="W5384">
        <v>-0.50894004110000002</v>
      </c>
      <c r="X5384">
        <v>5.5014658719999998E-2</v>
      </c>
      <c r="Y5384">
        <v>700.1</v>
      </c>
      <c r="Z5384">
        <v>430</v>
      </c>
      <c r="AA5384">
        <v>5000</v>
      </c>
      <c r="AB5384">
        <v>0</v>
      </c>
    </row>
    <row r="5385" spans="1:28" x14ac:dyDescent="0.2">
      <c r="A5385" t="s">
        <v>28</v>
      </c>
      <c r="B5385" t="s">
        <v>29</v>
      </c>
      <c r="C5385">
        <v>1</v>
      </c>
      <c r="D5385">
        <v>1</v>
      </c>
      <c r="E5385" t="s">
        <v>30</v>
      </c>
      <c r="F5385" t="s">
        <v>31</v>
      </c>
      <c r="G5385">
        <v>-1</v>
      </c>
      <c r="H5385">
        <v>0</v>
      </c>
      <c r="I5385">
        <v>0</v>
      </c>
      <c r="J5385">
        <v>5383</v>
      </c>
      <c r="K5385">
        <v>53.830002</v>
      </c>
      <c r="L5385">
        <v>538300</v>
      </c>
      <c r="M5385">
        <v>538301</v>
      </c>
      <c r="N5385">
        <v>13.5</v>
      </c>
      <c r="O5385">
        <v>-3.8100000000000002E-2</v>
      </c>
      <c r="P5385">
        <v>6.3E-3</v>
      </c>
      <c r="Q5385">
        <v>-0.12875143999999999</v>
      </c>
      <c r="R5385">
        <v>-0.55938261749999996</v>
      </c>
      <c r="S5385">
        <v>-2.4756887929999999E-2</v>
      </c>
      <c r="T5385">
        <v>-0.1269461811</v>
      </c>
      <c r="U5385">
        <v>-2.5897135960000001E-2</v>
      </c>
      <c r="V5385">
        <v>4.9967106429999998E-2</v>
      </c>
      <c r="W5385">
        <v>-0.5005688667</v>
      </c>
      <c r="X5385">
        <v>4.9967106429999998E-2</v>
      </c>
      <c r="Y5385">
        <v>700.6</v>
      </c>
      <c r="Z5385">
        <v>425</v>
      </c>
      <c r="AA5385">
        <v>5000</v>
      </c>
      <c r="AB5385">
        <v>0</v>
      </c>
    </row>
    <row r="5386" spans="1:28" x14ac:dyDescent="0.2">
      <c r="A5386" t="s">
        <v>28</v>
      </c>
      <c r="B5386" t="s">
        <v>29</v>
      </c>
      <c r="C5386">
        <v>1</v>
      </c>
      <c r="D5386">
        <v>1</v>
      </c>
      <c r="E5386" t="s">
        <v>30</v>
      </c>
      <c r="F5386" t="s">
        <v>31</v>
      </c>
      <c r="G5386">
        <v>-1</v>
      </c>
      <c r="H5386">
        <v>0</v>
      </c>
      <c r="I5386">
        <v>0</v>
      </c>
      <c r="J5386">
        <v>5384</v>
      </c>
      <c r="K5386">
        <v>53.84</v>
      </c>
      <c r="L5386">
        <v>538400</v>
      </c>
      <c r="M5386">
        <v>538401</v>
      </c>
      <c r="N5386">
        <v>13.5</v>
      </c>
      <c r="O5386">
        <v>-3.6400001000000001E-2</v>
      </c>
      <c r="P5386">
        <v>6.3E-3</v>
      </c>
      <c r="Q5386">
        <v>-0.12875143999999999</v>
      </c>
      <c r="R5386">
        <v>-0.55946940180000004</v>
      </c>
      <c r="S5386">
        <v>-2.4529380720000001E-2</v>
      </c>
      <c r="T5386">
        <v>-0.1271893382</v>
      </c>
      <c r="U5386">
        <v>-2.2788153960000002E-2</v>
      </c>
      <c r="V5386">
        <v>4.5003317299999998E-2</v>
      </c>
      <c r="W5386">
        <v>-0.49215650560000002</v>
      </c>
      <c r="X5386">
        <v>4.5003317299999998E-2</v>
      </c>
      <c r="Y5386">
        <v>690.6</v>
      </c>
      <c r="Z5386">
        <v>415</v>
      </c>
      <c r="AA5386">
        <v>5000</v>
      </c>
      <c r="AB5386">
        <v>0</v>
      </c>
    </row>
    <row r="5387" spans="1:28" x14ac:dyDescent="0.2">
      <c r="A5387" t="s">
        <v>28</v>
      </c>
      <c r="B5387" t="s">
        <v>29</v>
      </c>
      <c r="C5387">
        <v>1</v>
      </c>
      <c r="D5387">
        <v>1</v>
      </c>
      <c r="E5387" t="s">
        <v>30</v>
      </c>
      <c r="F5387" t="s">
        <v>31</v>
      </c>
      <c r="G5387">
        <v>-1</v>
      </c>
      <c r="H5387">
        <v>0</v>
      </c>
      <c r="I5387">
        <v>0</v>
      </c>
      <c r="J5387">
        <v>5385</v>
      </c>
      <c r="K5387">
        <v>53.849997999999999</v>
      </c>
      <c r="L5387">
        <v>538500</v>
      </c>
      <c r="M5387">
        <v>538501</v>
      </c>
      <c r="N5387">
        <v>13.5</v>
      </c>
      <c r="O5387">
        <v>-3.6400001000000001E-2</v>
      </c>
      <c r="P5387">
        <v>6.3E-3</v>
      </c>
      <c r="Q5387">
        <v>-0.12875143999999999</v>
      </c>
      <c r="R5387">
        <v>-0.55957680939999999</v>
      </c>
      <c r="S5387">
        <v>-2.4344021449999999E-2</v>
      </c>
      <c r="T5387">
        <v>-0.12740300600000001</v>
      </c>
      <c r="U5387">
        <v>-1.9996261219999999E-2</v>
      </c>
      <c r="V5387">
        <v>4.0139202030000001E-2</v>
      </c>
      <c r="W5387">
        <v>-0.4806637466</v>
      </c>
      <c r="X5387">
        <v>4.0139202030000001E-2</v>
      </c>
      <c r="Y5387">
        <v>680.6</v>
      </c>
      <c r="Z5387">
        <v>405</v>
      </c>
      <c r="AA5387">
        <v>5000</v>
      </c>
      <c r="AB5387">
        <v>0</v>
      </c>
    </row>
    <row r="5388" spans="1:28" x14ac:dyDescent="0.2">
      <c r="A5388" t="s">
        <v>28</v>
      </c>
      <c r="B5388" t="s">
        <v>29</v>
      </c>
      <c r="C5388">
        <v>1</v>
      </c>
      <c r="D5388">
        <v>1</v>
      </c>
      <c r="E5388" t="s">
        <v>30</v>
      </c>
      <c r="F5388" t="s">
        <v>31</v>
      </c>
      <c r="G5388">
        <v>-1</v>
      </c>
      <c r="H5388">
        <v>0</v>
      </c>
      <c r="I5388">
        <v>0</v>
      </c>
      <c r="J5388">
        <v>5386</v>
      </c>
      <c r="K5388">
        <v>53.860000999999997</v>
      </c>
      <c r="L5388">
        <v>538600</v>
      </c>
      <c r="M5388">
        <v>538601</v>
      </c>
      <c r="N5388">
        <v>13.5</v>
      </c>
      <c r="O5388">
        <v>-3.4699999000000002E-2</v>
      </c>
      <c r="P5388">
        <v>6.3E-3</v>
      </c>
      <c r="Q5388">
        <v>-0.10935338999999999</v>
      </c>
      <c r="R5388">
        <v>-0.5596867204</v>
      </c>
      <c r="S5388">
        <v>-2.4190183729999998E-2</v>
      </c>
      <c r="T5388">
        <v>-0.1273975819</v>
      </c>
      <c r="U5388">
        <v>2.1589932959999999E-2</v>
      </c>
      <c r="V5388">
        <v>3.5390093919999997E-2</v>
      </c>
      <c r="W5388">
        <v>-0.46912476419999999</v>
      </c>
      <c r="X5388">
        <v>3.5390093919999997E-2</v>
      </c>
      <c r="Y5388">
        <v>701.6</v>
      </c>
      <c r="Z5388">
        <v>420</v>
      </c>
      <c r="AA5388">
        <v>5000</v>
      </c>
      <c r="AB5388">
        <v>0</v>
      </c>
    </row>
    <row r="5389" spans="1:28" x14ac:dyDescent="0.2">
      <c r="A5389" t="s">
        <v>28</v>
      </c>
      <c r="B5389" t="s">
        <v>29</v>
      </c>
      <c r="C5389">
        <v>1</v>
      </c>
      <c r="D5389">
        <v>1</v>
      </c>
      <c r="E5389" t="s">
        <v>30</v>
      </c>
      <c r="F5389" t="s">
        <v>31</v>
      </c>
      <c r="G5389">
        <v>-1</v>
      </c>
      <c r="H5389">
        <v>0</v>
      </c>
      <c r="I5389">
        <v>0</v>
      </c>
      <c r="J5389">
        <v>5387</v>
      </c>
      <c r="K5389">
        <v>53.869999</v>
      </c>
      <c r="L5389">
        <v>538700</v>
      </c>
      <c r="M5389">
        <v>538701</v>
      </c>
      <c r="N5389">
        <v>13.5</v>
      </c>
      <c r="O5389">
        <v>-3.4699999000000002E-2</v>
      </c>
      <c r="P5389">
        <v>6.3E-3</v>
      </c>
      <c r="Q5389">
        <v>-0.10935338999999999</v>
      </c>
      <c r="R5389">
        <v>-0.55971699949999998</v>
      </c>
      <c r="S5389">
        <v>-2.404571883E-2</v>
      </c>
      <c r="T5389">
        <v>-0.12701007719999999</v>
      </c>
      <c r="U5389">
        <v>5.4135769610000002E-2</v>
      </c>
      <c r="V5389">
        <v>3.0771926049999999E-2</v>
      </c>
      <c r="W5389">
        <v>-0.45450803639999998</v>
      </c>
      <c r="X5389">
        <v>3.0771926049999999E-2</v>
      </c>
      <c r="Y5389">
        <v>691.6</v>
      </c>
      <c r="Z5389">
        <v>410</v>
      </c>
      <c r="AA5389">
        <v>5000</v>
      </c>
      <c r="AB5389">
        <v>0</v>
      </c>
    </row>
    <row r="5390" spans="1:28" x14ac:dyDescent="0.2">
      <c r="A5390" t="s">
        <v>28</v>
      </c>
      <c r="B5390" t="s">
        <v>29</v>
      </c>
      <c r="C5390">
        <v>1</v>
      </c>
      <c r="D5390">
        <v>1</v>
      </c>
      <c r="E5390" t="s">
        <v>30</v>
      </c>
      <c r="F5390" t="s">
        <v>31</v>
      </c>
      <c r="G5390">
        <v>-1</v>
      </c>
      <c r="H5390">
        <v>0</v>
      </c>
      <c r="I5390">
        <v>0</v>
      </c>
      <c r="J5390">
        <v>5388</v>
      </c>
      <c r="K5390">
        <v>53.880001</v>
      </c>
      <c r="L5390">
        <v>538800</v>
      </c>
      <c r="M5390">
        <v>538801</v>
      </c>
      <c r="N5390">
        <v>13.5</v>
      </c>
      <c r="O5390">
        <v>-3.3000000000000002E-2</v>
      </c>
      <c r="P5390">
        <v>6.3E-3</v>
      </c>
      <c r="Q5390">
        <v>-0.10935338999999999</v>
      </c>
      <c r="R5390">
        <v>-0.55959206819999996</v>
      </c>
      <c r="S5390">
        <v>-2.3893065750000001E-2</v>
      </c>
      <c r="T5390">
        <v>-0.12634666259999999</v>
      </c>
      <c r="U5390">
        <v>7.7131181960000003E-2</v>
      </c>
      <c r="V5390">
        <v>2.629991621E-2</v>
      </c>
      <c r="W5390">
        <v>-0.43986600640000001</v>
      </c>
      <c r="X5390">
        <v>2.629991621E-2</v>
      </c>
      <c r="Y5390">
        <v>681.6</v>
      </c>
      <c r="Z5390">
        <v>400</v>
      </c>
      <c r="AA5390">
        <v>5000</v>
      </c>
      <c r="AB5390">
        <v>0</v>
      </c>
    </row>
    <row r="5391" spans="1:28" x14ac:dyDescent="0.2">
      <c r="A5391" t="s">
        <v>28</v>
      </c>
      <c r="B5391" t="s">
        <v>29</v>
      </c>
      <c r="C5391">
        <v>1</v>
      </c>
      <c r="D5391">
        <v>1</v>
      </c>
      <c r="E5391" t="s">
        <v>30</v>
      </c>
      <c r="F5391" t="s">
        <v>31</v>
      </c>
      <c r="G5391">
        <v>-1</v>
      </c>
      <c r="H5391">
        <v>0</v>
      </c>
      <c r="I5391">
        <v>0</v>
      </c>
      <c r="J5391">
        <v>5389</v>
      </c>
      <c r="K5391">
        <v>53.889999000000003</v>
      </c>
      <c r="L5391">
        <v>538900</v>
      </c>
      <c r="M5391">
        <v>538901</v>
      </c>
      <c r="N5391">
        <v>13.5</v>
      </c>
      <c r="O5391">
        <v>-3.3000000000000002E-2</v>
      </c>
      <c r="P5391">
        <v>6.3E-3</v>
      </c>
      <c r="Q5391">
        <v>-0.10005761000000001</v>
      </c>
      <c r="R5391">
        <v>-0.55925512310000003</v>
      </c>
      <c r="S5391">
        <v>-2.3720830679999999E-2</v>
      </c>
      <c r="T5391">
        <v>-0.1254003346</v>
      </c>
      <c r="U5391">
        <v>0.1112828478</v>
      </c>
      <c r="V5391">
        <v>2.1989688279999999E-2</v>
      </c>
      <c r="W5391">
        <v>-0.42218720910000002</v>
      </c>
      <c r="X5391">
        <v>2.1989688279999999E-2</v>
      </c>
      <c r="Y5391">
        <v>686.5</v>
      </c>
      <c r="Z5391">
        <v>405</v>
      </c>
      <c r="AA5391">
        <v>5000</v>
      </c>
      <c r="AB5391">
        <v>0</v>
      </c>
    </row>
    <row r="5392" spans="1:28" x14ac:dyDescent="0.2">
      <c r="A5392" t="s">
        <v>28</v>
      </c>
      <c r="B5392" t="s">
        <v>29</v>
      </c>
      <c r="C5392">
        <v>1</v>
      </c>
      <c r="D5392">
        <v>1</v>
      </c>
      <c r="E5392" t="s">
        <v>30</v>
      </c>
      <c r="F5392" t="s">
        <v>31</v>
      </c>
      <c r="G5392">
        <v>-1</v>
      </c>
      <c r="H5392">
        <v>0</v>
      </c>
      <c r="I5392">
        <v>0</v>
      </c>
      <c r="J5392">
        <v>5390</v>
      </c>
      <c r="K5392">
        <v>53.900002000000001</v>
      </c>
      <c r="L5392">
        <v>539000</v>
      </c>
      <c r="M5392">
        <v>539001</v>
      </c>
      <c r="N5392">
        <v>13.5</v>
      </c>
      <c r="O5392">
        <v>-3.1300001000000001E-2</v>
      </c>
      <c r="P5392">
        <v>6.3E-3</v>
      </c>
      <c r="Q5392">
        <v>-0.10005761000000001</v>
      </c>
      <c r="R5392">
        <v>-0.55863958599999997</v>
      </c>
      <c r="S5392">
        <v>-2.351707779E-2</v>
      </c>
      <c r="T5392">
        <v>-0.1241589934</v>
      </c>
      <c r="U5392">
        <v>0.13528341050000001</v>
      </c>
      <c r="V5392">
        <v>1.7855962739999998E-2</v>
      </c>
      <c r="W5392">
        <v>-0.4045410156</v>
      </c>
      <c r="X5392">
        <v>1.7855962739999998E-2</v>
      </c>
      <c r="Y5392">
        <v>676.5</v>
      </c>
      <c r="Z5392">
        <v>395</v>
      </c>
      <c r="AA5392">
        <v>5000</v>
      </c>
      <c r="AB5392">
        <v>0</v>
      </c>
    </row>
    <row r="5393" spans="1:28" x14ac:dyDescent="0.2">
      <c r="A5393" t="s">
        <v>28</v>
      </c>
      <c r="B5393" t="s">
        <v>29</v>
      </c>
      <c r="C5393">
        <v>1</v>
      </c>
      <c r="D5393">
        <v>1</v>
      </c>
      <c r="E5393" t="s">
        <v>30</v>
      </c>
      <c r="F5393" t="s">
        <v>31</v>
      </c>
      <c r="G5393">
        <v>-1</v>
      </c>
      <c r="H5393">
        <v>0</v>
      </c>
      <c r="I5393">
        <v>0</v>
      </c>
      <c r="J5393">
        <v>5391</v>
      </c>
      <c r="K5393">
        <v>53.91</v>
      </c>
      <c r="L5393">
        <v>539100</v>
      </c>
      <c r="M5393">
        <v>539101</v>
      </c>
      <c r="N5393">
        <v>13.5</v>
      </c>
      <c r="O5393">
        <v>-3.1300001000000001E-2</v>
      </c>
      <c r="P5393">
        <v>6.3E-3</v>
      </c>
      <c r="Q5393">
        <v>-0.10005761000000001</v>
      </c>
      <c r="R5393">
        <v>-0.55769813059999995</v>
      </c>
      <c r="S5393">
        <v>-2.327540703E-2</v>
      </c>
      <c r="T5393">
        <v>-0.12272486840000001</v>
      </c>
      <c r="U5393">
        <v>0.15021097659999999</v>
      </c>
      <c r="V5393">
        <v>1.3913702219999999E-2</v>
      </c>
      <c r="W5393">
        <v>-0.38393229249999999</v>
      </c>
      <c r="X5393">
        <v>1.3913702219999999E-2</v>
      </c>
      <c r="Y5393">
        <v>666.5</v>
      </c>
      <c r="Z5393">
        <v>385</v>
      </c>
      <c r="AA5393">
        <v>5000</v>
      </c>
      <c r="AB5393">
        <v>0</v>
      </c>
    </row>
    <row r="5394" spans="1:28" x14ac:dyDescent="0.2">
      <c r="A5394" t="s">
        <v>28</v>
      </c>
      <c r="B5394" t="s">
        <v>29</v>
      </c>
      <c r="C5394">
        <v>1</v>
      </c>
      <c r="D5394">
        <v>1</v>
      </c>
      <c r="E5394" t="s">
        <v>30</v>
      </c>
      <c r="F5394" t="s">
        <v>31</v>
      </c>
      <c r="G5394">
        <v>-1</v>
      </c>
      <c r="H5394">
        <v>0</v>
      </c>
      <c r="I5394">
        <v>0</v>
      </c>
      <c r="J5394">
        <v>5392</v>
      </c>
      <c r="K5394">
        <v>53.919998</v>
      </c>
      <c r="L5394">
        <v>539200</v>
      </c>
      <c r="M5394">
        <v>539201</v>
      </c>
      <c r="N5394">
        <v>13.5</v>
      </c>
      <c r="O5394">
        <v>-2.9600000000000001E-2</v>
      </c>
      <c r="P5394">
        <v>6.3E-3</v>
      </c>
      <c r="Q5394">
        <v>-8.1008575999999999E-2</v>
      </c>
      <c r="R5394">
        <v>-0.55639296770000002</v>
      </c>
      <c r="S5394">
        <v>-2.2991983220000001E-2</v>
      </c>
      <c r="T5394">
        <v>-0.120989047</v>
      </c>
      <c r="U5394">
        <v>0.19647458200000001</v>
      </c>
      <c r="V5394">
        <v>1.017681602E-2</v>
      </c>
      <c r="W5394">
        <v>-0.36344355340000001</v>
      </c>
      <c r="X5394">
        <v>1.017681602E-2</v>
      </c>
      <c r="Y5394">
        <v>686.8</v>
      </c>
      <c r="Z5394">
        <v>405</v>
      </c>
      <c r="AA5394">
        <v>5000</v>
      </c>
      <c r="AB5394">
        <v>0</v>
      </c>
    </row>
    <row r="5395" spans="1:28" x14ac:dyDescent="0.2">
      <c r="A5395" t="s">
        <v>28</v>
      </c>
      <c r="B5395" t="s">
        <v>29</v>
      </c>
      <c r="C5395">
        <v>1</v>
      </c>
      <c r="D5395">
        <v>1</v>
      </c>
      <c r="E5395" t="s">
        <v>30</v>
      </c>
      <c r="F5395" t="s">
        <v>31</v>
      </c>
      <c r="G5395">
        <v>-1</v>
      </c>
      <c r="H5395">
        <v>0</v>
      </c>
      <c r="I5395">
        <v>0</v>
      </c>
      <c r="J5395">
        <v>5393</v>
      </c>
      <c r="K5395">
        <v>53.93</v>
      </c>
      <c r="L5395">
        <v>539300</v>
      </c>
      <c r="M5395">
        <v>539301</v>
      </c>
      <c r="N5395">
        <v>13.5</v>
      </c>
      <c r="O5395">
        <v>-2.9600000000000001E-2</v>
      </c>
      <c r="P5395">
        <v>6.3E-3</v>
      </c>
      <c r="Q5395">
        <v>-8.1008575999999999E-2</v>
      </c>
      <c r="R5395">
        <v>-0.55464261770000001</v>
      </c>
      <c r="S5395">
        <v>-2.2654352709999999E-2</v>
      </c>
      <c r="T5395">
        <v>-0.1188506186</v>
      </c>
      <c r="U5395">
        <v>0.2287291139</v>
      </c>
      <c r="V5395">
        <v>6.6593308E-3</v>
      </c>
      <c r="W5395">
        <v>-0.34009286760000002</v>
      </c>
      <c r="X5395">
        <v>6.6593308E-3</v>
      </c>
      <c r="Y5395">
        <v>676.8</v>
      </c>
      <c r="Z5395">
        <v>395</v>
      </c>
      <c r="AA5395">
        <v>5000</v>
      </c>
      <c r="AB5395">
        <v>0</v>
      </c>
    </row>
    <row r="5396" spans="1:28" x14ac:dyDescent="0.2">
      <c r="A5396" t="s">
        <v>28</v>
      </c>
      <c r="B5396" t="s">
        <v>29</v>
      </c>
      <c r="C5396">
        <v>1</v>
      </c>
      <c r="D5396">
        <v>1</v>
      </c>
      <c r="E5396" t="s">
        <v>30</v>
      </c>
      <c r="F5396" t="s">
        <v>31</v>
      </c>
      <c r="G5396">
        <v>-1</v>
      </c>
      <c r="H5396">
        <v>0</v>
      </c>
      <c r="I5396">
        <v>0</v>
      </c>
      <c r="J5396">
        <v>5394</v>
      </c>
      <c r="K5396">
        <v>53.939999</v>
      </c>
      <c r="L5396">
        <v>539400</v>
      </c>
      <c r="M5396">
        <v>539401</v>
      </c>
      <c r="N5396">
        <v>13.5</v>
      </c>
      <c r="O5396">
        <v>-2.7899999000000002E-2</v>
      </c>
      <c r="P5396">
        <v>6.3E-3</v>
      </c>
      <c r="Q5396">
        <v>-8.1008575999999999E-2</v>
      </c>
      <c r="R5396">
        <v>-0.5523862839</v>
      </c>
      <c r="S5396">
        <v>-2.225595713E-2</v>
      </c>
      <c r="T5396">
        <v>-0.11645836380000001</v>
      </c>
      <c r="U5396">
        <v>0.24779149889999999</v>
      </c>
      <c r="V5396">
        <v>3.3740610819999999E-3</v>
      </c>
      <c r="W5396">
        <v>-0.3169811964</v>
      </c>
      <c r="X5396">
        <v>3.3740610819999999E-3</v>
      </c>
      <c r="Y5396">
        <v>666.8</v>
      </c>
      <c r="Z5396">
        <v>385</v>
      </c>
      <c r="AA5396">
        <v>5000</v>
      </c>
      <c r="AB5396">
        <v>0</v>
      </c>
    </row>
    <row r="5397" spans="1:28" x14ac:dyDescent="0.2">
      <c r="A5397" t="s">
        <v>28</v>
      </c>
      <c r="B5397" t="s">
        <v>29</v>
      </c>
      <c r="C5397">
        <v>1</v>
      </c>
      <c r="D5397">
        <v>1</v>
      </c>
      <c r="E5397" t="s">
        <v>30</v>
      </c>
      <c r="F5397" t="s">
        <v>31</v>
      </c>
      <c r="G5397">
        <v>-1</v>
      </c>
      <c r="H5397">
        <v>0</v>
      </c>
      <c r="I5397">
        <v>0</v>
      </c>
      <c r="J5397">
        <v>5395</v>
      </c>
      <c r="K5397">
        <v>53.950001</v>
      </c>
      <c r="L5397">
        <v>539500</v>
      </c>
      <c r="M5397">
        <v>539501</v>
      </c>
      <c r="N5397">
        <v>13.5</v>
      </c>
      <c r="O5397">
        <v>-2.7899999000000002E-2</v>
      </c>
      <c r="P5397">
        <v>6.3E-3</v>
      </c>
      <c r="Q5397">
        <v>-6.9846830999999998E-2</v>
      </c>
      <c r="R5397">
        <v>-0.54959017040000002</v>
      </c>
      <c r="S5397">
        <v>-2.1796371790000001E-2</v>
      </c>
      <c r="T5397">
        <v>-0.1138178557</v>
      </c>
      <c r="U5397">
        <v>0.27915194630000001</v>
      </c>
      <c r="V5397">
        <v>3.3375521889999999E-4</v>
      </c>
      <c r="W5397">
        <v>-0.29114285109999999</v>
      </c>
      <c r="X5397">
        <v>3.3375521889999999E-4</v>
      </c>
      <c r="Y5397">
        <v>674.8</v>
      </c>
      <c r="Z5397">
        <v>395</v>
      </c>
      <c r="AA5397">
        <v>5000</v>
      </c>
      <c r="AB5397">
        <v>0</v>
      </c>
    </row>
    <row r="5398" spans="1:28" x14ac:dyDescent="0.2">
      <c r="A5398" t="s">
        <v>28</v>
      </c>
      <c r="B5398" t="s">
        <v>29</v>
      </c>
      <c r="C5398">
        <v>1</v>
      </c>
      <c r="D5398">
        <v>1</v>
      </c>
      <c r="E5398" t="s">
        <v>30</v>
      </c>
      <c r="F5398" t="s">
        <v>31</v>
      </c>
      <c r="G5398">
        <v>-1</v>
      </c>
      <c r="H5398">
        <v>0</v>
      </c>
      <c r="I5398">
        <v>0</v>
      </c>
      <c r="J5398">
        <v>5396</v>
      </c>
      <c r="K5398">
        <v>53.959999000000003</v>
      </c>
      <c r="L5398">
        <v>539600</v>
      </c>
      <c r="M5398">
        <v>539601</v>
      </c>
      <c r="N5398">
        <v>13.5</v>
      </c>
      <c r="O5398">
        <v>-2.6200000000000001E-2</v>
      </c>
      <c r="P5398">
        <v>6.3E-3</v>
      </c>
      <c r="Q5398">
        <v>-6.9846830999999998E-2</v>
      </c>
      <c r="R5398">
        <v>-0.54621118310000005</v>
      </c>
      <c r="S5398">
        <v>-2.1273072810000002E-2</v>
      </c>
      <c r="T5398">
        <v>-0.11092296240000001</v>
      </c>
      <c r="U5398">
        <v>0.29771456120000001</v>
      </c>
      <c r="V5398">
        <v>-2.450182103E-3</v>
      </c>
      <c r="W5398">
        <v>-0.26568993930000001</v>
      </c>
      <c r="X5398">
        <v>2.450182103E-3</v>
      </c>
      <c r="Y5398">
        <v>664.8</v>
      </c>
      <c r="Z5398">
        <v>385</v>
      </c>
      <c r="AA5398">
        <v>5000</v>
      </c>
      <c r="AB5398">
        <v>0</v>
      </c>
    </row>
    <row r="5399" spans="1:28" x14ac:dyDescent="0.2">
      <c r="A5399" t="s">
        <v>28</v>
      </c>
      <c r="B5399" t="s">
        <v>29</v>
      </c>
      <c r="C5399">
        <v>1</v>
      </c>
      <c r="D5399">
        <v>1</v>
      </c>
      <c r="E5399" t="s">
        <v>30</v>
      </c>
      <c r="F5399" t="s">
        <v>31</v>
      </c>
      <c r="G5399">
        <v>-1</v>
      </c>
      <c r="H5399">
        <v>0</v>
      </c>
      <c r="I5399">
        <v>0</v>
      </c>
      <c r="J5399">
        <v>5397</v>
      </c>
      <c r="K5399">
        <v>53.970001000000003</v>
      </c>
      <c r="L5399">
        <v>539700</v>
      </c>
      <c r="M5399">
        <v>539701</v>
      </c>
      <c r="N5399">
        <v>13.5</v>
      </c>
      <c r="O5399">
        <v>-2.6200000000000001E-2</v>
      </c>
      <c r="P5399">
        <v>6.3E-3</v>
      </c>
      <c r="Q5399">
        <v>-6.9846830999999998E-2</v>
      </c>
      <c r="R5399">
        <v>-0.54223001000000004</v>
      </c>
      <c r="S5399">
        <v>-2.0688671620000001E-2</v>
      </c>
      <c r="T5399">
        <v>-0.10790058230000001</v>
      </c>
      <c r="U5399">
        <v>0.30514940619999997</v>
      </c>
      <c r="V5399">
        <v>-4.9665165129999999E-3</v>
      </c>
      <c r="W5399">
        <v>-0.2376665473</v>
      </c>
      <c r="X5399">
        <v>4.9665165129999999E-3</v>
      </c>
      <c r="Y5399">
        <v>654.79999999999995</v>
      </c>
      <c r="Z5399">
        <v>375</v>
      </c>
      <c r="AA5399">
        <v>5000</v>
      </c>
      <c r="AB5399">
        <v>0</v>
      </c>
    </row>
    <row r="5400" spans="1:28" x14ac:dyDescent="0.2">
      <c r="A5400" t="s">
        <v>28</v>
      </c>
      <c r="B5400" t="s">
        <v>29</v>
      </c>
      <c r="C5400">
        <v>1</v>
      </c>
      <c r="D5400">
        <v>1</v>
      </c>
      <c r="E5400" t="s">
        <v>30</v>
      </c>
      <c r="F5400" t="s">
        <v>31</v>
      </c>
      <c r="G5400">
        <v>-1</v>
      </c>
      <c r="H5400">
        <v>0</v>
      </c>
      <c r="I5400">
        <v>0</v>
      </c>
      <c r="J5400">
        <v>5398</v>
      </c>
      <c r="K5400">
        <v>53.98</v>
      </c>
      <c r="L5400">
        <v>539800</v>
      </c>
      <c r="M5400">
        <v>539801</v>
      </c>
      <c r="N5400">
        <v>13.5</v>
      </c>
      <c r="O5400">
        <v>-2.4499999000000001E-2</v>
      </c>
      <c r="P5400">
        <v>6.3E-3</v>
      </c>
      <c r="Q5400">
        <v>-4.4873788999999997E-2</v>
      </c>
      <c r="R5400">
        <v>-0.53763699529999998</v>
      </c>
      <c r="S5400">
        <v>-2.0046988500000001E-2</v>
      </c>
      <c r="T5400">
        <v>-0.1045999452</v>
      </c>
      <c r="U5400">
        <v>0.35449263450000001</v>
      </c>
      <c r="V5400">
        <v>-7.2054383340000002E-3</v>
      </c>
      <c r="W5400">
        <v>-0.21019047499999999</v>
      </c>
      <c r="X5400">
        <v>7.2054383340000002E-3</v>
      </c>
      <c r="Y5400">
        <v>686.8</v>
      </c>
      <c r="Z5400">
        <v>410</v>
      </c>
      <c r="AA5400">
        <v>5000</v>
      </c>
      <c r="AB5400">
        <v>0</v>
      </c>
    </row>
    <row r="5401" spans="1:28" x14ac:dyDescent="0.2">
      <c r="A5401" t="s">
        <v>28</v>
      </c>
      <c r="B5401" t="s">
        <v>29</v>
      </c>
      <c r="C5401">
        <v>1</v>
      </c>
      <c r="D5401">
        <v>1</v>
      </c>
      <c r="E5401" t="s">
        <v>30</v>
      </c>
      <c r="F5401" t="s">
        <v>31</v>
      </c>
      <c r="G5401">
        <v>-1</v>
      </c>
      <c r="H5401">
        <v>0</v>
      </c>
      <c r="I5401">
        <v>0</v>
      </c>
      <c r="J5401">
        <v>5399</v>
      </c>
      <c r="K5401">
        <v>53.990001999999997</v>
      </c>
      <c r="L5401">
        <v>539900</v>
      </c>
      <c r="M5401">
        <v>539901</v>
      </c>
      <c r="N5401">
        <v>13.5</v>
      </c>
      <c r="O5401">
        <v>-2.4499999000000001E-2</v>
      </c>
      <c r="P5401">
        <v>6.3E-3</v>
      </c>
      <c r="Q5401">
        <v>-4.4873788999999997E-2</v>
      </c>
      <c r="R5401">
        <v>-0.53236174579999995</v>
      </c>
      <c r="S5401">
        <v>-1.933867484E-2</v>
      </c>
      <c r="T5401">
        <v>-0.1008803025</v>
      </c>
      <c r="U5401">
        <v>0.38632470369999999</v>
      </c>
      <c r="V5401">
        <v>-9.1573595999999997E-3</v>
      </c>
      <c r="W5401">
        <v>-0.18031241000000001</v>
      </c>
      <c r="X5401">
        <v>9.1573595999999997E-3</v>
      </c>
      <c r="Y5401">
        <v>676.8</v>
      </c>
      <c r="Z5401">
        <v>400</v>
      </c>
      <c r="AA5401">
        <v>5000</v>
      </c>
      <c r="AB5401">
        <v>0</v>
      </c>
    </row>
    <row r="5402" spans="1:28" x14ac:dyDescent="0.2">
      <c r="A5402" t="s">
        <v>28</v>
      </c>
      <c r="B5402" t="s">
        <v>29</v>
      </c>
      <c r="C5402">
        <v>1</v>
      </c>
      <c r="D5402">
        <v>1</v>
      </c>
      <c r="E5402" t="s">
        <v>30</v>
      </c>
      <c r="F5402" t="s">
        <v>31</v>
      </c>
      <c r="G5402">
        <v>-1</v>
      </c>
      <c r="H5402">
        <v>0</v>
      </c>
      <c r="I5402">
        <v>0</v>
      </c>
      <c r="J5402">
        <v>5400</v>
      </c>
      <c r="K5402">
        <v>54</v>
      </c>
      <c r="L5402">
        <v>540000</v>
      </c>
      <c r="M5402">
        <v>540001</v>
      </c>
      <c r="N5402">
        <v>13.5</v>
      </c>
      <c r="O5402">
        <v>-2.29E-2</v>
      </c>
      <c r="P5402">
        <v>6.3E-3</v>
      </c>
      <c r="Q5402">
        <v>-4.4873788999999997E-2</v>
      </c>
      <c r="R5402">
        <v>-0.52635735269999995</v>
      </c>
      <c r="S5402">
        <v>-1.856050268E-2</v>
      </c>
      <c r="T5402">
        <v>-9.6928142009999996E-2</v>
      </c>
      <c r="U5402">
        <v>0.40171858669999999</v>
      </c>
      <c r="V5402">
        <v>-1.081422158E-2</v>
      </c>
      <c r="W5402">
        <v>-0.1511663198</v>
      </c>
      <c r="X5402">
        <v>1.081422158E-2</v>
      </c>
      <c r="Y5402">
        <v>666.8</v>
      </c>
      <c r="Z5402">
        <v>390</v>
      </c>
      <c r="AA5402">
        <v>5000</v>
      </c>
      <c r="AB5402">
        <v>0</v>
      </c>
    </row>
    <row r="5403" spans="1:28" x14ac:dyDescent="0.2">
      <c r="A5403" t="s">
        <v>28</v>
      </c>
      <c r="B5403" t="s">
        <v>29</v>
      </c>
      <c r="C5403">
        <v>1</v>
      </c>
      <c r="D5403">
        <v>1</v>
      </c>
      <c r="E5403" t="s">
        <v>30</v>
      </c>
      <c r="F5403" t="s">
        <v>31</v>
      </c>
      <c r="G5403">
        <v>-1</v>
      </c>
      <c r="H5403">
        <v>0</v>
      </c>
      <c r="I5403">
        <v>0</v>
      </c>
      <c r="J5403">
        <v>5401</v>
      </c>
      <c r="K5403">
        <v>54.009998000000003</v>
      </c>
      <c r="L5403">
        <v>540100</v>
      </c>
      <c r="M5403">
        <v>540101</v>
      </c>
      <c r="N5403">
        <v>13.5</v>
      </c>
      <c r="O5403">
        <v>-2.29E-2</v>
      </c>
      <c r="P5403">
        <v>6.3E-3</v>
      </c>
      <c r="Q5403">
        <v>-3.1236073E-2</v>
      </c>
      <c r="R5403">
        <v>-0.51960992809999995</v>
      </c>
      <c r="S5403">
        <v>-1.7716081809999999E-2</v>
      </c>
      <c r="T5403">
        <v>-9.2752158639999999E-2</v>
      </c>
      <c r="U5403">
        <v>0.43206953999999997</v>
      </c>
      <c r="V5403">
        <v>-1.216926426E-2</v>
      </c>
      <c r="W5403">
        <v>-0.1199939102</v>
      </c>
      <c r="X5403">
        <v>1.216926426E-2</v>
      </c>
      <c r="Y5403">
        <v>681.4</v>
      </c>
      <c r="Z5403">
        <v>405</v>
      </c>
      <c r="AA5403">
        <v>5000</v>
      </c>
      <c r="AB5403">
        <v>0</v>
      </c>
    </row>
    <row r="5404" spans="1:28" x14ac:dyDescent="0.2">
      <c r="A5404" t="s">
        <v>28</v>
      </c>
      <c r="B5404" t="s">
        <v>29</v>
      </c>
      <c r="C5404">
        <v>1</v>
      </c>
      <c r="D5404">
        <v>1</v>
      </c>
      <c r="E5404" t="s">
        <v>30</v>
      </c>
      <c r="F5404" t="s">
        <v>31</v>
      </c>
      <c r="G5404">
        <v>-1</v>
      </c>
      <c r="H5404">
        <v>0</v>
      </c>
      <c r="I5404">
        <v>0</v>
      </c>
      <c r="J5404">
        <v>5402</v>
      </c>
      <c r="K5404">
        <v>54.02</v>
      </c>
      <c r="L5404">
        <v>540200</v>
      </c>
      <c r="M5404">
        <v>540201</v>
      </c>
      <c r="N5404">
        <v>13.5</v>
      </c>
      <c r="O5404">
        <v>-2.1199999000000001E-2</v>
      </c>
      <c r="P5404">
        <v>6.3E-3</v>
      </c>
      <c r="Q5404">
        <v>-3.1236073E-2</v>
      </c>
      <c r="R5404">
        <v>-0.51209294800000005</v>
      </c>
      <c r="S5404">
        <v>-1.6805771739999999E-2</v>
      </c>
      <c r="T5404">
        <v>-8.8344559069999995E-2</v>
      </c>
      <c r="U5404">
        <v>0.44690212610000002</v>
      </c>
      <c r="V5404">
        <v>-1.3217306700000001E-2</v>
      </c>
      <c r="W5404">
        <v>-8.9753150939999998E-2</v>
      </c>
      <c r="X5404">
        <v>1.3217306700000001E-2</v>
      </c>
      <c r="Y5404">
        <v>671.4</v>
      </c>
      <c r="Z5404">
        <v>395</v>
      </c>
      <c r="AA5404">
        <v>5000</v>
      </c>
      <c r="AB5404">
        <v>0</v>
      </c>
    </row>
    <row r="5405" spans="1:28" x14ac:dyDescent="0.2">
      <c r="A5405" t="s">
        <v>28</v>
      </c>
      <c r="B5405" t="s">
        <v>29</v>
      </c>
      <c r="C5405">
        <v>1</v>
      </c>
      <c r="D5405">
        <v>1</v>
      </c>
      <c r="E5405" t="s">
        <v>30</v>
      </c>
      <c r="F5405" t="s">
        <v>31</v>
      </c>
      <c r="G5405">
        <v>-1</v>
      </c>
      <c r="H5405">
        <v>0</v>
      </c>
      <c r="I5405">
        <v>0</v>
      </c>
      <c r="J5405">
        <v>5403</v>
      </c>
      <c r="K5405">
        <v>54.029998999999997</v>
      </c>
      <c r="L5405">
        <v>540300</v>
      </c>
      <c r="M5405">
        <v>540301</v>
      </c>
      <c r="N5405">
        <v>13.5</v>
      </c>
      <c r="O5405">
        <v>-2.1199999000000001E-2</v>
      </c>
      <c r="P5405">
        <v>6.3E-3</v>
      </c>
      <c r="Q5405">
        <v>-3.1236073E-2</v>
      </c>
      <c r="R5405">
        <v>-0.50380790230000005</v>
      </c>
      <c r="S5405">
        <v>-1.5835516149999999E-2</v>
      </c>
      <c r="T5405">
        <v>-8.3858497439999999E-2</v>
      </c>
      <c r="U5405">
        <v>0.44839334489999999</v>
      </c>
      <c r="V5405">
        <v>-1.395270042E-2</v>
      </c>
      <c r="W5405">
        <v>-5.7511989030000002E-2</v>
      </c>
      <c r="X5405">
        <v>1.395270042E-2</v>
      </c>
      <c r="Y5405">
        <v>661.4</v>
      </c>
      <c r="Z5405">
        <v>385</v>
      </c>
      <c r="AA5405">
        <v>5000</v>
      </c>
      <c r="AB5405">
        <v>0</v>
      </c>
    </row>
    <row r="5406" spans="1:28" x14ac:dyDescent="0.2">
      <c r="A5406" t="s">
        <v>28</v>
      </c>
      <c r="B5406" t="s">
        <v>29</v>
      </c>
      <c r="C5406">
        <v>1</v>
      </c>
      <c r="D5406">
        <v>1</v>
      </c>
      <c r="E5406" t="s">
        <v>30</v>
      </c>
      <c r="F5406" t="s">
        <v>31</v>
      </c>
      <c r="G5406">
        <v>-1</v>
      </c>
      <c r="H5406">
        <v>0</v>
      </c>
      <c r="I5406">
        <v>0</v>
      </c>
      <c r="J5406">
        <v>5404</v>
      </c>
      <c r="K5406">
        <v>54.040000999999997</v>
      </c>
      <c r="L5406">
        <v>540400</v>
      </c>
      <c r="M5406">
        <v>540401</v>
      </c>
      <c r="N5406">
        <v>13.5</v>
      </c>
      <c r="O5406">
        <v>-1.95E-2</v>
      </c>
      <c r="P5406">
        <v>6.3E-3</v>
      </c>
      <c r="Q5406">
        <v>-4.0521877999999999E-3</v>
      </c>
      <c r="R5406">
        <v>-0.4947684705</v>
      </c>
      <c r="S5406">
        <v>-1.481264643E-2</v>
      </c>
      <c r="T5406">
        <v>-7.9139739269999995E-2</v>
      </c>
      <c r="U5406">
        <v>0.49473220109999999</v>
      </c>
      <c r="V5406">
        <v>-1.437144261E-2</v>
      </c>
      <c r="W5406">
        <v>-2.6409035550000001E-2</v>
      </c>
      <c r="X5406">
        <v>1.437144261E-2</v>
      </c>
      <c r="Y5406">
        <v>705.1</v>
      </c>
      <c r="Z5406">
        <v>435</v>
      </c>
      <c r="AA5406">
        <v>5000</v>
      </c>
      <c r="AB5406">
        <v>0</v>
      </c>
    </row>
    <row r="5407" spans="1:28" x14ac:dyDescent="0.2">
      <c r="A5407" t="s">
        <v>28</v>
      </c>
      <c r="B5407" t="s">
        <v>29</v>
      </c>
      <c r="C5407">
        <v>1</v>
      </c>
      <c r="D5407">
        <v>1</v>
      </c>
      <c r="E5407" t="s">
        <v>30</v>
      </c>
      <c r="F5407" t="s">
        <v>31</v>
      </c>
      <c r="G5407">
        <v>-1</v>
      </c>
      <c r="H5407">
        <v>0</v>
      </c>
      <c r="I5407">
        <v>0</v>
      </c>
      <c r="J5407">
        <v>5405</v>
      </c>
      <c r="K5407">
        <v>54.049999</v>
      </c>
      <c r="L5407">
        <v>540500</v>
      </c>
      <c r="M5407">
        <v>540501</v>
      </c>
      <c r="N5407">
        <v>13.5</v>
      </c>
      <c r="O5407">
        <v>-1.95E-2</v>
      </c>
      <c r="P5407">
        <v>6.3E-3</v>
      </c>
      <c r="Q5407">
        <v>-4.0521877999999999E-3</v>
      </c>
      <c r="R5407">
        <v>-0.48492330309999998</v>
      </c>
      <c r="S5407">
        <v>-1.37299858E-2</v>
      </c>
      <c r="T5407">
        <v>-7.4040956800000002E-2</v>
      </c>
      <c r="U5407">
        <v>0.52159464359999996</v>
      </c>
      <c r="V5407">
        <v>-1.4469944869999999E-2</v>
      </c>
      <c r="W5407">
        <v>6.4870803620000004E-3</v>
      </c>
      <c r="X5407">
        <v>1.4469944869999999E-2</v>
      </c>
      <c r="Y5407">
        <v>695.1</v>
      </c>
      <c r="Z5407">
        <v>425</v>
      </c>
      <c r="AA5407">
        <v>5000</v>
      </c>
      <c r="AB5407">
        <v>0</v>
      </c>
    </row>
    <row r="5408" spans="1:28" x14ac:dyDescent="0.2">
      <c r="A5408" t="s">
        <v>28</v>
      </c>
      <c r="B5408" t="s">
        <v>29</v>
      </c>
      <c r="C5408">
        <v>1</v>
      </c>
      <c r="D5408">
        <v>1</v>
      </c>
      <c r="E5408" t="s">
        <v>30</v>
      </c>
      <c r="F5408" t="s">
        <v>31</v>
      </c>
      <c r="G5408">
        <v>-1</v>
      </c>
      <c r="H5408">
        <v>0</v>
      </c>
      <c r="I5408">
        <v>0</v>
      </c>
      <c r="J5408">
        <v>5406</v>
      </c>
      <c r="K5408">
        <v>54.060001</v>
      </c>
      <c r="L5408">
        <v>540600</v>
      </c>
      <c r="M5408">
        <v>540601</v>
      </c>
      <c r="N5408">
        <v>13.5</v>
      </c>
      <c r="O5408">
        <v>-1.78E-2</v>
      </c>
      <c r="P5408">
        <v>6.3E-3</v>
      </c>
      <c r="Q5408">
        <v>-4.0521877999999999E-3</v>
      </c>
      <c r="R5408">
        <v>-0.47424659130000002</v>
      </c>
      <c r="S5408">
        <v>-1.2586665340000001E-2</v>
      </c>
      <c r="T5408">
        <v>-6.8767853079999997E-2</v>
      </c>
      <c r="U5408">
        <v>0.53042143580000001</v>
      </c>
      <c r="V5408">
        <v>-1.424631663E-2</v>
      </c>
      <c r="W5408">
        <v>3.8028948010000001E-2</v>
      </c>
      <c r="X5408">
        <v>1.424631663E-2</v>
      </c>
      <c r="Y5408">
        <v>685.1</v>
      </c>
      <c r="Z5408">
        <v>415</v>
      </c>
      <c r="AA5408">
        <v>5000</v>
      </c>
      <c r="AB5408">
        <v>0</v>
      </c>
    </row>
    <row r="5409" spans="1:28" x14ac:dyDescent="0.2">
      <c r="A5409" t="s">
        <v>28</v>
      </c>
      <c r="B5409" t="s">
        <v>29</v>
      </c>
      <c r="C5409">
        <v>1</v>
      </c>
      <c r="D5409">
        <v>1</v>
      </c>
      <c r="E5409" t="s">
        <v>30</v>
      </c>
      <c r="F5409" t="s">
        <v>31</v>
      </c>
      <c r="G5409">
        <v>-1</v>
      </c>
      <c r="H5409">
        <v>0</v>
      </c>
      <c r="I5409">
        <v>0</v>
      </c>
      <c r="J5409">
        <v>5407</v>
      </c>
      <c r="K5409">
        <v>54.07</v>
      </c>
      <c r="L5409">
        <v>540700</v>
      </c>
      <c r="M5409">
        <v>540701</v>
      </c>
      <c r="N5409">
        <v>13.5</v>
      </c>
      <c r="O5409">
        <v>-1.78E-2</v>
      </c>
      <c r="P5409">
        <v>6.3E-3</v>
      </c>
      <c r="Q5409">
        <v>1.0182972E-2</v>
      </c>
      <c r="R5409">
        <v>-0.46274781230000001</v>
      </c>
      <c r="S5409">
        <v>-1.138893235E-2</v>
      </c>
      <c r="T5409">
        <v>-6.3336282970000005E-2</v>
      </c>
      <c r="U5409">
        <v>0.55436384679999995</v>
      </c>
      <c r="V5409">
        <v>-1.3699172060000001E-2</v>
      </c>
      <c r="W5409">
        <v>7.1141198279999998E-2</v>
      </c>
      <c r="X5409">
        <v>1.3699172060000001E-2</v>
      </c>
      <c r="Y5409">
        <v>706.9</v>
      </c>
      <c r="Z5409">
        <v>440</v>
      </c>
      <c r="AA5409">
        <v>5000</v>
      </c>
      <c r="AB5409">
        <v>0</v>
      </c>
    </row>
    <row r="5410" spans="1:28" x14ac:dyDescent="0.2">
      <c r="A5410" t="s">
        <v>28</v>
      </c>
      <c r="B5410" t="s">
        <v>29</v>
      </c>
      <c r="C5410">
        <v>1</v>
      </c>
      <c r="D5410">
        <v>1</v>
      </c>
      <c r="E5410" t="s">
        <v>30</v>
      </c>
      <c r="F5410" t="s">
        <v>31</v>
      </c>
      <c r="G5410">
        <v>-1</v>
      </c>
      <c r="H5410">
        <v>0</v>
      </c>
      <c r="I5410">
        <v>0</v>
      </c>
      <c r="J5410">
        <v>5408</v>
      </c>
      <c r="K5410">
        <v>54.080002</v>
      </c>
      <c r="L5410">
        <v>540800</v>
      </c>
      <c r="M5410">
        <v>540801</v>
      </c>
      <c r="N5410">
        <v>13.5</v>
      </c>
      <c r="O5410">
        <v>-1.6100000999999999E-2</v>
      </c>
      <c r="P5410">
        <v>6.3E-3</v>
      </c>
      <c r="Q5410">
        <v>1.0182972E-2</v>
      </c>
      <c r="R5410">
        <v>-0.45042362809999997</v>
      </c>
      <c r="S5410">
        <v>-1.013940759E-2</v>
      </c>
      <c r="T5410">
        <v>-5.7741578670000002E-2</v>
      </c>
      <c r="U5410">
        <v>0.56190419199999997</v>
      </c>
      <c r="V5410">
        <v>-1.282885112E-2</v>
      </c>
      <c r="W5410">
        <v>0.102676332</v>
      </c>
      <c r="X5410">
        <v>1.282885112E-2</v>
      </c>
      <c r="Y5410">
        <v>696.9</v>
      </c>
      <c r="Z5410">
        <v>430</v>
      </c>
      <c r="AA5410">
        <v>5000</v>
      </c>
      <c r="AB5410">
        <v>0</v>
      </c>
    </row>
    <row r="5411" spans="1:28" x14ac:dyDescent="0.2">
      <c r="A5411" t="s">
        <v>28</v>
      </c>
      <c r="B5411" t="s">
        <v>29</v>
      </c>
      <c r="C5411">
        <v>1</v>
      </c>
      <c r="D5411">
        <v>1</v>
      </c>
      <c r="E5411" t="s">
        <v>30</v>
      </c>
      <c r="F5411" t="s">
        <v>31</v>
      </c>
      <c r="G5411">
        <v>-1</v>
      </c>
      <c r="H5411">
        <v>0</v>
      </c>
      <c r="I5411">
        <v>0</v>
      </c>
      <c r="J5411">
        <v>5409</v>
      </c>
      <c r="K5411">
        <v>54.09</v>
      </c>
      <c r="L5411">
        <v>540900</v>
      </c>
      <c r="M5411">
        <v>540901</v>
      </c>
      <c r="N5411">
        <v>13.5</v>
      </c>
      <c r="O5411">
        <v>-1.6100000999999999E-2</v>
      </c>
      <c r="P5411">
        <v>6.3E-3</v>
      </c>
      <c r="Q5411">
        <v>1.0182972E-2</v>
      </c>
      <c r="R5411">
        <v>-0.43729901310000002</v>
      </c>
      <c r="S5411">
        <v>-8.8461982089999992E-3</v>
      </c>
      <c r="T5411">
        <v>-5.2144464109999997E-2</v>
      </c>
      <c r="U5411">
        <v>0.55553656819999997</v>
      </c>
      <c r="V5411">
        <v>-1.163619105E-2</v>
      </c>
      <c r="W5411">
        <v>0.13556043800000001</v>
      </c>
      <c r="X5411">
        <v>1.163619105E-2</v>
      </c>
      <c r="Y5411">
        <v>686.9</v>
      </c>
      <c r="Z5411">
        <v>420</v>
      </c>
      <c r="AA5411">
        <v>5000</v>
      </c>
      <c r="AB5411">
        <v>0</v>
      </c>
    </row>
    <row r="5412" spans="1:28" x14ac:dyDescent="0.2">
      <c r="A5412" t="s">
        <v>28</v>
      </c>
      <c r="B5412" t="s">
        <v>29</v>
      </c>
      <c r="C5412">
        <v>1</v>
      </c>
      <c r="D5412">
        <v>1</v>
      </c>
      <c r="E5412" t="s">
        <v>30</v>
      </c>
      <c r="F5412" t="s">
        <v>31</v>
      </c>
      <c r="G5412">
        <v>-1</v>
      </c>
      <c r="H5412">
        <v>0</v>
      </c>
      <c r="I5412">
        <v>0</v>
      </c>
      <c r="J5412">
        <v>5410</v>
      </c>
      <c r="K5412">
        <v>54.099997999999999</v>
      </c>
      <c r="L5412">
        <v>541000</v>
      </c>
      <c r="M5412">
        <v>541001</v>
      </c>
      <c r="N5412">
        <v>13.5</v>
      </c>
      <c r="O5412">
        <v>-1.44E-2</v>
      </c>
      <c r="P5412">
        <v>6.3E-3</v>
      </c>
      <c r="Q5412">
        <v>3.7689528999999999E-2</v>
      </c>
      <c r="R5412">
        <v>-0.42341136930000001</v>
      </c>
      <c r="S5412">
        <v>-7.5185992750000001E-3</v>
      </c>
      <c r="T5412">
        <v>-4.6391528100000003E-2</v>
      </c>
      <c r="U5412">
        <v>0.59441369769999997</v>
      </c>
      <c r="V5412">
        <v>-1.012371946E-2</v>
      </c>
      <c r="W5412">
        <v>0.16665215789999999</v>
      </c>
      <c r="X5412">
        <v>1.012371946E-2</v>
      </c>
      <c r="Y5412">
        <v>749.7</v>
      </c>
      <c r="Z5412">
        <v>495</v>
      </c>
      <c r="AA5412">
        <v>5000</v>
      </c>
      <c r="AB5412">
        <v>0</v>
      </c>
    </row>
    <row r="5413" spans="1:28" x14ac:dyDescent="0.2">
      <c r="A5413" t="s">
        <v>28</v>
      </c>
      <c r="B5413" t="s">
        <v>29</v>
      </c>
      <c r="C5413">
        <v>1</v>
      </c>
      <c r="D5413">
        <v>1</v>
      </c>
      <c r="E5413" t="s">
        <v>30</v>
      </c>
      <c r="F5413" t="s">
        <v>31</v>
      </c>
      <c r="G5413">
        <v>-1</v>
      </c>
      <c r="H5413">
        <v>0</v>
      </c>
      <c r="I5413">
        <v>0</v>
      </c>
      <c r="J5413">
        <v>5411</v>
      </c>
      <c r="K5413">
        <v>54.110000999999997</v>
      </c>
      <c r="L5413">
        <v>541100</v>
      </c>
      <c r="M5413">
        <v>541101</v>
      </c>
      <c r="N5413">
        <v>13.5</v>
      </c>
      <c r="O5413">
        <v>-1.44E-2</v>
      </c>
      <c r="P5413">
        <v>6.3E-3</v>
      </c>
      <c r="Q5413">
        <v>3.7689528999999999E-2</v>
      </c>
      <c r="R5413">
        <v>-0.4087311924</v>
      </c>
      <c r="S5413">
        <v>-6.1508966609999998E-3</v>
      </c>
      <c r="T5413">
        <v>-4.0333967659999997E-2</v>
      </c>
      <c r="U5413">
        <v>0.61365342140000001</v>
      </c>
      <c r="V5413">
        <v>-8.2943914460000007E-3</v>
      </c>
      <c r="W5413">
        <v>0.19888317580000001</v>
      </c>
      <c r="X5413">
        <v>8.2943914460000007E-3</v>
      </c>
      <c r="Y5413">
        <v>739.7</v>
      </c>
      <c r="Z5413">
        <v>485</v>
      </c>
      <c r="AA5413">
        <v>5000</v>
      </c>
      <c r="AB5413">
        <v>0</v>
      </c>
    </row>
    <row r="5414" spans="1:28" x14ac:dyDescent="0.2">
      <c r="A5414" t="s">
        <v>28</v>
      </c>
      <c r="B5414" t="s">
        <v>29</v>
      </c>
      <c r="C5414">
        <v>1</v>
      </c>
      <c r="D5414">
        <v>1</v>
      </c>
      <c r="E5414" t="s">
        <v>30</v>
      </c>
      <c r="F5414" t="s">
        <v>31</v>
      </c>
      <c r="G5414">
        <v>-1</v>
      </c>
      <c r="H5414">
        <v>0</v>
      </c>
      <c r="I5414">
        <v>0</v>
      </c>
      <c r="J5414">
        <v>5412</v>
      </c>
      <c r="K5414">
        <v>54.119999</v>
      </c>
      <c r="L5414">
        <v>541200</v>
      </c>
      <c r="M5414">
        <v>541201</v>
      </c>
      <c r="N5414">
        <v>13.5</v>
      </c>
      <c r="O5414">
        <v>-1.2699999999999999E-2</v>
      </c>
      <c r="P5414">
        <v>6.3E-3</v>
      </c>
      <c r="Q5414">
        <v>3.7689528999999999E-2</v>
      </c>
      <c r="R5414">
        <v>-0.39325353499999999</v>
      </c>
      <c r="S5414">
        <v>-4.7433748839999998E-3</v>
      </c>
      <c r="T5414">
        <v>-3.4178435799999997E-2</v>
      </c>
      <c r="U5414">
        <v>0.61486464740000002</v>
      </c>
      <c r="V5414">
        <v>-6.1528407970000004E-3</v>
      </c>
      <c r="W5414">
        <v>0.2291093022</v>
      </c>
      <c r="X5414">
        <v>6.1528407970000004E-3</v>
      </c>
      <c r="Y5414">
        <v>729.7</v>
      </c>
      <c r="Z5414">
        <v>475</v>
      </c>
      <c r="AA5414">
        <v>5000</v>
      </c>
      <c r="AB5414">
        <v>0</v>
      </c>
    </row>
    <row r="5415" spans="1:28" x14ac:dyDescent="0.2">
      <c r="A5415" t="s">
        <v>28</v>
      </c>
      <c r="B5415" t="s">
        <v>29</v>
      </c>
      <c r="C5415">
        <v>1</v>
      </c>
      <c r="D5415">
        <v>1</v>
      </c>
      <c r="E5415" t="s">
        <v>30</v>
      </c>
      <c r="F5415" t="s">
        <v>31</v>
      </c>
      <c r="G5415">
        <v>-1</v>
      </c>
      <c r="H5415">
        <v>0</v>
      </c>
      <c r="I5415">
        <v>0</v>
      </c>
      <c r="J5415">
        <v>5413</v>
      </c>
      <c r="K5415">
        <v>54.130001</v>
      </c>
      <c r="L5415">
        <v>541300</v>
      </c>
      <c r="M5415">
        <v>541301</v>
      </c>
      <c r="N5415">
        <v>13.5</v>
      </c>
      <c r="O5415">
        <v>-1.2699999999999999E-2</v>
      </c>
      <c r="P5415">
        <v>6.3E-3</v>
      </c>
      <c r="Q5415">
        <v>5.1083885000000002E-2</v>
      </c>
      <c r="R5415">
        <v>-0.37700837850000002</v>
      </c>
      <c r="S5415">
        <v>-3.3032968639999999E-3</v>
      </c>
      <c r="T5415">
        <v>-2.7948223049999998E-2</v>
      </c>
      <c r="U5415">
        <v>0.62966448070000003</v>
      </c>
      <c r="V5415">
        <v>-3.704160918E-3</v>
      </c>
      <c r="W5415">
        <v>0.26026111839999999</v>
      </c>
      <c r="X5415">
        <v>3.704160918E-3</v>
      </c>
      <c r="Y5415">
        <v>764.4</v>
      </c>
      <c r="Z5415">
        <v>515</v>
      </c>
      <c r="AA5415">
        <v>5000</v>
      </c>
      <c r="AB5415">
        <v>0</v>
      </c>
    </row>
    <row r="5416" spans="1:28" x14ac:dyDescent="0.2">
      <c r="A5416" t="s">
        <v>28</v>
      </c>
      <c r="B5416" t="s">
        <v>29</v>
      </c>
      <c r="C5416">
        <v>1</v>
      </c>
      <c r="D5416">
        <v>1</v>
      </c>
      <c r="E5416" t="s">
        <v>30</v>
      </c>
      <c r="F5416" t="s">
        <v>31</v>
      </c>
      <c r="G5416">
        <v>-1</v>
      </c>
      <c r="H5416">
        <v>0</v>
      </c>
      <c r="I5416">
        <v>0</v>
      </c>
      <c r="J5416">
        <v>5414</v>
      </c>
      <c r="K5416">
        <v>54.139999000000003</v>
      </c>
      <c r="L5416">
        <v>541400</v>
      </c>
      <c r="M5416">
        <v>541401</v>
      </c>
      <c r="N5416">
        <v>13.5</v>
      </c>
      <c r="O5416">
        <v>-1.0999999999999999E-2</v>
      </c>
      <c r="P5416">
        <v>6.3E-3</v>
      </c>
      <c r="Q5416">
        <v>5.1083885000000002E-2</v>
      </c>
      <c r="R5416">
        <v>-0.36001393199999998</v>
      </c>
      <c r="S5416">
        <v>-1.8345211870000001E-3</v>
      </c>
      <c r="T5416">
        <v>-2.1643560379999999E-2</v>
      </c>
      <c r="U5416">
        <v>0.62872511149999999</v>
      </c>
      <c r="V5416">
        <v>-9.5509685339999998E-4</v>
      </c>
      <c r="W5416">
        <v>0.28919997809999998</v>
      </c>
      <c r="X5416">
        <v>9.5509685339999998E-4</v>
      </c>
      <c r="Y5416">
        <v>754.4</v>
      </c>
      <c r="Z5416">
        <v>505</v>
      </c>
      <c r="AA5416">
        <v>5000</v>
      </c>
      <c r="AB5416">
        <v>0</v>
      </c>
    </row>
    <row r="5417" spans="1:28" x14ac:dyDescent="0.2">
      <c r="A5417" t="s">
        <v>28</v>
      </c>
      <c r="B5417" t="s">
        <v>29</v>
      </c>
      <c r="C5417">
        <v>1</v>
      </c>
      <c r="D5417">
        <v>1</v>
      </c>
      <c r="E5417" t="s">
        <v>30</v>
      </c>
      <c r="F5417" t="s">
        <v>31</v>
      </c>
      <c r="G5417">
        <v>-1</v>
      </c>
      <c r="H5417">
        <v>0</v>
      </c>
      <c r="I5417">
        <v>0</v>
      </c>
      <c r="J5417">
        <v>5415</v>
      </c>
      <c r="K5417">
        <v>54.150002000000001</v>
      </c>
      <c r="L5417">
        <v>541500</v>
      </c>
      <c r="M5417">
        <v>541501</v>
      </c>
      <c r="N5417">
        <v>13.5</v>
      </c>
      <c r="O5417">
        <v>-1.0999999999999999E-2</v>
      </c>
      <c r="P5417">
        <v>6.3E-3</v>
      </c>
      <c r="Q5417">
        <v>5.1083885000000002E-2</v>
      </c>
      <c r="R5417">
        <v>-0.34231480959999999</v>
      </c>
      <c r="S5417">
        <v>-3.4590932769999999E-4</v>
      </c>
      <c r="T5417">
        <v>-1.541742869E-2</v>
      </c>
      <c r="U5417">
        <v>0.61464333530000004</v>
      </c>
      <c r="V5417">
        <v>2.0872121679999999E-3</v>
      </c>
      <c r="W5417">
        <v>0.31886357069999999</v>
      </c>
      <c r="X5417">
        <v>2.0872121679999999E-3</v>
      </c>
      <c r="Y5417">
        <v>744.4</v>
      </c>
      <c r="Z5417">
        <v>495</v>
      </c>
      <c r="AA5417">
        <v>5000</v>
      </c>
      <c r="AB5417">
        <v>0</v>
      </c>
    </row>
    <row r="5418" spans="1:28" x14ac:dyDescent="0.2">
      <c r="A5418" t="s">
        <v>28</v>
      </c>
      <c r="B5418" t="s">
        <v>29</v>
      </c>
      <c r="C5418">
        <v>1</v>
      </c>
      <c r="D5418">
        <v>1</v>
      </c>
      <c r="E5418" t="s">
        <v>30</v>
      </c>
      <c r="F5418" t="s">
        <v>31</v>
      </c>
      <c r="G5418">
        <v>-1</v>
      </c>
      <c r="H5418">
        <v>0</v>
      </c>
      <c r="I5418">
        <v>0</v>
      </c>
      <c r="J5418">
        <v>5416</v>
      </c>
      <c r="K5418">
        <v>54.16</v>
      </c>
      <c r="L5418">
        <v>541600</v>
      </c>
      <c r="M5418">
        <v>541601</v>
      </c>
      <c r="N5418">
        <v>13.5</v>
      </c>
      <c r="O5418">
        <v>-9.2999999999999992E-3</v>
      </c>
      <c r="P5418">
        <v>6.3E-3</v>
      </c>
      <c r="Q5418">
        <v>7.5567684999999996E-2</v>
      </c>
      <c r="R5418">
        <v>-0.32396733760000002</v>
      </c>
      <c r="S5418">
        <v>1.15258561E-3</v>
      </c>
      <c r="T5418">
        <v>-9.1389520089999992E-3</v>
      </c>
      <c r="U5418">
        <v>0.64044731860000004</v>
      </c>
      <c r="V5418">
        <v>5.4140640420000004E-3</v>
      </c>
      <c r="W5418">
        <v>0.34612467889999998</v>
      </c>
      <c r="X5418">
        <v>5.4140640420000004E-3</v>
      </c>
      <c r="Y5418">
        <v>854.3</v>
      </c>
      <c r="Z5418">
        <v>635</v>
      </c>
      <c r="AA5418">
        <v>5000</v>
      </c>
      <c r="AB5418">
        <v>0</v>
      </c>
    </row>
    <row r="5419" spans="1:28" x14ac:dyDescent="0.2">
      <c r="A5419" t="s">
        <v>28</v>
      </c>
      <c r="B5419" t="s">
        <v>29</v>
      </c>
      <c r="C5419">
        <v>1</v>
      </c>
      <c r="D5419">
        <v>1</v>
      </c>
      <c r="E5419" t="s">
        <v>30</v>
      </c>
      <c r="F5419" t="s">
        <v>31</v>
      </c>
      <c r="G5419">
        <v>-1</v>
      </c>
      <c r="H5419">
        <v>0</v>
      </c>
      <c r="I5419">
        <v>0</v>
      </c>
      <c r="J5419">
        <v>5417</v>
      </c>
      <c r="K5419">
        <v>54.169998</v>
      </c>
      <c r="L5419">
        <v>541700</v>
      </c>
      <c r="M5419">
        <v>541701</v>
      </c>
      <c r="N5419">
        <v>13.5</v>
      </c>
      <c r="O5419">
        <v>-9.2999999999999992E-3</v>
      </c>
      <c r="P5419">
        <v>6.3E-3</v>
      </c>
      <c r="Q5419">
        <v>7.5567684999999996E-2</v>
      </c>
      <c r="R5419">
        <v>-0.30496814849999998</v>
      </c>
      <c r="S5419">
        <v>2.6645399630000001E-3</v>
      </c>
      <c r="T5419">
        <v>-2.6780397169999999E-3</v>
      </c>
      <c r="U5419">
        <v>0.64867216350000001</v>
      </c>
      <c r="V5419">
        <v>9.0164858849999998E-3</v>
      </c>
      <c r="W5419">
        <v>0.37393227220000003</v>
      </c>
      <c r="X5419">
        <v>9.0164858849999998E-3</v>
      </c>
      <c r="Y5419">
        <v>844.3</v>
      </c>
      <c r="Z5419">
        <v>625</v>
      </c>
      <c r="AA5419">
        <v>5000</v>
      </c>
      <c r="AB5419">
        <v>0</v>
      </c>
    </row>
    <row r="5420" spans="1:28" x14ac:dyDescent="0.2">
      <c r="A5420" t="s">
        <v>28</v>
      </c>
      <c r="B5420" t="s">
        <v>29</v>
      </c>
      <c r="C5420">
        <v>1</v>
      </c>
      <c r="D5420">
        <v>1</v>
      </c>
      <c r="E5420" t="s">
        <v>30</v>
      </c>
      <c r="F5420" t="s">
        <v>31</v>
      </c>
      <c r="G5420">
        <v>-1</v>
      </c>
      <c r="H5420">
        <v>0</v>
      </c>
      <c r="I5420">
        <v>0</v>
      </c>
      <c r="J5420">
        <v>5418</v>
      </c>
      <c r="K5420">
        <v>54.18</v>
      </c>
      <c r="L5420">
        <v>541800</v>
      </c>
      <c r="M5420">
        <v>541801</v>
      </c>
      <c r="N5420">
        <v>13.5</v>
      </c>
      <c r="O5420">
        <v>-7.6000000999999996E-3</v>
      </c>
      <c r="P5420">
        <v>6.3E-3</v>
      </c>
      <c r="Q5420">
        <v>7.5567684999999996E-2</v>
      </c>
      <c r="R5420">
        <v>-0.28533473609999999</v>
      </c>
      <c r="S5420">
        <v>4.1884803209999997E-3</v>
      </c>
      <c r="T5420">
        <v>3.781499807E-3</v>
      </c>
      <c r="U5420">
        <v>0.64096528289999999</v>
      </c>
      <c r="V5420">
        <v>1.288401615E-2</v>
      </c>
      <c r="W5420">
        <v>0.39916267989999998</v>
      </c>
      <c r="X5420">
        <v>1.288401615E-2</v>
      </c>
      <c r="Y5420">
        <v>834.3</v>
      </c>
      <c r="Z5420">
        <v>615</v>
      </c>
      <c r="AA5420">
        <v>5000</v>
      </c>
      <c r="AB5420">
        <v>0</v>
      </c>
    </row>
    <row r="5421" spans="1:28" x14ac:dyDescent="0.2">
      <c r="A5421" t="s">
        <v>28</v>
      </c>
      <c r="B5421" t="s">
        <v>29</v>
      </c>
      <c r="C5421">
        <v>1</v>
      </c>
      <c r="D5421">
        <v>1</v>
      </c>
      <c r="E5421" t="s">
        <v>30</v>
      </c>
      <c r="F5421" t="s">
        <v>31</v>
      </c>
      <c r="G5421">
        <v>-1</v>
      </c>
      <c r="H5421">
        <v>0</v>
      </c>
      <c r="I5421">
        <v>0</v>
      </c>
      <c r="J5421">
        <v>5419</v>
      </c>
      <c r="K5421">
        <v>54.189999</v>
      </c>
      <c r="L5421">
        <v>541900</v>
      </c>
      <c r="M5421">
        <v>541901</v>
      </c>
      <c r="N5421">
        <v>13.5</v>
      </c>
      <c r="O5421">
        <v>-7.6000000999999996E-3</v>
      </c>
      <c r="P5421">
        <v>6.3E-3</v>
      </c>
      <c r="Q5421">
        <v>8.6885259000000006E-2</v>
      </c>
      <c r="R5421">
        <v>-0.2651146352</v>
      </c>
      <c r="S5421">
        <v>5.7169771750000004E-3</v>
      </c>
      <c r="T5421">
        <v>1.021490525E-2</v>
      </c>
      <c r="U5421">
        <v>0.64440757039999996</v>
      </c>
      <c r="V5421">
        <v>1.7005953939999999E-2</v>
      </c>
      <c r="W5421">
        <v>0.42476975919999999</v>
      </c>
      <c r="X5421">
        <v>1.7005953939999999E-2</v>
      </c>
      <c r="Y5421">
        <v>935.6</v>
      </c>
      <c r="Z5421">
        <v>755</v>
      </c>
      <c r="AA5421">
        <v>5000</v>
      </c>
      <c r="AB5421">
        <v>0</v>
      </c>
    </row>
    <row r="5422" spans="1:28" x14ac:dyDescent="0.2">
      <c r="A5422" t="s">
        <v>28</v>
      </c>
      <c r="B5422" t="s">
        <v>29</v>
      </c>
      <c r="C5422">
        <v>1</v>
      </c>
      <c r="D5422">
        <v>1</v>
      </c>
      <c r="E5422" t="s">
        <v>30</v>
      </c>
      <c r="F5422" t="s">
        <v>31</v>
      </c>
      <c r="G5422">
        <v>-1</v>
      </c>
      <c r="H5422">
        <v>0</v>
      </c>
      <c r="I5422">
        <v>0</v>
      </c>
      <c r="J5422">
        <v>5420</v>
      </c>
      <c r="K5422">
        <v>54.200001</v>
      </c>
      <c r="L5422">
        <v>542000</v>
      </c>
      <c r="M5422">
        <v>542001</v>
      </c>
      <c r="N5422">
        <v>13.5</v>
      </c>
      <c r="O5422">
        <v>-5.9000001999999999E-3</v>
      </c>
      <c r="P5422">
        <v>6.3E-3</v>
      </c>
      <c r="Q5422">
        <v>8.6885259000000006E-2</v>
      </c>
      <c r="R5422">
        <v>-0.24434514339999999</v>
      </c>
      <c r="S5422">
        <v>7.2456146589999996E-3</v>
      </c>
      <c r="T5422">
        <v>1.6620123760000001E-2</v>
      </c>
      <c r="U5422">
        <v>0.63449728490000001</v>
      </c>
      <c r="V5422">
        <v>2.1370187400000001E-2</v>
      </c>
      <c r="W5422">
        <v>0.44764053819999999</v>
      </c>
      <c r="X5422">
        <v>2.1370187400000001E-2</v>
      </c>
      <c r="Y5422">
        <v>925.6</v>
      </c>
      <c r="Z5422">
        <v>745</v>
      </c>
      <c r="AA5422">
        <v>5000</v>
      </c>
      <c r="AB5422">
        <v>0</v>
      </c>
    </row>
    <row r="5423" spans="1:28" x14ac:dyDescent="0.2">
      <c r="A5423" t="s">
        <v>28</v>
      </c>
      <c r="B5423" t="s">
        <v>29</v>
      </c>
      <c r="C5423">
        <v>1</v>
      </c>
      <c r="D5423">
        <v>1</v>
      </c>
      <c r="E5423" t="s">
        <v>30</v>
      </c>
      <c r="F5423" t="s">
        <v>31</v>
      </c>
      <c r="G5423">
        <v>-1</v>
      </c>
      <c r="H5423">
        <v>0</v>
      </c>
      <c r="I5423">
        <v>0</v>
      </c>
      <c r="J5423">
        <v>5421</v>
      </c>
      <c r="K5423">
        <v>54.209999000000003</v>
      </c>
      <c r="L5423">
        <v>542100</v>
      </c>
      <c r="M5423">
        <v>542101</v>
      </c>
      <c r="N5423">
        <v>13.5</v>
      </c>
      <c r="O5423">
        <v>-5.9000001999999999E-3</v>
      </c>
      <c r="P5423">
        <v>6.3E-3</v>
      </c>
      <c r="Q5423">
        <v>8.6885259000000006E-2</v>
      </c>
      <c r="R5423">
        <v>-0.22308471799999999</v>
      </c>
      <c r="S5423">
        <v>8.7660122659999999E-3</v>
      </c>
      <c r="T5423">
        <v>2.286844142E-2</v>
      </c>
      <c r="U5423">
        <v>0.61363649369999995</v>
      </c>
      <c r="V5423">
        <v>2.5964487339999998E-2</v>
      </c>
      <c r="W5423">
        <v>0.47074073550000001</v>
      </c>
      <c r="X5423">
        <v>2.5964487339999998E-2</v>
      </c>
      <c r="Y5423">
        <v>915.6</v>
      </c>
      <c r="Z5423">
        <v>735</v>
      </c>
      <c r="AA5423">
        <v>5000</v>
      </c>
      <c r="AB5423">
        <v>0</v>
      </c>
    </row>
    <row r="5424" spans="1:28" x14ac:dyDescent="0.2">
      <c r="A5424" t="s">
        <v>28</v>
      </c>
      <c r="B5424" t="s">
        <v>29</v>
      </c>
      <c r="C5424">
        <v>1</v>
      </c>
      <c r="D5424">
        <v>1</v>
      </c>
      <c r="E5424" t="s">
        <v>30</v>
      </c>
      <c r="F5424" t="s">
        <v>31</v>
      </c>
      <c r="G5424">
        <v>-1</v>
      </c>
      <c r="H5424">
        <v>0</v>
      </c>
      <c r="I5424">
        <v>0</v>
      </c>
      <c r="J5424">
        <v>5422</v>
      </c>
      <c r="K5424">
        <v>54.220001000000003</v>
      </c>
      <c r="L5424">
        <v>542200</v>
      </c>
      <c r="M5424">
        <v>542201</v>
      </c>
      <c r="N5424">
        <v>13.5</v>
      </c>
      <c r="O5424">
        <v>-4.1999999000000001E-3</v>
      </c>
      <c r="P5424">
        <v>6.3E-3</v>
      </c>
      <c r="Q5424">
        <v>0.10632496</v>
      </c>
      <c r="R5424">
        <v>-0.2014012188</v>
      </c>
      <c r="S5424">
        <v>1.026897784E-2</v>
      </c>
      <c r="T5424">
        <v>2.9060391710000001E-2</v>
      </c>
      <c r="U5424">
        <v>0.62426775690000003</v>
      </c>
      <c r="V5424">
        <v>3.077534027E-2</v>
      </c>
      <c r="W5424">
        <v>0.49097272749999998</v>
      </c>
      <c r="X5424">
        <v>3.077534027E-2</v>
      </c>
      <c r="Y5424">
        <v>1609.1</v>
      </c>
      <c r="Z5424">
        <v>1385</v>
      </c>
      <c r="AA5424">
        <v>5000</v>
      </c>
      <c r="AB5424">
        <v>0</v>
      </c>
    </row>
    <row r="5425" spans="1:28" x14ac:dyDescent="0.2">
      <c r="A5425" t="s">
        <v>28</v>
      </c>
      <c r="B5425" t="s">
        <v>29</v>
      </c>
      <c r="C5425">
        <v>1</v>
      </c>
      <c r="D5425">
        <v>1</v>
      </c>
      <c r="E5425" t="s">
        <v>30</v>
      </c>
      <c r="F5425" t="s">
        <v>31</v>
      </c>
      <c r="G5425">
        <v>-1</v>
      </c>
      <c r="H5425">
        <v>0</v>
      </c>
      <c r="I5425">
        <v>0</v>
      </c>
      <c r="J5425">
        <v>5423</v>
      </c>
      <c r="K5425">
        <v>54.23</v>
      </c>
      <c r="L5425">
        <v>542300</v>
      </c>
      <c r="M5425">
        <v>542301</v>
      </c>
      <c r="N5425">
        <v>13.5</v>
      </c>
      <c r="O5425">
        <v>-4.1999999000000001E-3</v>
      </c>
      <c r="P5425">
        <v>6.3E-3</v>
      </c>
      <c r="Q5425">
        <v>0.10632496</v>
      </c>
      <c r="R5425">
        <v>-0.1793142855</v>
      </c>
      <c r="S5425">
        <v>1.1756286960000001E-2</v>
      </c>
      <c r="T5425">
        <v>3.5298839210000002E-2</v>
      </c>
      <c r="U5425">
        <v>0.62102037669999999</v>
      </c>
      <c r="V5425">
        <v>3.5789273679999997E-2</v>
      </c>
      <c r="W5425">
        <v>0.51131731270000003</v>
      </c>
      <c r="X5425">
        <v>3.5789273679999997E-2</v>
      </c>
      <c r="Y5425">
        <v>1599.1</v>
      </c>
      <c r="Z5425">
        <v>1375</v>
      </c>
      <c r="AA5425">
        <v>5000</v>
      </c>
      <c r="AB5425">
        <v>0</v>
      </c>
    </row>
    <row r="5426" spans="1:28" x14ac:dyDescent="0.2">
      <c r="A5426" t="s">
        <v>28</v>
      </c>
      <c r="B5426" t="s">
        <v>29</v>
      </c>
      <c r="C5426">
        <v>1</v>
      </c>
      <c r="D5426">
        <v>1</v>
      </c>
      <c r="E5426" t="s">
        <v>30</v>
      </c>
      <c r="F5426" t="s">
        <v>31</v>
      </c>
      <c r="G5426">
        <v>-1</v>
      </c>
      <c r="H5426">
        <v>0</v>
      </c>
      <c r="I5426">
        <v>0</v>
      </c>
      <c r="J5426">
        <v>5424</v>
      </c>
      <c r="K5426">
        <v>54.240001999999997</v>
      </c>
      <c r="L5426">
        <v>542400</v>
      </c>
      <c r="M5426">
        <v>542401</v>
      </c>
      <c r="N5426">
        <v>13.5</v>
      </c>
      <c r="O5426">
        <v>-2.4999999E-3</v>
      </c>
      <c r="P5426">
        <v>6.3E-3</v>
      </c>
      <c r="Q5426">
        <v>0.10632496</v>
      </c>
      <c r="R5426">
        <v>-0.15685866770000001</v>
      </c>
      <c r="S5426">
        <v>1.322602294E-2</v>
      </c>
      <c r="T5426">
        <v>4.1439618919999997E-2</v>
      </c>
      <c r="U5426">
        <v>0.60539013149999998</v>
      </c>
      <c r="V5426">
        <v>4.0991663929999998E-2</v>
      </c>
      <c r="W5426">
        <v>0.52868562939999997</v>
      </c>
      <c r="X5426">
        <v>4.0991663929999998E-2</v>
      </c>
      <c r="Y5426">
        <v>1589.1</v>
      </c>
      <c r="Z5426">
        <v>1365</v>
      </c>
      <c r="AA5426">
        <v>5000</v>
      </c>
      <c r="AB5426">
        <v>0</v>
      </c>
    </row>
    <row r="5427" spans="1:28" x14ac:dyDescent="0.2">
      <c r="A5427" t="s">
        <v>28</v>
      </c>
      <c r="B5427" t="s">
        <v>29</v>
      </c>
      <c r="C5427">
        <v>1</v>
      </c>
      <c r="D5427">
        <v>1</v>
      </c>
      <c r="E5427" t="s">
        <v>30</v>
      </c>
      <c r="F5427" t="s">
        <v>31</v>
      </c>
      <c r="G5427">
        <v>-1</v>
      </c>
      <c r="H5427">
        <v>0</v>
      </c>
      <c r="I5427">
        <v>0</v>
      </c>
      <c r="J5427">
        <v>5425</v>
      </c>
      <c r="K5427">
        <v>54.25</v>
      </c>
      <c r="L5427">
        <v>542500</v>
      </c>
      <c r="M5427">
        <v>542501</v>
      </c>
      <c r="N5427">
        <v>13.5</v>
      </c>
      <c r="O5427">
        <v>-2.4999999E-3</v>
      </c>
      <c r="P5427">
        <v>6.3E-3</v>
      </c>
      <c r="Q5427">
        <v>0.11470735</v>
      </c>
      <c r="R5427">
        <v>-0.1340915859</v>
      </c>
      <c r="S5427">
        <v>1.467180345E-2</v>
      </c>
      <c r="T5427">
        <v>4.7460455450000001E-2</v>
      </c>
      <c r="U5427">
        <v>0.59779626129999996</v>
      </c>
      <c r="V5427">
        <v>4.6367991720000001E-2</v>
      </c>
      <c r="W5427">
        <v>0.54606813190000003</v>
      </c>
      <c r="X5427">
        <v>4.6367991720000001E-2</v>
      </c>
      <c r="Y5427">
        <v>1479.8</v>
      </c>
      <c r="Z5427">
        <v>1255</v>
      </c>
      <c r="AA5427">
        <v>5000</v>
      </c>
      <c r="AB5427">
        <v>0</v>
      </c>
    </row>
    <row r="5428" spans="1:28" x14ac:dyDescent="0.2">
      <c r="A5428" t="s">
        <v>28</v>
      </c>
      <c r="B5428" t="s">
        <v>29</v>
      </c>
      <c r="C5428">
        <v>1</v>
      </c>
      <c r="D5428">
        <v>1</v>
      </c>
      <c r="E5428" t="s">
        <v>30</v>
      </c>
      <c r="F5428" t="s">
        <v>31</v>
      </c>
      <c r="G5428">
        <v>-1</v>
      </c>
      <c r="H5428">
        <v>0</v>
      </c>
      <c r="I5428">
        <v>0</v>
      </c>
      <c r="J5428">
        <v>5426</v>
      </c>
      <c r="K5428">
        <v>54.259998000000003</v>
      </c>
      <c r="L5428">
        <v>542600</v>
      </c>
      <c r="M5428">
        <v>542601</v>
      </c>
      <c r="N5428">
        <v>13.5</v>
      </c>
      <c r="O5428">
        <v>-7.9999998000000001E-4</v>
      </c>
      <c r="P5428">
        <v>6.3E-3</v>
      </c>
      <c r="Q5428">
        <v>0.11470735</v>
      </c>
      <c r="R5428">
        <v>-0.1110619679</v>
      </c>
      <c r="S5428">
        <v>1.608961448E-2</v>
      </c>
      <c r="T5428">
        <v>5.3359042850000003E-2</v>
      </c>
      <c r="U5428">
        <v>0.58036452530000004</v>
      </c>
      <c r="V5428">
        <v>5.1902718840000001E-2</v>
      </c>
      <c r="W5428">
        <v>0.56038969760000001</v>
      </c>
      <c r="X5428">
        <v>5.1902718840000001E-2</v>
      </c>
      <c r="Y5428">
        <v>1469.8</v>
      </c>
      <c r="Z5428">
        <v>1245</v>
      </c>
      <c r="AA5428">
        <v>5000</v>
      </c>
      <c r="AB5428">
        <v>0</v>
      </c>
    </row>
    <row r="5429" spans="1:28" x14ac:dyDescent="0.2">
      <c r="A5429" t="s">
        <v>28</v>
      </c>
      <c r="B5429" t="s">
        <v>29</v>
      </c>
      <c r="C5429">
        <v>1</v>
      </c>
      <c r="D5429">
        <v>1</v>
      </c>
      <c r="E5429" t="s">
        <v>30</v>
      </c>
      <c r="F5429" t="s">
        <v>31</v>
      </c>
      <c r="G5429">
        <v>-1</v>
      </c>
      <c r="H5429">
        <v>0</v>
      </c>
      <c r="I5429">
        <v>0</v>
      </c>
      <c r="J5429">
        <v>5427</v>
      </c>
      <c r="K5429">
        <v>54.27</v>
      </c>
      <c r="L5429">
        <v>542700</v>
      </c>
      <c r="M5429">
        <v>542701</v>
      </c>
      <c r="N5429">
        <v>13.5</v>
      </c>
      <c r="O5429">
        <v>-7.9999998000000001E-4</v>
      </c>
      <c r="P5429">
        <v>6.3E-3</v>
      </c>
      <c r="Q5429">
        <v>0.11470735</v>
      </c>
      <c r="R5429">
        <v>-8.7833128869999999E-2</v>
      </c>
      <c r="S5429">
        <v>1.747276448E-2</v>
      </c>
      <c r="T5429">
        <v>5.9041630480000003E-2</v>
      </c>
      <c r="U5429">
        <v>0.55507546659999996</v>
      </c>
      <c r="V5429">
        <v>5.7580556720000002E-2</v>
      </c>
      <c r="W5429">
        <v>0.57465529439999996</v>
      </c>
      <c r="X5429">
        <v>5.7580556720000002E-2</v>
      </c>
      <c r="Y5429">
        <v>1459.8</v>
      </c>
      <c r="Z5429">
        <v>1235</v>
      </c>
      <c r="AA5429">
        <v>5000</v>
      </c>
      <c r="AB5429">
        <v>0</v>
      </c>
    </row>
    <row r="5430" spans="1:28" x14ac:dyDescent="0.2">
      <c r="A5430" t="s">
        <v>28</v>
      </c>
      <c r="B5430" t="s">
        <v>29</v>
      </c>
      <c r="C5430">
        <v>1</v>
      </c>
      <c r="D5430">
        <v>1</v>
      </c>
      <c r="E5430" t="s">
        <v>30</v>
      </c>
      <c r="F5430" t="s">
        <v>31</v>
      </c>
      <c r="G5430">
        <v>-1</v>
      </c>
      <c r="H5430">
        <v>0</v>
      </c>
      <c r="I5430">
        <v>0</v>
      </c>
      <c r="J5430">
        <v>5428</v>
      </c>
      <c r="K5430">
        <v>54.279998999999997</v>
      </c>
      <c r="L5430">
        <v>542800</v>
      </c>
      <c r="M5430">
        <v>542801</v>
      </c>
      <c r="N5430">
        <v>13.5</v>
      </c>
      <c r="O5430">
        <v>8.9999997999999995E-4</v>
      </c>
      <c r="P5430">
        <v>6.3E-3</v>
      </c>
      <c r="Q5430">
        <v>0.12788008000000001</v>
      </c>
      <c r="R5430">
        <v>-6.4474478360000004E-2</v>
      </c>
      <c r="S5430">
        <v>1.8814062699999998E-2</v>
      </c>
      <c r="T5430">
        <v>6.4573802050000004E-2</v>
      </c>
      <c r="U5430">
        <v>0.55103927850000001</v>
      </c>
      <c r="V5430">
        <v>6.3385337589999993E-2</v>
      </c>
      <c r="W5430">
        <v>0.58580660819999997</v>
      </c>
      <c r="X5430">
        <v>6.3385337589999993E-2</v>
      </c>
      <c r="Y5430">
        <v>1326.1</v>
      </c>
      <c r="Z5430">
        <v>1095</v>
      </c>
      <c r="AA5430">
        <v>5000</v>
      </c>
      <c r="AB5430">
        <v>0</v>
      </c>
    </row>
    <row r="5431" spans="1:28" x14ac:dyDescent="0.2">
      <c r="A5431" t="s">
        <v>28</v>
      </c>
      <c r="B5431" t="s">
        <v>29</v>
      </c>
      <c r="C5431">
        <v>1</v>
      </c>
      <c r="D5431">
        <v>1</v>
      </c>
      <c r="E5431" t="s">
        <v>30</v>
      </c>
      <c r="F5431" t="s">
        <v>31</v>
      </c>
      <c r="G5431">
        <v>-1</v>
      </c>
      <c r="H5431">
        <v>0</v>
      </c>
      <c r="I5431">
        <v>0</v>
      </c>
      <c r="J5431">
        <v>5429</v>
      </c>
      <c r="K5431">
        <v>54.290000999999997</v>
      </c>
      <c r="L5431">
        <v>542900</v>
      </c>
      <c r="M5431">
        <v>542901</v>
      </c>
      <c r="N5431">
        <v>13.5</v>
      </c>
      <c r="O5431">
        <v>8.9999997999999995E-4</v>
      </c>
      <c r="P5431">
        <v>6.3E-3</v>
      </c>
      <c r="Q5431">
        <v>0.12788008000000001</v>
      </c>
      <c r="R5431">
        <v>-4.1021633889999999E-2</v>
      </c>
      <c r="S5431">
        <v>2.011397853E-2</v>
      </c>
      <c r="T5431">
        <v>7.0025764409999997E-2</v>
      </c>
      <c r="U5431">
        <v>0.53777348999999997</v>
      </c>
      <c r="V5431">
        <v>6.9301337000000005E-2</v>
      </c>
      <c r="W5431">
        <v>0.5968650579</v>
      </c>
      <c r="X5431">
        <v>6.9301337000000005E-2</v>
      </c>
      <c r="Y5431">
        <v>1316.1</v>
      </c>
      <c r="Z5431">
        <v>1085</v>
      </c>
      <c r="AA5431">
        <v>5000</v>
      </c>
      <c r="AB5431">
        <v>0</v>
      </c>
    </row>
    <row r="5432" spans="1:28" x14ac:dyDescent="0.2">
      <c r="A5432" t="s">
        <v>28</v>
      </c>
      <c r="B5432" t="s">
        <v>29</v>
      </c>
      <c r="C5432">
        <v>1</v>
      </c>
      <c r="D5432">
        <v>1</v>
      </c>
      <c r="E5432" t="s">
        <v>30</v>
      </c>
      <c r="F5432" t="s">
        <v>31</v>
      </c>
      <c r="G5432">
        <v>-1</v>
      </c>
      <c r="H5432">
        <v>0</v>
      </c>
      <c r="I5432">
        <v>0</v>
      </c>
      <c r="J5432">
        <v>5430</v>
      </c>
      <c r="K5432">
        <v>54.299999</v>
      </c>
      <c r="L5432">
        <v>543000</v>
      </c>
      <c r="M5432">
        <v>543001</v>
      </c>
      <c r="N5432">
        <v>13.5</v>
      </c>
      <c r="O5432">
        <v>2.5999999999999999E-3</v>
      </c>
      <c r="P5432">
        <v>6.3E-3</v>
      </c>
      <c r="Q5432">
        <v>0.12788008000000001</v>
      </c>
      <c r="R5432">
        <v>-1.7518738280000001E-2</v>
      </c>
      <c r="S5432">
        <v>2.137080953E-2</v>
      </c>
      <c r="T5432">
        <v>7.5302593409999993E-2</v>
      </c>
      <c r="U5432">
        <v>0.51648217439999999</v>
      </c>
      <c r="V5432">
        <v>7.5312078000000005E-2</v>
      </c>
      <c r="W5432">
        <v>0.60478436950000003</v>
      </c>
      <c r="X5432">
        <v>7.5312078000000005E-2</v>
      </c>
      <c r="Y5432">
        <v>1306.0999999999999</v>
      </c>
      <c r="Z5432">
        <v>1075</v>
      </c>
      <c r="AA5432">
        <v>5000</v>
      </c>
      <c r="AB5432">
        <v>0</v>
      </c>
    </row>
    <row r="5433" spans="1:28" x14ac:dyDescent="0.2">
      <c r="A5433" t="s">
        <v>28</v>
      </c>
      <c r="B5433" t="s">
        <v>29</v>
      </c>
      <c r="C5433">
        <v>1</v>
      </c>
      <c r="D5433">
        <v>1</v>
      </c>
      <c r="E5433" t="s">
        <v>30</v>
      </c>
      <c r="F5433" t="s">
        <v>31</v>
      </c>
      <c r="G5433">
        <v>-1</v>
      </c>
      <c r="H5433">
        <v>0</v>
      </c>
      <c r="I5433">
        <v>0</v>
      </c>
      <c r="J5433">
        <v>5431</v>
      </c>
      <c r="K5433">
        <v>54.310001</v>
      </c>
      <c r="L5433">
        <v>543100</v>
      </c>
      <c r="M5433">
        <v>543101</v>
      </c>
      <c r="N5433">
        <v>13.5</v>
      </c>
      <c r="O5433">
        <v>2.5999999999999999E-3</v>
      </c>
      <c r="P5433">
        <v>6.3E-3</v>
      </c>
      <c r="Q5433">
        <v>0.13297861999999999</v>
      </c>
      <c r="R5433">
        <v>5.9764990580000003E-3</v>
      </c>
      <c r="S5433">
        <v>2.2580085319999998E-2</v>
      </c>
      <c r="T5433">
        <v>8.0387763680000002E-2</v>
      </c>
      <c r="U5433">
        <v>0.4999634624</v>
      </c>
      <c r="V5433">
        <v>8.1401631239999994E-2</v>
      </c>
      <c r="W5433">
        <v>0.61259794239999998</v>
      </c>
      <c r="X5433">
        <v>8.1401631239999994E-2</v>
      </c>
      <c r="Y5433">
        <v>1257</v>
      </c>
      <c r="Z5433">
        <v>1025</v>
      </c>
      <c r="AA5433">
        <v>5000</v>
      </c>
      <c r="AB5433">
        <v>0</v>
      </c>
    </row>
    <row r="5434" spans="1:28" x14ac:dyDescent="0.2">
      <c r="A5434" t="s">
        <v>28</v>
      </c>
      <c r="B5434" t="s">
        <v>29</v>
      </c>
      <c r="C5434">
        <v>1</v>
      </c>
      <c r="D5434">
        <v>1</v>
      </c>
      <c r="E5434" t="s">
        <v>30</v>
      </c>
      <c r="F5434" t="s">
        <v>31</v>
      </c>
      <c r="G5434">
        <v>-1</v>
      </c>
      <c r="H5434">
        <v>0</v>
      </c>
      <c r="I5434">
        <v>0</v>
      </c>
      <c r="J5434">
        <v>5432</v>
      </c>
      <c r="K5434">
        <v>54.32</v>
      </c>
      <c r="L5434">
        <v>543200</v>
      </c>
      <c r="M5434">
        <v>543201</v>
      </c>
      <c r="N5434">
        <v>13.5</v>
      </c>
      <c r="O5434">
        <v>4.3000000999999996E-3</v>
      </c>
      <c r="P5434">
        <v>6.3E-3</v>
      </c>
      <c r="Q5434">
        <v>0.13297861999999999</v>
      </c>
      <c r="R5434">
        <v>2.941245772E-2</v>
      </c>
      <c r="S5434">
        <v>2.3738941180000001E-2</v>
      </c>
      <c r="T5434">
        <v>8.5280224680000002E-2</v>
      </c>
      <c r="U5434">
        <v>0.4776285589</v>
      </c>
      <c r="V5434">
        <v>8.7553471329999993E-2</v>
      </c>
      <c r="W5434">
        <v>0.61727404590000001</v>
      </c>
      <c r="X5434">
        <v>8.7553471329999993E-2</v>
      </c>
      <c r="Y5434">
        <v>1247</v>
      </c>
      <c r="Z5434">
        <v>1015</v>
      </c>
      <c r="AA5434">
        <v>5000</v>
      </c>
      <c r="AB5434">
        <v>0</v>
      </c>
    </row>
    <row r="5435" spans="1:28" x14ac:dyDescent="0.2">
      <c r="A5435" t="s">
        <v>28</v>
      </c>
      <c r="B5435" t="s">
        <v>29</v>
      </c>
      <c r="C5435">
        <v>1</v>
      </c>
      <c r="D5435">
        <v>1</v>
      </c>
      <c r="E5435" t="s">
        <v>30</v>
      </c>
      <c r="F5435" t="s">
        <v>31</v>
      </c>
      <c r="G5435">
        <v>-1</v>
      </c>
      <c r="H5435">
        <v>0</v>
      </c>
      <c r="I5435">
        <v>0</v>
      </c>
      <c r="J5435">
        <v>5433</v>
      </c>
      <c r="K5435">
        <v>54.330002</v>
      </c>
      <c r="L5435">
        <v>543300</v>
      </c>
      <c r="M5435">
        <v>543301</v>
      </c>
      <c r="N5435">
        <v>13.5</v>
      </c>
      <c r="O5435">
        <v>4.3000000999999996E-3</v>
      </c>
      <c r="P5435">
        <v>6.3E-3</v>
      </c>
      <c r="Q5435">
        <v>0.13297861999999999</v>
      </c>
      <c r="R5435">
        <v>5.27305156E-2</v>
      </c>
      <c r="S5435">
        <v>2.4843154480000001E-2</v>
      </c>
      <c r="T5435">
        <v>8.9925706389999999E-2</v>
      </c>
      <c r="U5435">
        <v>0.45088866350000001</v>
      </c>
      <c r="V5435">
        <v>9.3751773240000003E-2</v>
      </c>
      <c r="W5435">
        <v>0.62186080219999995</v>
      </c>
      <c r="X5435">
        <v>9.3751773240000003E-2</v>
      </c>
      <c r="Y5435">
        <v>1237</v>
      </c>
      <c r="Z5435">
        <v>1005</v>
      </c>
      <c r="AA5435">
        <v>5000</v>
      </c>
      <c r="AB5435">
        <v>0</v>
      </c>
    </row>
    <row r="5436" spans="1:28" x14ac:dyDescent="0.2">
      <c r="A5436" t="s">
        <v>28</v>
      </c>
      <c r="B5436" t="s">
        <v>29</v>
      </c>
      <c r="C5436">
        <v>1</v>
      </c>
      <c r="D5436">
        <v>1</v>
      </c>
      <c r="E5436" t="s">
        <v>30</v>
      </c>
      <c r="F5436" t="s">
        <v>31</v>
      </c>
      <c r="G5436">
        <v>-1</v>
      </c>
      <c r="H5436">
        <v>0</v>
      </c>
      <c r="I5436">
        <v>0</v>
      </c>
      <c r="J5436">
        <v>5434</v>
      </c>
      <c r="K5436">
        <v>54.34</v>
      </c>
      <c r="L5436">
        <v>543400</v>
      </c>
      <c r="M5436">
        <v>543401</v>
      </c>
      <c r="N5436">
        <v>13.5</v>
      </c>
      <c r="O5436">
        <v>6.0000000999999997E-3</v>
      </c>
      <c r="P5436">
        <v>6.3E-3</v>
      </c>
      <c r="Q5436">
        <v>0.13980579000000001</v>
      </c>
      <c r="R5436">
        <v>7.5869530439999999E-2</v>
      </c>
      <c r="S5436">
        <v>2.5888333100000001E-2</v>
      </c>
      <c r="T5436">
        <v>9.4356849790000002E-2</v>
      </c>
      <c r="U5436">
        <v>0.43520706889999999</v>
      </c>
      <c r="V5436">
        <v>9.9980235099999995E-2</v>
      </c>
      <c r="W5436">
        <v>0.62334209679999997</v>
      </c>
      <c r="X5436">
        <v>9.9980235099999995E-2</v>
      </c>
      <c r="Y5436">
        <v>1181.5999999999999</v>
      </c>
      <c r="Z5436">
        <v>945</v>
      </c>
      <c r="AA5436">
        <v>5000</v>
      </c>
      <c r="AB5436">
        <v>0</v>
      </c>
    </row>
    <row r="5437" spans="1:28" x14ac:dyDescent="0.2">
      <c r="A5437" t="s">
        <v>28</v>
      </c>
      <c r="B5437" t="s">
        <v>29</v>
      </c>
      <c r="C5437">
        <v>1</v>
      </c>
      <c r="D5437">
        <v>1</v>
      </c>
      <c r="E5437" t="s">
        <v>30</v>
      </c>
      <c r="F5437" t="s">
        <v>31</v>
      </c>
      <c r="G5437">
        <v>-1</v>
      </c>
      <c r="H5437">
        <v>0</v>
      </c>
      <c r="I5437">
        <v>0</v>
      </c>
      <c r="J5437">
        <v>5435</v>
      </c>
      <c r="K5437">
        <v>54.349997999999999</v>
      </c>
      <c r="L5437">
        <v>543500</v>
      </c>
      <c r="M5437">
        <v>543501</v>
      </c>
      <c r="N5437">
        <v>13.5</v>
      </c>
      <c r="O5437">
        <v>6.0000000999999997E-3</v>
      </c>
      <c r="P5437">
        <v>6.3E-3</v>
      </c>
      <c r="Q5437">
        <v>0.13980579000000001</v>
      </c>
      <c r="R5437">
        <v>9.8787456750000002E-2</v>
      </c>
      <c r="S5437">
        <v>2.6874316860000001E-2</v>
      </c>
      <c r="T5437">
        <v>9.8611935969999995E-2</v>
      </c>
      <c r="U5437">
        <v>0.41506347059999998</v>
      </c>
      <c r="V5437">
        <v>0.10622342680000001</v>
      </c>
      <c r="W5437">
        <v>0.62478137020000002</v>
      </c>
      <c r="X5437">
        <v>0.10622342680000001</v>
      </c>
      <c r="Y5437">
        <v>1171.5999999999999</v>
      </c>
      <c r="Z5437">
        <v>935</v>
      </c>
      <c r="AA5437">
        <v>5000</v>
      </c>
      <c r="AB5437">
        <v>0</v>
      </c>
    </row>
    <row r="5438" spans="1:28" x14ac:dyDescent="0.2">
      <c r="A5438" t="s">
        <v>28</v>
      </c>
      <c r="B5438" t="s">
        <v>29</v>
      </c>
      <c r="C5438">
        <v>1</v>
      </c>
      <c r="D5438">
        <v>1</v>
      </c>
      <c r="E5438" t="s">
        <v>30</v>
      </c>
      <c r="F5438" t="s">
        <v>31</v>
      </c>
      <c r="G5438">
        <v>-1</v>
      </c>
      <c r="H5438">
        <v>0</v>
      </c>
      <c r="I5438">
        <v>0</v>
      </c>
      <c r="J5438">
        <v>5436</v>
      </c>
      <c r="K5438">
        <v>54.360000999999997</v>
      </c>
      <c r="L5438">
        <v>543600</v>
      </c>
      <c r="M5438">
        <v>543601</v>
      </c>
      <c r="N5438">
        <v>13.5</v>
      </c>
      <c r="O5438">
        <v>7.7000000000000002E-3</v>
      </c>
      <c r="P5438">
        <v>6.3E-3</v>
      </c>
      <c r="Q5438">
        <v>0.13980579000000001</v>
      </c>
      <c r="R5438">
        <v>0.12144005300000001</v>
      </c>
      <c r="S5438">
        <v>2.780018188E-2</v>
      </c>
      <c r="T5438">
        <v>0.1026460305</v>
      </c>
      <c r="U5438">
        <v>0.39128139620000002</v>
      </c>
      <c r="V5438">
        <v>0.1124656051</v>
      </c>
      <c r="W5438">
        <v>0.62317508460000004</v>
      </c>
      <c r="X5438">
        <v>0.1124656051</v>
      </c>
      <c r="Y5438">
        <v>1161.5999999999999</v>
      </c>
      <c r="Z5438">
        <v>925</v>
      </c>
      <c r="AA5438">
        <v>5000</v>
      </c>
      <c r="AB5438">
        <v>0</v>
      </c>
    </row>
    <row r="5439" spans="1:28" x14ac:dyDescent="0.2">
      <c r="A5439" t="s">
        <v>28</v>
      </c>
      <c r="B5439" t="s">
        <v>29</v>
      </c>
      <c r="C5439">
        <v>1</v>
      </c>
      <c r="D5439">
        <v>1</v>
      </c>
      <c r="E5439" t="s">
        <v>30</v>
      </c>
      <c r="F5439" t="s">
        <v>31</v>
      </c>
      <c r="G5439">
        <v>-1</v>
      </c>
      <c r="H5439">
        <v>0</v>
      </c>
      <c r="I5439">
        <v>0</v>
      </c>
      <c r="J5439">
        <v>5437</v>
      </c>
      <c r="K5439">
        <v>54.369999</v>
      </c>
      <c r="L5439">
        <v>543700</v>
      </c>
      <c r="M5439">
        <v>543701</v>
      </c>
      <c r="N5439">
        <v>13.5</v>
      </c>
      <c r="O5439">
        <v>7.7000000000000002E-3</v>
      </c>
      <c r="P5439">
        <v>6.3E-3</v>
      </c>
      <c r="Q5439">
        <v>0.14186475000000001</v>
      </c>
      <c r="R5439">
        <v>0.14377819</v>
      </c>
      <c r="S5439">
        <v>2.8663875540000001E-2</v>
      </c>
      <c r="T5439">
        <v>0.1064507365</v>
      </c>
      <c r="U5439">
        <v>0.36945495010000001</v>
      </c>
      <c r="V5439">
        <v>0.1186919883</v>
      </c>
      <c r="W5439">
        <v>0.62159866090000004</v>
      </c>
      <c r="X5439">
        <v>0.1186919883</v>
      </c>
      <c r="Y5439">
        <v>1139.5999999999999</v>
      </c>
      <c r="Z5439">
        <v>905</v>
      </c>
      <c r="AA5439">
        <v>5000</v>
      </c>
      <c r="AB5439">
        <v>0</v>
      </c>
    </row>
    <row r="5440" spans="1:28" x14ac:dyDescent="0.2">
      <c r="A5440" t="s">
        <v>28</v>
      </c>
      <c r="B5440" t="s">
        <v>29</v>
      </c>
      <c r="C5440">
        <v>1</v>
      </c>
      <c r="D5440">
        <v>1</v>
      </c>
      <c r="E5440" t="s">
        <v>30</v>
      </c>
      <c r="F5440" t="s">
        <v>31</v>
      </c>
      <c r="G5440">
        <v>-1</v>
      </c>
      <c r="H5440">
        <v>0</v>
      </c>
      <c r="I5440">
        <v>0</v>
      </c>
      <c r="J5440">
        <v>5438</v>
      </c>
      <c r="K5440">
        <v>54.380001</v>
      </c>
      <c r="L5440">
        <v>543800</v>
      </c>
      <c r="M5440">
        <v>543801</v>
      </c>
      <c r="N5440">
        <v>13.5</v>
      </c>
      <c r="O5440">
        <v>9.3999999000000008E-3</v>
      </c>
      <c r="P5440">
        <v>6.3E-3</v>
      </c>
      <c r="Q5440">
        <v>0.14186475000000001</v>
      </c>
      <c r="R5440">
        <v>0.1657568365</v>
      </c>
      <c r="S5440">
        <v>2.9464192689999998E-2</v>
      </c>
      <c r="T5440">
        <v>0.1100275517</v>
      </c>
      <c r="U5440">
        <v>0.34562337399999998</v>
      </c>
      <c r="V5440">
        <v>0.124887608</v>
      </c>
      <c r="W5440">
        <v>0.617061317</v>
      </c>
      <c r="X5440">
        <v>0.124887608</v>
      </c>
      <c r="Y5440">
        <v>1129.5999999999999</v>
      </c>
      <c r="Z5440">
        <v>895</v>
      </c>
      <c r="AA5440">
        <v>5000</v>
      </c>
      <c r="AB5440">
        <v>0</v>
      </c>
    </row>
    <row r="5441" spans="1:28" x14ac:dyDescent="0.2">
      <c r="A5441" t="s">
        <v>28</v>
      </c>
      <c r="B5441" t="s">
        <v>29</v>
      </c>
      <c r="C5441">
        <v>1</v>
      </c>
      <c r="D5441">
        <v>1</v>
      </c>
      <c r="E5441" t="s">
        <v>30</v>
      </c>
      <c r="F5441" t="s">
        <v>31</v>
      </c>
      <c r="G5441">
        <v>-1</v>
      </c>
      <c r="H5441">
        <v>0</v>
      </c>
      <c r="I5441">
        <v>0</v>
      </c>
      <c r="J5441">
        <v>5439</v>
      </c>
      <c r="K5441">
        <v>54.389999000000003</v>
      </c>
      <c r="L5441">
        <v>543900</v>
      </c>
      <c r="M5441">
        <v>543901</v>
      </c>
      <c r="N5441">
        <v>13.5</v>
      </c>
      <c r="O5441">
        <v>9.3999999000000008E-3</v>
      </c>
      <c r="P5441">
        <v>6.3E-3</v>
      </c>
      <c r="Q5441">
        <v>0.14186475000000001</v>
      </c>
      <c r="R5441">
        <v>0.18733051419999999</v>
      </c>
      <c r="S5441">
        <v>3.019971028E-2</v>
      </c>
      <c r="T5441">
        <v>0.1133592054</v>
      </c>
      <c r="U5441">
        <v>0.32058325409999999</v>
      </c>
      <c r="V5441">
        <v>0.13103859130000001</v>
      </c>
      <c r="W5441">
        <v>0.61265099050000005</v>
      </c>
      <c r="X5441">
        <v>0.13103859130000001</v>
      </c>
      <c r="Y5441">
        <v>1119.5999999999999</v>
      </c>
      <c r="Z5441">
        <v>885</v>
      </c>
      <c r="AA5441">
        <v>5000</v>
      </c>
      <c r="AB5441">
        <v>0</v>
      </c>
    </row>
    <row r="5442" spans="1:28" x14ac:dyDescent="0.2">
      <c r="A5442" t="s">
        <v>28</v>
      </c>
      <c r="B5442" t="s">
        <v>29</v>
      </c>
      <c r="C5442">
        <v>1</v>
      </c>
      <c r="D5442">
        <v>1</v>
      </c>
      <c r="E5442" t="s">
        <v>30</v>
      </c>
      <c r="F5442" t="s">
        <v>31</v>
      </c>
      <c r="G5442">
        <v>-1</v>
      </c>
      <c r="H5442">
        <v>0</v>
      </c>
      <c r="I5442">
        <v>0</v>
      </c>
      <c r="J5442">
        <v>5440</v>
      </c>
      <c r="K5442">
        <v>54.400002000000001</v>
      </c>
      <c r="L5442">
        <v>544000</v>
      </c>
      <c r="M5442">
        <v>544001</v>
      </c>
      <c r="N5442">
        <v>13.5</v>
      </c>
      <c r="O5442">
        <v>1.11E-2</v>
      </c>
      <c r="P5442">
        <v>6.3E-3</v>
      </c>
      <c r="Q5442">
        <v>0.14338393999999999</v>
      </c>
      <c r="R5442">
        <v>0.20845450460000001</v>
      </c>
      <c r="S5442">
        <v>3.0869111420000001E-2</v>
      </c>
      <c r="T5442">
        <v>0.1164531112</v>
      </c>
      <c r="U5442">
        <v>0.29824078079999999</v>
      </c>
      <c r="V5442">
        <v>0.1371310204</v>
      </c>
      <c r="W5442">
        <v>0.60538899899999998</v>
      </c>
      <c r="X5442">
        <v>0.1371310204</v>
      </c>
      <c r="Y5442">
        <v>1101.5</v>
      </c>
      <c r="Z5442">
        <v>865</v>
      </c>
      <c r="AA5442">
        <v>5000</v>
      </c>
      <c r="AB5442">
        <v>0</v>
      </c>
    </row>
    <row r="5443" spans="1:28" x14ac:dyDescent="0.2">
      <c r="A5443" t="s">
        <v>28</v>
      </c>
      <c r="B5443" t="s">
        <v>29</v>
      </c>
      <c r="C5443">
        <v>1</v>
      </c>
      <c r="D5443">
        <v>1</v>
      </c>
      <c r="E5443" t="s">
        <v>30</v>
      </c>
      <c r="F5443" t="s">
        <v>31</v>
      </c>
      <c r="G5443">
        <v>-1</v>
      </c>
      <c r="H5443">
        <v>0</v>
      </c>
      <c r="I5443">
        <v>0</v>
      </c>
      <c r="J5443">
        <v>5441</v>
      </c>
      <c r="K5443">
        <v>54.41</v>
      </c>
      <c r="L5443">
        <v>544100</v>
      </c>
      <c r="M5443">
        <v>544101</v>
      </c>
      <c r="N5443">
        <v>13.5</v>
      </c>
      <c r="O5443">
        <v>1.11E-2</v>
      </c>
      <c r="P5443">
        <v>6.3E-3</v>
      </c>
      <c r="Q5443">
        <v>0.14338393999999999</v>
      </c>
      <c r="R5443">
        <v>0.22909083960000001</v>
      </c>
      <c r="S5443">
        <v>3.1472373749999998E-2</v>
      </c>
      <c r="T5443">
        <v>0.1193219647</v>
      </c>
      <c r="U5443">
        <v>0.27548262480000002</v>
      </c>
      <c r="V5443">
        <v>0.1431521624</v>
      </c>
      <c r="W5443">
        <v>0.59837514160000005</v>
      </c>
      <c r="X5443">
        <v>0.1431521624</v>
      </c>
      <c r="Y5443">
        <v>1091.5</v>
      </c>
      <c r="Z5443">
        <v>855</v>
      </c>
      <c r="AA5443">
        <v>5000</v>
      </c>
      <c r="AB5443">
        <v>0</v>
      </c>
    </row>
    <row r="5444" spans="1:28" x14ac:dyDescent="0.2">
      <c r="A5444" t="s">
        <v>28</v>
      </c>
      <c r="B5444" t="s">
        <v>29</v>
      </c>
      <c r="C5444">
        <v>1</v>
      </c>
      <c r="D5444">
        <v>1</v>
      </c>
      <c r="E5444" t="s">
        <v>30</v>
      </c>
      <c r="F5444" t="s">
        <v>31</v>
      </c>
      <c r="G5444">
        <v>-1</v>
      </c>
      <c r="H5444">
        <v>0</v>
      </c>
      <c r="I5444">
        <v>0</v>
      </c>
      <c r="J5444">
        <v>5442</v>
      </c>
      <c r="K5444">
        <v>54.419998</v>
      </c>
      <c r="L5444">
        <v>544200</v>
      </c>
      <c r="M5444">
        <v>544201</v>
      </c>
      <c r="N5444">
        <v>13.5</v>
      </c>
      <c r="O5444">
        <v>1.2800000000000001E-2</v>
      </c>
      <c r="P5444">
        <v>6.3E-3</v>
      </c>
      <c r="Q5444">
        <v>0.14338393999999999</v>
      </c>
      <c r="R5444">
        <v>0.24920429290000001</v>
      </c>
      <c r="S5444">
        <v>3.2009772960000002E-2</v>
      </c>
      <c r="T5444">
        <v>0.1219628081</v>
      </c>
      <c r="U5444">
        <v>0.25273212789999999</v>
      </c>
      <c r="V5444">
        <v>0.14908935130000001</v>
      </c>
      <c r="W5444">
        <v>0.58864122630000004</v>
      </c>
      <c r="X5444">
        <v>0.14908935130000001</v>
      </c>
      <c r="Y5444">
        <v>1081.5</v>
      </c>
      <c r="Z5444">
        <v>845</v>
      </c>
      <c r="AA5444">
        <v>5000</v>
      </c>
      <c r="AB5444">
        <v>0</v>
      </c>
    </row>
    <row r="5445" spans="1:28" x14ac:dyDescent="0.2">
      <c r="A5445" t="s">
        <v>28</v>
      </c>
      <c r="B5445" t="s">
        <v>29</v>
      </c>
      <c r="C5445">
        <v>1</v>
      </c>
      <c r="D5445">
        <v>1</v>
      </c>
      <c r="E5445" t="s">
        <v>30</v>
      </c>
      <c r="F5445" t="s">
        <v>31</v>
      </c>
      <c r="G5445">
        <v>-1</v>
      </c>
      <c r="H5445">
        <v>0</v>
      </c>
      <c r="I5445">
        <v>0</v>
      </c>
      <c r="J5445">
        <v>5443</v>
      </c>
      <c r="K5445">
        <v>54.43</v>
      </c>
      <c r="L5445">
        <v>544300</v>
      </c>
      <c r="M5445">
        <v>544301</v>
      </c>
      <c r="N5445">
        <v>13.5</v>
      </c>
      <c r="O5445">
        <v>1.2800000000000001E-2</v>
      </c>
      <c r="P5445">
        <v>6.3E-3</v>
      </c>
      <c r="Q5445">
        <v>0.14317165000000001</v>
      </c>
      <c r="R5445">
        <v>0.26876169439999997</v>
      </c>
      <c r="S5445">
        <v>3.2481729979999999E-2</v>
      </c>
      <c r="T5445">
        <v>0.12437614800000001</v>
      </c>
      <c r="U5445">
        <v>0.2300438732</v>
      </c>
      <c r="V5445">
        <v>0.15493124720000001</v>
      </c>
      <c r="W5445">
        <v>0.57929641009999999</v>
      </c>
      <c r="X5445">
        <v>0.15493124720000001</v>
      </c>
      <c r="Y5445">
        <v>1072.5</v>
      </c>
      <c r="Z5445">
        <v>840</v>
      </c>
      <c r="AA5445">
        <v>5000</v>
      </c>
      <c r="AB5445">
        <v>0</v>
      </c>
    </row>
    <row r="5446" spans="1:28" x14ac:dyDescent="0.2">
      <c r="A5446" t="s">
        <v>28</v>
      </c>
      <c r="B5446" t="s">
        <v>29</v>
      </c>
      <c r="C5446">
        <v>1</v>
      </c>
      <c r="D5446">
        <v>1</v>
      </c>
      <c r="E5446" t="s">
        <v>30</v>
      </c>
      <c r="F5446" t="s">
        <v>31</v>
      </c>
      <c r="G5446">
        <v>-1</v>
      </c>
      <c r="H5446">
        <v>0</v>
      </c>
      <c r="I5446">
        <v>0</v>
      </c>
      <c r="J5446">
        <v>5444</v>
      </c>
      <c r="K5446">
        <v>54.439999</v>
      </c>
      <c r="L5446">
        <v>544400</v>
      </c>
      <c r="M5446">
        <v>544401</v>
      </c>
      <c r="N5446">
        <v>13.5</v>
      </c>
      <c r="O5446">
        <v>1.4500000000000001E-2</v>
      </c>
      <c r="P5446">
        <v>6.3E-3</v>
      </c>
      <c r="Q5446">
        <v>0.14317165000000001</v>
      </c>
      <c r="R5446">
        <v>0.28773251179999998</v>
      </c>
      <c r="S5446">
        <v>3.288890421E-2</v>
      </c>
      <c r="T5446">
        <v>0.12656690179999999</v>
      </c>
      <c r="U5446">
        <v>0.208289057</v>
      </c>
      <c r="V5446">
        <v>0.1606666148</v>
      </c>
      <c r="W5446">
        <v>0.56738162039999995</v>
      </c>
      <c r="X5446">
        <v>0.1606666148</v>
      </c>
      <c r="Y5446">
        <v>1062.5</v>
      </c>
      <c r="Z5446">
        <v>830</v>
      </c>
      <c r="AA5446">
        <v>5000</v>
      </c>
      <c r="AB5446">
        <v>0</v>
      </c>
    </row>
    <row r="5447" spans="1:28" x14ac:dyDescent="0.2">
      <c r="A5447" t="s">
        <v>28</v>
      </c>
      <c r="B5447" t="s">
        <v>29</v>
      </c>
      <c r="C5447">
        <v>1</v>
      </c>
      <c r="D5447">
        <v>1</v>
      </c>
      <c r="E5447" t="s">
        <v>30</v>
      </c>
      <c r="F5447" t="s">
        <v>31</v>
      </c>
      <c r="G5447">
        <v>-1</v>
      </c>
      <c r="H5447">
        <v>0</v>
      </c>
      <c r="I5447">
        <v>0</v>
      </c>
      <c r="J5447">
        <v>5445</v>
      </c>
      <c r="K5447">
        <v>54.450001</v>
      </c>
      <c r="L5447">
        <v>544500</v>
      </c>
      <c r="M5447">
        <v>544501</v>
      </c>
      <c r="N5447">
        <v>13.5</v>
      </c>
      <c r="O5447">
        <v>1.4500000000000001E-2</v>
      </c>
      <c r="P5447">
        <v>6.3E-3</v>
      </c>
      <c r="Q5447">
        <v>0.14317165000000001</v>
      </c>
      <c r="R5447">
        <v>0.30609029529999998</v>
      </c>
      <c r="S5447">
        <v>3.3232498909999998E-2</v>
      </c>
      <c r="T5447">
        <v>0.12854586539999999</v>
      </c>
      <c r="U5447">
        <v>0.1877134889</v>
      </c>
      <c r="V5447">
        <v>0.16628566380000001</v>
      </c>
      <c r="W5447">
        <v>0.55601418020000004</v>
      </c>
      <c r="X5447">
        <v>0.16628566380000001</v>
      </c>
      <c r="Y5447">
        <v>1052.5</v>
      </c>
      <c r="Z5447">
        <v>820</v>
      </c>
      <c r="AA5447">
        <v>5000</v>
      </c>
      <c r="AB5447">
        <v>0</v>
      </c>
    </row>
    <row r="5448" spans="1:28" x14ac:dyDescent="0.2">
      <c r="A5448" t="s">
        <v>28</v>
      </c>
      <c r="B5448" t="s">
        <v>29</v>
      </c>
      <c r="C5448">
        <v>1</v>
      </c>
      <c r="D5448">
        <v>1</v>
      </c>
      <c r="E5448" t="s">
        <v>30</v>
      </c>
      <c r="F5448" t="s">
        <v>31</v>
      </c>
      <c r="G5448">
        <v>-1</v>
      </c>
      <c r="H5448">
        <v>0</v>
      </c>
      <c r="I5448">
        <v>0</v>
      </c>
      <c r="J5448">
        <v>5446</v>
      </c>
      <c r="K5448">
        <v>54.459999000000003</v>
      </c>
      <c r="L5448">
        <v>544600</v>
      </c>
      <c r="M5448">
        <v>544601</v>
      </c>
      <c r="N5448">
        <v>13.5</v>
      </c>
      <c r="O5448">
        <v>1.6199999999999999E-2</v>
      </c>
      <c r="P5448">
        <v>6.3E-3</v>
      </c>
      <c r="Q5448">
        <v>0.14131869</v>
      </c>
      <c r="R5448">
        <v>0.32381188869999999</v>
      </c>
      <c r="S5448">
        <v>3.351400048E-2</v>
      </c>
      <c r="T5448">
        <v>0.1303071529</v>
      </c>
      <c r="U5448">
        <v>0.16471701859999999</v>
      </c>
      <c r="V5448">
        <v>0.17177878320000001</v>
      </c>
      <c r="W5448">
        <v>0.54224205020000005</v>
      </c>
      <c r="X5448">
        <v>0.17177878320000001</v>
      </c>
      <c r="Y5448">
        <v>1051.2</v>
      </c>
      <c r="Z5448">
        <v>815</v>
      </c>
      <c r="AA5448">
        <v>5000</v>
      </c>
      <c r="AB5448">
        <v>0</v>
      </c>
    </row>
    <row r="5449" spans="1:28" x14ac:dyDescent="0.2">
      <c r="A5449" t="s">
        <v>28</v>
      </c>
      <c r="B5449" t="s">
        <v>29</v>
      </c>
      <c r="C5449">
        <v>1</v>
      </c>
      <c r="D5449">
        <v>1</v>
      </c>
      <c r="E5449" t="s">
        <v>30</v>
      </c>
      <c r="F5449" t="s">
        <v>31</v>
      </c>
      <c r="G5449">
        <v>-1</v>
      </c>
      <c r="H5449">
        <v>0</v>
      </c>
      <c r="I5449">
        <v>0</v>
      </c>
      <c r="J5449">
        <v>5447</v>
      </c>
      <c r="K5449">
        <v>54.470001000000003</v>
      </c>
      <c r="L5449">
        <v>544700</v>
      </c>
      <c r="M5449">
        <v>544701</v>
      </c>
      <c r="N5449">
        <v>13.5</v>
      </c>
      <c r="O5449">
        <v>1.6199999999999999E-2</v>
      </c>
      <c r="P5449">
        <v>6.3E-3</v>
      </c>
      <c r="Q5449">
        <v>0.14131869</v>
      </c>
      <c r="R5449">
        <v>0.34087297319999998</v>
      </c>
      <c r="S5449">
        <v>3.373423591E-2</v>
      </c>
      <c r="T5449">
        <v>0.13184845449999999</v>
      </c>
      <c r="U5449">
        <v>0.14394241569999999</v>
      </c>
      <c r="V5449">
        <v>0.17713785169999999</v>
      </c>
      <c r="W5449">
        <v>0.5291891098</v>
      </c>
      <c r="X5449">
        <v>0.17713785169999999</v>
      </c>
      <c r="Y5449">
        <v>1041.2</v>
      </c>
      <c r="Z5449">
        <v>805</v>
      </c>
      <c r="AA5449">
        <v>5000</v>
      </c>
      <c r="AB5449">
        <v>0</v>
      </c>
    </row>
    <row r="5450" spans="1:28" x14ac:dyDescent="0.2">
      <c r="A5450" t="s">
        <v>28</v>
      </c>
      <c r="B5450" t="s">
        <v>29</v>
      </c>
      <c r="C5450">
        <v>1</v>
      </c>
      <c r="D5450">
        <v>1</v>
      </c>
      <c r="E5450" t="s">
        <v>30</v>
      </c>
      <c r="F5450" t="s">
        <v>31</v>
      </c>
      <c r="G5450">
        <v>-1</v>
      </c>
      <c r="H5450">
        <v>0</v>
      </c>
      <c r="I5450">
        <v>0</v>
      </c>
      <c r="J5450">
        <v>5448</v>
      </c>
      <c r="K5450">
        <v>54.48</v>
      </c>
      <c r="L5450">
        <v>544800</v>
      </c>
      <c r="M5450">
        <v>544801</v>
      </c>
      <c r="N5450">
        <v>13.5</v>
      </c>
      <c r="O5450">
        <v>1.7899999E-2</v>
      </c>
      <c r="P5450">
        <v>6.3E-3</v>
      </c>
      <c r="Q5450">
        <v>0.14131869</v>
      </c>
      <c r="R5450">
        <v>0.35725456480000001</v>
      </c>
      <c r="S5450">
        <v>3.389487788E-2</v>
      </c>
      <c r="T5450">
        <v>0.1331936568</v>
      </c>
      <c r="U5450">
        <v>0.1254639924</v>
      </c>
      <c r="V5450">
        <v>0.18235503140000001</v>
      </c>
      <c r="W5450">
        <v>0.51390963789999999</v>
      </c>
      <c r="X5450">
        <v>0.18235503140000001</v>
      </c>
      <c r="Y5450">
        <v>1031.2</v>
      </c>
      <c r="Z5450">
        <v>795</v>
      </c>
      <c r="AA5450">
        <v>5000</v>
      </c>
      <c r="AB5450">
        <v>0</v>
      </c>
    </row>
    <row r="5451" spans="1:28" x14ac:dyDescent="0.2">
      <c r="A5451" t="s">
        <v>28</v>
      </c>
      <c r="B5451" t="s">
        <v>29</v>
      </c>
      <c r="C5451">
        <v>1</v>
      </c>
      <c r="D5451">
        <v>1</v>
      </c>
      <c r="E5451" t="s">
        <v>30</v>
      </c>
      <c r="F5451" t="s">
        <v>31</v>
      </c>
      <c r="G5451">
        <v>-1</v>
      </c>
      <c r="H5451">
        <v>0</v>
      </c>
      <c r="I5451">
        <v>0</v>
      </c>
      <c r="J5451">
        <v>5449</v>
      </c>
      <c r="K5451">
        <v>54.490001999999997</v>
      </c>
      <c r="L5451">
        <v>544900</v>
      </c>
      <c r="M5451">
        <v>544901</v>
      </c>
      <c r="N5451">
        <v>13.5</v>
      </c>
      <c r="O5451">
        <v>1.7899999E-2</v>
      </c>
      <c r="P5451">
        <v>6.3E-3</v>
      </c>
      <c r="Q5451">
        <v>0.13997905999999999</v>
      </c>
      <c r="R5451">
        <v>0.37294381859999998</v>
      </c>
      <c r="S5451">
        <v>3.3998429779999999E-2</v>
      </c>
      <c r="T5451">
        <v>0.13435141740000001</v>
      </c>
      <c r="U5451">
        <v>0.1063831672</v>
      </c>
      <c r="V5451">
        <v>0.187424019</v>
      </c>
      <c r="W5451">
        <v>0.49953249100000002</v>
      </c>
      <c r="X5451">
        <v>0.187424019</v>
      </c>
      <c r="Y5451">
        <v>1027.0999999999999</v>
      </c>
      <c r="Z5451">
        <v>790</v>
      </c>
      <c r="AA5451">
        <v>5000</v>
      </c>
      <c r="AB5451">
        <v>0</v>
      </c>
    </row>
    <row r="5452" spans="1:28" x14ac:dyDescent="0.2">
      <c r="A5452" t="s">
        <v>28</v>
      </c>
      <c r="B5452" t="s">
        <v>29</v>
      </c>
      <c r="C5452">
        <v>1</v>
      </c>
      <c r="D5452">
        <v>1</v>
      </c>
      <c r="E5452" t="s">
        <v>30</v>
      </c>
      <c r="F5452" t="s">
        <v>31</v>
      </c>
      <c r="G5452">
        <v>-1</v>
      </c>
      <c r="H5452">
        <v>0</v>
      </c>
      <c r="I5452">
        <v>0</v>
      </c>
      <c r="J5452">
        <v>5450</v>
      </c>
      <c r="K5452">
        <v>54.5</v>
      </c>
      <c r="L5452">
        <v>545000</v>
      </c>
      <c r="M5452">
        <v>545001</v>
      </c>
      <c r="N5452">
        <v>13.5</v>
      </c>
      <c r="O5452">
        <v>1.9599999999999999E-2</v>
      </c>
      <c r="P5452">
        <v>6.3E-3</v>
      </c>
      <c r="Q5452">
        <v>0.13997905999999999</v>
      </c>
      <c r="R5452">
        <v>0.3879298866</v>
      </c>
      <c r="S5452">
        <v>3.404729813E-2</v>
      </c>
      <c r="T5452">
        <v>0.13533028959999999</v>
      </c>
      <c r="U5452">
        <v>8.9812584220000005E-2</v>
      </c>
      <c r="V5452">
        <v>0.19233879449999999</v>
      </c>
      <c r="W5452">
        <v>0.48311564330000001</v>
      </c>
      <c r="X5452">
        <v>0.19233879449999999</v>
      </c>
      <c r="Y5452">
        <v>1017.1</v>
      </c>
      <c r="Z5452">
        <v>780</v>
      </c>
      <c r="AA5452">
        <v>5000</v>
      </c>
      <c r="AB5452">
        <v>0</v>
      </c>
    </row>
    <row r="5453" spans="1:28" x14ac:dyDescent="0.2">
      <c r="A5453" t="s">
        <v>28</v>
      </c>
      <c r="B5453" t="s">
        <v>29</v>
      </c>
      <c r="C5453">
        <v>1</v>
      </c>
      <c r="D5453">
        <v>1</v>
      </c>
      <c r="E5453" t="s">
        <v>30</v>
      </c>
      <c r="F5453" t="s">
        <v>31</v>
      </c>
      <c r="G5453">
        <v>-1</v>
      </c>
      <c r="H5453">
        <v>0</v>
      </c>
      <c r="I5453">
        <v>0</v>
      </c>
      <c r="J5453">
        <v>5451</v>
      </c>
      <c r="K5453">
        <v>54.509998000000003</v>
      </c>
      <c r="L5453">
        <v>545100</v>
      </c>
      <c r="M5453">
        <v>545101</v>
      </c>
      <c r="N5453">
        <v>13.5</v>
      </c>
      <c r="O5453">
        <v>1.9599999999999999E-2</v>
      </c>
      <c r="P5453">
        <v>6.3E-3</v>
      </c>
      <c r="Q5453">
        <v>0.13997905999999999</v>
      </c>
      <c r="R5453">
        <v>0.40220785139999998</v>
      </c>
      <c r="S5453">
        <v>3.4044675529999999E-2</v>
      </c>
      <c r="T5453">
        <v>0.13615554569999999</v>
      </c>
      <c r="U5453">
        <v>7.5605772439999996E-2</v>
      </c>
      <c r="V5453">
        <v>0.19709493219999999</v>
      </c>
      <c r="W5453">
        <v>0.4677907228</v>
      </c>
      <c r="X5453">
        <v>0.19709493219999999</v>
      </c>
      <c r="Y5453">
        <v>1007.1</v>
      </c>
      <c r="Z5453">
        <v>770</v>
      </c>
      <c r="AA5453">
        <v>5000</v>
      </c>
      <c r="AB5453">
        <v>0</v>
      </c>
    </row>
    <row r="5454" spans="1:28" x14ac:dyDescent="0.2">
      <c r="A5454" t="s">
        <v>28</v>
      </c>
      <c r="B5454" t="s">
        <v>29</v>
      </c>
      <c r="C5454">
        <v>1</v>
      </c>
      <c r="D5454">
        <v>1</v>
      </c>
      <c r="E5454" t="s">
        <v>30</v>
      </c>
      <c r="F5454" t="s">
        <v>31</v>
      </c>
      <c r="G5454">
        <v>-1</v>
      </c>
      <c r="H5454">
        <v>0</v>
      </c>
      <c r="I5454">
        <v>0</v>
      </c>
      <c r="J5454">
        <v>5452</v>
      </c>
      <c r="K5454">
        <v>54.52</v>
      </c>
      <c r="L5454">
        <v>545200</v>
      </c>
      <c r="M5454">
        <v>545201</v>
      </c>
      <c r="N5454">
        <v>13.5</v>
      </c>
      <c r="O5454">
        <v>2.1199999000000001E-2</v>
      </c>
      <c r="P5454">
        <v>6.3E-3</v>
      </c>
      <c r="Q5454">
        <v>0.13722418</v>
      </c>
      <c r="R5454">
        <v>0.41577732560000003</v>
      </c>
      <c r="S5454">
        <v>3.399408609E-2</v>
      </c>
      <c r="T5454">
        <v>0.13682189580000001</v>
      </c>
      <c r="U5454">
        <v>5.7903878390000003E-2</v>
      </c>
      <c r="V5454">
        <v>0.20168833429999999</v>
      </c>
      <c r="W5454">
        <v>0.45061522720000002</v>
      </c>
      <c r="X5454">
        <v>0.20168833429999999</v>
      </c>
      <c r="Y5454">
        <v>1008.6</v>
      </c>
      <c r="Z5454">
        <v>775</v>
      </c>
      <c r="AA5454">
        <v>5000</v>
      </c>
      <c r="AB5454">
        <v>0</v>
      </c>
    </row>
    <row r="5455" spans="1:28" x14ac:dyDescent="0.2">
      <c r="A5455" t="s">
        <v>28</v>
      </c>
      <c r="B5455" t="s">
        <v>29</v>
      </c>
      <c r="C5455">
        <v>1</v>
      </c>
      <c r="D5455">
        <v>1</v>
      </c>
      <c r="E5455" t="s">
        <v>30</v>
      </c>
      <c r="F5455" t="s">
        <v>31</v>
      </c>
      <c r="G5455">
        <v>-1</v>
      </c>
      <c r="H5455">
        <v>0</v>
      </c>
      <c r="I5455">
        <v>0</v>
      </c>
      <c r="J5455">
        <v>5453</v>
      </c>
      <c r="K5455">
        <v>54.529998999999997</v>
      </c>
      <c r="L5455">
        <v>545300</v>
      </c>
      <c r="M5455">
        <v>545301</v>
      </c>
      <c r="N5455">
        <v>13.5</v>
      </c>
      <c r="O5455">
        <v>2.1199999000000001E-2</v>
      </c>
      <c r="P5455">
        <v>6.3E-3</v>
      </c>
      <c r="Q5455">
        <v>0.13722418</v>
      </c>
      <c r="R5455">
        <v>0.4286344051</v>
      </c>
      <c r="S5455">
        <v>3.3897761259999999E-2</v>
      </c>
      <c r="T5455">
        <v>0.137324959</v>
      </c>
      <c r="U5455">
        <v>4.3231640010000003E-2</v>
      </c>
      <c r="V5455">
        <v>0.20611557359999999</v>
      </c>
      <c r="W5455">
        <v>0.43454277520000001</v>
      </c>
      <c r="X5455">
        <v>0.20611557359999999</v>
      </c>
      <c r="Y5455">
        <v>998.6</v>
      </c>
      <c r="Z5455">
        <v>765</v>
      </c>
      <c r="AA5455">
        <v>5000</v>
      </c>
      <c r="AB5455">
        <v>0</v>
      </c>
    </row>
    <row r="5456" spans="1:28" x14ac:dyDescent="0.2">
      <c r="A5456" t="s">
        <v>28</v>
      </c>
      <c r="B5456" t="s">
        <v>29</v>
      </c>
      <c r="C5456">
        <v>1</v>
      </c>
      <c r="D5456">
        <v>1</v>
      </c>
      <c r="E5456" t="s">
        <v>30</v>
      </c>
      <c r="F5456" t="s">
        <v>31</v>
      </c>
      <c r="G5456">
        <v>-1</v>
      </c>
      <c r="H5456">
        <v>0</v>
      </c>
      <c r="I5456">
        <v>0</v>
      </c>
      <c r="J5456">
        <v>5454</v>
      </c>
      <c r="K5456">
        <v>54.540000999999997</v>
      </c>
      <c r="L5456">
        <v>545400</v>
      </c>
      <c r="M5456">
        <v>545401</v>
      </c>
      <c r="N5456">
        <v>13.5</v>
      </c>
      <c r="O5456">
        <v>2.29E-2</v>
      </c>
      <c r="P5456">
        <v>6.3E-3</v>
      </c>
      <c r="Q5456">
        <v>0.13722418</v>
      </c>
      <c r="R5456">
        <v>0.44078069930000002</v>
      </c>
      <c r="S5456">
        <v>3.3758703619999997E-2</v>
      </c>
      <c r="T5456">
        <v>0.13769607249999999</v>
      </c>
      <c r="U5456">
        <v>3.1424984340000003E-2</v>
      </c>
      <c r="V5456">
        <v>0.21037356560000001</v>
      </c>
      <c r="W5456">
        <v>0.41681364180000002</v>
      </c>
      <c r="X5456">
        <v>0.21037356560000001</v>
      </c>
      <c r="Y5456">
        <v>988.6</v>
      </c>
      <c r="Z5456">
        <v>755</v>
      </c>
      <c r="AA5456">
        <v>5000</v>
      </c>
      <c r="AB5456">
        <v>0</v>
      </c>
    </row>
    <row r="5457" spans="1:28" x14ac:dyDescent="0.2">
      <c r="A5457" t="s">
        <v>28</v>
      </c>
      <c r="B5457" t="s">
        <v>29</v>
      </c>
      <c r="C5457">
        <v>1</v>
      </c>
      <c r="D5457">
        <v>1</v>
      </c>
      <c r="E5457" t="s">
        <v>30</v>
      </c>
      <c r="F5457" t="s">
        <v>31</v>
      </c>
      <c r="G5457">
        <v>-1</v>
      </c>
      <c r="H5457">
        <v>0</v>
      </c>
      <c r="I5457">
        <v>0</v>
      </c>
      <c r="J5457">
        <v>5455</v>
      </c>
      <c r="K5457">
        <v>54.549999</v>
      </c>
      <c r="L5457">
        <v>545500</v>
      </c>
      <c r="M5457">
        <v>545501</v>
      </c>
      <c r="N5457">
        <v>13.5</v>
      </c>
      <c r="O5457">
        <v>2.29E-2</v>
      </c>
      <c r="P5457">
        <v>6.3E-3</v>
      </c>
      <c r="Q5457">
        <v>0.13606477</v>
      </c>
      <c r="R5457">
        <v>0.45222440359999999</v>
      </c>
      <c r="S5457">
        <v>3.3580765130000002E-2</v>
      </c>
      <c r="T5457">
        <v>0.137949869</v>
      </c>
      <c r="U5457">
        <v>1.9659526649999998E-2</v>
      </c>
      <c r="V5457">
        <v>0.21446172890000001</v>
      </c>
      <c r="W5457">
        <v>0.40055954459999998</v>
      </c>
      <c r="X5457">
        <v>0.21446172890000001</v>
      </c>
      <c r="Y5457">
        <v>983.3</v>
      </c>
      <c r="Z5457">
        <v>745</v>
      </c>
      <c r="AA5457">
        <v>5000</v>
      </c>
      <c r="AB5457">
        <v>0</v>
      </c>
    </row>
    <row r="5458" spans="1:28" x14ac:dyDescent="0.2">
      <c r="A5458" t="s">
        <v>28</v>
      </c>
      <c r="B5458" t="s">
        <v>29</v>
      </c>
      <c r="C5458">
        <v>1</v>
      </c>
      <c r="D5458">
        <v>1</v>
      </c>
      <c r="E5458" t="s">
        <v>30</v>
      </c>
      <c r="F5458" t="s">
        <v>31</v>
      </c>
      <c r="G5458">
        <v>-1</v>
      </c>
      <c r="H5458">
        <v>0</v>
      </c>
      <c r="I5458">
        <v>0</v>
      </c>
      <c r="J5458">
        <v>5456</v>
      </c>
      <c r="K5458">
        <v>54.560001</v>
      </c>
      <c r="L5458">
        <v>545600</v>
      </c>
      <c r="M5458">
        <v>545601</v>
      </c>
      <c r="N5458">
        <v>13.5</v>
      </c>
      <c r="O5458">
        <v>2.4599999000000001E-2</v>
      </c>
      <c r="P5458">
        <v>6.3E-3</v>
      </c>
      <c r="Q5458">
        <v>0.13606477</v>
      </c>
      <c r="R5458">
        <v>0.46297588940000001</v>
      </c>
      <c r="S5458">
        <v>3.3367663620000002E-2</v>
      </c>
      <c r="T5458">
        <v>0.13809807599999999</v>
      </c>
      <c r="U5458">
        <v>1.0382929819999999E-2</v>
      </c>
      <c r="V5458">
        <v>0.21837976570000001</v>
      </c>
      <c r="W5458">
        <v>0.38283836840000002</v>
      </c>
      <c r="X5458">
        <v>0.21837976570000001</v>
      </c>
      <c r="Y5458">
        <v>973.3</v>
      </c>
      <c r="Z5458">
        <v>735</v>
      </c>
      <c r="AA5458">
        <v>5000</v>
      </c>
      <c r="AB5458">
        <v>0</v>
      </c>
    </row>
    <row r="5459" spans="1:28" x14ac:dyDescent="0.2">
      <c r="A5459" t="s">
        <v>28</v>
      </c>
      <c r="B5459" t="s">
        <v>29</v>
      </c>
      <c r="C5459">
        <v>1</v>
      </c>
      <c r="D5459">
        <v>1</v>
      </c>
      <c r="E5459" t="s">
        <v>30</v>
      </c>
      <c r="F5459" t="s">
        <v>31</v>
      </c>
      <c r="G5459">
        <v>-1</v>
      </c>
      <c r="H5459">
        <v>0</v>
      </c>
      <c r="I5459">
        <v>0</v>
      </c>
      <c r="J5459">
        <v>5457</v>
      </c>
      <c r="K5459">
        <v>54.57</v>
      </c>
      <c r="L5459">
        <v>545700</v>
      </c>
      <c r="M5459">
        <v>545701</v>
      </c>
      <c r="N5459">
        <v>13.5</v>
      </c>
      <c r="O5459">
        <v>2.4599999000000001E-2</v>
      </c>
      <c r="P5459">
        <v>6.3E-3</v>
      </c>
      <c r="Q5459">
        <v>0.13606477</v>
      </c>
      <c r="R5459">
        <v>0.47305044530000001</v>
      </c>
      <c r="S5459">
        <v>3.3123612400000002E-2</v>
      </c>
      <c r="T5459">
        <v>0.1381647587</v>
      </c>
      <c r="U5459">
        <v>3.2789702529999998E-3</v>
      </c>
      <c r="V5459">
        <v>0.2221289873</v>
      </c>
      <c r="W5459">
        <v>0.36677894</v>
      </c>
      <c r="X5459">
        <v>0.2221289873</v>
      </c>
      <c r="Y5459">
        <v>963.3</v>
      </c>
      <c r="Z5459">
        <v>725</v>
      </c>
      <c r="AA5459">
        <v>5000</v>
      </c>
      <c r="AB5459">
        <v>0</v>
      </c>
    </row>
    <row r="5460" spans="1:28" x14ac:dyDescent="0.2">
      <c r="A5460" t="s">
        <v>28</v>
      </c>
      <c r="B5460" t="s">
        <v>29</v>
      </c>
      <c r="C5460">
        <v>1</v>
      </c>
      <c r="D5460">
        <v>1</v>
      </c>
      <c r="E5460" t="s">
        <v>30</v>
      </c>
      <c r="F5460" t="s">
        <v>31</v>
      </c>
      <c r="G5460">
        <v>-1</v>
      </c>
      <c r="H5460">
        <v>0</v>
      </c>
      <c r="I5460">
        <v>0</v>
      </c>
      <c r="J5460">
        <v>5458</v>
      </c>
      <c r="K5460">
        <v>54.580002</v>
      </c>
      <c r="L5460">
        <v>545800</v>
      </c>
      <c r="M5460">
        <v>545801</v>
      </c>
      <c r="N5460">
        <v>13.5</v>
      </c>
      <c r="O5460">
        <v>2.63E-2</v>
      </c>
      <c r="P5460">
        <v>6.3E-3</v>
      </c>
      <c r="Q5460">
        <v>0.13434009</v>
      </c>
      <c r="R5460">
        <v>0.4824670553</v>
      </c>
      <c r="S5460">
        <v>3.2852981240000002E-2</v>
      </c>
      <c r="T5460">
        <v>0.13815239069999999</v>
      </c>
      <c r="U5460">
        <v>-5.5371327330000003E-3</v>
      </c>
      <c r="V5460">
        <v>0.22571095820000001</v>
      </c>
      <c r="W5460">
        <v>0.34943503139999998</v>
      </c>
      <c r="X5460">
        <v>0.22571095820000001</v>
      </c>
      <c r="Y5460">
        <v>959.7</v>
      </c>
      <c r="Z5460">
        <v>725</v>
      </c>
      <c r="AA5460">
        <v>5000</v>
      </c>
      <c r="AB5460">
        <v>0</v>
      </c>
    </row>
    <row r="5461" spans="1:28" x14ac:dyDescent="0.2">
      <c r="A5461" t="s">
        <v>28</v>
      </c>
      <c r="B5461" t="s">
        <v>29</v>
      </c>
      <c r="C5461">
        <v>1</v>
      </c>
      <c r="D5461">
        <v>1</v>
      </c>
      <c r="E5461" t="s">
        <v>30</v>
      </c>
      <c r="F5461" t="s">
        <v>31</v>
      </c>
      <c r="G5461">
        <v>-1</v>
      </c>
      <c r="H5461">
        <v>0</v>
      </c>
      <c r="I5461">
        <v>0</v>
      </c>
      <c r="J5461">
        <v>5459</v>
      </c>
      <c r="K5461">
        <v>54.59</v>
      </c>
      <c r="L5461">
        <v>545900</v>
      </c>
      <c r="M5461">
        <v>545901</v>
      </c>
      <c r="N5461">
        <v>13.5</v>
      </c>
      <c r="O5461">
        <v>2.63E-2</v>
      </c>
      <c r="P5461">
        <v>6.3E-3</v>
      </c>
      <c r="Q5461">
        <v>0.13434009</v>
      </c>
      <c r="R5461">
        <v>0.49124288560000001</v>
      </c>
      <c r="S5461">
        <v>3.2559160140000001E-2</v>
      </c>
      <c r="T5461">
        <v>0.1380621195</v>
      </c>
      <c r="U5461">
        <v>-1.2151651080000001E-2</v>
      </c>
      <c r="V5461">
        <v>0.22912877800000001</v>
      </c>
      <c r="W5461">
        <v>0.33393061159999998</v>
      </c>
      <c r="X5461">
        <v>0.22912877800000001</v>
      </c>
      <c r="Y5461">
        <v>949.7</v>
      </c>
      <c r="Z5461">
        <v>715</v>
      </c>
      <c r="AA5461">
        <v>5000</v>
      </c>
      <c r="AB5461">
        <v>0</v>
      </c>
    </row>
    <row r="5462" spans="1:28" x14ac:dyDescent="0.2">
      <c r="A5462" t="s">
        <v>28</v>
      </c>
      <c r="B5462" t="s">
        <v>29</v>
      </c>
      <c r="C5462">
        <v>1</v>
      </c>
      <c r="D5462">
        <v>1</v>
      </c>
      <c r="E5462" t="s">
        <v>30</v>
      </c>
      <c r="F5462" t="s">
        <v>31</v>
      </c>
      <c r="G5462">
        <v>-1</v>
      </c>
      <c r="H5462">
        <v>0</v>
      </c>
      <c r="I5462">
        <v>0</v>
      </c>
      <c r="J5462">
        <v>5460</v>
      </c>
      <c r="K5462">
        <v>54.599997999999999</v>
      </c>
      <c r="L5462">
        <v>546000</v>
      </c>
      <c r="M5462">
        <v>546001</v>
      </c>
      <c r="N5462">
        <v>13.5</v>
      </c>
      <c r="O5462">
        <v>2.8000001E-2</v>
      </c>
      <c r="P5462">
        <v>6.3E-3</v>
      </c>
      <c r="Q5462">
        <v>0.13434009</v>
      </c>
      <c r="R5462">
        <v>0.49939826129999998</v>
      </c>
      <c r="S5462">
        <v>3.2245788720000002E-2</v>
      </c>
      <c r="T5462">
        <v>0.1379159093</v>
      </c>
      <c r="U5462">
        <v>-1.6800703480000002E-2</v>
      </c>
      <c r="V5462">
        <v>0.23238576950000001</v>
      </c>
      <c r="W5462">
        <v>0.31731456520000001</v>
      </c>
      <c r="X5462">
        <v>0.23238576950000001</v>
      </c>
      <c r="Y5462">
        <v>939.7</v>
      </c>
      <c r="Z5462">
        <v>705</v>
      </c>
      <c r="AA5462">
        <v>5000</v>
      </c>
      <c r="AB5462">
        <v>0</v>
      </c>
    </row>
    <row r="5463" spans="1:28" x14ac:dyDescent="0.2">
      <c r="A5463" t="s">
        <v>28</v>
      </c>
      <c r="B5463" t="s">
        <v>29</v>
      </c>
      <c r="C5463">
        <v>1</v>
      </c>
      <c r="D5463">
        <v>1</v>
      </c>
      <c r="E5463" t="s">
        <v>30</v>
      </c>
      <c r="F5463" t="s">
        <v>31</v>
      </c>
      <c r="G5463">
        <v>-1</v>
      </c>
      <c r="H5463">
        <v>0</v>
      </c>
      <c r="I5463">
        <v>0</v>
      </c>
      <c r="J5463">
        <v>5461</v>
      </c>
      <c r="K5463">
        <v>54.610000999999997</v>
      </c>
      <c r="L5463">
        <v>546100</v>
      </c>
      <c r="M5463">
        <v>546101</v>
      </c>
      <c r="N5463">
        <v>13.5</v>
      </c>
      <c r="O5463">
        <v>2.8000001E-2</v>
      </c>
      <c r="P5463">
        <v>6.3E-3</v>
      </c>
      <c r="Q5463">
        <v>0.13458626000000001</v>
      </c>
      <c r="R5463">
        <v>0.50695794819999995</v>
      </c>
      <c r="S5463">
        <v>3.1916946170000002E-2</v>
      </c>
      <c r="T5463">
        <v>0.13773374259999999</v>
      </c>
      <c r="U5463">
        <v>-1.939642988E-2</v>
      </c>
      <c r="V5463">
        <v>0.23548671600000001</v>
      </c>
      <c r="W5463">
        <v>0.30270531769999998</v>
      </c>
      <c r="X5463">
        <v>0.23548671600000001</v>
      </c>
      <c r="Y5463">
        <v>928.9</v>
      </c>
      <c r="Z5463">
        <v>690</v>
      </c>
      <c r="AA5463">
        <v>5000</v>
      </c>
      <c r="AB5463">
        <v>0</v>
      </c>
    </row>
    <row r="5464" spans="1:28" x14ac:dyDescent="0.2">
      <c r="A5464" t="s">
        <v>28</v>
      </c>
      <c r="B5464" t="s">
        <v>29</v>
      </c>
      <c r="C5464">
        <v>1</v>
      </c>
      <c r="D5464">
        <v>1</v>
      </c>
      <c r="E5464" t="s">
        <v>30</v>
      </c>
      <c r="F5464" t="s">
        <v>31</v>
      </c>
      <c r="G5464">
        <v>-1</v>
      </c>
      <c r="H5464">
        <v>0</v>
      </c>
      <c r="I5464">
        <v>0</v>
      </c>
      <c r="J5464">
        <v>5462</v>
      </c>
      <c r="K5464">
        <v>54.619999</v>
      </c>
      <c r="L5464">
        <v>546200</v>
      </c>
      <c r="M5464">
        <v>546201</v>
      </c>
      <c r="N5464">
        <v>13.5</v>
      </c>
      <c r="O5464">
        <v>2.9700000000000001E-2</v>
      </c>
      <c r="P5464">
        <v>6.3E-3</v>
      </c>
      <c r="Q5464">
        <v>0.13458626000000001</v>
      </c>
      <c r="R5464">
        <v>0.51395046710000003</v>
      </c>
      <c r="S5464">
        <v>3.1576968730000002E-2</v>
      </c>
      <c r="T5464">
        <v>0.13753156359999999</v>
      </c>
      <c r="U5464">
        <v>-2.0882159470000002E-2</v>
      </c>
      <c r="V5464">
        <v>0.23843660950000001</v>
      </c>
      <c r="W5464">
        <v>0.28714513780000001</v>
      </c>
      <c r="X5464">
        <v>0.23843660950000001</v>
      </c>
      <c r="Y5464">
        <v>918.9</v>
      </c>
      <c r="Z5464">
        <v>680</v>
      </c>
      <c r="AA5464">
        <v>5000</v>
      </c>
      <c r="AB5464">
        <v>0</v>
      </c>
    </row>
    <row r="5465" spans="1:28" x14ac:dyDescent="0.2">
      <c r="A5465" t="s">
        <v>28</v>
      </c>
      <c r="B5465" t="s">
        <v>29</v>
      </c>
      <c r="C5465">
        <v>1</v>
      </c>
      <c r="D5465">
        <v>1</v>
      </c>
      <c r="E5465" t="s">
        <v>30</v>
      </c>
      <c r="F5465" t="s">
        <v>31</v>
      </c>
      <c r="G5465">
        <v>-1</v>
      </c>
      <c r="H5465">
        <v>0</v>
      </c>
      <c r="I5465">
        <v>0</v>
      </c>
      <c r="J5465">
        <v>5463</v>
      </c>
      <c r="K5465">
        <v>54.630001</v>
      </c>
      <c r="L5465">
        <v>546300</v>
      </c>
      <c r="M5465">
        <v>546301</v>
      </c>
      <c r="N5465">
        <v>13.5</v>
      </c>
      <c r="O5465">
        <v>2.9700000000000001E-2</v>
      </c>
      <c r="P5465">
        <v>6.3E-3</v>
      </c>
      <c r="Q5465">
        <v>0.13458626000000001</v>
      </c>
      <c r="R5465">
        <v>0.52040606739999995</v>
      </c>
      <c r="S5465">
        <v>3.1230047350000002E-2</v>
      </c>
      <c r="T5465">
        <v>0.13731884959999999</v>
      </c>
      <c r="U5465">
        <v>-2.153996192E-2</v>
      </c>
      <c r="V5465">
        <v>0.24124178290000001</v>
      </c>
      <c r="W5465">
        <v>0.27374479169999999</v>
      </c>
      <c r="X5465">
        <v>0.24124178290000001</v>
      </c>
      <c r="Y5465">
        <v>908.9</v>
      </c>
      <c r="Z5465">
        <v>670</v>
      </c>
      <c r="AA5465">
        <v>5000</v>
      </c>
      <c r="AB5465">
        <v>0</v>
      </c>
    </row>
    <row r="5466" spans="1:28" x14ac:dyDescent="0.2">
      <c r="A5466" t="s">
        <v>28</v>
      </c>
      <c r="B5466" t="s">
        <v>29</v>
      </c>
      <c r="C5466">
        <v>1</v>
      </c>
      <c r="D5466">
        <v>1</v>
      </c>
      <c r="E5466" t="s">
        <v>30</v>
      </c>
      <c r="F5466" t="s">
        <v>31</v>
      </c>
      <c r="G5466">
        <v>-1</v>
      </c>
      <c r="H5466">
        <v>0</v>
      </c>
      <c r="I5466">
        <v>0</v>
      </c>
      <c r="J5466">
        <v>5464</v>
      </c>
      <c r="K5466">
        <v>54.639999000000003</v>
      </c>
      <c r="L5466">
        <v>546400</v>
      </c>
      <c r="M5466">
        <v>546401</v>
      </c>
      <c r="N5466">
        <v>13.5</v>
      </c>
      <c r="O5466">
        <v>3.1399998999999998E-2</v>
      </c>
      <c r="P5466">
        <v>6.3E-3</v>
      </c>
      <c r="Q5466">
        <v>0.13728829000000001</v>
      </c>
      <c r="R5466">
        <v>0.52635794879999998</v>
      </c>
      <c r="S5466">
        <v>3.0880516390000001E-2</v>
      </c>
      <c r="T5466">
        <v>0.1371296793</v>
      </c>
      <c r="U5466">
        <v>-1.6124611720000001E-2</v>
      </c>
      <c r="V5466">
        <v>0.24390871820000001</v>
      </c>
      <c r="W5466">
        <v>0.25953838229999998</v>
      </c>
      <c r="X5466">
        <v>0.24390871820000001</v>
      </c>
      <c r="Y5466">
        <v>890.4</v>
      </c>
      <c r="Z5466">
        <v>655</v>
      </c>
      <c r="AA5466">
        <v>5000</v>
      </c>
      <c r="AB5466">
        <v>0</v>
      </c>
    </row>
    <row r="5467" spans="1:28" x14ac:dyDescent="0.2">
      <c r="A5467" t="s">
        <v>28</v>
      </c>
      <c r="B5467" t="s">
        <v>29</v>
      </c>
      <c r="C5467">
        <v>1</v>
      </c>
      <c r="D5467">
        <v>1</v>
      </c>
      <c r="E5467" t="s">
        <v>30</v>
      </c>
      <c r="F5467" t="s">
        <v>31</v>
      </c>
      <c r="G5467">
        <v>-1</v>
      </c>
      <c r="H5467">
        <v>0</v>
      </c>
      <c r="I5467">
        <v>0</v>
      </c>
      <c r="J5467">
        <v>5465</v>
      </c>
      <c r="K5467">
        <v>54.650002000000001</v>
      </c>
      <c r="L5467">
        <v>546500</v>
      </c>
      <c r="M5467">
        <v>546501</v>
      </c>
      <c r="N5467">
        <v>13.5</v>
      </c>
      <c r="O5467">
        <v>3.1399998999999998E-2</v>
      </c>
      <c r="P5467">
        <v>6.3E-3</v>
      </c>
      <c r="Q5467">
        <v>0.13728829000000001</v>
      </c>
      <c r="R5467">
        <v>0.53184837100000004</v>
      </c>
      <c r="S5467">
        <v>3.0534077440000001E-2</v>
      </c>
      <c r="T5467">
        <v>0.13699261839999999</v>
      </c>
      <c r="U5467">
        <v>-1.1463860980000001E-2</v>
      </c>
      <c r="V5467">
        <v>0.2464451641</v>
      </c>
      <c r="W5467">
        <v>0.2476273477</v>
      </c>
      <c r="X5467">
        <v>0.2464451641</v>
      </c>
      <c r="Y5467">
        <v>880.4</v>
      </c>
      <c r="Z5467">
        <v>645</v>
      </c>
      <c r="AA5467">
        <v>5000</v>
      </c>
      <c r="AB5467">
        <v>0</v>
      </c>
    </row>
    <row r="5468" spans="1:28" x14ac:dyDescent="0.2">
      <c r="A5468" t="s">
        <v>28</v>
      </c>
      <c r="B5468" t="s">
        <v>29</v>
      </c>
      <c r="C5468">
        <v>1</v>
      </c>
      <c r="D5468">
        <v>1</v>
      </c>
      <c r="E5468" t="s">
        <v>30</v>
      </c>
      <c r="F5468" t="s">
        <v>31</v>
      </c>
      <c r="G5468">
        <v>-1</v>
      </c>
      <c r="H5468">
        <v>0</v>
      </c>
      <c r="I5468">
        <v>0</v>
      </c>
      <c r="J5468">
        <v>5466</v>
      </c>
      <c r="K5468">
        <v>54.66</v>
      </c>
      <c r="L5468">
        <v>546600</v>
      </c>
      <c r="M5468">
        <v>546601</v>
      </c>
      <c r="N5468">
        <v>13.5</v>
      </c>
      <c r="O5468">
        <v>3.3100002000000003E-2</v>
      </c>
      <c r="P5468">
        <v>6.3E-3</v>
      </c>
      <c r="Q5468">
        <v>0.13728829000000001</v>
      </c>
      <c r="R5468">
        <v>0.53691846129999998</v>
      </c>
      <c r="S5468">
        <v>3.0195511880000001E-2</v>
      </c>
      <c r="T5468">
        <v>0.1368972212</v>
      </c>
      <c r="U5468">
        <v>-7.7616902999999996E-3</v>
      </c>
      <c r="V5468">
        <v>0.248858884</v>
      </c>
      <c r="W5468">
        <v>0.23503489790000001</v>
      </c>
      <c r="X5468">
        <v>0.248858884</v>
      </c>
      <c r="Y5468">
        <v>870.4</v>
      </c>
      <c r="Z5468">
        <v>635</v>
      </c>
      <c r="AA5468">
        <v>5000</v>
      </c>
      <c r="AB5468">
        <v>0</v>
      </c>
    </row>
    <row r="5469" spans="1:28" x14ac:dyDescent="0.2">
      <c r="A5469" t="s">
        <v>28</v>
      </c>
      <c r="B5469" t="s">
        <v>29</v>
      </c>
      <c r="C5469">
        <v>1</v>
      </c>
      <c r="D5469">
        <v>1</v>
      </c>
      <c r="E5469" t="s">
        <v>30</v>
      </c>
      <c r="F5469" t="s">
        <v>31</v>
      </c>
      <c r="G5469">
        <v>-1</v>
      </c>
      <c r="H5469">
        <v>0</v>
      </c>
      <c r="I5469">
        <v>0</v>
      </c>
      <c r="J5469">
        <v>5467</v>
      </c>
      <c r="K5469">
        <v>54.669998</v>
      </c>
      <c r="L5469">
        <v>546700</v>
      </c>
      <c r="M5469">
        <v>546701</v>
      </c>
      <c r="N5469">
        <v>13.5</v>
      </c>
      <c r="O5469">
        <v>3.3100002000000003E-2</v>
      </c>
      <c r="P5469">
        <v>6.3E-3</v>
      </c>
      <c r="Q5469">
        <v>0.13985616000000001</v>
      </c>
      <c r="R5469">
        <v>0.54160702230000002</v>
      </c>
      <c r="S5469">
        <v>2.9868649319999999E-2</v>
      </c>
      <c r="T5469">
        <v>0.13686025139999999</v>
      </c>
      <c r="U5469">
        <v>3.2495809140000001E-4</v>
      </c>
      <c r="V5469">
        <v>0.25115883350000001</v>
      </c>
      <c r="W5469">
        <v>0.2248514891</v>
      </c>
      <c r="X5469">
        <v>0.25115883350000001</v>
      </c>
      <c r="Y5469">
        <v>853.3</v>
      </c>
      <c r="Z5469">
        <v>620</v>
      </c>
      <c r="AA5469">
        <v>5000</v>
      </c>
      <c r="AB5469">
        <v>0</v>
      </c>
    </row>
    <row r="5470" spans="1:28" x14ac:dyDescent="0.2">
      <c r="A5470" t="s">
        <v>28</v>
      </c>
      <c r="B5470" t="s">
        <v>29</v>
      </c>
      <c r="C5470">
        <v>1</v>
      </c>
      <c r="D5470">
        <v>1</v>
      </c>
      <c r="E5470" t="s">
        <v>30</v>
      </c>
      <c r="F5470" t="s">
        <v>31</v>
      </c>
      <c r="G5470">
        <v>-1</v>
      </c>
      <c r="H5470">
        <v>0</v>
      </c>
      <c r="I5470">
        <v>0</v>
      </c>
      <c r="J5470">
        <v>5468</v>
      </c>
      <c r="K5470">
        <v>54.68</v>
      </c>
      <c r="L5470">
        <v>546800</v>
      </c>
      <c r="M5470">
        <v>546801</v>
      </c>
      <c r="N5470">
        <v>13.5</v>
      </c>
      <c r="O5470">
        <v>3.4799999999999998E-2</v>
      </c>
      <c r="P5470">
        <v>6.3E-3</v>
      </c>
      <c r="Q5470">
        <v>0.13985616000000001</v>
      </c>
      <c r="R5470">
        <v>0.54595744609999997</v>
      </c>
      <c r="S5470">
        <v>2.955790795E-2</v>
      </c>
      <c r="T5470">
        <v>0.1368965358</v>
      </c>
      <c r="U5470">
        <v>6.6026602869999999E-3</v>
      </c>
      <c r="V5470">
        <v>0.25335389380000001</v>
      </c>
      <c r="W5470">
        <v>0.21408939360000001</v>
      </c>
      <c r="X5470">
        <v>0.25335389380000001</v>
      </c>
      <c r="Y5470">
        <v>843.3</v>
      </c>
      <c r="Z5470">
        <v>610</v>
      </c>
      <c r="AA5470">
        <v>5000</v>
      </c>
      <c r="AB5470">
        <v>0</v>
      </c>
    </row>
    <row r="5471" spans="1:28" x14ac:dyDescent="0.2">
      <c r="A5471" t="s">
        <v>28</v>
      </c>
      <c r="B5471" t="s">
        <v>29</v>
      </c>
      <c r="C5471">
        <v>1</v>
      </c>
      <c r="D5471">
        <v>1</v>
      </c>
      <c r="E5471" t="s">
        <v>30</v>
      </c>
      <c r="F5471" t="s">
        <v>31</v>
      </c>
      <c r="G5471">
        <v>-1</v>
      </c>
      <c r="H5471">
        <v>0</v>
      </c>
      <c r="I5471">
        <v>0</v>
      </c>
      <c r="J5471">
        <v>5469</v>
      </c>
      <c r="K5471">
        <v>54.689999</v>
      </c>
      <c r="L5471">
        <v>546900</v>
      </c>
      <c r="M5471">
        <v>546901</v>
      </c>
      <c r="N5471">
        <v>13.5</v>
      </c>
      <c r="O5471">
        <v>3.4799999999999998E-2</v>
      </c>
      <c r="P5471">
        <v>6.3E-3</v>
      </c>
      <c r="Q5471">
        <v>0.13985616000000001</v>
      </c>
      <c r="R5471">
        <v>0.550008893</v>
      </c>
      <c r="S5471">
        <v>2.9266381639999998E-2</v>
      </c>
      <c r="T5471">
        <v>0.13698644939999999</v>
      </c>
      <c r="U5471">
        <v>1.111993752E-2</v>
      </c>
      <c r="V5471">
        <v>0.25545391439999998</v>
      </c>
      <c r="W5471">
        <v>0.205827862</v>
      </c>
      <c r="X5471">
        <v>0.25545391439999998</v>
      </c>
      <c r="Y5471">
        <v>833.3</v>
      </c>
      <c r="Z5471">
        <v>600</v>
      </c>
      <c r="AA5471">
        <v>5000</v>
      </c>
      <c r="AB5471">
        <v>0</v>
      </c>
    </row>
    <row r="5472" spans="1:28" x14ac:dyDescent="0.2">
      <c r="A5472" t="s">
        <v>28</v>
      </c>
      <c r="B5472" t="s">
        <v>29</v>
      </c>
      <c r="C5472">
        <v>1</v>
      </c>
      <c r="D5472">
        <v>1</v>
      </c>
      <c r="E5472" t="s">
        <v>30</v>
      </c>
      <c r="F5472" t="s">
        <v>31</v>
      </c>
      <c r="G5472">
        <v>-1</v>
      </c>
      <c r="H5472">
        <v>0</v>
      </c>
      <c r="I5472">
        <v>0</v>
      </c>
      <c r="J5472">
        <v>5470</v>
      </c>
      <c r="K5472">
        <v>54.700001</v>
      </c>
      <c r="L5472">
        <v>547000</v>
      </c>
      <c r="M5472">
        <v>547001</v>
      </c>
      <c r="N5472">
        <v>13.5</v>
      </c>
      <c r="O5472">
        <v>3.6499998999999998E-2</v>
      </c>
      <c r="P5472">
        <v>6.3E-3</v>
      </c>
      <c r="Q5472">
        <v>0.14773743</v>
      </c>
      <c r="R5472">
        <v>0.55380046370000002</v>
      </c>
      <c r="S5472">
        <v>2.8996953740000001E-2</v>
      </c>
      <c r="T5472">
        <v>0.13719253240000001</v>
      </c>
      <c r="U5472">
        <v>3.0116405339999999E-2</v>
      </c>
      <c r="V5472">
        <v>0.2574686706</v>
      </c>
      <c r="W5472">
        <v>0.19706845279999999</v>
      </c>
      <c r="X5472">
        <v>0.2574686706</v>
      </c>
      <c r="Y5472">
        <v>804.6</v>
      </c>
      <c r="Z5472">
        <v>575</v>
      </c>
      <c r="AA5472">
        <v>5000</v>
      </c>
      <c r="AB5472">
        <v>0</v>
      </c>
    </row>
    <row r="5473" spans="1:28" x14ac:dyDescent="0.2">
      <c r="A5473" t="s">
        <v>28</v>
      </c>
      <c r="B5473" t="s">
        <v>29</v>
      </c>
      <c r="C5473">
        <v>1</v>
      </c>
      <c r="D5473">
        <v>1</v>
      </c>
      <c r="E5473" t="s">
        <v>30</v>
      </c>
      <c r="F5473" t="s">
        <v>31</v>
      </c>
      <c r="G5473">
        <v>-1</v>
      </c>
      <c r="H5473">
        <v>0</v>
      </c>
      <c r="I5473">
        <v>0</v>
      </c>
      <c r="J5473">
        <v>5471</v>
      </c>
      <c r="K5473">
        <v>54.709999000000003</v>
      </c>
      <c r="L5473">
        <v>547100</v>
      </c>
      <c r="M5473">
        <v>547101</v>
      </c>
      <c r="N5473">
        <v>13.5</v>
      </c>
      <c r="O5473">
        <v>3.6499998999999998E-2</v>
      </c>
      <c r="P5473">
        <v>6.3E-3</v>
      </c>
      <c r="Q5473">
        <v>0.14773743</v>
      </c>
      <c r="R5473">
        <v>0.55739182229999995</v>
      </c>
      <c r="S5473">
        <v>2.8756530959999999E-2</v>
      </c>
      <c r="T5473">
        <v>0.1375696659</v>
      </c>
      <c r="U5473">
        <v>4.4443488119999999E-2</v>
      </c>
      <c r="V5473">
        <v>0.2594088316</v>
      </c>
      <c r="W5473">
        <v>0.19087864460000001</v>
      </c>
      <c r="X5473">
        <v>0.2594088316</v>
      </c>
      <c r="Y5473">
        <v>794.6</v>
      </c>
      <c r="Z5473">
        <v>565</v>
      </c>
      <c r="AA5473">
        <v>5000</v>
      </c>
      <c r="AB5473">
        <v>0</v>
      </c>
    </row>
    <row r="5474" spans="1:28" x14ac:dyDescent="0.2">
      <c r="A5474" t="s">
        <v>28</v>
      </c>
      <c r="B5474" t="s">
        <v>29</v>
      </c>
      <c r="C5474">
        <v>1</v>
      </c>
      <c r="D5474">
        <v>1</v>
      </c>
      <c r="E5474" t="s">
        <v>30</v>
      </c>
      <c r="F5474" t="s">
        <v>31</v>
      </c>
      <c r="G5474">
        <v>-1</v>
      </c>
      <c r="H5474">
        <v>0</v>
      </c>
      <c r="I5474">
        <v>0</v>
      </c>
      <c r="J5474">
        <v>5472</v>
      </c>
      <c r="K5474">
        <v>54.720001000000003</v>
      </c>
      <c r="L5474">
        <v>547200</v>
      </c>
      <c r="M5474">
        <v>547201</v>
      </c>
      <c r="N5474">
        <v>13.5</v>
      </c>
      <c r="O5474">
        <v>3.8199997999999999E-2</v>
      </c>
      <c r="P5474">
        <v>6.3E-3</v>
      </c>
      <c r="Q5474">
        <v>0.14773743</v>
      </c>
      <c r="R5474">
        <v>0.56083559989999998</v>
      </c>
      <c r="S5474">
        <v>2.8549768029999999E-2</v>
      </c>
      <c r="T5474">
        <v>0.1380659491</v>
      </c>
      <c r="U5474">
        <v>5.4127544159999999E-2</v>
      </c>
      <c r="V5474">
        <v>0.26128467919999998</v>
      </c>
      <c r="W5474">
        <v>0.1842454523</v>
      </c>
      <c r="X5474">
        <v>0.26128467919999998</v>
      </c>
      <c r="Y5474">
        <v>784.6</v>
      </c>
      <c r="Z5474">
        <v>555</v>
      </c>
      <c r="AA5474">
        <v>5000</v>
      </c>
      <c r="AB5474">
        <v>0</v>
      </c>
    </row>
    <row r="5475" spans="1:28" x14ac:dyDescent="0.2">
      <c r="A5475" t="s">
        <v>28</v>
      </c>
      <c r="B5475" t="s">
        <v>29</v>
      </c>
      <c r="C5475">
        <v>1</v>
      </c>
      <c r="D5475">
        <v>1</v>
      </c>
      <c r="E5475" t="s">
        <v>30</v>
      </c>
      <c r="F5475" t="s">
        <v>31</v>
      </c>
      <c r="G5475">
        <v>-1</v>
      </c>
      <c r="H5475">
        <v>0</v>
      </c>
      <c r="I5475">
        <v>0</v>
      </c>
      <c r="J5475">
        <v>5473</v>
      </c>
      <c r="K5475">
        <v>54.73</v>
      </c>
      <c r="L5475">
        <v>547300</v>
      </c>
      <c r="M5475">
        <v>547301</v>
      </c>
      <c r="N5475">
        <v>13.5</v>
      </c>
      <c r="O5475">
        <v>3.8199997999999999E-2</v>
      </c>
      <c r="P5475">
        <v>6.3E-3</v>
      </c>
      <c r="Q5475">
        <v>0.15317217999999999</v>
      </c>
      <c r="R5475">
        <v>0.56417435410000005</v>
      </c>
      <c r="S5475">
        <v>2.837890945E-2</v>
      </c>
      <c r="T5475">
        <v>0.13869404790000001</v>
      </c>
      <c r="U5475">
        <v>7.1112006899999997E-2</v>
      </c>
      <c r="V5475">
        <v>0.26310738919999999</v>
      </c>
      <c r="W5475">
        <v>0.1802222282</v>
      </c>
      <c r="X5475">
        <v>0.26310738919999999</v>
      </c>
      <c r="Y5475">
        <v>763.7</v>
      </c>
      <c r="Z5475">
        <v>535</v>
      </c>
      <c r="AA5475">
        <v>5000</v>
      </c>
      <c r="AB5475">
        <v>0</v>
      </c>
    </row>
    <row r="5476" spans="1:28" x14ac:dyDescent="0.2">
      <c r="A5476" t="s">
        <v>28</v>
      </c>
      <c r="B5476" t="s">
        <v>29</v>
      </c>
      <c r="C5476">
        <v>1</v>
      </c>
      <c r="D5476">
        <v>1</v>
      </c>
      <c r="E5476" t="s">
        <v>30</v>
      </c>
      <c r="F5476" t="s">
        <v>31</v>
      </c>
      <c r="G5476">
        <v>-1</v>
      </c>
      <c r="H5476">
        <v>0</v>
      </c>
      <c r="I5476">
        <v>0</v>
      </c>
      <c r="J5476">
        <v>5474</v>
      </c>
      <c r="K5476">
        <v>54.740001999999997</v>
      </c>
      <c r="L5476">
        <v>547400</v>
      </c>
      <c r="M5476">
        <v>547401</v>
      </c>
      <c r="N5476">
        <v>13.5</v>
      </c>
      <c r="O5476">
        <v>3.9900000999999997E-2</v>
      </c>
      <c r="P5476">
        <v>2.4000000999999998E-3</v>
      </c>
      <c r="Q5476">
        <v>0.15317217999999999</v>
      </c>
      <c r="R5476">
        <v>0.56745719910000003</v>
      </c>
      <c r="S5476">
        <v>2.8247464449999999E-2</v>
      </c>
      <c r="T5476">
        <v>0.13946811849999999</v>
      </c>
      <c r="U5476">
        <v>8.2802355290000004E-2</v>
      </c>
      <c r="V5476">
        <v>0.2648876309</v>
      </c>
      <c r="W5476">
        <v>0.17576932910000001</v>
      </c>
      <c r="X5476">
        <v>0.2648876309</v>
      </c>
      <c r="Y5476">
        <v>753.7</v>
      </c>
      <c r="Z5476">
        <v>525</v>
      </c>
      <c r="AA5476">
        <v>5000</v>
      </c>
      <c r="AB5476">
        <v>0</v>
      </c>
    </row>
    <row r="5477" spans="1:28" x14ac:dyDescent="0.2">
      <c r="A5477" t="s">
        <v>28</v>
      </c>
      <c r="B5477" t="s">
        <v>29</v>
      </c>
      <c r="C5477">
        <v>1</v>
      </c>
      <c r="D5477">
        <v>1</v>
      </c>
      <c r="E5477" t="s">
        <v>30</v>
      </c>
      <c r="F5477" t="s">
        <v>31</v>
      </c>
      <c r="G5477">
        <v>-1</v>
      </c>
      <c r="H5477">
        <v>0</v>
      </c>
      <c r="I5477">
        <v>0</v>
      </c>
      <c r="J5477">
        <v>5475</v>
      </c>
      <c r="K5477">
        <v>54.75</v>
      </c>
      <c r="L5477">
        <v>547500</v>
      </c>
      <c r="M5477">
        <v>547501</v>
      </c>
      <c r="N5477">
        <v>13.5</v>
      </c>
      <c r="O5477">
        <v>3.9900000999999997E-2</v>
      </c>
      <c r="P5477">
        <v>2.4000000999999998E-3</v>
      </c>
      <c r="Q5477">
        <v>0.15317217999999999</v>
      </c>
      <c r="R5477">
        <v>0.57072257999999998</v>
      </c>
      <c r="S5477">
        <v>2.8156436980000001E-2</v>
      </c>
      <c r="T5477">
        <v>0.14033418889999999</v>
      </c>
      <c r="U5477">
        <v>8.9713424439999995E-2</v>
      </c>
      <c r="V5477">
        <v>0.26662951709999999</v>
      </c>
      <c r="W5477">
        <v>0.17253471910000001</v>
      </c>
      <c r="X5477">
        <v>0.26662951709999999</v>
      </c>
      <c r="Y5477">
        <v>743.7</v>
      </c>
      <c r="Z5477">
        <v>515</v>
      </c>
      <c r="AA5477">
        <v>5000</v>
      </c>
      <c r="AB5477">
        <v>0</v>
      </c>
    </row>
    <row r="5478" spans="1:28" x14ac:dyDescent="0.2">
      <c r="A5478" t="s">
        <v>28</v>
      </c>
      <c r="B5478" t="s">
        <v>29</v>
      </c>
      <c r="C5478">
        <v>1</v>
      </c>
      <c r="D5478">
        <v>1</v>
      </c>
      <c r="E5478" t="s">
        <v>30</v>
      </c>
      <c r="F5478" t="s">
        <v>31</v>
      </c>
      <c r="G5478">
        <v>-1</v>
      </c>
      <c r="H5478">
        <v>0</v>
      </c>
      <c r="I5478">
        <v>0</v>
      </c>
      <c r="J5478">
        <v>5476</v>
      </c>
      <c r="K5478">
        <v>54.759998000000003</v>
      </c>
      <c r="L5478">
        <v>547600</v>
      </c>
      <c r="M5478">
        <v>547601</v>
      </c>
      <c r="N5478">
        <v>13.5</v>
      </c>
      <c r="O5478">
        <v>4.0500000000000001E-2</v>
      </c>
      <c r="P5478" s="1">
        <v>9.9999997000000003E-5</v>
      </c>
      <c r="Q5478">
        <v>0.16685061000000001</v>
      </c>
      <c r="R5478">
        <v>0.57400554420000005</v>
      </c>
      <c r="S5478">
        <v>2.8106354180000001E-2</v>
      </c>
      <c r="T5478">
        <v>0.14138594269999999</v>
      </c>
      <c r="U5478">
        <v>0.1204946935</v>
      </c>
      <c r="V5478">
        <v>0.26833686229999998</v>
      </c>
      <c r="W5478">
        <v>0.16886122519999999</v>
      </c>
      <c r="X5478">
        <v>0.26833686229999998</v>
      </c>
      <c r="Y5478">
        <v>711.4</v>
      </c>
      <c r="Z5478">
        <v>490</v>
      </c>
      <c r="AA5478">
        <v>5000</v>
      </c>
      <c r="AB5478">
        <v>0</v>
      </c>
    </row>
    <row r="5479" spans="1:28" x14ac:dyDescent="0.2">
      <c r="A5479" t="s">
        <v>28</v>
      </c>
      <c r="B5479" t="s">
        <v>29</v>
      </c>
      <c r="C5479">
        <v>1</v>
      </c>
      <c r="D5479">
        <v>1</v>
      </c>
      <c r="E5479" t="s">
        <v>30</v>
      </c>
      <c r="F5479" t="s">
        <v>31</v>
      </c>
      <c r="G5479">
        <v>-1</v>
      </c>
      <c r="H5479">
        <v>0</v>
      </c>
      <c r="I5479">
        <v>0</v>
      </c>
      <c r="J5479">
        <v>5477</v>
      </c>
      <c r="K5479">
        <v>54.77</v>
      </c>
      <c r="L5479">
        <v>547700</v>
      </c>
      <c r="M5479">
        <v>547701</v>
      </c>
      <c r="N5479">
        <v>13.5</v>
      </c>
      <c r="O5479">
        <v>4.0500000000000001E-2</v>
      </c>
      <c r="P5479" s="1">
        <v>9.9999997000000003E-5</v>
      </c>
      <c r="Q5479">
        <v>0.16685061000000001</v>
      </c>
      <c r="R5479">
        <v>0.57737523319999995</v>
      </c>
      <c r="S5479">
        <v>2.810488828E-2</v>
      </c>
      <c r="T5479">
        <v>0.14270797369999999</v>
      </c>
      <c r="U5479">
        <v>0.14228415489999999</v>
      </c>
      <c r="V5479">
        <v>0.2700065076</v>
      </c>
      <c r="W5479">
        <v>0.16499206420000001</v>
      </c>
      <c r="X5479">
        <v>0.2700065076</v>
      </c>
      <c r="Y5479">
        <v>701.4</v>
      </c>
      <c r="Z5479">
        <v>480</v>
      </c>
      <c r="AA5479">
        <v>5000</v>
      </c>
      <c r="AB5479">
        <v>0</v>
      </c>
    </row>
    <row r="5480" spans="1:28" x14ac:dyDescent="0.2">
      <c r="A5480" t="s">
        <v>28</v>
      </c>
      <c r="B5480" t="s">
        <v>29</v>
      </c>
      <c r="C5480">
        <v>1</v>
      </c>
      <c r="D5480">
        <v>1</v>
      </c>
      <c r="E5480" t="s">
        <v>30</v>
      </c>
      <c r="F5480" t="s">
        <v>31</v>
      </c>
      <c r="G5480">
        <v>-1</v>
      </c>
      <c r="H5480">
        <v>0</v>
      </c>
      <c r="I5480">
        <v>0</v>
      </c>
      <c r="J5480">
        <v>5478</v>
      </c>
      <c r="K5480">
        <v>54.779998999999997</v>
      </c>
      <c r="L5480">
        <v>547800</v>
      </c>
      <c r="M5480">
        <v>547801</v>
      </c>
      <c r="N5480">
        <v>13.5</v>
      </c>
      <c r="O5480">
        <v>4.0600002000000003E-2</v>
      </c>
      <c r="P5480">
        <v>-3.1000000999999999E-3</v>
      </c>
      <c r="Q5480">
        <v>0.16685061000000001</v>
      </c>
      <c r="R5480">
        <v>0.58088773490000001</v>
      </c>
      <c r="S5480">
        <v>2.815613523E-2</v>
      </c>
      <c r="T5480">
        <v>0.14420282840000001</v>
      </c>
      <c r="U5480">
        <v>0.15542213620000001</v>
      </c>
      <c r="V5480">
        <v>0.27163514490000001</v>
      </c>
      <c r="W5480">
        <v>0.16064900160000001</v>
      </c>
      <c r="X5480">
        <v>0.27163514490000001</v>
      </c>
      <c r="Y5480">
        <v>691.4</v>
      </c>
      <c r="Z5480">
        <v>470</v>
      </c>
      <c r="AA5480">
        <v>5000</v>
      </c>
      <c r="AB5480">
        <v>0</v>
      </c>
    </row>
    <row r="5481" spans="1:28" x14ac:dyDescent="0.2">
      <c r="A5481" t="s">
        <v>28</v>
      </c>
      <c r="B5481" t="s">
        <v>29</v>
      </c>
      <c r="C5481">
        <v>1</v>
      </c>
      <c r="D5481">
        <v>1</v>
      </c>
      <c r="E5481" t="s">
        <v>30</v>
      </c>
      <c r="F5481" t="s">
        <v>31</v>
      </c>
      <c r="G5481">
        <v>-1</v>
      </c>
      <c r="H5481">
        <v>0</v>
      </c>
      <c r="I5481">
        <v>0</v>
      </c>
      <c r="J5481">
        <v>5479</v>
      </c>
      <c r="K5481">
        <v>54.790000999999997</v>
      </c>
      <c r="L5481">
        <v>547900</v>
      </c>
      <c r="M5481">
        <v>547901</v>
      </c>
      <c r="N5481">
        <v>13.5</v>
      </c>
      <c r="O5481">
        <v>4.0600002000000003E-2</v>
      </c>
      <c r="P5481">
        <v>-3.1000000999999999E-3</v>
      </c>
      <c r="Q5481">
        <v>0.17278520999999999</v>
      </c>
      <c r="R5481">
        <v>0.58457934860000005</v>
      </c>
      <c r="S5481">
        <v>2.8259860349999999E-2</v>
      </c>
      <c r="T5481">
        <v>0.14585305749999999</v>
      </c>
      <c r="U5481">
        <v>0.17382009330000001</v>
      </c>
      <c r="V5481">
        <v>0.27321302889999999</v>
      </c>
      <c r="W5481">
        <v>0.1548457593</v>
      </c>
      <c r="X5481">
        <v>0.27321302889999999</v>
      </c>
      <c r="Y5481">
        <v>673.6</v>
      </c>
      <c r="Z5481">
        <v>455</v>
      </c>
      <c r="AA5481">
        <v>5000</v>
      </c>
      <c r="AB5481">
        <v>0</v>
      </c>
    </row>
    <row r="5482" spans="1:28" x14ac:dyDescent="0.2">
      <c r="A5482" t="s">
        <v>28</v>
      </c>
      <c r="B5482" t="s">
        <v>29</v>
      </c>
      <c r="C5482">
        <v>1</v>
      </c>
      <c r="D5482">
        <v>1</v>
      </c>
      <c r="E5482" t="s">
        <v>30</v>
      </c>
      <c r="F5482" t="s">
        <v>31</v>
      </c>
      <c r="G5482">
        <v>-1</v>
      </c>
      <c r="H5482">
        <v>0</v>
      </c>
      <c r="I5482">
        <v>0</v>
      </c>
      <c r="J5482">
        <v>5480</v>
      </c>
      <c r="K5482">
        <v>54.799999</v>
      </c>
      <c r="L5482">
        <v>548000</v>
      </c>
      <c r="M5482">
        <v>548001</v>
      </c>
      <c r="N5482">
        <v>13.5</v>
      </c>
      <c r="O5482">
        <v>3.9700000999999999E-2</v>
      </c>
      <c r="P5482">
        <v>-6.3E-3</v>
      </c>
      <c r="Q5482">
        <v>0.17278520999999999</v>
      </c>
      <c r="R5482">
        <v>0.58848685030000003</v>
      </c>
      <c r="S5482">
        <v>2.8416240589999999E-2</v>
      </c>
      <c r="T5482">
        <v>0.1476506293</v>
      </c>
      <c r="U5482">
        <v>0.18442808090000001</v>
      </c>
      <c r="V5482">
        <v>0.2747303545</v>
      </c>
      <c r="W5482">
        <v>0.14850187300000001</v>
      </c>
      <c r="X5482">
        <v>0.2747303545</v>
      </c>
      <c r="Y5482">
        <v>663.6</v>
      </c>
      <c r="Z5482">
        <v>445</v>
      </c>
      <c r="AA5482">
        <v>5000</v>
      </c>
      <c r="AB5482">
        <v>0</v>
      </c>
    </row>
    <row r="5483" spans="1:28" x14ac:dyDescent="0.2">
      <c r="A5483" t="s">
        <v>28</v>
      </c>
      <c r="B5483" t="s">
        <v>29</v>
      </c>
      <c r="C5483">
        <v>1</v>
      </c>
      <c r="D5483">
        <v>1</v>
      </c>
      <c r="E5483" t="s">
        <v>30</v>
      </c>
      <c r="F5483" t="s">
        <v>31</v>
      </c>
      <c r="G5483">
        <v>-1</v>
      </c>
      <c r="H5483">
        <v>0</v>
      </c>
      <c r="I5483">
        <v>0</v>
      </c>
      <c r="J5483">
        <v>5481</v>
      </c>
      <c r="K5483">
        <v>54.810001</v>
      </c>
      <c r="L5483">
        <v>548100</v>
      </c>
      <c r="M5483">
        <v>548101</v>
      </c>
      <c r="N5483">
        <v>13.5</v>
      </c>
      <c r="O5483">
        <v>3.9700000999999999E-2</v>
      </c>
      <c r="P5483">
        <v>-6.3E-3</v>
      </c>
      <c r="Q5483">
        <v>0.17278520999999999</v>
      </c>
      <c r="R5483">
        <v>0.5926306844</v>
      </c>
      <c r="S5483">
        <v>2.862228453E-2</v>
      </c>
      <c r="T5483">
        <v>0.1495194584</v>
      </c>
      <c r="U5483">
        <v>0.18837256729999999</v>
      </c>
      <c r="V5483">
        <v>0.2761675119</v>
      </c>
      <c r="W5483">
        <v>0.1388360411</v>
      </c>
      <c r="X5483">
        <v>0.2761675119</v>
      </c>
      <c r="Y5483">
        <v>653.6</v>
      </c>
      <c r="Z5483">
        <v>435</v>
      </c>
      <c r="AA5483">
        <v>5000</v>
      </c>
      <c r="AB5483">
        <v>0</v>
      </c>
    </row>
    <row r="5484" spans="1:28" x14ac:dyDescent="0.2">
      <c r="A5484" t="s">
        <v>28</v>
      </c>
      <c r="B5484" t="s">
        <v>29</v>
      </c>
      <c r="C5484">
        <v>1</v>
      </c>
      <c r="D5484">
        <v>1</v>
      </c>
      <c r="E5484" t="s">
        <v>30</v>
      </c>
      <c r="F5484" t="s">
        <v>31</v>
      </c>
      <c r="G5484">
        <v>-1</v>
      </c>
      <c r="H5484">
        <v>0</v>
      </c>
      <c r="I5484">
        <v>0</v>
      </c>
      <c r="J5484">
        <v>5482</v>
      </c>
      <c r="K5484">
        <v>54.82</v>
      </c>
      <c r="L5484">
        <v>548200</v>
      </c>
      <c r="M5484">
        <v>548201</v>
      </c>
      <c r="N5484">
        <v>13.5</v>
      </c>
      <c r="O5484">
        <v>3.7999999E-2</v>
      </c>
      <c r="P5484">
        <v>-6.3E-3</v>
      </c>
      <c r="Q5484">
        <v>0.17149085</v>
      </c>
      <c r="R5484">
        <v>0.59701210260000004</v>
      </c>
      <c r="S5484">
        <v>2.8871631250000002E-2</v>
      </c>
      <c r="T5484">
        <v>0.1513884962</v>
      </c>
      <c r="U5484">
        <v>0.18468074500000001</v>
      </c>
      <c r="V5484">
        <v>0.27750515939999998</v>
      </c>
      <c r="W5484">
        <v>0.1285636872</v>
      </c>
      <c r="X5484">
        <v>0.27750515939999998</v>
      </c>
      <c r="Y5484">
        <v>645.1</v>
      </c>
      <c r="Z5484">
        <v>425</v>
      </c>
      <c r="AA5484">
        <v>5000</v>
      </c>
      <c r="AB5484">
        <v>0</v>
      </c>
    </row>
    <row r="5485" spans="1:28" x14ac:dyDescent="0.2">
      <c r="A5485" t="s">
        <v>28</v>
      </c>
      <c r="B5485" t="s">
        <v>29</v>
      </c>
      <c r="C5485">
        <v>1</v>
      </c>
      <c r="D5485">
        <v>1</v>
      </c>
      <c r="E5485" t="s">
        <v>30</v>
      </c>
      <c r="F5485" t="s">
        <v>31</v>
      </c>
      <c r="G5485">
        <v>-1</v>
      </c>
      <c r="H5485">
        <v>0</v>
      </c>
      <c r="I5485">
        <v>0</v>
      </c>
      <c r="J5485">
        <v>5483</v>
      </c>
      <c r="K5485">
        <v>54.830002</v>
      </c>
      <c r="L5485">
        <v>548300</v>
      </c>
      <c r="M5485">
        <v>548301</v>
      </c>
      <c r="N5485">
        <v>13.5</v>
      </c>
      <c r="O5485">
        <v>3.7999999E-2</v>
      </c>
      <c r="P5485">
        <v>-6.3E-3</v>
      </c>
      <c r="Q5485">
        <v>0.17149085</v>
      </c>
      <c r="R5485">
        <v>0.60161411760000005</v>
      </c>
      <c r="S5485">
        <v>2.915530652E-2</v>
      </c>
      <c r="T5485">
        <v>0.1532032639</v>
      </c>
      <c r="U5485">
        <v>0.1778664291</v>
      </c>
      <c r="V5485">
        <v>0.278721571</v>
      </c>
      <c r="W5485">
        <v>0.1146174073</v>
      </c>
      <c r="X5485">
        <v>0.278721571</v>
      </c>
      <c r="Y5485">
        <v>635.1</v>
      </c>
      <c r="Z5485">
        <v>415</v>
      </c>
      <c r="AA5485">
        <v>5000</v>
      </c>
      <c r="AB5485">
        <v>0</v>
      </c>
    </row>
    <row r="5486" spans="1:28" x14ac:dyDescent="0.2">
      <c r="A5486" t="s">
        <v>28</v>
      </c>
      <c r="B5486" t="s">
        <v>29</v>
      </c>
      <c r="C5486">
        <v>1</v>
      </c>
      <c r="D5486">
        <v>1</v>
      </c>
      <c r="E5486" t="s">
        <v>30</v>
      </c>
      <c r="F5486" t="s">
        <v>31</v>
      </c>
      <c r="G5486">
        <v>-1</v>
      </c>
      <c r="H5486">
        <v>0</v>
      </c>
      <c r="I5486">
        <v>0</v>
      </c>
      <c r="J5486">
        <v>5484</v>
      </c>
      <c r="K5486">
        <v>54.84</v>
      </c>
      <c r="L5486">
        <v>548400</v>
      </c>
      <c r="M5486">
        <v>548401</v>
      </c>
      <c r="N5486">
        <v>13.5</v>
      </c>
      <c r="O5486">
        <v>3.6299999999999999E-2</v>
      </c>
      <c r="P5486">
        <v>-6.3E-3</v>
      </c>
      <c r="Q5486">
        <v>0.17149085</v>
      </c>
      <c r="R5486">
        <v>0.60641080140000003</v>
      </c>
      <c r="S5486">
        <v>2.9463812709999999E-2</v>
      </c>
      <c r="T5486">
        <v>0.15493908519999999</v>
      </c>
      <c r="U5486">
        <v>0.1690238714</v>
      </c>
      <c r="V5486">
        <v>0.27979537840000002</v>
      </c>
      <c r="W5486">
        <v>0.10000541809999999</v>
      </c>
      <c r="X5486">
        <v>0.27979537840000002</v>
      </c>
      <c r="Y5486">
        <v>625.1</v>
      </c>
      <c r="Z5486">
        <v>405</v>
      </c>
      <c r="AA5486">
        <v>5000</v>
      </c>
      <c r="AB5486">
        <v>0</v>
      </c>
    </row>
    <row r="5487" spans="1:28" x14ac:dyDescent="0.2">
      <c r="A5487" t="s">
        <v>28</v>
      </c>
      <c r="B5487" t="s">
        <v>29</v>
      </c>
      <c r="C5487">
        <v>1</v>
      </c>
      <c r="D5487">
        <v>1</v>
      </c>
      <c r="E5487" t="s">
        <v>30</v>
      </c>
      <c r="F5487" t="s">
        <v>31</v>
      </c>
      <c r="G5487">
        <v>-1</v>
      </c>
      <c r="H5487">
        <v>0</v>
      </c>
      <c r="I5487">
        <v>0</v>
      </c>
      <c r="J5487">
        <v>5485</v>
      </c>
      <c r="K5487">
        <v>54.849997999999999</v>
      </c>
      <c r="L5487">
        <v>548500</v>
      </c>
      <c r="M5487">
        <v>548501</v>
      </c>
      <c r="N5487">
        <v>13.5</v>
      </c>
      <c r="O5487">
        <v>3.6299999999999999E-2</v>
      </c>
      <c r="P5487">
        <v>-6.3E-3</v>
      </c>
      <c r="Q5487">
        <v>0.16379908000000001</v>
      </c>
      <c r="R5487">
        <v>0.6113650799</v>
      </c>
      <c r="S5487">
        <v>2.9786733910000002E-2</v>
      </c>
      <c r="T5487">
        <v>0.1565029919</v>
      </c>
      <c r="U5487">
        <v>0.14336498080000001</v>
      </c>
      <c r="V5487">
        <v>0.28070431950000002</v>
      </c>
      <c r="W5487">
        <v>8.1667385999999995E-2</v>
      </c>
      <c r="X5487">
        <v>0.28070431950000002</v>
      </c>
      <c r="Y5487">
        <v>622.9</v>
      </c>
      <c r="Z5487">
        <v>400</v>
      </c>
      <c r="AA5487">
        <v>5000</v>
      </c>
      <c r="AB5487">
        <v>0</v>
      </c>
    </row>
    <row r="5488" spans="1:28" x14ac:dyDescent="0.2">
      <c r="A5488" t="s">
        <v>28</v>
      </c>
      <c r="B5488" t="s">
        <v>29</v>
      </c>
      <c r="C5488">
        <v>1</v>
      </c>
      <c r="D5488">
        <v>1</v>
      </c>
      <c r="E5488" t="s">
        <v>30</v>
      </c>
      <c r="F5488" t="s">
        <v>31</v>
      </c>
      <c r="G5488">
        <v>-1</v>
      </c>
      <c r="H5488">
        <v>0</v>
      </c>
      <c r="I5488">
        <v>0</v>
      </c>
      <c r="J5488">
        <v>5486</v>
      </c>
      <c r="K5488">
        <v>54.860000999999997</v>
      </c>
      <c r="L5488">
        <v>548600</v>
      </c>
      <c r="M5488">
        <v>548601</v>
      </c>
      <c r="N5488">
        <v>13.5</v>
      </c>
      <c r="O5488">
        <v>3.4600000999999998E-2</v>
      </c>
      <c r="P5488">
        <v>-6.3E-3</v>
      </c>
      <c r="Q5488">
        <v>0.16379908000000001</v>
      </c>
      <c r="R5488">
        <v>0.61641198399999997</v>
      </c>
      <c r="S5488">
        <v>3.0109373849999999E-2</v>
      </c>
      <c r="T5488">
        <v>0.1578189284</v>
      </c>
      <c r="U5488">
        <v>0.1204223782</v>
      </c>
      <c r="V5488">
        <v>0.28142648939999998</v>
      </c>
      <c r="W5488">
        <v>6.2622517350000004E-2</v>
      </c>
      <c r="X5488">
        <v>0.28142648939999998</v>
      </c>
      <c r="Y5488">
        <v>612.9</v>
      </c>
      <c r="Z5488">
        <v>390</v>
      </c>
      <c r="AA5488">
        <v>5000</v>
      </c>
      <c r="AB5488">
        <v>0</v>
      </c>
    </row>
    <row r="5489" spans="1:28" x14ac:dyDescent="0.2">
      <c r="A5489" t="s">
        <v>28</v>
      </c>
      <c r="B5489" t="s">
        <v>29</v>
      </c>
      <c r="C5489">
        <v>1</v>
      </c>
      <c r="D5489">
        <v>1</v>
      </c>
      <c r="E5489" t="s">
        <v>30</v>
      </c>
      <c r="F5489" t="s">
        <v>31</v>
      </c>
      <c r="G5489">
        <v>-1</v>
      </c>
      <c r="H5489">
        <v>0</v>
      </c>
      <c r="I5489">
        <v>0</v>
      </c>
      <c r="J5489">
        <v>5487</v>
      </c>
      <c r="K5489">
        <v>54.869999</v>
      </c>
      <c r="L5489">
        <v>548700</v>
      </c>
      <c r="M5489">
        <v>548701</v>
      </c>
      <c r="N5489">
        <v>13.5</v>
      </c>
      <c r="O5489">
        <v>3.4600000999999998E-2</v>
      </c>
      <c r="P5489">
        <v>-6.3E-3</v>
      </c>
      <c r="Q5489">
        <v>0.16379908000000001</v>
      </c>
      <c r="R5489">
        <v>0.62148821350000005</v>
      </c>
      <c r="S5489">
        <v>3.0419401820000001E-2</v>
      </c>
      <c r="T5489">
        <v>0.15892261269999999</v>
      </c>
      <c r="U5489">
        <v>0.10083609070000001</v>
      </c>
      <c r="V5489">
        <v>0.2819392979</v>
      </c>
      <c r="W5489">
        <v>3.9826419199999998E-2</v>
      </c>
      <c r="X5489">
        <v>0.2819392979</v>
      </c>
      <c r="Y5489">
        <v>602.9</v>
      </c>
      <c r="Z5489">
        <v>380</v>
      </c>
      <c r="AA5489">
        <v>5000</v>
      </c>
      <c r="AB5489">
        <v>0</v>
      </c>
    </row>
    <row r="5490" spans="1:28" x14ac:dyDescent="0.2">
      <c r="A5490" t="s">
        <v>28</v>
      </c>
      <c r="B5490" t="s">
        <v>29</v>
      </c>
      <c r="C5490">
        <v>1</v>
      </c>
      <c r="D5490">
        <v>1</v>
      </c>
      <c r="E5490" t="s">
        <v>30</v>
      </c>
      <c r="F5490" t="s">
        <v>31</v>
      </c>
      <c r="G5490">
        <v>-1</v>
      </c>
      <c r="H5490">
        <v>0</v>
      </c>
      <c r="I5490">
        <v>0</v>
      </c>
      <c r="J5490">
        <v>5488</v>
      </c>
      <c r="K5490">
        <v>54.880001</v>
      </c>
      <c r="L5490">
        <v>548800</v>
      </c>
      <c r="M5490">
        <v>548801</v>
      </c>
      <c r="N5490">
        <v>13.5</v>
      </c>
      <c r="O5490">
        <v>3.3000000000000002E-2</v>
      </c>
      <c r="P5490">
        <v>-6.3E-3</v>
      </c>
      <c r="Q5490">
        <v>0.14226936000000001</v>
      </c>
      <c r="R5490">
        <v>0.62652379270000003</v>
      </c>
      <c r="S5490">
        <v>3.0704589559999999E-2</v>
      </c>
      <c r="T5490">
        <v>0.1596315056</v>
      </c>
      <c r="U5490">
        <v>4.077256471E-2</v>
      </c>
      <c r="V5490">
        <v>0.28222072120000002</v>
      </c>
      <c r="W5490">
        <v>1.6317468139999999E-2</v>
      </c>
      <c r="X5490">
        <v>0.28222072120000002</v>
      </c>
      <c r="Y5490">
        <v>614.20000000000005</v>
      </c>
      <c r="Z5490">
        <v>380</v>
      </c>
      <c r="AA5490">
        <v>5000</v>
      </c>
      <c r="AB5490">
        <v>0</v>
      </c>
    </row>
    <row r="5491" spans="1:28" x14ac:dyDescent="0.2">
      <c r="A5491" t="s">
        <v>28</v>
      </c>
      <c r="B5491" t="s">
        <v>29</v>
      </c>
      <c r="C5491">
        <v>1</v>
      </c>
      <c r="D5491">
        <v>1</v>
      </c>
      <c r="E5491" t="s">
        <v>30</v>
      </c>
      <c r="F5491" t="s">
        <v>31</v>
      </c>
      <c r="G5491">
        <v>-1</v>
      </c>
      <c r="H5491">
        <v>0</v>
      </c>
      <c r="I5491">
        <v>0</v>
      </c>
      <c r="J5491">
        <v>5489</v>
      </c>
      <c r="K5491">
        <v>54.889999000000003</v>
      </c>
      <c r="L5491">
        <v>548900</v>
      </c>
      <c r="M5491">
        <v>548901</v>
      </c>
      <c r="N5491">
        <v>13.5</v>
      </c>
      <c r="O5491">
        <v>3.3000000000000002E-2</v>
      </c>
      <c r="P5491">
        <v>-6.3E-3</v>
      </c>
      <c r="Q5491">
        <v>0.14226936000000001</v>
      </c>
      <c r="R5491">
        <v>0.63138723370000005</v>
      </c>
      <c r="S5491">
        <v>3.0941599980000001E-2</v>
      </c>
      <c r="T5491">
        <v>0.15978857869999999</v>
      </c>
      <c r="U5491">
        <v>-7.0467083710000003E-3</v>
      </c>
      <c r="V5491">
        <v>0.28224912289999998</v>
      </c>
      <c r="W5491">
        <v>-1.074804645E-2</v>
      </c>
      <c r="X5491">
        <v>0.28224912289999998</v>
      </c>
      <c r="Y5491">
        <v>604.20000000000005</v>
      </c>
      <c r="Z5491">
        <v>370</v>
      </c>
      <c r="AA5491">
        <v>5000</v>
      </c>
      <c r="AB5491">
        <v>0</v>
      </c>
    </row>
    <row r="5492" spans="1:28" x14ac:dyDescent="0.2">
      <c r="A5492" t="s">
        <v>28</v>
      </c>
      <c r="B5492" t="s">
        <v>29</v>
      </c>
      <c r="C5492">
        <v>1</v>
      </c>
      <c r="D5492">
        <v>1</v>
      </c>
      <c r="E5492" t="s">
        <v>30</v>
      </c>
      <c r="F5492" t="s">
        <v>31</v>
      </c>
      <c r="G5492">
        <v>-1</v>
      </c>
      <c r="H5492">
        <v>0</v>
      </c>
      <c r="I5492">
        <v>0</v>
      </c>
      <c r="J5492">
        <v>5490</v>
      </c>
      <c r="K5492">
        <v>54.900002000000001</v>
      </c>
      <c r="L5492">
        <v>549000</v>
      </c>
      <c r="M5492">
        <v>549001</v>
      </c>
      <c r="N5492">
        <v>13.5</v>
      </c>
      <c r="O5492">
        <v>3.1300001000000001E-2</v>
      </c>
      <c r="P5492">
        <v>-6.3E-3</v>
      </c>
      <c r="Q5492">
        <v>0.14226936000000001</v>
      </c>
      <c r="R5492">
        <v>0.63596260550000006</v>
      </c>
      <c r="S5492">
        <v>3.1113404779999999E-2</v>
      </c>
      <c r="T5492">
        <v>0.15953214469999999</v>
      </c>
      <c r="U5492">
        <v>-4.2376961560000002E-2</v>
      </c>
      <c r="V5492">
        <v>0.28200364109999998</v>
      </c>
      <c r="W5492">
        <v>-3.8482747970000002E-2</v>
      </c>
      <c r="X5492">
        <v>0.28200364109999998</v>
      </c>
      <c r="Y5492">
        <v>594.20000000000005</v>
      </c>
      <c r="Z5492">
        <v>360</v>
      </c>
      <c r="AA5492">
        <v>5000</v>
      </c>
      <c r="AB5492">
        <v>0</v>
      </c>
    </row>
    <row r="5493" spans="1:28" x14ac:dyDescent="0.2">
      <c r="A5493" t="s">
        <v>28</v>
      </c>
      <c r="B5493" t="s">
        <v>29</v>
      </c>
      <c r="C5493">
        <v>1</v>
      </c>
      <c r="D5493">
        <v>1</v>
      </c>
      <c r="E5493" t="s">
        <v>30</v>
      </c>
      <c r="F5493" t="s">
        <v>31</v>
      </c>
      <c r="G5493">
        <v>-1</v>
      </c>
      <c r="H5493">
        <v>0</v>
      </c>
      <c r="I5493">
        <v>0</v>
      </c>
      <c r="J5493">
        <v>5491</v>
      </c>
      <c r="K5493">
        <v>54.91</v>
      </c>
      <c r="L5493">
        <v>549100</v>
      </c>
      <c r="M5493">
        <v>549101</v>
      </c>
      <c r="N5493">
        <v>13.5</v>
      </c>
      <c r="O5493">
        <v>3.1300001000000001E-2</v>
      </c>
      <c r="P5493">
        <v>-6.3E-3</v>
      </c>
      <c r="Q5493">
        <v>0.13042419</v>
      </c>
      <c r="R5493">
        <v>0.64016067980000002</v>
      </c>
      <c r="S5493">
        <v>3.1210390849999999E-2</v>
      </c>
      <c r="T5493">
        <v>0.15885673459999999</v>
      </c>
      <c r="U5493">
        <v>-9.1557830569999998E-2</v>
      </c>
      <c r="V5493">
        <v>0.28146231170000002</v>
      </c>
      <c r="W5493">
        <v>-6.9877974689999997E-2</v>
      </c>
      <c r="X5493">
        <v>0.28146231170000002</v>
      </c>
      <c r="Y5493">
        <v>595.70000000000005</v>
      </c>
      <c r="Z5493">
        <v>360</v>
      </c>
      <c r="AA5493">
        <v>5000</v>
      </c>
      <c r="AB5493">
        <v>0</v>
      </c>
    </row>
    <row r="5494" spans="1:28" x14ac:dyDescent="0.2">
      <c r="A5494" t="s">
        <v>28</v>
      </c>
      <c r="B5494" t="s">
        <v>29</v>
      </c>
      <c r="C5494">
        <v>1</v>
      </c>
      <c r="D5494">
        <v>1</v>
      </c>
      <c r="E5494" t="s">
        <v>30</v>
      </c>
      <c r="F5494" t="s">
        <v>31</v>
      </c>
      <c r="G5494">
        <v>-1</v>
      </c>
      <c r="H5494">
        <v>0</v>
      </c>
      <c r="I5494">
        <v>0</v>
      </c>
      <c r="J5494">
        <v>5492</v>
      </c>
      <c r="K5494">
        <v>54.919998</v>
      </c>
      <c r="L5494">
        <v>549200</v>
      </c>
      <c r="M5494">
        <v>549201</v>
      </c>
      <c r="N5494">
        <v>13.5</v>
      </c>
      <c r="O5494">
        <v>2.9600000000000001E-2</v>
      </c>
      <c r="P5494">
        <v>-6.3E-3</v>
      </c>
      <c r="Q5494">
        <v>0.13042419</v>
      </c>
      <c r="R5494">
        <v>0.64388245340000005</v>
      </c>
      <c r="S5494">
        <v>3.1221870329999998E-2</v>
      </c>
      <c r="T5494">
        <v>0.1577507108</v>
      </c>
      <c r="U5494">
        <v>-0.1274120212</v>
      </c>
      <c r="V5494">
        <v>0.28060430289999999</v>
      </c>
      <c r="W5494">
        <v>-0.1018398106</v>
      </c>
      <c r="X5494">
        <v>0.28060430289999999</v>
      </c>
      <c r="Y5494">
        <v>585.70000000000005</v>
      </c>
      <c r="Z5494">
        <v>350</v>
      </c>
      <c r="AA5494">
        <v>5000</v>
      </c>
      <c r="AB5494">
        <v>0</v>
      </c>
    </row>
    <row r="5495" spans="1:28" x14ac:dyDescent="0.2">
      <c r="A5495" t="s">
        <v>28</v>
      </c>
      <c r="B5495" t="s">
        <v>29</v>
      </c>
      <c r="C5495">
        <v>1</v>
      </c>
      <c r="D5495">
        <v>1</v>
      </c>
      <c r="E5495" t="s">
        <v>30</v>
      </c>
      <c r="F5495" t="s">
        <v>31</v>
      </c>
      <c r="G5495">
        <v>-1</v>
      </c>
      <c r="H5495">
        <v>0</v>
      </c>
      <c r="I5495">
        <v>0</v>
      </c>
      <c r="J5495">
        <v>5493</v>
      </c>
      <c r="K5495">
        <v>54.93</v>
      </c>
      <c r="L5495">
        <v>549300</v>
      </c>
      <c r="M5495">
        <v>549301</v>
      </c>
      <c r="N5495">
        <v>13.5</v>
      </c>
      <c r="O5495">
        <v>2.9600000000000001E-2</v>
      </c>
      <c r="P5495">
        <v>-6.3E-3</v>
      </c>
      <c r="Q5495">
        <v>0.13042419</v>
      </c>
      <c r="R5495">
        <v>0.64705574509999997</v>
      </c>
      <c r="S5495">
        <v>3.1143892560000001E-2</v>
      </c>
      <c r="T5495">
        <v>0.15634831790000001</v>
      </c>
      <c r="U5495">
        <v>-0.15130214389999999</v>
      </c>
      <c r="V5495">
        <v>0.27940878270000002</v>
      </c>
      <c r="W5495">
        <v>-0.13733492789999999</v>
      </c>
      <c r="X5495">
        <v>0.27940878270000002</v>
      </c>
      <c r="Y5495">
        <v>575.70000000000005</v>
      </c>
      <c r="Z5495">
        <v>340</v>
      </c>
      <c r="AA5495">
        <v>5000</v>
      </c>
      <c r="AB5495">
        <v>0</v>
      </c>
    </row>
    <row r="5496" spans="1:28" x14ac:dyDescent="0.2">
      <c r="A5496" t="s">
        <v>28</v>
      </c>
      <c r="B5496" t="s">
        <v>29</v>
      </c>
      <c r="C5496">
        <v>1</v>
      </c>
      <c r="D5496">
        <v>1</v>
      </c>
      <c r="E5496" t="s">
        <v>30</v>
      </c>
      <c r="F5496" t="s">
        <v>31</v>
      </c>
      <c r="G5496">
        <v>-1</v>
      </c>
      <c r="H5496">
        <v>0</v>
      </c>
      <c r="I5496">
        <v>0</v>
      </c>
      <c r="J5496">
        <v>5494</v>
      </c>
      <c r="K5496">
        <v>54.939999</v>
      </c>
      <c r="L5496">
        <v>549400</v>
      </c>
      <c r="M5496">
        <v>549401</v>
      </c>
      <c r="N5496">
        <v>13.5</v>
      </c>
      <c r="O5496">
        <v>2.7899999000000002E-2</v>
      </c>
      <c r="P5496">
        <v>-6.3E-3</v>
      </c>
      <c r="Q5496">
        <v>0.10334056</v>
      </c>
      <c r="R5496">
        <v>0.64962083100000001</v>
      </c>
      <c r="S5496">
        <v>3.0974986029999999E-2</v>
      </c>
      <c r="T5496">
        <v>0.15448690949999999</v>
      </c>
      <c r="U5496">
        <v>-0.22038292879999999</v>
      </c>
      <c r="V5496">
        <v>0.27785629029999998</v>
      </c>
      <c r="W5496">
        <v>-0.1732494235</v>
      </c>
      <c r="X5496">
        <v>0.27785629029999998</v>
      </c>
      <c r="Y5496">
        <v>592.1</v>
      </c>
      <c r="Z5496">
        <v>340</v>
      </c>
      <c r="AA5496">
        <v>5000</v>
      </c>
      <c r="AB5496">
        <v>0</v>
      </c>
    </row>
    <row r="5497" spans="1:28" x14ac:dyDescent="0.2">
      <c r="A5497" t="s">
        <v>28</v>
      </c>
      <c r="B5497" t="s">
        <v>29</v>
      </c>
      <c r="C5497">
        <v>1</v>
      </c>
      <c r="D5497">
        <v>1</v>
      </c>
      <c r="E5497" t="s">
        <v>30</v>
      </c>
      <c r="F5497" t="s">
        <v>31</v>
      </c>
      <c r="G5497">
        <v>-1</v>
      </c>
      <c r="H5497">
        <v>0</v>
      </c>
      <c r="I5497">
        <v>0</v>
      </c>
      <c r="J5497">
        <v>5495</v>
      </c>
      <c r="K5497">
        <v>54.950001</v>
      </c>
      <c r="L5497">
        <v>549500</v>
      </c>
      <c r="M5497">
        <v>549501</v>
      </c>
      <c r="N5497">
        <v>13.5</v>
      </c>
      <c r="O5497">
        <v>2.7899999000000002E-2</v>
      </c>
      <c r="P5497">
        <v>-6.3E-3</v>
      </c>
      <c r="Q5497">
        <v>0.10334056</v>
      </c>
      <c r="R5497">
        <v>0.65145504470000004</v>
      </c>
      <c r="S5497">
        <v>3.0700605360000001E-2</v>
      </c>
      <c r="T5497">
        <v>0.1520178616</v>
      </c>
      <c r="U5497">
        <v>-0.26994854210000002</v>
      </c>
      <c r="V5497">
        <v>0.27592760319999998</v>
      </c>
      <c r="W5497">
        <v>-0.2125295103</v>
      </c>
      <c r="X5497">
        <v>0.27592760319999998</v>
      </c>
      <c r="Y5497">
        <v>582.1</v>
      </c>
      <c r="Z5497">
        <v>330</v>
      </c>
      <c r="AA5497">
        <v>5000</v>
      </c>
      <c r="AB5497">
        <v>0</v>
      </c>
    </row>
    <row r="5498" spans="1:28" x14ac:dyDescent="0.2">
      <c r="A5498" t="s">
        <v>28</v>
      </c>
      <c r="B5498" t="s">
        <v>29</v>
      </c>
      <c r="C5498">
        <v>1</v>
      </c>
      <c r="D5498">
        <v>1</v>
      </c>
      <c r="E5498" t="s">
        <v>30</v>
      </c>
      <c r="F5498" t="s">
        <v>31</v>
      </c>
      <c r="G5498">
        <v>-1</v>
      </c>
      <c r="H5498">
        <v>0</v>
      </c>
      <c r="I5498">
        <v>0</v>
      </c>
      <c r="J5498">
        <v>5496</v>
      </c>
      <c r="K5498">
        <v>54.959999000000003</v>
      </c>
      <c r="L5498">
        <v>549600</v>
      </c>
      <c r="M5498">
        <v>549601</v>
      </c>
      <c r="N5498">
        <v>13.5</v>
      </c>
      <c r="O5498">
        <v>2.6200000000000001E-2</v>
      </c>
      <c r="P5498">
        <v>-6.3E-3</v>
      </c>
      <c r="Q5498">
        <v>0.10334056</v>
      </c>
      <c r="R5498">
        <v>0.65246492619999996</v>
      </c>
      <c r="S5498">
        <v>3.0313977969999999E-2</v>
      </c>
      <c r="T5498">
        <v>0.14914962649999999</v>
      </c>
      <c r="U5498">
        <v>-0.30097761750000002</v>
      </c>
      <c r="V5498">
        <v>0.27360504870000002</v>
      </c>
      <c r="W5498">
        <v>-0.25203329320000001</v>
      </c>
      <c r="X5498">
        <v>0.27360504870000002</v>
      </c>
      <c r="Y5498">
        <v>572.1</v>
      </c>
      <c r="Z5498">
        <v>320</v>
      </c>
      <c r="AA5498">
        <v>5000</v>
      </c>
      <c r="AB5498">
        <v>0</v>
      </c>
    </row>
    <row r="5499" spans="1:28" x14ac:dyDescent="0.2">
      <c r="A5499" t="s">
        <v>28</v>
      </c>
      <c r="B5499" t="s">
        <v>29</v>
      </c>
      <c r="C5499">
        <v>1</v>
      </c>
      <c r="D5499">
        <v>1</v>
      </c>
      <c r="E5499" t="s">
        <v>30</v>
      </c>
      <c r="F5499" t="s">
        <v>31</v>
      </c>
      <c r="G5499">
        <v>-1</v>
      </c>
      <c r="H5499">
        <v>0</v>
      </c>
      <c r="I5499">
        <v>0</v>
      </c>
      <c r="J5499">
        <v>5497</v>
      </c>
      <c r="K5499">
        <v>54.970001000000003</v>
      </c>
      <c r="L5499">
        <v>549700</v>
      </c>
      <c r="M5499">
        <v>549701</v>
      </c>
      <c r="N5499">
        <v>13.5</v>
      </c>
      <c r="O5499">
        <v>2.6200000000000001E-2</v>
      </c>
      <c r="P5499">
        <v>-6.3E-3</v>
      </c>
      <c r="Q5499">
        <v>8.6779228999999999E-2</v>
      </c>
      <c r="R5499">
        <v>0.65259516240000004</v>
      </c>
      <c r="S5499">
        <v>2.9816523189999999E-2</v>
      </c>
      <c r="T5499">
        <v>0.14588180179999999</v>
      </c>
      <c r="U5499">
        <v>-0.3509653807</v>
      </c>
      <c r="V5499">
        <v>0.27087149020000001</v>
      </c>
      <c r="W5499">
        <v>-0.29468199610000001</v>
      </c>
      <c r="X5499">
        <v>0.27087149020000001</v>
      </c>
      <c r="Y5499">
        <v>578.70000000000005</v>
      </c>
      <c r="Z5499">
        <v>315</v>
      </c>
      <c r="AA5499">
        <v>5000</v>
      </c>
      <c r="AB5499">
        <v>0</v>
      </c>
    </row>
    <row r="5500" spans="1:28" x14ac:dyDescent="0.2">
      <c r="A5500" t="s">
        <v>28</v>
      </c>
      <c r="B5500" t="s">
        <v>29</v>
      </c>
      <c r="C5500">
        <v>1</v>
      </c>
      <c r="D5500">
        <v>1</v>
      </c>
      <c r="E5500" t="s">
        <v>30</v>
      </c>
      <c r="F5500" t="s">
        <v>31</v>
      </c>
      <c r="G5500">
        <v>-1</v>
      </c>
      <c r="H5500">
        <v>0</v>
      </c>
      <c r="I5500">
        <v>0</v>
      </c>
      <c r="J5500">
        <v>5498</v>
      </c>
      <c r="K5500">
        <v>54.98</v>
      </c>
      <c r="L5500">
        <v>549800</v>
      </c>
      <c r="M5500">
        <v>549801</v>
      </c>
      <c r="N5500">
        <v>13.5</v>
      </c>
      <c r="O5500">
        <v>2.4499999000000001E-2</v>
      </c>
      <c r="P5500">
        <v>-6.3E-3</v>
      </c>
      <c r="Q5500">
        <v>8.6779228999999999E-2</v>
      </c>
      <c r="R5500">
        <v>0.65177530049999999</v>
      </c>
      <c r="S5500">
        <v>2.920592763E-2</v>
      </c>
      <c r="T5500">
        <v>0.14219950140000001</v>
      </c>
      <c r="U5500">
        <v>-0.38241845369999999</v>
      </c>
      <c r="V5500">
        <v>0.26771157979999999</v>
      </c>
      <c r="W5500">
        <v>-0.33731582760000001</v>
      </c>
      <c r="X5500">
        <v>0.26771157979999999</v>
      </c>
      <c r="Y5500">
        <v>568.70000000000005</v>
      </c>
      <c r="Z5500">
        <v>305</v>
      </c>
      <c r="AA5500">
        <v>5000</v>
      </c>
      <c r="AB5500">
        <v>0</v>
      </c>
    </row>
    <row r="5501" spans="1:28" x14ac:dyDescent="0.2">
      <c r="A5501" t="s">
        <v>28</v>
      </c>
      <c r="B5501" t="s">
        <v>29</v>
      </c>
      <c r="C5501">
        <v>1</v>
      </c>
      <c r="D5501">
        <v>1</v>
      </c>
      <c r="E5501" t="s">
        <v>30</v>
      </c>
      <c r="F5501" t="s">
        <v>31</v>
      </c>
      <c r="G5501">
        <v>-1</v>
      </c>
      <c r="H5501">
        <v>0</v>
      </c>
      <c r="I5501">
        <v>0</v>
      </c>
      <c r="J5501">
        <v>5499</v>
      </c>
      <c r="K5501">
        <v>54.990001999999997</v>
      </c>
      <c r="L5501">
        <v>549900</v>
      </c>
      <c r="M5501">
        <v>549901</v>
      </c>
      <c r="N5501">
        <v>13.5</v>
      </c>
      <c r="O5501">
        <v>2.4499999000000001E-2</v>
      </c>
      <c r="P5501">
        <v>-6.3E-3</v>
      </c>
      <c r="Q5501">
        <v>8.6779228999999999E-2</v>
      </c>
      <c r="R5501">
        <v>0.64996993540000003</v>
      </c>
      <c r="S5501">
        <v>2.8487112370000001E-2</v>
      </c>
      <c r="T5501">
        <v>0.13828752929999999</v>
      </c>
      <c r="U5501">
        <v>-0.3976143003</v>
      </c>
      <c r="V5501">
        <v>0.264110595</v>
      </c>
      <c r="W5501">
        <v>-0.38283985850000002</v>
      </c>
      <c r="X5501">
        <v>0.264110595</v>
      </c>
      <c r="Y5501">
        <v>558.70000000000005</v>
      </c>
      <c r="Z5501">
        <v>295</v>
      </c>
      <c r="AA5501">
        <v>5000</v>
      </c>
      <c r="AB5501">
        <v>0</v>
      </c>
    </row>
    <row r="5502" spans="1:28" x14ac:dyDescent="0.2">
      <c r="A5502" t="s">
        <v>28</v>
      </c>
      <c r="B5502" t="s">
        <v>29</v>
      </c>
      <c r="C5502">
        <v>1</v>
      </c>
      <c r="D5502">
        <v>1</v>
      </c>
      <c r="E5502" t="s">
        <v>30</v>
      </c>
      <c r="F5502" t="s">
        <v>31</v>
      </c>
      <c r="G5502">
        <v>-1</v>
      </c>
      <c r="H5502">
        <v>0</v>
      </c>
      <c r="I5502">
        <v>0</v>
      </c>
      <c r="J5502">
        <v>5500</v>
      </c>
      <c r="K5502">
        <v>55</v>
      </c>
      <c r="L5502">
        <v>550000</v>
      </c>
      <c r="M5502">
        <v>550001</v>
      </c>
      <c r="N5502">
        <v>13.5</v>
      </c>
      <c r="O5502">
        <v>2.2800000000000001E-2</v>
      </c>
      <c r="P5502">
        <v>-6.3E-3</v>
      </c>
      <c r="Q5502">
        <v>4.9997784000000003E-2</v>
      </c>
      <c r="R5502">
        <v>0.64715790750000002</v>
      </c>
      <c r="S5502">
        <v>2.7666596700000001E-2</v>
      </c>
      <c r="T5502">
        <v>0.13392311330000001</v>
      </c>
      <c r="U5502">
        <v>-0.47454258799999999</v>
      </c>
      <c r="V5502">
        <v>0.26005581020000001</v>
      </c>
      <c r="W5502">
        <v>-0.42808392639999998</v>
      </c>
      <c r="X5502">
        <v>0.26005581020000001</v>
      </c>
      <c r="Y5502">
        <v>589.4</v>
      </c>
      <c r="Z5502">
        <v>335</v>
      </c>
      <c r="AA5502">
        <v>5000</v>
      </c>
      <c r="AB5502">
        <v>0</v>
      </c>
    </row>
    <row r="5503" spans="1:28" x14ac:dyDescent="0.2">
      <c r="A5503" t="s">
        <v>28</v>
      </c>
      <c r="B5503" t="s">
        <v>29</v>
      </c>
      <c r="C5503">
        <v>1</v>
      </c>
      <c r="D5503">
        <v>1</v>
      </c>
      <c r="E5503" t="s">
        <v>30</v>
      </c>
      <c r="F5503" t="s">
        <v>31</v>
      </c>
      <c r="G5503">
        <v>-1</v>
      </c>
      <c r="H5503">
        <v>0</v>
      </c>
      <c r="I5503">
        <v>0</v>
      </c>
      <c r="J5503">
        <v>5501</v>
      </c>
      <c r="K5503">
        <v>55.009998000000003</v>
      </c>
      <c r="L5503">
        <v>550100</v>
      </c>
      <c r="M5503">
        <v>550101</v>
      </c>
      <c r="N5503">
        <v>13.5</v>
      </c>
      <c r="O5503">
        <v>2.2800000000000001E-2</v>
      </c>
      <c r="P5503">
        <v>-6.3E-3</v>
      </c>
      <c r="Q5503">
        <v>4.9997784000000003E-2</v>
      </c>
      <c r="R5503">
        <v>0.64322906729999996</v>
      </c>
      <c r="S5503">
        <v>2.673143335E-2</v>
      </c>
      <c r="T5503">
        <v>0.12889942530000001</v>
      </c>
      <c r="U5503">
        <v>-0.5255948305</v>
      </c>
      <c r="V5503">
        <v>0.25553524490000001</v>
      </c>
      <c r="W5503">
        <v>-0.47594153880000001</v>
      </c>
      <c r="X5503">
        <v>0.25553524490000001</v>
      </c>
      <c r="Y5503">
        <v>579.4</v>
      </c>
      <c r="Z5503">
        <v>325</v>
      </c>
      <c r="AA5503">
        <v>5000</v>
      </c>
      <c r="AB5503">
        <v>0</v>
      </c>
    </row>
    <row r="5504" spans="1:28" x14ac:dyDescent="0.2">
      <c r="A5504" t="s">
        <v>28</v>
      </c>
      <c r="B5504" t="s">
        <v>29</v>
      </c>
      <c r="C5504">
        <v>1</v>
      </c>
      <c r="D5504">
        <v>1</v>
      </c>
      <c r="E5504" t="s">
        <v>30</v>
      </c>
      <c r="F5504" t="s">
        <v>31</v>
      </c>
      <c r="G5504">
        <v>-1</v>
      </c>
      <c r="H5504">
        <v>0</v>
      </c>
      <c r="I5504">
        <v>0</v>
      </c>
      <c r="J5504">
        <v>5502</v>
      </c>
      <c r="K5504">
        <v>55.02</v>
      </c>
      <c r="L5504">
        <v>550200</v>
      </c>
      <c r="M5504">
        <v>550201</v>
      </c>
      <c r="N5504">
        <v>13.5</v>
      </c>
      <c r="O5504">
        <v>2.1100000000000001E-2</v>
      </c>
      <c r="P5504">
        <v>-6.3E-3</v>
      </c>
      <c r="Q5504">
        <v>4.9997784000000003E-2</v>
      </c>
      <c r="R5504">
        <v>0.63810884950000002</v>
      </c>
      <c r="S5504">
        <v>2.5677645579999998E-2</v>
      </c>
      <c r="T5504">
        <v>0.1234922856</v>
      </c>
      <c r="U5504">
        <v>-0.55228453870000005</v>
      </c>
      <c r="V5504">
        <v>0.25053900480000002</v>
      </c>
      <c r="W5504">
        <v>-0.52321976420000005</v>
      </c>
      <c r="X5504">
        <v>0.25053900480000002</v>
      </c>
      <c r="Y5504">
        <v>569.4</v>
      </c>
      <c r="Z5504">
        <v>315</v>
      </c>
      <c r="AA5504">
        <v>5000</v>
      </c>
      <c r="AB5504">
        <v>0</v>
      </c>
    </row>
    <row r="5505" spans="1:28" x14ac:dyDescent="0.2">
      <c r="A5505" t="s">
        <v>28</v>
      </c>
      <c r="B5505" t="s">
        <v>29</v>
      </c>
      <c r="C5505">
        <v>1</v>
      </c>
      <c r="D5505">
        <v>1</v>
      </c>
      <c r="E5505" t="s">
        <v>30</v>
      </c>
      <c r="F5505" t="s">
        <v>31</v>
      </c>
      <c r="G5505">
        <v>-1</v>
      </c>
      <c r="H5505">
        <v>0</v>
      </c>
      <c r="I5505">
        <v>0</v>
      </c>
      <c r="J5505">
        <v>5503</v>
      </c>
      <c r="K5505">
        <v>55.029998999999997</v>
      </c>
      <c r="L5505">
        <v>550300</v>
      </c>
      <c r="M5505">
        <v>550301</v>
      </c>
      <c r="N5505">
        <v>13.5</v>
      </c>
      <c r="O5505">
        <v>2.1100000000000001E-2</v>
      </c>
      <c r="P5505">
        <v>-6.3E-3</v>
      </c>
      <c r="Q5505">
        <v>2.9999672000000002E-2</v>
      </c>
      <c r="R5505">
        <v>0.63177186249999995</v>
      </c>
      <c r="S5505">
        <v>2.4511365220000001E-2</v>
      </c>
      <c r="T5505">
        <v>0.1177171543</v>
      </c>
      <c r="U5505">
        <v>-0.60062801840000002</v>
      </c>
      <c r="V5505">
        <v>0.2450582385</v>
      </c>
      <c r="W5505">
        <v>-0.57279223199999996</v>
      </c>
      <c r="X5505">
        <v>0.2450582385</v>
      </c>
      <c r="Y5505">
        <v>585.4</v>
      </c>
      <c r="Z5505">
        <v>340</v>
      </c>
      <c r="AA5505">
        <v>5000</v>
      </c>
      <c r="AB5505">
        <v>0</v>
      </c>
    </row>
    <row r="5506" spans="1:28" x14ac:dyDescent="0.2">
      <c r="A5506" t="s">
        <v>28</v>
      </c>
      <c r="B5506" t="s">
        <v>29</v>
      </c>
      <c r="C5506">
        <v>1</v>
      </c>
      <c r="D5506">
        <v>1</v>
      </c>
      <c r="E5506" t="s">
        <v>30</v>
      </c>
      <c r="F5506" t="s">
        <v>31</v>
      </c>
      <c r="G5506">
        <v>-1</v>
      </c>
      <c r="H5506">
        <v>0</v>
      </c>
      <c r="I5506">
        <v>0</v>
      </c>
      <c r="J5506">
        <v>5504</v>
      </c>
      <c r="K5506">
        <v>55.040000999999997</v>
      </c>
      <c r="L5506">
        <v>550400</v>
      </c>
      <c r="M5506">
        <v>550401</v>
      </c>
      <c r="N5506">
        <v>13.5</v>
      </c>
      <c r="O5506">
        <v>1.9400001E-2</v>
      </c>
      <c r="P5506">
        <v>-6.3E-3</v>
      </c>
      <c r="Q5506">
        <v>2.9999672000000002E-2</v>
      </c>
      <c r="R5506">
        <v>0.62417572740000005</v>
      </c>
      <c r="S5506">
        <v>2.323400229E-2</v>
      </c>
      <c r="T5506">
        <v>0.1115654558</v>
      </c>
      <c r="U5506">
        <v>-0.62592697139999998</v>
      </c>
      <c r="V5506">
        <v>0.23908630010000001</v>
      </c>
      <c r="W5506">
        <v>-0.62145555019999998</v>
      </c>
      <c r="X5506">
        <v>0.23908630010000001</v>
      </c>
      <c r="Y5506">
        <v>575.4</v>
      </c>
      <c r="Z5506">
        <v>330</v>
      </c>
      <c r="AA5506">
        <v>5000</v>
      </c>
      <c r="AB5506">
        <v>0</v>
      </c>
    </row>
    <row r="5507" spans="1:28" x14ac:dyDescent="0.2">
      <c r="A5507" t="s">
        <v>28</v>
      </c>
      <c r="B5507" t="s">
        <v>29</v>
      </c>
      <c r="C5507">
        <v>1</v>
      </c>
      <c r="D5507">
        <v>1</v>
      </c>
      <c r="E5507" t="s">
        <v>30</v>
      </c>
      <c r="F5507" t="s">
        <v>31</v>
      </c>
      <c r="G5507">
        <v>-1</v>
      </c>
      <c r="H5507">
        <v>0</v>
      </c>
      <c r="I5507">
        <v>0</v>
      </c>
      <c r="J5507">
        <v>5505</v>
      </c>
      <c r="K5507">
        <v>55.049999</v>
      </c>
      <c r="L5507">
        <v>550500</v>
      </c>
      <c r="M5507">
        <v>550501</v>
      </c>
      <c r="N5507">
        <v>13.5</v>
      </c>
      <c r="O5507">
        <v>1.9400001E-2</v>
      </c>
      <c r="P5507">
        <v>-6.3E-3</v>
      </c>
      <c r="Q5507">
        <v>2.9999672000000002E-2</v>
      </c>
      <c r="R5507">
        <v>0.61531966920000003</v>
      </c>
      <c r="S5507">
        <v>2.1855210890000001E-2</v>
      </c>
      <c r="T5507">
        <v>0.1052646562</v>
      </c>
      <c r="U5507">
        <v>-0.63137269019999998</v>
      </c>
      <c r="V5507">
        <v>0.2326176465</v>
      </c>
      <c r="W5507">
        <v>-0.67207533119999996</v>
      </c>
      <c r="X5507">
        <v>0.2326176465</v>
      </c>
      <c r="Y5507">
        <v>565.4</v>
      </c>
      <c r="Z5507">
        <v>320</v>
      </c>
      <c r="AA5507">
        <v>5000</v>
      </c>
      <c r="AB5507">
        <v>0</v>
      </c>
    </row>
    <row r="5508" spans="1:28" x14ac:dyDescent="0.2">
      <c r="A5508" t="s">
        <v>28</v>
      </c>
      <c r="B5508" t="s">
        <v>29</v>
      </c>
      <c r="C5508">
        <v>1</v>
      </c>
      <c r="D5508">
        <v>1</v>
      </c>
      <c r="E5508" t="s">
        <v>30</v>
      </c>
      <c r="F5508" t="s">
        <v>31</v>
      </c>
      <c r="G5508">
        <v>-1</v>
      </c>
      <c r="H5508">
        <v>0</v>
      </c>
      <c r="I5508">
        <v>0</v>
      </c>
      <c r="J5508">
        <v>5506</v>
      </c>
      <c r="K5508">
        <v>55.060001</v>
      </c>
      <c r="L5508">
        <v>550600</v>
      </c>
      <c r="M5508">
        <v>550601</v>
      </c>
      <c r="N5508">
        <v>13.5</v>
      </c>
      <c r="O5508">
        <v>1.77E-2</v>
      </c>
      <c r="P5508">
        <v>-6.3E-3</v>
      </c>
      <c r="Q5508">
        <v>-1.0735521E-2</v>
      </c>
      <c r="R5508">
        <v>0.60522174839999998</v>
      </c>
      <c r="S5508">
        <v>2.0386571060000001E-2</v>
      </c>
      <c r="T5508">
        <v>9.8582811650000005E-2</v>
      </c>
      <c r="U5508">
        <v>-0.70405739550000002</v>
      </c>
      <c r="V5508">
        <v>0.22564904390000001</v>
      </c>
      <c r="W5508">
        <v>-0.72144705060000003</v>
      </c>
      <c r="X5508">
        <v>0.22564904390000001</v>
      </c>
      <c r="Y5508">
        <v>627</v>
      </c>
      <c r="Z5508">
        <v>405</v>
      </c>
      <c r="AA5508">
        <v>5000</v>
      </c>
      <c r="AB5508">
        <v>0</v>
      </c>
    </row>
    <row r="5509" spans="1:28" x14ac:dyDescent="0.2">
      <c r="A5509" t="s">
        <v>28</v>
      </c>
      <c r="B5509" t="s">
        <v>29</v>
      </c>
      <c r="C5509">
        <v>1</v>
      </c>
      <c r="D5509">
        <v>1</v>
      </c>
      <c r="E5509" t="s">
        <v>30</v>
      </c>
      <c r="F5509" t="s">
        <v>31</v>
      </c>
      <c r="G5509">
        <v>-1</v>
      </c>
      <c r="H5509">
        <v>0</v>
      </c>
      <c r="I5509">
        <v>0</v>
      </c>
      <c r="J5509">
        <v>5507</v>
      </c>
      <c r="K5509">
        <v>55.07</v>
      </c>
      <c r="L5509">
        <v>550700</v>
      </c>
      <c r="M5509">
        <v>550701</v>
      </c>
      <c r="N5509">
        <v>13.5</v>
      </c>
      <c r="O5509">
        <v>1.77E-2</v>
      </c>
      <c r="P5509">
        <v>-6.3E-3</v>
      </c>
      <c r="Q5509">
        <v>-1.0735521E-2</v>
      </c>
      <c r="R5509">
        <v>0.59380227330000002</v>
      </c>
      <c r="S5509">
        <v>1.8817832690000001E-2</v>
      </c>
      <c r="T5509">
        <v>9.1299198570000004E-2</v>
      </c>
      <c r="U5509">
        <v>-0.74751317500000003</v>
      </c>
      <c r="V5509">
        <v>0.21817836169999999</v>
      </c>
      <c r="W5509">
        <v>-0.77243453259999995</v>
      </c>
      <c r="X5509">
        <v>0.21817836169999999</v>
      </c>
      <c r="Y5509">
        <v>617</v>
      </c>
      <c r="Z5509">
        <v>395</v>
      </c>
      <c r="AA5509">
        <v>5000</v>
      </c>
      <c r="AB5509">
        <v>0</v>
      </c>
    </row>
    <row r="5510" spans="1:28" x14ac:dyDescent="0.2">
      <c r="A5510" t="s">
        <v>28</v>
      </c>
      <c r="B5510" t="s">
        <v>29</v>
      </c>
      <c r="C5510">
        <v>1</v>
      </c>
      <c r="D5510">
        <v>1</v>
      </c>
      <c r="E5510" t="s">
        <v>30</v>
      </c>
      <c r="F5510" t="s">
        <v>31</v>
      </c>
      <c r="G5510">
        <v>-1</v>
      </c>
      <c r="H5510">
        <v>0</v>
      </c>
      <c r="I5510">
        <v>0</v>
      </c>
      <c r="J5510">
        <v>5508</v>
      </c>
      <c r="K5510">
        <v>55.080002</v>
      </c>
      <c r="L5510">
        <v>550800</v>
      </c>
      <c r="M5510">
        <v>550801</v>
      </c>
      <c r="N5510">
        <v>13.5</v>
      </c>
      <c r="O5510">
        <v>1.6000001E-2</v>
      </c>
      <c r="P5510">
        <v>-6.3E-3</v>
      </c>
      <c r="Q5510">
        <v>-1.0735521E-2</v>
      </c>
      <c r="R5510">
        <v>0.58102023599999997</v>
      </c>
      <c r="S5510">
        <v>1.714817435E-2</v>
      </c>
      <c r="T5510">
        <v>8.3722800020000002E-2</v>
      </c>
      <c r="U5510">
        <v>-0.76384216549999995</v>
      </c>
      <c r="V5510">
        <v>0.21020580829999999</v>
      </c>
      <c r="W5510">
        <v>-0.82181942460000001</v>
      </c>
      <c r="X5510">
        <v>0.21020580829999999</v>
      </c>
      <c r="Y5510">
        <v>607</v>
      </c>
      <c r="Z5510">
        <v>385</v>
      </c>
      <c r="AA5510">
        <v>5000</v>
      </c>
      <c r="AB5510">
        <v>0</v>
      </c>
    </row>
    <row r="5511" spans="1:28" x14ac:dyDescent="0.2">
      <c r="A5511" t="s">
        <v>28</v>
      </c>
      <c r="B5511" t="s">
        <v>29</v>
      </c>
      <c r="C5511">
        <v>1</v>
      </c>
      <c r="D5511">
        <v>1</v>
      </c>
      <c r="E5511" t="s">
        <v>30</v>
      </c>
      <c r="F5511" t="s">
        <v>31</v>
      </c>
      <c r="G5511">
        <v>-1</v>
      </c>
      <c r="H5511">
        <v>0</v>
      </c>
      <c r="I5511">
        <v>0</v>
      </c>
      <c r="J5511">
        <v>5509</v>
      </c>
      <c r="K5511">
        <v>55.09</v>
      </c>
      <c r="L5511">
        <v>550900</v>
      </c>
      <c r="M5511">
        <v>550901</v>
      </c>
      <c r="N5511">
        <v>13.5</v>
      </c>
      <c r="O5511">
        <v>1.6000001E-2</v>
      </c>
      <c r="P5511">
        <v>-6.3E-3</v>
      </c>
      <c r="Q5511">
        <v>-3.1577483000000003E-2</v>
      </c>
      <c r="R5511">
        <v>0.56688845160000001</v>
      </c>
      <c r="S5511">
        <v>1.53875174E-2</v>
      </c>
      <c r="T5511">
        <v>7.5883470480000006E-2</v>
      </c>
      <c r="U5511">
        <v>-0.80169498920000004</v>
      </c>
      <c r="V5511">
        <v>0.2017328441</v>
      </c>
      <c r="W5511">
        <v>-0.87245482210000003</v>
      </c>
      <c r="X5511">
        <v>0.2017328441</v>
      </c>
      <c r="Y5511">
        <v>658.3</v>
      </c>
      <c r="Z5511">
        <v>460</v>
      </c>
      <c r="AA5511">
        <v>5000</v>
      </c>
      <c r="AB5511">
        <v>0</v>
      </c>
    </row>
    <row r="5512" spans="1:28" x14ac:dyDescent="0.2">
      <c r="A5512" t="s">
        <v>28</v>
      </c>
      <c r="B5512" t="s">
        <v>29</v>
      </c>
      <c r="C5512">
        <v>1</v>
      </c>
      <c r="D5512">
        <v>1</v>
      </c>
      <c r="E5512" t="s">
        <v>30</v>
      </c>
      <c r="F5512" t="s">
        <v>31</v>
      </c>
      <c r="G5512">
        <v>-1</v>
      </c>
      <c r="H5512">
        <v>0</v>
      </c>
      <c r="I5512">
        <v>0</v>
      </c>
      <c r="J5512">
        <v>5510</v>
      </c>
      <c r="K5512">
        <v>55.099997999999999</v>
      </c>
      <c r="L5512">
        <v>551000</v>
      </c>
      <c r="M5512">
        <v>551001</v>
      </c>
      <c r="N5512">
        <v>13.5</v>
      </c>
      <c r="O5512">
        <v>1.43E-2</v>
      </c>
      <c r="P5512">
        <v>-6.3E-3</v>
      </c>
      <c r="Q5512">
        <v>-3.1577483000000003E-2</v>
      </c>
      <c r="R5512">
        <v>0.55140268800000003</v>
      </c>
      <c r="S5512">
        <v>1.35406889E-2</v>
      </c>
      <c r="T5512">
        <v>6.7779921000000007E-2</v>
      </c>
      <c r="U5512">
        <v>-0.81502324339999999</v>
      </c>
      <c r="V5512">
        <v>0.19276337330000001</v>
      </c>
      <c r="W5512">
        <v>-0.92112195490000004</v>
      </c>
      <c r="X5512">
        <v>0.19276337330000001</v>
      </c>
      <c r="Y5512">
        <v>648.29999999999995</v>
      </c>
      <c r="Z5512">
        <v>450</v>
      </c>
      <c r="AA5512">
        <v>5000</v>
      </c>
      <c r="AB5512">
        <v>0</v>
      </c>
    </row>
    <row r="5513" spans="1:28" x14ac:dyDescent="0.2">
      <c r="A5513" t="s">
        <v>28</v>
      </c>
      <c r="B5513" t="s">
        <v>29</v>
      </c>
      <c r="C5513">
        <v>1</v>
      </c>
      <c r="D5513">
        <v>1</v>
      </c>
      <c r="E5513" t="s">
        <v>30</v>
      </c>
      <c r="F5513" t="s">
        <v>31</v>
      </c>
      <c r="G5513">
        <v>-1</v>
      </c>
      <c r="H5513">
        <v>0</v>
      </c>
      <c r="I5513">
        <v>0</v>
      </c>
      <c r="J5513">
        <v>5511</v>
      </c>
      <c r="K5513">
        <v>55.110000999999997</v>
      </c>
      <c r="L5513">
        <v>551100</v>
      </c>
      <c r="M5513">
        <v>551101</v>
      </c>
      <c r="N5513">
        <v>13.5</v>
      </c>
      <c r="O5513">
        <v>1.43E-2</v>
      </c>
      <c r="P5513">
        <v>-6.3E-3</v>
      </c>
      <c r="Q5513">
        <v>-3.1577483000000003E-2</v>
      </c>
      <c r="R5513">
        <v>0.53460145000000003</v>
      </c>
      <c r="S5513">
        <v>1.162067428E-2</v>
      </c>
      <c r="T5513">
        <v>5.9652160849999997E-2</v>
      </c>
      <c r="U5513">
        <v>-0.80756145720000005</v>
      </c>
      <c r="V5513">
        <v>0.1833024919</v>
      </c>
      <c r="W5513">
        <v>-0.97067624330000002</v>
      </c>
      <c r="X5513">
        <v>0.1833024919</v>
      </c>
      <c r="Y5513">
        <v>638.29999999999995</v>
      </c>
      <c r="Z5513">
        <v>440</v>
      </c>
      <c r="AA5513">
        <v>5000</v>
      </c>
      <c r="AB5513">
        <v>0</v>
      </c>
    </row>
    <row r="5514" spans="1:28" x14ac:dyDescent="0.2">
      <c r="A5514" t="s">
        <v>28</v>
      </c>
      <c r="B5514" t="s">
        <v>29</v>
      </c>
      <c r="C5514">
        <v>1</v>
      </c>
      <c r="D5514">
        <v>1</v>
      </c>
      <c r="E5514" t="s">
        <v>30</v>
      </c>
      <c r="F5514" t="s">
        <v>31</v>
      </c>
      <c r="G5514">
        <v>-1</v>
      </c>
      <c r="H5514">
        <v>0</v>
      </c>
      <c r="I5514">
        <v>0</v>
      </c>
      <c r="J5514">
        <v>5512</v>
      </c>
      <c r="K5514">
        <v>55.119999</v>
      </c>
      <c r="L5514">
        <v>551200</v>
      </c>
      <c r="M5514">
        <v>551201</v>
      </c>
      <c r="N5514">
        <v>13.5</v>
      </c>
      <c r="O5514">
        <v>1.26E-2</v>
      </c>
      <c r="P5514">
        <v>-6.3E-3</v>
      </c>
      <c r="Q5514">
        <v>-7.1593449000000003E-2</v>
      </c>
      <c r="R5514">
        <v>0.5165427923</v>
      </c>
      <c r="S5514">
        <v>9.6422936769999992E-3</v>
      </c>
      <c r="T5514">
        <v>5.1282040770000002E-2</v>
      </c>
      <c r="U5514">
        <v>-0.86546909809999995</v>
      </c>
      <c r="V5514">
        <v>0.17335768039999999</v>
      </c>
      <c r="W5514">
        <v>-1.017908335</v>
      </c>
      <c r="X5514">
        <v>0.17335768039999999</v>
      </c>
      <c r="Y5514">
        <v>1579.2</v>
      </c>
      <c r="Z5514">
        <v>1325</v>
      </c>
      <c r="AA5514">
        <v>5000</v>
      </c>
      <c r="AB5514">
        <v>0</v>
      </c>
    </row>
    <row r="5515" spans="1:28" x14ac:dyDescent="0.2">
      <c r="A5515" t="s">
        <v>28</v>
      </c>
      <c r="B5515" t="s">
        <v>29</v>
      </c>
      <c r="C5515">
        <v>1</v>
      </c>
      <c r="D5515">
        <v>1</v>
      </c>
      <c r="E5515" t="s">
        <v>30</v>
      </c>
      <c r="F5515" t="s">
        <v>31</v>
      </c>
      <c r="G5515">
        <v>-1</v>
      </c>
      <c r="H5515">
        <v>0</v>
      </c>
      <c r="I5515">
        <v>0</v>
      </c>
      <c r="J5515">
        <v>5513</v>
      </c>
      <c r="K5515">
        <v>55.130001</v>
      </c>
      <c r="L5515">
        <v>551300</v>
      </c>
      <c r="M5515">
        <v>551301</v>
      </c>
      <c r="N5515">
        <v>13.5</v>
      </c>
      <c r="O5515">
        <v>1.26E-2</v>
      </c>
      <c r="P5515">
        <v>-6.3E-3</v>
      </c>
      <c r="Q5515">
        <v>-7.1593449000000003E-2</v>
      </c>
      <c r="R5515">
        <v>0.49718850850000001</v>
      </c>
      <c r="S5515">
        <v>7.5985700820000003E-3</v>
      </c>
      <c r="T5515">
        <v>4.2457144709999999E-2</v>
      </c>
      <c r="U5515">
        <v>-0.89444476370000003</v>
      </c>
      <c r="V5515">
        <v>0.16293755169999999</v>
      </c>
      <c r="W5515">
        <v>-1.0656827689999999</v>
      </c>
      <c r="X5515">
        <v>0.16293755169999999</v>
      </c>
      <c r="Y5515">
        <v>1569.2</v>
      </c>
      <c r="Z5515">
        <v>1315</v>
      </c>
      <c r="AA5515">
        <v>5000</v>
      </c>
      <c r="AB5515">
        <v>0</v>
      </c>
    </row>
    <row r="5516" spans="1:28" x14ac:dyDescent="0.2">
      <c r="A5516" t="s">
        <v>28</v>
      </c>
      <c r="B5516" t="s">
        <v>29</v>
      </c>
      <c r="C5516">
        <v>1</v>
      </c>
      <c r="D5516">
        <v>1</v>
      </c>
      <c r="E5516" t="s">
        <v>30</v>
      </c>
      <c r="F5516" t="s">
        <v>31</v>
      </c>
      <c r="G5516">
        <v>-1</v>
      </c>
      <c r="H5516">
        <v>0</v>
      </c>
      <c r="I5516">
        <v>0</v>
      </c>
      <c r="J5516">
        <v>5514</v>
      </c>
      <c r="K5516">
        <v>55.139999000000003</v>
      </c>
      <c r="L5516">
        <v>551400</v>
      </c>
      <c r="M5516">
        <v>551401</v>
      </c>
      <c r="N5516">
        <v>13.5</v>
      </c>
      <c r="O5516">
        <v>1.09E-2</v>
      </c>
      <c r="P5516">
        <v>-6.3E-3</v>
      </c>
      <c r="Q5516">
        <v>-7.1593449000000003E-2</v>
      </c>
      <c r="R5516">
        <v>0.47653692959999999</v>
      </c>
      <c r="S5516">
        <v>5.4912287740000003E-3</v>
      </c>
      <c r="T5516">
        <v>3.3481363209999997E-2</v>
      </c>
      <c r="U5516">
        <v>-0.89690202470000002</v>
      </c>
      <c r="V5516">
        <v>0.1520530283</v>
      </c>
      <c r="W5516">
        <v>-1.110787392</v>
      </c>
      <c r="X5516">
        <v>0.1520530283</v>
      </c>
      <c r="Y5516">
        <v>1559.2</v>
      </c>
      <c r="Z5516">
        <v>1305</v>
      </c>
      <c r="AA5516">
        <v>5000</v>
      </c>
      <c r="AB5516">
        <v>0</v>
      </c>
    </row>
    <row r="5517" spans="1:28" x14ac:dyDescent="0.2">
      <c r="A5517" t="s">
        <v>28</v>
      </c>
      <c r="B5517" t="s">
        <v>29</v>
      </c>
      <c r="C5517">
        <v>1</v>
      </c>
      <c r="D5517">
        <v>1</v>
      </c>
      <c r="E5517" t="s">
        <v>30</v>
      </c>
      <c r="F5517" t="s">
        <v>31</v>
      </c>
      <c r="G5517">
        <v>-1</v>
      </c>
      <c r="H5517">
        <v>0</v>
      </c>
      <c r="I5517">
        <v>0</v>
      </c>
      <c r="J5517">
        <v>5515</v>
      </c>
      <c r="K5517">
        <v>55.150002000000001</v>
      </c>
      <c r="L5517">
        <v>551500</v>
      </c>
      <c r="M5517">
        <v>551501</v>
      </c>
      <c r="N5517">
        <v>13.5</v>
      </c>
      <c r="O5517">
        <v>1.09E-2</v>
      </c>
      <c r="P5517">
        <v>-6.3E-3</v>
      </c>
      <c r="Q5517">
        <v>-9.0918303000000006E-2</v>
      </c>
      <c r="R5517">
        <v>0.45463782549999998</v>
      </c>
      <c r="S5517">
        <v>3.332111752E-3</v>
      </c>
      <c r="T5517">
        <v>2.439278923E-2</v>
      </c>
      <c r="U5517">
        <v>-0.91857266429999995</v>
      </c>
      <c r="V5517">
        <v>0.1407161951</v>
      </c>
      <c r="W5517">
        <v>-1.1560866830000001</v>
      </c>
      <c r="X5517">
        <v>0.1407161951</v>
      </c>
      <c r="Y5517">
        <v>1326.5</v>
      </c>
      <c r="Z5517">
        <v>1085</v>
      </c>
      <c r="AA5517">
        <v>5000</v>
      </c>
      <c r="AB5517">
        <v>0</v>
      </c>
    </row>
    <row r="5518" spans="1:28" x14ac:dyDescent="0.2">
      <c r="A5518" t="s">
        <v>28</v>
      </c>
      <c r="B5518" t="s">
        <v>29</v>
      </c>
      <c r="C5518">
        <v>1</v>
      </c>
      <c r="D5518">
        <v>1</v>
      </c>
      <c r="E5518" t="s">
        <v>30</v>
      </c>
      <c r="F5518" t="s">
        <v>31</v>
      </c>
      <c r="G5518">
        <v>-1</v>
      </c>
      <c r="H5518">
        <v>0</v>
      </c>
      <c r="I5518">
        <v>0</v>
      </c>
      <c r="J5518">
        <v>5516</v>
      </c>
      <c r="K5518">
        <v>55.16</v>
      </c>
      <c r="L5518">
        <v>551600</v>
      </c>
      <c r="M5518">
        <v>551601</v>
      </c>
      <c r="N5518">
        <v>13.5</v>
      </c>
      <c r="O5518">
        <v>9.2000002000000008E-3</v>
      </c>
      <c r="P5518">
        <v>-6.3E-3</v>
      </c>
      <c r="Q5518">
        <v>-9.0918303000000006E-2</v>
      </c>
      <c r="R5518">
        <v>0.43152484299999999</v>
      </c>
      <c r="S5518">
        <v>1.1281267509999999E-3</v>
      </c>
      <c r="T5518">
        <v>1.5195176939999999E-2</v>
      </c>
      <c r="U5518">
        <v>-0.91723799709999998</v>
      </c>
      <c r="V5518">
        <v>0.12894143159999999</v>
      </c>
      <c r="W5518">
        <v>-1.198378086</v>
      </c>
      <c r="X5518">
        <v>0.12894143159999999</v>
      </c>
      <c r="Y5518">
        <v>1316.5</v>
      </c>
      <c r="Z5518">
        <v>1075</v>
      </c>
      <c r="AA5518">
        <v>5000</v>
      </c>
      <c r="AB5518">
        <v>0</v>
      </c>
    </row>
    <row r="5519" spans="1:28" x14ac:dyDescent="0.2">
      <c r="A5519" t="s">
        <v>28</v>
      </c>
      <c r="B5519" t="s">
        <v>29</v>
      </c>
      <c r="C5519">
        <v>1</v>
      </c>
      <c r="D5519">
        <v>1</v>
      </c>
      <c r="E5519" t="s">
        <v>30</v>
      </c>
      <c r="F5519" t="s">
        <v>31</v>
      </c>
      <c r="G5519">
        <v>-1</v>
      </c>
      <c r="H5519">
        <v>0</v>
      </c>
      <c r="I5519">
        <v>0</v>
      </c>
      <c r="J5519">
        <v>5517</v>
      </c>
      <c r="K5519">
        <v>55.169998</v>
      </c>
      <c r="L5519">
        <v>551700</v>
      </c>
      <c r="M5519">
        <v>551701</v>
      </c>
      <c r="N5519">
        <v>13.5</v>
      </c>
      <c r="O5519">
        <v>9.2000002000000008E-3</v>
      </c>
      <c r="P5519">
        <v>-6.3E-3</v>
      </c>
      <c r="Q5519">
        <v>-9.0918303000000006E-2</v>
      </c>
      <c r="R5519">
        <v>0.4072701037</v>
      </c>
      <c r="S5519">
        <v>-1.106674434E-3</v>
      </c>
      <c r="T5519">
        <v>6.1118253510000003E-3</v>
      </c>
      <c r="U5519">
        <v>-0.89672070739999998</v>
      </c>
      <c r="V5519">
        <v>0.1167441159</v>
      </c>
      <c r="W5519">
        <v>-1.2405383590000001</v>
      </c>
      <c r="X5519">
        <v>0.1167441159</v>
      </c>
      <c r="Y5519">
        <v>1306.5</v>
      </c>
      <c r="Z5519">
        <v>1065</v>
      </c>
      <c r="AA5519">
        <v>5000</v>
      </c>
      <c r="AB5519">
        <v>0</v>
      </c>
    </row>
    <row r="5520" spans="1:28" x14ac:dyDescent="0.2">
      <c r="A5520" t="s">
        <v>28</v>
      </c>
      <c r="B5520" t="s">
        <v>29</v>
      </c>
      <c r="C5520">
        <v>1</v>
      </c>
      <c r="D5520">
        <v>1</v>
      </c>
      <c r="E5520" t="s">
        <v>30</v>
      </c>
      <c r="F5520" t="s">
        <v>31</v>
      </c>
      <c r="G5520">
        <v>-1</v>
      </c>
      <c r="H5520">
        <v>0</v>
      </c>
      <c r="I5520">
        <v>0</v>
      </c>
      <c r="J5520">
        <v>5518</v>
      </c>
      <c r="K5520">
        <v>55.18</v>
      </c>
      <c r="L5520">
        <v>551800</v>
      </c>
      <c r="M5520">
        <v>551801</v>
      </c>
      <c r="N5520">
        <v>13.5</v>
      </c>
      <c r="O5520">
        <v>7.4999997999999997E-3</v>
      </c>
      <c r="P5520">
        <v>-6.3E-3</v>
      </c>
      <c r="Q5520">
        <v>-0.12565582</v>
      </c>
      <c r="R5520">
        <v>0.38196343179999998</v>
      </c>
      <c r="S5520">
        <v>-3.3566707280000001E-3</v>
      </c>
      <c r="T5520">
        <v>-3.038370516E-3</v>
      </c>
      <c r="U5520">
        <v>-0.93240696190000005</v>
      </c>
      <c r="V5520">
        <v>0.1041418165</v>
      </c>
      <c r="W5520">
        <v>-1.2793836590000001</v>
      </c>
      <c r="X5520">
        <v>0.1041418165</v>
      </c>
      <c r="Y5520">
        <v>1072.5</v>
      </c>
      <c r="Z5520">
        <v>850</v>
      </c>
      <c r="AA5520">
        <v>5000</v>
      </c>
      <c r="AB5520">
        <v>0</v>
      </c>
    </row>
    <row r="5521" spans="1:28" x14ac:dyDescent="0.2">
      <c r="A5521" t="s">
        <v>28</v>
      </c>
      <c r="B5521" t="s">
        <v>29</v>
      </c>
      <c r="C5521">
        <v>1</v>
      </c>
      <c r="D5521">
        <v>1</v>
      </c>
      <c r="E5521" t="s">
        <v>30</v>
      </c>
      <c r="F5521" t="s">
        <v>31</v>
      </c>
      <c r="G5521">
        <v>-1</v>
      </c>
      <c r="H5521">
        <v>0</v>
      </c>
      <c r="I5521">
        <v>0</v>
      </c>
      <c r="J5521">
        <v>5519</v>
      </c>
      <c r="K5521">
        <v>55.189999</v>
      </c>
      <c r="L5521">
        <v>551900</v>
      </c>
      <c r="M5521">
        <v>551901</v>
      </c>
      <c r="N5521">
        <v>13.5</v>
      </c>
      <c r="O5521">
        <v>7.4999997999999997E-3</v>
      </c>
      <c r="P5521">
        <v>-6.3E-3</v>
      </c>
      <c r="Q5521">
        <v>-0.12565582</v>
      </c>
      <c r="R5521">
        <v>0.35561046000000002</v>
      </c>
      <c r="S5521">
        <v>-5.6255008090000001E-3</v>
      </c>
      <c r="T5521">
        <v>-1.2436739170000001E-2</v>
      </c>
      <c r="U5521">
        <v>-0.94288504120000005</v>
      </c>
      <c r="V5521">
        <v>9.1152884069999995E-2</v>
      </c>
      <c r="W5521">
        <v>-1.3178092239999999</v>
      </c>
      <c r="X5521">
        <v>9.1152884069999995E-2</v>
      </c>
      <c r="Y5521">
        <v>1062.5</v>
      </c>
      <c r="Z5521">
        <v>840</v>
      </c>
      <c r="AA5521">
        <v>5000</v>
      </c>
      <c r="AB5521">
        <v>0</v>
      </c>
    </row>
    <row r="5522" spans="1:28" x14ac:dyDescent="0.2">
      <c r="A5522" t="s">
        <v>28</v>
      </c>
      <c r="B5522" t="s">
        <v>29</v>
      </c>
      <c r="C5522">
        <v>1</v>
      </c>
      <c r="D5522">
        <v>1</v>
      </c>
      <c r="E5522" t="s">
        <v>30</v>
      </c>
      <c r="F5522" t="s">
        <v>31</v>
      </c>
      <c r="G5522">
        <v>-1</v>
      </c>
      <c r="H5522">
        <v>0</v>
      </c>
      <c r="I5522">
        <v>0</v>
      </c>
      <c r="J5522">
        <v>5520</v>
      </c>
      <c r="K5522">
        <v>55.200001</v>
      </c>
      <c r="L5522">
        <v>552000</v>
      </c>
      <c r="M5522">
        <v>552001</v>
      </c>
      <c r="N5522">
        <v>13.5</v>
      </c>
      <c r="O5522">
        <v>5.7999999E-3</v>
      </c>
      <c r="P5522">
        <v>-6.3E-3</v>
      </c>
      <c r="Q5522">
        <v>-0.12565582</v>
      </c>
      <c r="R5522">
        <v>0.32824656369999999</v>
      </c>
      <c r="S5522">
        <v>-7.9097598790000001E-3</v>
      </c>
      <c r="T5522">
        <v>-2.1820314229999999E-2</v>
      </c>
      <c r="U5522">
        <v>-0.9305864573</v>
      </c>
      <c r="V5522">
        <v>7.7797718350000003E-2</v>
      </c>
      <c r="W5522">
        <v>-1.352639079</v>
      </c>
      <c r="X5522">
        <v>7.7797718350000003E-2</v>
      </c>
      <c r="Y5522">
        <v>1052.5</v>
      </c>
      <c r="Z5522">
        <v>830</v>
      </c>
      <c r="AA5522">
        <v>5000</v>
      </c>
      <c r="AB5522">
        <v>0</v>
      </c>
    </row>
    <row r="5523" spans="1:28" x14ac:dyDescent="0.2">
      <c r="A5523" t="s">
        <v>28</v>
      </c>
      <c r="B5523" t="s">
        <v>29</v>
      </c>
      <c r="C5523">
        <v>1</v>
      </c>
      <c r="D5523">
        <v>1</v>
      </c>
      <c r="E5523" t="s">
        <v>30</v>
      </c>
      <c r="F5523" t="s">
        <v>31</v>
      </c>
      <c r="G5523">
        <v>-1</v>
      </c>
      <c r="H5523">
        <v>0</v>
      </c>
      <c r="I5523">
        <v>0</v>
      </c>
      <c r="J5523">
        <v>5521</v>
      </c>
      <c r="K5523">
        <v>55.209999000000003</v>
      </c>
      <c r="L5523">
        <v>552100</v>
      </c>
      <c r="M5523">
        <v>552101</v>
      </c>
      <c r="N5523">
        <v>13.5</v>
      </c>
      <c r="O5523">
        <v>5.7999999E-3</v>
      </c>
      <c r="P5523">
        <v>-6.3E-3</v>
      </c>
      <c r="Q5523">
        <v>-0.14131916</v>
      </c>
      <c r="R5523">
        <v>0.29995015260000002</v>
      </c>
      <c r="S5523">
        <v>-1.0197678579999999E-2</v>
      </c>
      <c r="T5523">
        <v>-3.114870749E-2</v>
      </c>
      <c r="U5523">
        <v>-0.93321341280000003</v>
      </c>
      <c r="V5523">
        <v>6.4097449180000002E-2</v>
      </c>
      <c r="W5523">
        <v>-1.3867783549999999</v>
      </c>
      <c r="X5523">
        <v>6.4097449180000002E-2</v>
      </c>
      <c r="Y5523">
        <v>979.5</v>
      </c>
      <c r="Z5523">
        <v>765</v>
      </c>
      <c r="AA5523">
        <v>5000</v>
      </c>
      <c r="AB5523">
        <v>0</v>
      </c>
    </row>
    <row r="5524" spans="1:28" x14ac:dyDescent="0.2">
      <c r="A5524" t="s">
        <v>28</v>
      </c>
      <c r="B5524" t="s">
        <v>29</v>
      </c>
      <c r="C5524">
        <v>1</v>
      </c>
      <c r="D5524">
        <v>1</v>
      </c>
      <c r="E5524" t="s">
        <v>30</v>
      </c>
      <c r="F5524" t="s">
        <v>31</v>
      </c>
      <c r="G5524">
        <v>-1</v>
      </c>
      <c r="H5524">
        <v>0</v>
      </c>
      <c r="I5524">
        <v>0</v>
      </c>
      <c r="J5524">
        <v>5522</v>
      </c>
      <c r="K5524">
        <v>55.220001000000003</v>
      </c>
      <c r="L5524">
        <v>552200</v>
      </c>
      <c r="M5524">
        <v>552201</v>
      </c>
      <c r="N5524">
        <v>13.5</v>
      </c>
      <c r="O5524">
        <v>4.1000000000000003E-3</v>
      </c>
      <c r="P5524">
        <v>-6.3E-3</v>
      </c>
      <c r="Q5524">
        <v>-0.14131916</v>
      </c>
      <c r="R5524">
        <v>0.27078604699999997</v>
      </c>
      <c r="S5524">
        <v>-1.248168014E-2</v>
      </c>
      <c r="T5524">
        <v>-4.0414940570000002E-2</v>
      </c>
      <c r="U5524">
        <v>-0.9170314074</v>
      </c>
      <c r="V5524">
        <v>5.0075080250000001E-2</v>
      </c>
      <c r="W5524">
        <v>-1.417069197</v>
      </c>
      <c r="X5524">
        <v>5.0075080250000001E-2</v>
      </c>
      <c r="Y5524">
        <v>969.5</v>
      </c>
      <c r="Z5524">
        <v>755</v>
      </c>
      <c r="AA5524">
        <v>5000</v>
      </c>
      <c r="AB5524">
        <v>0</v>
      </c>
    </row>
    <row r="5525" spans="1:28" x14ac:dyDescent="0.2">
      <c r="A5525" t="s">
        <v>28</v>
      </c>
      <c r="B5525" t="s">
        <v>29</v>
      </c>
      <c r="C5525">
        <v>1</v>
      </c>
      <c r="D5525">
        <v>1</v>
      </c>
      <c r="E5525" t="s">
        <v>30</v>
      </c>
      <c r="F5525" t="s">
        <v>31</v>
      </c>
      <c r="G5525">
        <v>-1</v>
      </c>
      <c r="H5525">
        <v>0</v>
      </c>
      <c r="I5525">
        <v>0</v>
      </c>
      <c r="J5525">
        <v>5523</v>
      </c>
      <c r="K5525">
        <v>55.23</v>
      </c>
      <c r="L5525">
        <v>552300</v>
      </c>
      <c r="M5525">
        <v>552301</v>
      </c>
      <c r="N5525">
        <v>13.5</v>
      </c>
      <c r="O5525">
        <v>4.1000000000000003E-3</v>
      </c>
      <c r="P5525">
        <v>-6.3E-3</v>
      </c>
      <c r="Q5525">
        <v>-0.14131916</v>
      </c>
      <c r="R5525">
        <v>0.24084860089999999</v>
      </c>
      <c r="S5525">
        <v>-1.4748805199999999E-2</v>
      </c>
      <c r="T5525">
        <v>-4.943830892E-2</v>
      </c>
      <c r="U5525">
        <v>-0.88550239799999997</v>
      </c>
      <c r="V5525">
        <v>3.5754185170000001E-2</v>
      </c>
      <c r="W5525">
        <v>-1.446436644</v>
      </c>
      <c r="X5525">
        <v>3.5754185170000001E-2</v>
      </c>
      <c r="Y5525">
        <v>959.5</v>
      </c>
      <c r="Z5525">
        <v>745</v>
      </c>
      <c r="AA5525">
        <v>5000</v>
      </c>
      <c r="AB5525">
        <v>0</v>
      </c>
    </row>
    <row r="5526" spans="1:28" x14ac:dyDescent="0.2">
      <c r="A5526" t="s">
        <v>28</v>
      </c>
      <c r="B5526" t="s">
        <v>29</v>
      </c>
      <c r="C5526">
        <v>1</v>
      </c>
      <c r="D5526">
        <v>1</v>
      </c>
      <c r="E5526" t="s">
        <v>30</v>
      </c>
      <c r="F5526" t="s">
        <v>31</v>
      </c>
      <c r="G5526">
        <v>-1</v>
      </c>
      <c r="H5526">
        <v>0</v>
      </c>
      <c r="I5526">
        <v>0</v>
      </c>
      <c r="J5526">
        <v>5524</v>
      </c>
      <c r="K5526">
        <v>55.240001999999997</v>
      </c>
      <c r="L5526">
        <v>552400</v>
      </c>
      <c r="M5526">
        <v>552401</v>
      </c>
      <c r="N5526">
        <v>13.5</v>
      </c>
      <c r="O5526">
        <v>2.4000000999999998E-3</v>
      </c>
      <c r="P5526">
        <v>-6.0000000999999997E-3</v>
      </c>
      <c r="Q5526">
        <v>-0.16718354999999999</v>
      </c>
      <c r="R5526">
        <v>0.21024584769999999</v>
      </c>
      <c r="S5526">
        <v>-1.6984965649999999E-2</v>
      </c>
      <c r="T5526">
        <v>-5.8346252889999999E-2</v>
      </c>
      <c r="U5526">
        <v>-0.89537692069999997</v>
      </c>
      <c r="V5526">
        <v>2.115997113E-2</v>
      </c>
      <c r="W5526">
        <v>-1.4717466830000001</v>
      </c>
      <c r="X5526">
        <v>2.115997113E-2</v>
      </c>
      <c r="Y5526">
        <v>874.6</v>
      </c>
      <c r="Z5526">
        <v>670</v>
      </c>
      <c r="AA5526">
        <v>5000</v>
      </c>
      <c r="AB5526">
        <v>0</v>
      </c>
    </row>
    <row r="5527" spans="1:28" x14ac:dyDescent="0.2">
      <c r="A5527" t="s">
        <v>28</v>
      </c>
      <c r="B5527" t="s">
        <v>29</v>
      </c>
      <c r="C5527">
        <v>1</v>
      </c>
      <c r="D5527">
        <v>1</v>
      </c>
      <c r="E5527" t="s">
        <v>30</v>
      </c>
      <c r="F5527" t="s">
        <v>31</v>
      </c>
      <c r="G5527">
        <v>-1</v>
      </c>
      <c r="H5527">
        <v>0</v>
      </c>
      <c r="I5527">
        <v>0</v>
      </c>
      <c r="J5527">
        <v>5525</v>
      </c>
      <c r="K5527">
        <v>55.25</v>
      </c>
      <c r="L5527">
        <v>552500</v>
      </c>
      <c r="M5527">
        <v>552501</v>
      </c>
      <c r="N5527">
        <v>13.5</v>
      </c>
      <c r="O5527">
        <v>2.4000000999999998E-3</v>
      </c>
      <c r="P5527">
        <v>-6.0000000999999997E-3</v>
      </c>
      <c r="Q5527">
        <v>-0.16718354999999999</v>
      </c>
      <c r="R5527">
        <v>0.17902201409999999</v>
      </c>
      <c r="S5527">
        <v>-1.9190765919999998E-2</v>
      </c>
      <c r="T5527">
        <v>-6.7271806300000001E-2</v>
      </c>
      <c r="U5527">
        <v>-0.88650846480000001</v>
      </c>
      <c r="V5527">
        <v>6.3185156320000003E-3</v>
      </c>
      <c r="W5527">
        <v>-1.49584198</v>
      </c>
      <c r="X5527">
        <v>6.3185156320000003E-3</v>
      </c>
      <c r="Y5527">
        <v>864.6</v>
      </c>
      <c r="Z5527">
        <v>660</v>
      </c>
      <c r="AA5527">
        <v>5000</v>
      </c>
      <c r="AB5527">
        <v>0</v>
      </c>
    </row>
    <row r="5528" spans="1:28" x14ac:dyDescent="0.2">
      <c r="A5528" t="s">
        <v>28</v>
      </c>
      <c r="B5528" t="s">
        <v>29</v>
      </c>
      <c r="C5528">
        <v>1</v>
      </c>
      <c r="D5528">
        <v>1</v>
      </c>
      <c r="E5528" t="s">
        <v>30</v>
      </c>
      <c r="F5528" t="s">
        <v>31</v>
      </c>
      <c r="G5528">
        <v>-1</v>
      </c>
      <c r="H5528">
        <v>0</v>
      </c>
      <c r="I5528">
        <v>0</v>
      </c>
      <c r="J5528">
        <v>5526</v>
      </c>
      <c r="K5528">
        <v>55.259998000000003</v>
      </c>
      <c r="L5528">
        <v>552600</v>
      </c>
      <c r="M5528">
        <v>552601</v>
      </c>
      <c r="N5528">
        <v>13.5</v>
      </c>
      <c r="O5528">
        <v>7.9999998000000001E-4</v>
      </c>
      <c r="P5528">
        <v>-1.4E-3</v>
      </c>
      <c r="Q5528">
        <v>-0.16718354999999999</v>
      </c>
      <c r="R5528">
        <v>0.1472412646</v>
      </c>
      <c r="S5528">
        <v>-2.1362107250000002E-2</v>
      </c>
      <c r="T5528">
        <v>-7.6021276410000005E-2</v>
      </c>
      <c r="U5528">
        <v>-0.86105567220000001</v>
      </c>
      <c r="V5528">
        <v>-8.7426882239999993E-3</v>
      </c>
      <c r="W5528">
        <v>-1.5156959299999999</v>
      </c>
      <c r="X5528">
        <v>8.7426882239999993E-3</v>
      </c>
      <c r="Y5528">
        <v>854.6</v>
      </c>
      <c r="Z5528">
        <v>650</v>
      </c>
      <c r="AA5528">
        <v>5000</v>
      </c>
      <c r="AB5528">
        <v>0</v>
      </c>
    </row>
    <row r="5529" spans="1:28" x14ac:dyDescent="0.2">
      <c r="A5529" t="s">
        <v>28</v>
      </c>
      <c r="B5529" t="s">
        <v>29</v>
      </c>
      <c r="C5529">
        <v>1</v>
      </c>
      <c r="D5529">
        <v>1</v>
      </c>
      <c r="E5529" t="s">
        <v>30</v>
      </c>
      <c r="F5529" t="s">
        <v>31</v>
      </c>
      <c r="G5529">
        <v>-1</v>
      </c>
      <c r="H5529">
        <v>0</v>
      </c>
      <c r="I5529">
        <v>0</v>
      </c>
      <c r="J5529">
        <v>5527</v>
      </c>
      <c r="K5529">
        <v>55.27</v>
      </c>
      <c r="L5529">
        <v>552700</v>
      </c>
      <c r="M5529">
        <v>552701</v>
      </c>
      <c r="N5529">
        <v>13.5</v>
      </c>
      <c r="O5529">
        <v>7.9999998000000001E-4</v>
      </c>
      <c r="P5529">
        <v>-1.4E-3</v>
      </c>
      <c r="Q5529">
        <v>-0.17773032</v>
      </c>
      <c r="R5529">
        <v>0.1149975359</v>
      </c>
      <c r="S5529">
        <v>-2.348910458E-2</v>
      </c>
      <c r="T5529">
        <v>-8.4558568890000005E-2</v>
      </c>
      <c r="U5529">
        <v>-0.84509241580000005</v>
      </c>
      <c r="V5529">
        <v>-2.3987066000000001E-2</v>
      </c>
      <c r="W5529">
        <v>-1.5324541330000001</v>
      </c>
      <c r="X5529">
        <v>2.3987066000000001E-2</v>
      </c>
      <c r="Y5529">
        <v>821.6</v>
      </c>
      <c r="Z5529">
        <v>620</v>
      </c>
      <c r="AA5529">
        <v>5000</v>
      </c>
      <c r="AB5529">
        <v>0</v>
      </c>
    </row>
    <row r="5530" spans="1:28" x14ac:dyDescent="0.2">
      <c r="A5530" t="s">
        <v>28</v>
      </c>
      <c r="B5530" t="s">
        <v>29</v>
      </c>
      <c r="C5530">
        <v>1</v>
      </c>
      <c r="D5530">
        <v>1</v>
      </c>
      <c r="E5530" t="s">
        <v>30</v>
      </c>
      <c r="F5530" t="s">
        <v>31</v>
      </c>
      <c r="G5530">
        <v>-1</v>
      </c>
      <c r="H5530">
        <v>0</v>
      </c>
      <c r="I5530">
        <v>0</v>
      </c>
      <c r="J5530">
        <v>5528</v>
      </c>
      <c r="K5530">
        <v>55.279998999999997</v>
      </c>
      <c r="L5530">
        <v>552800</v>
      </c>
      <c r="M5530">
        <v>552801</v>
      </c>
      <c r="N5530">
        <v>13.5</v>
      </c>
      <c r="O5530">
        <v>3.9999999E-4</v>
      </c>
      <c r="P5530">
        <v>-1.4E-3</v>
      </c>
      <c r="Q5530">
        <v>-0.17773032</v>
      </c>
      <c r="R5530">
        <v>8.2374773920000005E-2</v>
      </c>
      <c r="S5530">
        <v>-2.5564920160000001E-2</v>
      </c>
      <c r="T5530">
        <v>-9.2876113950000005E-2</v>
      </c>
      <c r="U5530">
        <v>-0.81642609830000001</v>
      </c>
      <c r="V5530">
        <v>-3.9377171549999999E-2</v>
      </c>
      <c r="W5530">
        <v>-1.544840097</v>
      </c>
      <c r="X5530">
        <v>3.9377171549999999E-2</v>
      </c>
      <c r="Y5530">
        <v>811.6</v>
      </c>
      <c r="Z5530">
        <v>610</v>
      </c>
      <c r="AA5530">
        <v>5000</v>
      </c>
      <c r="AB5530">
        <v>0</v>
      </c>
    </row>
    <row r="5531" spans="1:28" x14ac:dyDescent="0.2">
      <c r="A5531" t="s">
        <v>28</v>
      </c>
      <c r="B5531" t="s">
        <v>29</v>
      </c>
      <c r="C5531">
        <v>1</v>
      </c>
      <c r="D5531">
        <v>1</v>
      </c>
      <c r="E5531" t="s">
        <v>30</v>
      </c>
      <c r="F5531" t="s">
        <v>31</v>
      </c>
      <c r="G5531">
        <v>-1</v>
      </c>
      <c r="H5531">
        <v>0</v>
      </c>
      <c r="I5531">
        <v>0</v>
      </c>
      <c r="J5531">
        <v>5529</v>
      </c>
      <c r="K5531">
        <v>55.290000999999997</v>
      </c>
      <c r="L5531">
        <v>552900</v>
      </c>
      <c r="M5531">
        <v>552901</v>
      </c>
      <c r="N5531">
        <v>13.5</v>
      </c>
      <c r="O5531">
        <v>3.9999999E-4</v>
      </c>
      <c r="P5531">
        <v>-1.4E-3</v>
      </c>
      <c r="Q5531">
        <v>-0.17773032</v>
      </c>
      <c r="R5531">
        <v>4.9474649129999999E-2</v>
      </c>
      <c r="S5531">
        <v>-2.757955715E-2</v>
      </c>
      <c r="T5531">
        <v>-0.1008539051</v>
      </c>
      <c r="U5531">
        <v>-0.77777582410000001</v>
      </c>
      <c r="V5531">
        <v>-5.4872691629999998E-2</v>
      </c>
      <c r="W5531">
        <v>-1.55352366</v>
      </c>
      <c r="X5531">
        <v>5.4872691629999998E-2</v>
      </c>
      <c r="Y5531">
        <v>801.6</v>
      </c>
      <c r="Z5531">
        <v>600</v>
      </c>
      <c r="AA5531">
        <v>5000</v>
      </c>
      <c r="AB5531">
        <v>0</v>
      </c>
    </row>
    <row r="5532" spans="1:28" x14ac:dyDescent="0.2">
      <c r="A5532" t="s">
        <v>28</v>
      </c>
      <c r="B5532" t="s">
        <v>29</v>
      </c>
      <c r="C5532">
        <v>1</v>
      </c>
      <c r="D5532">
        <v>1</v>
      </c>
      <c r="E5532" t="s">
        <v>30</v>
      </c>
      <c r="F5532" t="s">
        <v>31</v>
      </c>
      <c r="G5532">
        <v>-1</v>
      </c>
      <c r="H5532">
        <v>0</v>
      </c>
      <c r="I5532">
        <v>0</v>
      </c>
      <c r="J5532">
        <v>5530</v>
      </c>
      <c r="K5532">
        <v>55.299999</v>
      </c>
      <c r="L5532">
        <v>553000</v>
      </c>
      <c r="M5532">
        <v>553001</v>
      </c>
      <c r="N5532">
        <v>13.5</v>
      </c>
      <c r="O5532">
        <v>0</v>
      </c>
      <c r="P5532" s="1">
        <v>-9.9999997000000003E-5</v>
      </c>
      <c r="Q5532">
        <v>-0.18915837999999999</v>
      </c>
      <c r="R5532">
        <v>1.6409762200000001E-2</v>
      </c>
      <c r="S5532">
        <v>-2.9521806170000001E-2</v>
      </c>
      <c r="T5532">
        <v>-0.10852326449999999</v>
      </c>
      <c r="U5532">
        <v>-0.75556939840000004</v>
      </c>
      <c r="V5532">
        <v>-7.0432797069999997E-2</v>
      </c>
      <c r="W5532">
        <v>-1.5577560660000001</v>
      </c>
      <c r="X5532">
        <v>7.0432797069999997E-2</v>
      </c>
      <c r="Y5532">
        <v>771.3</v>
      </c>
      <c r="Z5532">
        <v>575</v>
      </c>
      <c r="AA5532">
        <v>5000</v>
      </c>
      <c r="AB5532">
        <v>0</v>
      </c>
    </row>
    <row r="5533" spans="1:28" x14ac:dyDescent="0.2">
      <c r="A5533" t="s">
        <v>28</v>
      </c>
      <c r="B5533" t="s">
        <v>29</v>
      </c>
      <c r="C5533">
        <v>1</v>
      </c>
      <c r="D5533">
        <v>1</v>
      </c>
      <c r="E5533" t="s">
        <v>30</v>
      </c>
      <c r="F5533" t="s">
        <v>31</v>
      </c>
      <c r="G5533">
        <v>-1</v>
      </c>
      <c r="H5533">
        <v>0</v>
      </c>
      <c r="I5533">
        <v>0</v>
      </c>
      <c r="J5533">
        <v>5531</v>
      </c>
      <c r="K5533">
        <v>55.310001</v>
      </c>
      <c r="L5533">
        <v>553100</v>
      </c>
      <c r="M5533">
        <v>553101</v>
      </c>
      <c r="N5533">
        <v>13.5</v>
      </c>
      <c r="O5533">
        <v>0</v>
      </c>
      <c r="P5533" s="1">
        <v>-9.9999997000000003E-5</v>
      </c>
      <c r="Q5533">
        <v>-0.18915837999999999</v>
      </c>
      <c r="R5533">
        <v>-1.6734173519999999E-2</v>
      </c>
      <c r="S5533">
        <v>-3.1387068329999997E-2</v>
      </c>
      <c r="T5533">
        <v>-0.11592991649999999</v>
      </c>
      <c r="U5533">
        <v>-0.72427433730000002</v>
      </c>
      <c r="V5533">
        <v>-8.6014159019999994E-2</v>
      </c>
      <c r="W5533">
        <v>-1.557770967</v>
      </c>
      <c r="X5533">
        <v>8.6014159019999994E-2</v>
      </c>
      <c r="Y5533">
        <v>761.3</v>
      </c>
      <c r="Z5533">
        <v>565</v>
      </c>
      <c r="AA5533">
        <v>5000</v>
      </c>
      <c r="AB5533">
        <v>0</v>
      </c>
    </row>
    <row r="5534" spans="1:28" x14ac:dyDescent="0.2">
      <c r="A5534" t="s">
        <v>28</v>
      </c>
      <c r="B5534" t="s">
        <v>29</v>
      </c>
      <c r="C5534">
        <v>1</v>
      </c>
      <c r="D5534">
        <v>1</v>
      </c>
      <c r="E5534" t="s">
        <v>30</v>
      </c>
      <c r="F5534" t="s">
        <v>31</v>
      </c>
      <c r="G5534">
        <v>-1</v>
      </c>
      <c r="H5534">
        <v>0</v>
      </c>
      <c r="I5534">
        <v>0</v>
      </c>
      <c r="J5534">
        <v>5532</v>
      </c>
      <c r="K5534">
        <v>55.32</v>
      </c>
      <c r="L5534">
        <v>553200</v>
      </c>
      <c r="M5534">
        <v>553201</v>
      </c>
      <c r="N5534">
        <v>13.5</v>
      </c>
      <c r="O5534">
        <v>0</v>
      </c>
      <c r="P5534">
        <v>0</v>
      </c>
      <c r="Q5534">
        <v>-0.18915837999999999</v>
      </c>
      <c r="R5534">
        <v>-4.9864057449999999E-2</v>
      </c>
      <c r="S5534">
        <v>-3.316931427E-2</v>
      </c>
      <c r="T5534">
        <v>-0.12298435720000001</v>
      </c>
      <c r="U5534">
        <v>-0.68563550709999999</v>
      </c>
      <c r="V5534">
        <v>-0.1015733033</v>
      </c>
      <c r="W5534">
        <v>-1.5533109899999999</v>
      </c>
      <c r="X5534">
        <v>0.1015733033</v>
      </c>
      <c r="Y5534">
        <v>751.3</v>
      </c>
      <c r="Z5534">
        <v>555</v>
      </c>
      <c r="AA5534">
        <v>5000</v>
      </c>
      <c r="AB5534">
        <v>0</v>
      </c>
    </row>
    <row r="5535" spans="1:28" x14ac:dyDescent="0.2">
      <c r="A5535" t="s">
        <v>28</v>
      </c>
      <c r="B5535" t="s">
        <v>29</v>
      </c>
      <c r="C5535">
        <v>1</v>
      </c>
      <c r="D5535">
        <v>1</v>
      </c>
      <c r="E5535" t="s">
        <v>30</v>
      </c>
      <c r="F5535" t="s">
        <v>31</v>
      </c>
      <c r="G5535">
        <v>-1</v>
      </c>
      <c r="H5535">
        <v>0</v>
      </c>
      <c r="I5535">
        <v>0</v>
      </c>
      <c r="J5535">
        <v>5533</v>
      </c>
      <c r="K5535">
        <v>55.330002</v>
      </c>
      <c r="L5535">
        <v>553300</v>
      </c>
      <c r="M5535">
        <v>553301</v>
      </c>
      <c r="N5535">
        <v>13.5</v>
      </c>
      <c r="O5535">
        <v>0</v>
      </c>
      <c r="P5535">
        <v>0</v>
      </c>
      <c r="Q5535">
        <v>-0.18598945</v>
      </c>
      <c r="R5535">
        <v>-8.2870751620000002E-2</v>
      </c>
      <c r="S5535">
        <v>-3.4859564160000002E-2</v>
      </c>
      <c r="T5535">
        <v>-0.1295958012</v>
      </c>
      <c r="U5535">
        <v>-0.63598471879999996</v>
      </c>
      <c r="V5535">
        <v>-0.11706531789999999</v>
      </c>
      <c r="W5535">
        <v>-1.5443493129999999</v>
      </c>
      <c r="X5535">
        <v>0.11706531789999999</v>
      </c>
      <c r="Y5535">
        <v>746.2</v>
      </c>
      <c r="Z5535">
        <v>545</v>
      </c>
      <c r="AA5535">
        <v>5000</v>
      </c>
      <c r="AB5535">
        <v>0</v>
      </c>
    </row>
    <row r="5536" spans="1:28" x14ac:dyDescent="0.2">
      <c r="A5536" t="s">
        <v>28</v>
      </c>
      <c r="B5536" t="s">
        <v>29</v>
      </c>
      <c r="C5536">
        <v>1</v>
      </c>
      <c r="D5536">
        <v>1</v>
      </c>
      <c r="E5536" t="s">
        <v>30</v>
      </c>
      <c r="F5536" t="s">
        <v>31</v>
      </c>
      <c r="G5536">
        <v>-1</v>
      </c>
      <c r="H5536">
        <v>0</v>
      </c>
      <c r="I5536">
        <v>0</v>
      </c>
      <c r="J5536">
        <v>5534</v>
      </c>
      <c r="K5536">
        <v>55.34</v>
      </c>
      <c r="L5536">
        <v>553400</v>
      </c>
      <c r="M5536">
        <v>553401</v>
      </c>
      <c r="N5536">
        <v>13.5</v>
      </c>
      <c r="O5536">
        <v>0</v>
      </c>
      <c r="P5536">
        <v>0</v>
      </c>
      <c r="Q5536">
        <v>-0.18598945</v>
      </c>
      <c r="R5536">
        <v>-0.1156285331</v>
      </c>
      <c r="S5536">
        <v>-3.6446176470000001E-2</v>
      </c>
      <c r="T5536">
        <v>-0.13570193950000001</v>
      </c>
      <c r="U5536">
        <v>-0.58525484800000005</v>
      </c>
      <c r="V5536">
        <v>-0.13244548440000001</v>
      </c>
      <c r="W5536">
        <v>-1.5309470890000001</v>
      </c>
      <c r="X5536">
        <v>0.13244548440000001</v>
      </c>
      <c r="Y5536">
        <v>736.2</v>
      </c>
      <c r="Z5536">
        <v>535</v>
      </c>
      <c r="AA5536">
        <v>5000</v>
      </c>
      <c r="AB5536">
        <v>0</v>
      </c>
    </row>
    <row r="5537" spans="1:28" x14ac:dyDescent="0.2">
      <c r="A5537" t="s">
        <v>28</v>
      </c>
      <c r="B5537" t="s">
        <v>29</v>
      </c>
      <c r="C5537">
        <v>1</v>
      </c>
      <c r="D5537">
        <v>1</v>
      </c>
      <c r="E5537" t="s">
        <v>30</v>
      </c>
      <c r="F5537" t="s">
        <v>31</v>
      </c>
      <c r="G5537">
        <v>-1</v>
      </c>
      <c r="H5537">
        <v>0</v>
      </c>
      <c r="I5537">
        <v>0</v>
      </c>
      <c r="J5537">
        <v>5535</v>
      </c>
      <c r="K5537">
        <v>55.349997999999999</v>
      </c>
      <c r="L5537">
        <v>553500</v>
      </c>
      <c r="M5537">
        <v>553501</v>
      </c>
      <c r="N5537">
        <v>13.5</v>
      </c>
      <c r="O5537">
        <v>0</v>
      </c>
      <c r="P5537">
        <v>0</v>
      </c>
      <c r="Q5537">
        <v>-0.18598945</v>
      </c>
      <c r="R5537">
        <v>-0.14801222089999999</v>
      </c>
      <c r="S5537">
        <v>-3.7918712940000002E-2</v>
      </c>
      <c r="T5537">
        <v>-0.14130303259999999</v>
      </c>
      <c r="U5537">
        <v>-0.53515565399999998</v>
      </c>
      <c r="V5537">
        <v>-0.1476695985</v>
      </c>
      <c r="W5537">
        <v>-1.5131463999999999</v>
      </c>
      <c r="X5537">
        <v>0.1476695985</v>
      </c>
      <c r="Y5537">
        <v>726.2</v>
      </c>
      <c r="Z5537">
        <v>525</v>
      </c>
      <c r="AA5537">
        <v>5000</v>
      </c>
      <c r="AB5537">
        <v>0</v>
      </c>
    </row>
    <row r="5538" spans="1:28" x14ac:dyDescent="0.2">
      <c r="A5538" t="s">
        <v>28</v>
      </c>
      <c r="B5538" t="s">
        <v>29</v>
      </c>
      <c r="C5538">
        <v>1</v>
      </c>
      <c r="D5538">
        <v>1</v>
      </c>
      <c r="E5538" t="s">
        <v>30</v>
      </c>
      <c r="F5538" t="s">
        <v>31</v>
      </c>
      <c r="G5538">
        <v>-1</v>
      </c>
      <c r="H5538">
        <v>0</v>
      </c>
      <c r="I5538">
        <v>0</v>
      </c>
      <c r="J5538">
        <v>5536</v>
      </c>
      <c r="K5538">
        <v>55.360000999999997</v>
      </c>
      <c r="L5538">
        <v>553600</v>
      </c>
      <c r="M5538">
        <v>553601</v>
      </c>
      <c r="N5538">
        <v>13.5</v>
      </c>
      <c r="O5538">
        <v>0</v>
      </c>
      <c r="P5538">
        <v>0</v>
      </c>
      <c r="Q5538">
        <v>-0.17022184000000001</v>
      </c>
      <c r="R5538">
        <v>-0.17989186939999999</v>
      </c>
      <c r="S5538">
        <v>-3.9266530420000001E-2</v>
      </c>
      <c r="T5538">
        <v>-0.1462535858</v>
      </c>
      <c r="U5538">
        <v>-0.45481759309999997</v>
      </c>
      <c r="V5538">
        <v>-0.1626939476</v>
      </c>
      <c r="W5538">
        <v>-1.4910062550000001</v>
      </c>
      <c r="X5538">
        <v>0.1626939476</v>
      </c>
      <c r="Y5538">
        <v>739.5</v>
      </c>
      <c r="Z5538">
        <v>535</v>
      </c>
      <c r="AA5538">
        <v>5000</v>
      </c>
      <c r="AB5538">
        <v>0</v>
      </c>
    </row>
    <row r="5539" spans="1:28" x14ac:dyDescent="0.2">
      <c r="A5539" t="s">
        <v>28</v>
      </c>
      <c r="B5539" t="s">
        <v>29</v>
      </c>
      <c r="C5539">
        <v>1</v>
      </c>
      <c r="D5539">
        <v>1</v>
      </c>
      <c r="E5539" t="s">
        <v>30</v>
      </c>
      <c r="F5539" t="s">
        <v>31</v>
      </c>
      <c r="G5539">
        <v>-1</v>
      </c>
      <c r="H5539">
        <v>0</v>
      </c>
      <c r="I5539">
        <v>0</v>
      </c>
      <c r="J5539">
        <v>5537</v>
      </c>
      <c r="K5539">
        <v>55.369999</v>
      </c>
      <c r="L5539">
        <v>553700</v>
      </c>
      <c r="M5539">
        <v>553701</v>
      </c>
      <c r="N5539">
        <v>13.5</v>
      </c>
      <c r="O5539">
        <v>0</v>
      </c>
      <c r="P5539">
        <v>0</v>
      </c>
      <c r="Q5539">
        <v>-0.17022184000000001</v>
      </c>
      <c r="R5539">
        <v>-0.21109567579999999</v>
      </c>
      <c r="S5539">
        <v>-4.0471237149999999E-2</v>
      </c>
      <c r="T5539">
        <v>-0.15043751899999999</v>
      </c>
      <c r="U5539">
        <v>-0.38377940649999998</v>
      </c>
      <c r="V5539">
        <v>-0.177475512</v>
      </c>
      <c r="W5539">
        <v>-1.464606047</v>
      </c>
      <c r="X5539">
        <v>0.177475512</v>
      </c>
      <c r="Y5539">
        <v>729.5</v>
      </c>
      <c r="Z5539">
        <v>525</v>
      </c>
      <c r="AA5539">
        <v>5000</v>
      </c>
      <c r="AB5539">
        <v>0</v>
      </c>
    </row>
    <row r="5540" spans="1:28" x14ac:dyDescent="0.2">
      <c r="A5540" t="s">
        <v>28</v>
      </c>
      <c r="B5540" t="s">
        <v>29</v>
      </c>
      <c r="C5540">
        <v>1</v>
      </c>
      <c r="D5540">
        <v>1</v>
      </c>
      <c r="E5540" t="s">
        <v>30</v>
      </c>
      <c r="F5540" t="s">
        <v>31</v>
      </c>
      <c r="G5540">
        <v>-1</v>
      </c>
      <c r="H5540">
        <v>0</v>
      </c>
      <c r="I5540">
        <v>0</v>
      </c>
      <c r="J5540">
        <v>5538</v>
      </c>
      <c r="K5540">
        <v>55.380001</v>
      </c>
      <c r="L5540">
        <v>553800</v>
      </c>
      <c r="M5540">
        <v>553801</v>
      </c>
      <c r="N5540">
        <v>13.5</v>
      </c>
      <c r="O5540">
        <v>0</v>
      </c>
      <c r="P5540">
        <v>0</v>
      </c>
      <c r="Q5540">
        <v>-0.17022184000000001</v>
      </c>
      <c r="R5540">
        <v>-0.2414685339</v>
      </c>
      <c r="S5540">
        <v>-4.1519884020000002E-2</v>
      </c>
      <c r="T5540">
        <v>-0.15396302940000001</v>
      </c>
      <c r="U5540">
        <v>-0.32290124889999999</v>
      </c>
      <c r="V5540">
        <v>-0.191972211</v>
      </c>
      <c r="W5540">
        <v>-1.4340479370000001</v>
      </c>
      <c r="X5540">
        <v>0.191972211</v>
      </c>
      <c r="Y5540">
        <v>719.5</v>
      </c>
      <c r="Z5540">
        <v>515</v>
      </c>
      <c r="AA5540">
        <v>5000</v>
      </c>
      <c r="AB5540">
        <v>0</v>
      </c>
    </row>
    <row r="5541" spans="1:28" x14ac:dyDescent="0.2">
      <c r="A5541" t="s">
        <v>28</v>
      </c>
      <c r="B5541" t="s">
        <v>29</v>
      </c>
      <c r="C5541">
        <v>1</v>
      </c>
      <c r="D5541">
        <v>1</v>
      </c>
      <c r="E5541" t="s">
        <v>30</v>
      </c>
      <c r="F5541" t="s">
        <v>31</v>
      </c>
      <c r="G5541">
        <v>-1</v>
      </c>
      <c r="H5541">
        <v>0</v>
      </c>
      <c r="I5541">
        <v>0</v>
      </c>
      <c r="J5541">
        <v>5539</v>
      </c>
      <c r="K5541">
        <v>55.389999000000003</v>
      </c>
      <c r="L5541">
        <v>553900</v>
      </c>
      <c r="M5541">
        <v>553901</v>
      </c>
      <c r="N5541">
        <v>13.5</v>
      </c>
      <c r="O5541">
        <v>0</v>
      </c>
      <c r="P5541">
        <v>0</v>
      </c>
      <c r="Q5541">
        <v>-0.15866764999999999</v>
      </c>
      <c r="R5541">
        <v>-0.2708794773</v>
      </c>
      <c r="S5541">
        <v>-4.2405448849999999E-2</v>
      </c>
      <c r="T5541">
        <v>-0.15681022410000001</v>
      </c>
      <c r="U5541">
        <v>-0.24757473169999999</v>
      </c>
      <c r="V5541">
        <v>-0.2061430216</v>
      </c>
      <c r="W5541">
        <v>-1.399452806</v>
      </c>
      <c r="X5541">
        <v>0.2061430216</v>
      </c>
      <c r="Y5541">
        <v>726.5</v>
      </c>
      <c r="Z5541">
        <v>515</v>
      </c>
      <c r="AA5541">
        <v>5000</v>
      </c>
      <c r="AB5541">
        <v>0</v>
      </c>
    </row>
    <row r="5542" spans="1:28" x14ac:dyDescent="0.2">
      <c r="A5542" t="s">
        <v>28</v>
      </c>
      <c r="B5542" t="s">
        <v>29</v>
      </c>
      <c r="C5542">
        <v>1</v>
      </c>
      <c r="D5542">
        <v>1</v>
      </c>
      <c r="E5542" t="s">
        <v>30</v>
      </c>
      <c r="F5542" t="s">
        <v>31</v>
      </c>
      <c r="G5542">
        <v>-1</v>
      </c>
      <c r="H5542">
        <v>0</v>
      </c>
      <c r="I5542">
        <v>0</v>
      </c>
      <c r="J5542">
        <v>5540</v>
      </c>
      <c r="K5542">
        <v>55.400002000000001</v>
      </c>
      <c r="L5542">
        <v>554000</v>
      </c>
      <c r="M5542">
        <v>554001</v>
      </c>
      <c r="N5542">
        <v>13.5</v>
      </c>
      <c r="O5542">
        <v>0</v>
      </c>
      <c r="P5542">
        <v>0</v>
      </c>
      <c r="Q5542">
        <v>-0.15866764999999999</v>
      </c>
      <c r="R5542">
        <v>-0.2991885245</v>
      </c>
      <c r="S5542">
        <v>-4.3119333679999997E-2</v>
      </c>
      <c r="T5542">
        <v>-0.158962667</v>
      </c>
      <c r="U5542">
        <v>-0.1851338595</v>
      </c>
      <c r="V5542">
        <v>-0.21994826200000001</v>
      </c>
      <c r="W5542">
        <v>-1.3609601259999999</v>
      </c>
      <c r="X5542">
        <v>0.21994826200000001</v>
      </c>
      <c r="Y5542">
        <v>716.5</v>
      </c>
      <c r="Z5542">
        <v>505</v>
      </c>
      <c r="AA5542">
        <v>5000</v>
      </c>
      <c r="AB5542">
        <v>0</v>
      </c>
    </row>
    <row r="5543" spans="1:28" x14ac:dyDescent="0.2">
      <c r="A5543" t="s">
        <v>28</v>
      </c>
      <c r="B5543" t="s">
        <v>29</v>
      </c>
      <c r="C5543">
        <v>1</v>
      </c>
      <c r="D5543">
        <v>1</v>
      </c>
      <c r="E5543" t="s">
        <v>30</v>
      </c>
      <c r="F5543" t="s">
        <v>31</v>
      </c>
      <c r="G5543">
        <v>-1</v>
      </c>
      <c r="H5543">
        <v>0</v>
      </c>
      <c r="I5543">
        <v>0</v>
      </c>
      <c r="J5543">
        <v>5541</v>
      </c>
      <c r="K5543">
        <v>55.41</v>
      </c>
      <c r="L5543">
        <v>554100</v>
      </c>
      <c r="M5543">
        <v>554101</v>
      </c>
      <c r="N5543">
        <v>13.5</v>
      </c>
      <c r="O5543">
        <v>0</v>
      </c>
      <c r="P5543">
        <v>0</v>
      </c>
      <c r="Q5543">
        <v>-0.15866764999999999</v>
      </c>
      <c r="R5543">
        <v>-0.32628476620000002</v>
      </c>
      <c r="S5543">
        <v>-4.3659459800000001E-2</v>
      </c>
      <c r="T5543">
        <v>-0.16055342559999999</v>
      </c>
      <c r="U5543">
        <v>-0.1348635852</v>
      </c>
      <c r="V5543">
        <v>-0.2333497554</v>
      </c>
      <c r="W5543">
        <v>-1.3187265399999999</v>
      </c>
      <c r="X5543">
        <v>0.2333497554</v>
      </c>
      <c r="Y5543">
        <v>706.5</v>
      </c>
      <c r="Z5543">
        <v>495</v>
      </c>
      <c r="AA5543">
        <v>5000</v>
      </c>
      <c r="AB5543">
        <v>0</v>
      </c>
    </row>
    <row r="5544" spans="1:28" x14ac:dyDescent="0.2">
      <c r="A5544" t="s">
        <v>28</v>
      </c>
      <c r="B5544" t="s">
        <v>29</v>
      </c>
      <c r="C5544">
        <v>1</v>
      </c>
      <c r="D5544">
        <v>1</v>
      </c>
      <c r="E5544" t="s">
        <v>30</v>
      </c>
      <c r="F5544" t="s">
        <v>31</v>
      </c>
      <c r="G5544">
        <v>-1</v>
      </c>
      <c r="H5544">
        <v>0</v>
      </c>
      <c r="I5544">
        <v>0</v>
      </c>
      <c r="J5544">
        <v>5542</v>
      </c>
      <c r="K5544">
        <v>55.419998</v>
      </c>
      <c r="L5544">
        <v>554200</v>
      </c>
      <c r="M5544">
        <v>554201</v>
      </c>
      <c r="N5544">
        <v>13.5</v>
      </c>
      <c r="O5544">
        <v>0</v>
      </c>
      <c r="P5544">
        <v>0</v>
      </c>
      <c r="Q5544">
        <v>-0.12942070999999999</v>
      </c>
      <c r="R5544">
        <v>-0.3520708978</v>
      </c>
      <c r="S5544">
        <v>-4.4025938959999997E-2</v>
      </c>
      <c r="T5544">
        <v>-0.16140310469999999</v>
      </c>
      <c r="U5544">
        <v>-3.5758186130000001E-2</v>
      </c>
      <c r="V5544">
        <v>-0.24631088970000001</v>
      </c>
      <c r="W5544">
        <v>-1.2729219199999999</v>
      </c>
      <c r="X5544">
        <v>0.24631088970000001</v>
      </c>
      <c r="Y5544">
        <v>742.5</v>
      </c>
      <c r="Z5544">
        <v>520</v>
      </c>
      <c r="AA5544">
        <v>5000</v>
      </c>
      <c r="AB5544">
        <v>0</v>
      </c>
    </row>
    <row r="5545" spans="1:28" x14ac:dyDescent="0.2">
      <c r="A5545" t="s">
        <v>28</v>
      </c>
      <c r="B5545" t="s">
        <v>29</v>
      </c>
      <c r="C5545">
        <v>1</v>
      </c>
      <c r="D5545">
        <v>1</v>
      </c>
      <c r="E5545" t="s">
        <v>30</v>
      </c>
      <c r="F5545" t="s">
        <v>31</v>
      </c>
      <c r="G5545">
        <v>-1</v>
      </c>
      <c r="H5545">
        <v>0</v>
      </c>
      <c r="I5545">
        <v>0</v>
      </c>
      <c r="J5545">
        <v>5543</v>
      </c>
      <c r="K5545">
        <v>55.43</v>
      </c>
      <c r="L5545">
        <v>554300</v>
      </c>
      <c r="M5545">
        <v>554301</v>
      </c>
      <c r="N5545">
        <v>13.5</v>
      </c>
      <c r="O5545">
        <v>0</v>
      </c>
      <c r="P5545">
        <v>0</v>
      </c>
      <c r="Q5545">
        <v>-0.12942070999999999</v>
      </c>
      <c r="R5545">
        <v>-0.37638393040000001</v>
      </c>
      <c r="S5545">
        <v>-4.420471191E-2</v>
      </c>
      <c r="T5545">
        <v>-0.16135363280000001</v>
      </c>
      <c r="U5545">
        <v>4.1777376089999999E-2</v>
      </c>
      <c r="V5545">
        <v>-0.25879690049999998</v>
      </c>
      <c r="W5545">
        <v>-1.2237337829999999</v>
      </c>
      <c r="X5545">
        <v>0.25879690049999998</v>
      </c>
      <c r="Y5545">
        <v>732.5</v>
      </c>
      <c r="Z5545">
        <v>510</v>
      </c>
      <c r="AA5545">
        <v>5000</v>
      </c>
      <c r="AB5545">
        <v>0</v>
      </c>
    </row>
    <row r="5546" spans="1:28" x14ac:dyDescent="0.2">
      <c r="A5546" t="s">
        <v>28</v>
      </c>
      <c r="B5546" t="s">
        <v>29</v>
      </c>
      <c r="C5546">
        <v>1</v>
      </c>
      <c r="D5546">
        <v>1</v>
      </c>
      <c r="E5546" t="s">
        <v>30</v>
      </c>
      <c r="F5546" t="s">
        <v>31</v>
      </c>
      <c r="G5546">
        <v>-1</v>
      </c>
      <c r="H5546">
        <v>0</v>
      </c>
      <c r="I5546">
        <v>0</v>
      </c>
      <c r="J5546">
        <v>5544</v>
      </c>
      <c r="K5546">
        <v>55.439999</v>
      </c>
      <c r="L5546">
        <v>554400</v>
      </c>
      <c r="M5546">
        <v>554401</v>
      </c>
      <c r="N5546">
        <v>13.5</v>
      </c>
      <c r="O5546">
        <v>0</v>
      </c>
      <c r="P5546">
        <v>0</v>
      </c>
      <c r="Q5546">
        <v>-0.12942070999999999</v>
      </c>
      <c r="R5546">
        <v>-0.39909583329999998</v>
      </c>
      <c r="S5546">
        <v>-4.419032857E-2</v>
      </c>
      <c r="T5546">
        <v>-0.16063711050000001</v>
      </c>
      <c r="U5546">
        <v>9.8416730760000001E-2</v>
      </c>
      <c r="V5546">
        <v>-0.27077499030000002</v>
      </c>
      <c r="W5546">
        <v>-1.1713703870000001</v>
      </c>
      <c r="X5546">
        <v>0.27077499030000002</v>
      </c>
      <c r="Y5546">
        <v>722.5</v>
      </c>
      <c r="Z5546">
        <v>500</v>
      </c>
      <c r="AA5546">
        <v>5000</v>
      </c>
      <c r="AB5546">
        <v>0</v>
      </c>
    </row>
    <row r="5547" spans="1:28" x14ac:dyDescent="0.2">
      <c r="A5547" t="s">
        <v>28</v>
      </c>
      <c r="B5547" t="s">
        <v>29</v>
      </c>
      <c r="C5547">
        <v>1</v>
      </c>
      <c r="D5547">
        <v>1</v>
      </c>
      <c r="E5547" t="s">
        <v>30</v>
      </c>
      <c r="F5547" t="s">
        <v>31</v>
      </c>
      <c r="G5547">
        <v>-1</v>
      </c>
      <c r="H5547">
        <v>0</v>
      </c>
      <c r="I5547">
        <v>0</v>
      </c>
      <c r="J5547">
        <v>5545</v>
      </c>
      <c r="K5547">
        <v>55.450001</v>
      </c>
      <c r="L5547">
        <v>554500</v>
      </c>
      <c r="M5547">
        <v>554501</v>
      </c>
      <c r="N5547">
        <v>13.5</v>
      </c>
      <c r="O5547">
        <v>0</v>
      </c>
      <c r="P5547">
        <v>0</v>
      </c>
      <c r="Q5547">
        <v>-0.11154525</v>
      </c>
      <c r="R5547">
        <v>-0.42012387509999999</v>
      </c>
      <c r="S5547">
        <v>-4.398654774E-2</v>
      </c>
      <c r="T5547">
        <v>-0.1592633873</v>
      </c>
      <c r="U5547">
        <v>0.17436684669999999</v>
      </c>
      <c r="V5547">
        <v>-0.28221446280000001</v>
      </c>
      <c r="W5547">
        <v>-1.1160535810000001</v>
      </c>
      <c r="X5547">
        <v>0.28221446280000001</v>
      </c>
      <c r="Y5547">
        <v>743.9</v>
      </c>
      <c r="Z5547">
        <v>510</v>
      </c>
      <c r="AA5547">
        <v>5000</v>
      </c>
      <c r="AB5547">
        <v>0</v>
      </c>
    </row>
    <row r="5548" spans="1:28" x14ac:dyDescent="0.2">
      <c r="A5548" t="s">
        <v>28</v>
      </c>
      <c r="B5548" t="s">
        <v>29</v>
      </c>
      <c r="C5548">
        <v>1</v>
      </c>
      <c r="D5548">
        <v>1</v>
      </c>
      <c r="E5548" t="s">
        <v>30</v>
      </c>
      <c r="F5548" t="s">
        <v>31</v>
      </c>
      <c r="G5548">
        <v>-1</v>
      </c>
      <c r="H5548">
        <v>0</v>
      </c>
      <c r="I5548">
        <v>0</v>
      </c>
      <c r="J5548">
        <v>5546</v>
      </c>
      <c r="K5548">
        <v>55.459999000000003</v>
      </c>
      <c r="L5548">
        <v>554600</v>
      </c>
      <c r="M5548">
        <v>554601</v>
      </c>
      <c r="N5548">
        <v>13.5</v>
      </c>
      <c r="O5548">
        <v>0</v>
      </c>
      <c r="P5548">
        <v>0</v>
      </c>
      <c r="Q5548">
        <v>-0.11154525</v>
      </c>
      <c r="R5548">
        <v>-0.43937352299999999</v>
      </c>
      <c r="S5548">
        <v>-4.3593525889999998E-2</v>
      </c>
      <c r="T5548">
        <v>-0.1572288573</v>
      </c>
      <c r="U5548">
        <v>0.2289883345</v>
      </c>
      <c r="V5548">
        <v>-0.29308697579999998</v>
      </c>
      <c r="W5548">
        <v>-1.0580171350000001</v>
      </c>
      <c r="X5548">
        <v>0.29308697579999998</v>
      </c>
      <c r="Y5548">
        <v>733.9</v>
      </c>
      <c r="Z5548">
        <v>500</v>
      </c>
      <c r="AA5548">
        <v>5000</v>
      </c>
      <c r="AB5548">
        <v>0</v>
      </c>
    </row>
    <row r="5549" spans="1:28" x14ac:dyDescent="0.2">
      <c r="A5549" t="s">
        <v>28</v>
      </c>
      <c r="B5549" t="s">
        <v>29</v>
      </c>
      <c r="C5549">
        <v>1</v>
      </c>
      <c r="D5549">
        <v>1</v>
      </c>
      <c r="E5549" t="s">
        <v>30</v>
      </c>
      <c r="F5549" t="s">
        <v>31</v>
      </c>
      <c r="G5549">
        <v>-1</v>
      </c>
      <c r="H5549">
        <v>0</v>
      </c>
      <c r="I5549">
        <v>0</v>
      </c>
      <c r="J5549">
        <v>5547</v>
      </c>
      <c r="K5549">
        <v>55.470001000000003</v>
      </c>
      <c r="L5549">
        <v>554700</v>
      </c>
      <c r="M5549">
        <v>554701</v>
      </c>
      <c r="N5549">
        <v>13.5</v>
      </c>
      <c r="O5549">
        <v>0</v>
      </c>
      <c r="P5549">
        <v>0</v>
      </c>
      <c r="Q5549">
        <v>-0.11154525</v>
      </c>
      <c r="R5549">
        <v>-0.45679301020000002</v>
      </c>
      <c r="S5549">
        <v>-4.3019656089999997E-2</v>
      </c>
      <c r="T5549">
        <v>-0.15474675600000001</v>
      </c>
      <c r="U5549">
        <v>0.2646407187</v>
      </c>
      <c r="V5549">
        <v>-0.30336657169999998</v>
      </c>
      <c r="W5549">
        <v>-0.99750518799999999</v>
      </c>
      <c r="X5549">
        <v>0.30336657169999998</v>
      </c>
      <c r="Y5549">
        <v>723.9</v>
      </c>
      <c r="Z5549">
        <v>490</v>
      </c>
      <c r="AA5549">
        <v>5000</v>
      </c>
      <c r="AB5549">
        <v>0</v>
      </c>
    </row>
    <row r="5550" spans="1:28" x14ac:dyDescent="0.2">
      <c r="A5550" t="s">
        <v>28</v>
      </c>
      <c r="B5550" t="s">
        <v>29</v>
      </c>
      <c r="C5550">
        <v>1</v>
      </c>
      <c r="D5550">
        <v>1</v>
      </c>
      <c r="E5550" t="s">
        <v>30</v>
      </c>
      <c r="F5550" t="s">
        <v>31</v>
      </c>
      <c r="G5550">
        <v>-1</v>
      </c>
      <c r="H5550">
        <v>0</v>
      </c>
      <c r="I5550">
        <v>0</v>
      </c>
      <c r="J5550">
        <v>5548</v>
      </c>
      <c r="K5550">
        <v>55.48</v>
      </c>
      <c r="L5550">
        <v>554800</v>
      </c>
      <c r="M5550">
        <v>554801</v>
      </c>
      <c r="N5550">
        <v>13.5</v>
      </c>
      <c r="O5550">
        <v>0</v>
      </c>
      <c r="P5550">
        <v>0</v>
      </c>
      <c r="Q5550">
        <v>-7.1636401000000002E-2</v>
      </c>
      <c r="R5550">
        <v>-0.47235041859999999</v>
      </c>
      <c r="S5550">
        <v>-4.2275417599999997E-2</v>
      </c>
      <c r="T5550">
        <v>-0.15158905089999999</v>
      </c>
      <c r="U5550">
        <v>0.36587989329999998</v>
      </c>
      <c r="V5550">
        <v>-0.31302967669999998</v>
      </c>
      <c r="W5550">
        <v>-0.93476641179999997</v>
      </c>
      <c r="X5550">
        <v>0.31302967669999998</v>
      </c>
      <c r="Y5550">
        <v>802.4</v>
      </c>
      <c r="Z5550">
        <v>540</v>
      </c>
      <c r="AA5550">
        <v>5000</v>
      </c>
      <c r="AB5550">
        <v>0</v>
      </c>
    </row>
    <row r="5551" spans="1:28" x14ac:dyDescent="0.2">
      <c r="A5551" t="s">
        <v>28</v>
      </c>
      <c r="B5551" t="s">
        <v>29</v>
      </c>
      <c r="C5551">
        <v>1</v>
      </c>
      <c r="D5551">
        <v>1</v>
      </c>
      <c r="E5551" t="s">
        <v>30</v>
      </c>
      <c r="F5551" t="s">
        <v>31</v>
      </c>
      <c r="G5551">
        <v>-1</v>
      </c>
      <c r="H5551">
        <v>0</v>
      </c>
      <c r="I5551">
        <v>0</v>
      </c>
      <c r="J5551">
        <v>5549</v>
      </c>
      <c r="K5551">
        <v>55.490001999999997</v>
      </c>
      <c r="L5551">
        <v>554900</v>
      </c>
      <c r="M5551">
        <v>554901</v>
      </c>
      <c r="N5551">
        <v>13.5</v>
      </c>
      <c r="O5551">
        <v>0</v>
      </c>
      <c r="P5551">
        <v>0</v>
      </c>
      <c r="Q5551">
        <v>-7.1636401000000002E-2</v>
      </c>
      <c r="R5551">
        <v>-0.485921979</v>
      </c>
      <c r="S5551">
        <v>-4.135046899E-2</v>
      </c>
      <c r="T5551">
        <v>-0.14754535260000001</v>
      </c>
      <c r="U5551">
        <v>0.4376299381</v>
      </c>
      <c r="V5551">
        <v>-0.32205533980000001</v>
      </c>
      <c r="W5551">
        <v>-0.87006008629999998</v>
      </c>
      <c r="X5551">
        <v>0.32205533980000001</v>
      </c>
      <c r="Y5551">
        <v>792.4</v>
      </c>
      <c r="Z5551">
        <v>530</v>
      </c>
      <c r="AA5551">
        <v>5000</v>
      </c>
      <c r="AB5551">
        <v>0</v>
      </c>
    </row>
    <row r="5552" spans="1:28" x14ac:dyDescent="0.2">
      <c r="A5552" t="s">
        <v>28</v>
      </c>
      <c r="B5552" t="s">
        <v>29</v>
      </c>
      <c r="C5552">
        <v>1</v>
      </c>
      <c r="D5552">
        <v>1</v>
      </c>
      <c r="E5552" t="s">
        <v>30</v>
      </c>
      <c r="F5552" t="s">
        <v>31</v>
      </c>
      <c r="G5552">
        <v>-1</v>
      </c>
      <c r="H5552">
        <v>0</v>
      </c>
      <c r="I5552">
        <v>0</v>
      </c>
      <c r="J5552">
        <v>5550</v>
      </c>
      <c r="K5552">
        <v>55.5</v>
      </c>
      <c r="L5552">
        <v>555000</v>
      </c>
      <c r="M5552">
        <v>555001</v>
      </c>
      <c r="N5552">
        <v>13.5</v>
      </c>
      <c r="O5552">
        <v>0</v>
      </c>
      <c r="P5552">
        <v>0</v>
      </c>
      <c r="Q5552">
        <v>-7.1636401000000002E-2</v>
      </c>
      <c r="R5552">
        <v>-0.49742668870000001</v>
      </c>
      <c r="S5552">
        <v>-4.0244460109999998E-2</v>
      </c>
      <c r="T5552">
        <v>-0.14292906220000001</v>
      </c>
      <c r="U5552">
        <v>0.48154935240000002</v>
      </c>
      <c r="V5552">
        <v>-0.33042523260000001</v>
      </c>
      <c r="W5552">
        <v>-0.80366063119999998</v>
      </c>
      <c r="X5552">
        <v>0.33042523260000001</v>
      </c>
      <c r="Y5552">
        <v>782.4</v>
      </c>
      <c r="Z5552">
        <v>520</v>
      </c>
      <c r="AA5552">
        <v>5000</v>
      </c>
      <c r="AB5552">
        <v>0</v>
      </c>
    </row>
    <row r="5553" spans="1:28" x14ac:dyDescent="0.2">
      <c r="A5553" t="s">
        <v>28</v>
      </c>
      <c r="B5553" t="s">
        <v>29</v>
      </c>
      <c r="C5553">
        <v>1</v>
      </c>
      <c r="D5553">
        <v>1</v>
      </c>
      <c r="E5553" t="s">
        <v>30</v>
      </c>
      <c r="F5553" t="s">
        <v>31</v>
      </c>
      <c r="G5553">
        <v>-1</v>
      </c>
      <c r="H5553">
        <v>0</v>
      </c>
      <c r="I5553">
        <v>0</v>
      </c>
      <c r="J5553">
        <v>5551</v>
      </c>
      <c r="K5553">
        <v>55.509998000000003</v>
      </c>
      <c r="L5553">
        <v>555100</v>
      </c>
      <c r="M5553">
        <v>555101</v>
      </c>
      <c r="N5553">
        <v>13.5</v>
      </c>
      <c r="O5553">
        <v>0</v>
      </c>
      <c r="P5553">
        <v>0</v>
      </c>
      <c r="Q5553">
        <v>-5.0006165999999998E-2</v>
      </c>
      <c r="R5553">
        <v>-0.50684112309999996</v>
      </c>
      <c r="S5553">
        <v>-3.8968190549999997E-2</v>
      </c>
      <c r="T5553">
        <v>-0.13777136800000001</v>
      </c>
      <c r="U5553">
        <v>0.54747152330000004</v>
      </c>
      <c r="V5553">
        <v>-0.33812382819999998</v>
      </c>
      <c r="W5553">
        <v>-0.73584878440000001</v>
      </c>
      <c r="X5553">
        <v>0.33812382819999998</v>
      </c>
      <c r="Y5553">
        <v>840.1</v>
      </c>
      <c r="Z5553">
        <v>590</v>
      </c>
      <c r="AA5553">
        <v>5000</v>
      </c>
      <c r="AB5553">
        <v>0</v>
      </c>
    </row>
    <row r="5554" spans="1:28" x14ac:dyDescent="0.2">
      <c r="A5554" t="s">
        <v>28</v>
      </c>
      <c r="B5554" t="s">
        <v>29</v>
      </c>
      <c r="C5554">
        <v>1</v>
      </c>
      <c r="D5554">
        <v>1</v>
      </c>
      <c r="E5554" t="s">
        <v>30</v>
      </c>
      <c r="F5554" t="s">
        <v>31</v>
      </c>
      <c r="G5554">
        <v>-1</v>
      </c>
      <c r="H5554">
        <v>0</v>
      </c>
      <c r="I5554">
        <v>0</v>
      </c>
      <c r="J5554">
        <v>5552</v>
      </c>
      <c r="K5554">
        <v>55.52</v>
      </c>
      <c r="L5554">
        <v>555200</v>
      </c>
      <c r="M5554">
        <v>555201</v>
      </c>
      <c r="N5554">
        <v>13.498100000000001</v>
      </c>
      <c r="O5554">
        <v>0</v>
      </c>
      <c r="P5554">
        <v>0</v>
      </c>
      <c r="Q5554">
        <v>-5.0006165999999998E-2</v>
      </c>
      <c r="R5554">
        <v>-0.51412707570000005</v>
      </c>
      <c r="S5554">
        <v>-3.7527490410000003E-2</v>
      </c>
      <c r="T5554">
        <v>-0.13207682970000001</v>
      </c>
      <c r="U5554">
        <v>0.58712571859999996</v>
      </c>
      <c r="V5554">
        <v>-0.34513843059999999</v>
      </c>
      <c r="W5554">
        <v>-0.66690951590000003</v>
      </c>
      <c r="X5554">
        <v>0.34513843059999999</v>
      </c>
      <c r="Y5554">
        <v>830.1</v>
      </c>
      <c r="Z5554">
        <v>580</v>
      </c>
      <c r="AA5554">
        <v>5000</v>
      </c>
      <c r="AB5554">
        <v>0</v>
      </c>
    </row>
    <row r="5555" spans="1:28" x14ac:dyDescent="0.2">
      <c r="A5555" t="s">
        <v>28</v>
      </c>
      <c r="B5555" t="s">
        <v>29</v>
      </c>
      <c r="C5555">
        <v>1</v>
      </c>
      <c r="D5555">
        <v>1</v>
      </c>
      <c r="E5555" t="s">
        <v>30</v>
      </c>
      <c r="F5555" t="s">
        <v>31</v>
      </c>
      <c r="G5555">
        <v>-1</v>
      </c>
      <c r="H5555">
        <v>0</v>
      </c>
      <c r="I5555">
        <v>0</v>
      </c>
      <c r="J5555">
        <v>5553</v>
      </c>
      <c r="K5555">
        <v>55.529998999999997</v>
      </c>
      <c r="L5555">
        <v>555300</v>
      </c>
      <c r="M5555">
        <v>555301</v>
      </c>
      <c r="N5555">
        <v>13.498100000000001</v>
      </c>
      <c r="O5555">
        <v>0</v>
      </c>
      <c r="P5555">
        <v>0</v>
      </c>
      <c r="Q5555">
        <v>-5.0006165999999998E-2</v>
      </c>
      <c r="R5555">
        <v>-0.51929080490000001</v>
      </c>
      <c r="S5555">
        <v>-3.5937864329999999E-2</v>
      </c>
      <c r="T5555">
        <v>-0.12610448899999999</v>
      </c>
      <c r="U5555">
        <v>0.60404860969999996</v>
      </c>
      <c r="V5555">
        <v>-0.3514592648</v>
      </c>
      <c r="W5555">
        <v>-0.5971400738</v>
      </c>
      <c r="X5555">
        <v>0.3514592648</v>
      </c>
      <c r="Y5555">
        <v>820.1</v>
      </c>
      <c r="Z5555">
        <v>570</v>
      </c>
      <c r="AA5555">
        <v>5000</v>
      </c>
      <c r="AB5555">
        <v>0</v>
      </c>
    </row>
    <row r="5556" spans="1:28" x14ac:dyDescent="0.2">
      <c r="A5556" t="s">
        <v>28</v>
      </c>
      <c r="B5556" t="s">
        <v>29</v>
      </c>
      <c r="C5556">
        <v>1</v>
      </c>
      <c r="D5556">
        <v>1</v>
      </c>
      <c r="E5556" t="s">
        <v>30</v>
      </c>
      <c r="F5556" t="s">
        <v>31</v>
      </c>
      <c r="G5556">
        <v>-1</v>
      </c>
      <c r="H5556">
        <v>0</v>
      </c>
      <c r="I5556">
        <v>0</v>
      </c>
      <c r="J5556">
        <v>5554</v>
      </c>
      <c r="K5556">
        <v>55.540000999999997</v>
      </c>
      <c r="L5556">
        <v>555400</v>
      </c>
      <c r="M5556">
        <v>555401</v>
      </c>
      <c r="N5556">
        <v>13.490600000000001</v>
      </c>
      <c r="O5556">
        <v>0</v>
      </c>
      <c r="P5556">
        <v>0</v>
      </c>
      <c r="Q5556">
        <v>-6.8391635999999999E-3</v>
      </c>
      <c r="R5556">
        <v>-0.52237123249999995</v>
      </c>
      <c r="S5556">
        <v>-3.4215588120000001E-2</v>
      </c>
      <c r="T5556">
        <v>-0.1196244434</v>
      </c>
      <c r="U5556">
        <v>0.69073104860000001</v>
      </c>
      <c r="V5556">
        <v>-0.3570793867</v>
      </c>
      <c r="W5556">
        <v>-0.52681446080000005</v>
      </c>
      <c r="X5556">
        <v>0.3570793867</v>
      </c>
      <c r="Y5556">
        <v>1091.3</v>
      </c>
      <c r="Z5556">
        <v>885</v>
      </c>
      <c r="AA5556">
        <v>5000</v>
      </c>
      <c r="AB5556">
        <v>0</v>
      </c>
    </row>
    <row r="5557" spans="1:28" x14ac:dyDescent="0.2">
      <c r="A5557" t="s">
        <v>28</v>
      </c>
      <c r="B5557" t="s">
        <v>29</v>
      </c>
      <c r="C5557">
        <v>1</v>
      </c>
      <c r="D5557">
        <v>1</v>
      </c>
      <c r="E5557" t="s">
        <v>30</v>
      </c>
      <c r="F5557" t="s">
        <v>31</v>
      </c>
      <c r="G5557">
        <v>-1</v>
      </c>
      <c r="H5557">
        <v>0</v>
      </c>
      <c r="I5557">
        <v>0</v>
      </c>
      <c r="J5557">
        <v>5555</v>
      </c>
      <c r="K5557">
        <v>55.549999</v>
      </c>
      <c r="L5557">
        <v>555500</v>
      </c>
      <c r="M5557">
        <v>555501</v>
      </c>
      <c r="N5557">
        <v>13.490600000000001</v>
      </c>
      <c r="O5557">
        <v>0</v>
      </c>
      <c r="P5557">
        <v>0</v>
      </c>
      <c r="Q5557">
        <v>-6.8391635999999999E-3</v>
      </c>
      <c r="R5557">
        <v>-0.52328532930000005</v>
      </c>
      <c r="S5557">
        <v>-3.2357208429999999E-2</v>
      </c>
      <c r="T5557">
        <v>-0.1124168411</v>
      </c>
      <c r="U5557">
        <v>0.74512583020000001</v>
      </c>
      <c r="V5557">
        <v>-0.36199486260000002</v>
      </c>
      <c r="W5557">
        <v>-0.45625734330000001</v>
      </c>
      <c r="X5557">
        <v>0.36199486260000002</v>
      </c>
      <c r="Y5557">
        <v>1081.3</v>
      </c>
      <c r="Z5557">
        <v>875</v>
      </c>
      <c r="AA5557">
        <v>5000</v>
      </c>
      <c r="AB5557">
        <v>0</v>
      </c>
    </row>
    <row r="5558" spans="1:28" x14ac:dyDescent="0.2">
      <c r="A5558" t="s">
        <v>28</v>
      </c>
      <c r="B5558" t="s">
        <v>29</v>
      </c>
      <c r="C5558">
        <v>1</v>
      </c>
      <c r="D5558">
        <v>1</v>
      </c>
      <c r="E5558" t="s">
        <v>30</v>
      </c>
      <c r="F5558" t="s">
        <v>31</v>
      </c>
      <c r="G5558">
        <v>-1</v>
      </c>
      <c r="H5558">
        <v>0</v>
      </c>
      <c r="I5558">
        <v>0</v>
      </c>
      <c r="J5558">
        <v>5556</v>
      </c>
      <c r="K5558">
        <v>55.560001</v>
      </c>
      <c r="L5558">
        <v>555600</v>
      </c>
      <c r="M5558">
        <v>555601</v>
      </c>
      <c r="N5558">
        <v>13.483000000000001</v>
      </c>
      <c r="O5558">
        <v>0</v>
      </c>
      <c r="P5558">
        <v>0</v>
      </c>
      <c r="Q5558">
        <v>-6.8391635999999999E-3</v>
      </c>
      <c r="R5558">
        <v>-0.52203017470000002</v>
      </c>
      <c r="S5558">
        <v>-3.0363596980000001E-2</v>
      </c>
      <c r="T5558">
        <v>-0.1048214063</v>
      </c>
      <c r="U5558">
        <v>0.76962202790000001</v>
      </c>
      <c r="V5558">
        <v>-0.36620461939999999</v>
      </c>
      <c r="W5558">
        <v>-0.38572385910000001</v>
      </c>
      <c r="X5558">
        <v>0.36620461939999999</v>
      </c>
      <c r="Y5558">
        <v>1071.3</v>
      </c>
      <c r="Z5558">
        <v>865</v>
      </c>
      <c r="AA5558">
        <v>5000</v>
      </c>
      <c r="AB5558">
        <v>0</v>
      </c>
    </row>
    <row r="5559" spans="1:28" x14ac:dyDescent="0.2">
      <c r="A5559" t="s">
        <v>28</v>
      </c>
      <c r="B5559" t="s">
        <v>29</v>
      </c>
      <c r="C5559">
        <v>1</v>
      </c>
      <c r="D5559">
        <v>1</v>
      </c>
      <c r="E5559" t="s">
        <v>30</v>
      </c>
      <c r="F5559" t="s">
        <v>31</v>
      </c>
      <c r="G5559">
        <v>-1</v>
      </c>
      <c r="H5559">
        <v>0</v>
      </c>
      <c r="I5559">
        <v>0</v>
      </c>
      <c r="J5559">
        <v>5557</v>
      </c>
      <c r="K5559">
        <v>55.57</v>
      </c>
      <c r="L5559">
        <v>555700</v>
      </c>
      <c r="M5559">
        <v>555701</v>
      </c>
      <c r="N5559">
        <v>13.483000000000001</v>
      </c>
      <c r="O5559">
        <v>0</v>
      </c>
      <c r="P5559">
        <v>0</v>
      </c>
      <c r="Q5559">
        <v>1.4496454000000001E-2</v>
      </c>
      <c r="R5559">
        <v>-0.51862615349999996</v>
      </c>
      <c r="S5559">
        <v>-2.8252463790000001E-2</v>
      </c>
      <c r="T5559">
        <v>-9.688803554E-2</v>
      </c>
      <c r="U5559">
        <v>0.81440633539999996</v>
      </c>
      <c r="V5559">
        <v>-0.36971056460000001</v>
      </c>
      <c r="W5559">
        <v>-0.315544188</v>
      </c>
      <c r="X5559">
        <v>0.36971056460000001</v>
      </c>
      <c r="Y5559">
        <v>3645.9</v>
      </c>
      <c r="Z5559">
        <v>3440</v>
      </c>
      <c r="AA5559">
        <v>5000</v>
      </c>
      <c r="AB5559">
        <v>0</v>
      </c>
    </row>
    <row r="5560" spans="1:28" x14ac:dyDescent="0.2">
      <c r="A5560" t="s">
        <v>28</v>
      </c>
      <c r="B5560" t="s">
        <v>29</v>
      </c>
      <c r="C5560">
        <v>1</v>
      </c>
      <c r="D5560">
        <v>1</v>
      </c>
      <c r="E5560" t="s">
        <v>30</v>
      </c>
      <c r="F5560" t="s">
        <v>31</v>
      </c>
      <c r="G5560">
        <v>-1</v>
      </c>
      <c r="H5560">
        <v>0</v>
      </c>
      <c r="I5560">
        <v>0</v>
      </c>
      <c r="J5560">
        <v>5558</v>
      </c>
      <c r="K5560">
        <v>55.580002</v>
      </c>
      <c r="L5560">
        <v>555800</v>
      </c>
      <c r="M5560">
        <v>555801</v>
      </c>
      <c r="N5560">
        <v>13.4748</v>
      </c>
      <c r="O5560">
        <v>0</v>
      </c>
      <c r="P5560">
        <v>0</v>
      </c>
      <c r="Q5560">
        <v>1.4496454000000001E-2</v>
      </c>
      <c r="R5560">
        <v>-0.51311624050000004</v>
      </c>
      <c r="S5560">
        <v>-2.6031002399999999E-2</v>
      </c>
      <c r="T5560">
        <v>-8.8631197810000006E-2</v>
      </c>
      <c r="U5560">
        <v>0.83266168829999998</v>
      </c>
      <c r="V5560">
        <v>-0.37251749629999997</v>
      </c>
      <c r="W5560">
        <v>-0.2459663004</v>
      </c>
      <c r="X5560">
        <v>0.37251749629999997</v>
      </c>
      <c r="Y5560">
        <v>3635.9</v>
      </c>
      <c r="Z5560">
        <v>3430</v>
      </c>
      <c r="AA5560">
        <v>5000</v>
      </c>
      <c r="AB5560">
        <v>0</v>
      </c>
    </row>
    <row r="5561" spans="1:28" x14ac:dyDescent="0.2">
      <c r="A5561" t="s">
        <v>28</v>
      </c>
      <c r="B5561" t="s">
        <v>29</v>
      </c>
      <c r="C5561">
        <v>1</v>
      </c>
      <c r="D5561">
        <v>1</v>
      </c>
      <c r="E5561" t="s">
        <v>30</v>
      </c>
      <c r="F5561" t="s">
        <v>31</v>
      </c>
      <c r="G5561">
        <v>-1</v>
      </c>
      <c r="H5561">
        <v>0</v>
      </c>
      <c r="I5561">
        <v>0</v>
      </c>
      <c r="J5561">
        <v>5559</v>
      </c>
      <c r="K5561">
        <v>55.59</v>
      </c>
      <c r="L5561">
        <v>555900</v>
      </c>
      <c r="M5561">
        <v>555901</v>
      </c>
      <c r="N5561">
        <v>13.4748</v>
      </c>
      <c r="O5561">
        <v>0</v>
      </c>
      <c r="P5561">
        <v>0</v>
      </c>
      <c r="Q5561">
        <v>1.4496454000000001E-2</v>
      </c>
      <c r="R5561">
        <v>-0.50555199380000004</v>
      </c>
      <c r="S5561">
        <v>-2.372002229E-2</v>
      </c>
      <c r="T5561">
        <v>-8.0309435730000003E-2</v>
      </c>
      <c r="U5561">
        <v>0.82848006490000003</v>
      </c>
      <c r="V5561">
        <v>-0.37463304400000003</v>
      </c>
      <c r="W5561">
        <v>-0.17731231450000001</v>
      </c>
      <c r="X5561">
        <v>0.37463304400000003</v>
      </c>
      <c r="Y5561">
        <v>3625.9</v>
      </c>
      <c r="Z5561">
        <v>3420</v>
      </c>
      <c r="AA5561">
        <v>5000</v>
      </c>
      <c r="AB5561">
        <v>0</v>
      </c>
    </row>
    <row r="5562" spans="1:28" x14ac:dyDescent="0.2">
      <c r="A5562" t="s">
        <v>28</v>
      </c>
      <c r="B5562" t="s">
        <v>29</v>
      </c>
      <c r="C5562">
        <v>1</v>
      </c>
      <c r="D5562">
        <v>1</v>
      </c>
      <c r="E5562" t="s">
        <v>30</v>
      </c>
      <c r="F5562" t="s">
        <v>31</v>
      </c>
      <c r="G5562">
        <v>-1</v>
      </c>
      <c r="H5562">
        <v>0</v>
      </c>
      <c r="I5562">
        <v>0</v>
      </c>
      <c r="J5562">
        <v>5560</v>
      </c>
      <c r="K5562">
        <v>55.599997999999999</v>
      </c>
      <c r="L5562">
        <v>556000</v>
      </c>
      <c r="M5562">
        <v>556001</v>
      </c>
      <c r="N5562">
        <v>13.4666</v>
      </c>
      <c r="O5562">
        <v>0</v>
      </c>
      <c r="P5562">
        <v>0</v>
      </c>
      <c r="Q5562">
        <v>5.3256307000000003E-2</v>
      </c>
      <c r="R5562">
        <v>-0.4960474372</v>
      </c>
      <c r="S5562">
        <v>-2.133694291E-2</v>
      </c>
      <c r="T5562">
        <v>-7.1731716390000005E-2</v>
      </c>
      <c r="U5562">
        <v>0.8858450055</v>
      </c>
      <c r="V5562">
        <v>-0.37606757880000002</v>
      </c>
      <c r="W5562">
        <v>-0.1098092645</v>
      </c>
      <c r="X5562">
        <v>0.37606757880000002</v>
      </c>
      <c r="Y5562">
        <v>1333.3</v>
      </c>
      <c r="Z5562">
        <v>1105</v>
      </c>
      <c r="AA5562">
        <v>5000</v>
      </c>
      <c r="AB5562">
        <v>0</v>
      </c>
    </row>
    <row r="5563" spans="1:28" x14ac:dyDescent="0.2">
      <c r="A5563" t="s">
        <v>28</v>
      </c>
      <c r="B5563" t="s">
        <v>29</v>
      </c>
      <c r="C5563">
        <v>1</v>
      </c>
      <c r="D5563">
        <v>1</v>
      </c>
      <c r="E5563" t="s">
        <v>30</v>
      </c>
      <c r="F5563" t="s">
        <v>31</v>
      </c>
      <c r="G5563">
        <v>-1</v>
      </c>
      <c r="H5563">
        <v>0</v>
      </c>
      <c r="I5563">
        <v>0</v>
      </c>
      <c r="J5563">
        <v>5561</v>
      </c>
      <c r="K5563">
        <v>55.610000999999997</v>
      </c>
      <c r="L5563">
        <v>556100</v>
      </c>
      <c r="M5563">
        <v>556101</v>
      </c>
      <c r="N5563">
        <v>13.4666</v>
      </c>
      <c r="O5563">
        <v>0</v>
      </c>
      <c r="P5563">
        <v>0</v>
      </c>
      <c r="Q5563">
        <v>5.3256307000000003E-2</v>
      </c>
      <c r="R5563">
        <v>-0.4845876992</v>
      </c>
      <c r="S5563">
        <v>-1.8883103500000002E-2</v>
      </c>
      <c r="T5563">
        <v>-6.2707766890000002E-2</v>
      </c>
      <c r="U5563">
        <v>0.91384500270000002</v>
      </c>
      <c r="V5563">
        <v>-0.37683412430000002</v>
      </c>
      <c r="W5563">
        <v>-4.3758511540000003E-2</v>
      </c>
      <c r="X5563">
        <v>0.37683412430000002</v>
      </c>
      <c r="Y5563">
        <v>1323.3</v>
      </c>
      <c r="Z5563">
        <v>1095</v>
      </c>
      <c r="AA5563">
        <v>5000</v>
      </c>
      <c r="AB5563">
        <v>0</v>
      </c>
    </row>
    <row r="5564" spans="1:28" x14ac:dyDescent="0.2">
      <c r="A5564" t="s">
        <v>28</v>
      </c>
      <c r="B5564" t="s">
        <v>29</v>
      </c>
      <c r="C5564">
        <v>1</v>
      </c>
      <c r="D5564">
        <v>1</v>
      </c>
      <c r="E5564" t="s">
        <v>30</v>
      </c>
      <c r="F5564" t="s">
        <v>31</v>
      </c>
      <c r="G5564">
        <v>-1</v>
      </c>
      <c r="H5564">
        <v>0</v>
      </c>
      <c r="I5564">
        <v>0</v>
      </c>
      <c r="J5564">
        <v>5562</v>
      </c>
      <c r="K5564">
        <v>55.619999</v>
      </c>
      <c r="L5564">
        <v>556200</v>
      </c>
      <c r="M5564">
        <v>556201</v>
      </c>
      <c r="N5564">
        <v>13.458500000000001</v>
      </c>
      <c r="O5564">
        <v>0</v>
      </c>
      <c r="P5564">
        <v>0</v>
      </c>
      <c r="Q5564">
        <v>5.3256307000000003E-2</v>
      </c>
      <c r="R5564">
        <v>-0.47123292090000002</v>
      </c>
      <c r="S5564">
        <v>-1.6363004220000001E-2</v>
      </c>
      <c r="T5564">
        <v>-5.3543567659999999E-2</v>
      </c>
      <c r="U5564">
        <v>0.91516530510000005</v>
      </c>
      <c r="V5564">
        <v>-0.37694832680000001</v>
      </c>
      <c r="W5564">
        <v>2.0620176569999999E-2</v>
      </c>
      <c r="X5564">
        <v>0.37694832680000001</v>
      </c>
      <c r="Y5564">
        <v>1313.3</v>
      </c>
      <c r="Z5564">
        <v>1085</v>
      </c>
      <c r="AA5564">
        <v>5000</v>
      </c>
      <c r="AB5564">
        <v>0</v>
      </c>
    </row>
    <row r="5565" spans="1:28" x14ac:dyDescent="0.2">
      <c r="A5565" t="s">
        <v>28</v>
      </c>
      <c r="B5565" t="s">
        <v>29</v>
      </c>
      <c r="C5565">
        <v>1</v>
      </c>
      <c r="D5565">
        <v>1</v>
      </c>
      <c r="E5565" t="s">
        <v>30</v>
      </c>
      <c r="F5565" t="s">
        <v>31</v>
      </c>
      <c r="G5565">
        <v>-1</v>
      </c>
      <c r="H5565">
        <v>0</v>
      </c>
      <c r="I5565">
        <v>0</v>
      </c>
      <c r="J5565">
        <v>5563</v>
      </c>
      <c r="K5565">
        <v>55.630001</v>
      </c>
      <c r="L5565">
        <v>556300</v>
      </c>
      <c r="M5565">
        <v>556301</v>
      </c>
      <c r="N5565">
        <v>13.458500000000001</v>
      </c>
      <c r="O5565">
        <v>0</v>
      </c>
      <c r="P5565">
        <v>0</v>
      </c>
      <c r="Q5565">
        <v>7.0631712999999999E-2</v>
      </c>
      <c r="R5565">
        <v>-0.45605778689999998</v>
      </c>
      <c r="S5565">
        <v>-1.379539259E-2</v>
      </c>
      <c r="T5565">
        <v>-4.4297829269999998E-2</v>
      </c>
      <c r="U5565">
        <v>0.93167525529999995</v>
      </c>
      <c r="V5565">
        <v>-0.37642833590000002</v>
      </c>
      <c r="W5565">
        <v>8.3039648830000007E-2</v>
      </c>
      <c r="X5565">
        <v>0.37642833590000002</v>
      </c>
      <c r="Y5565">
        <v>1096.5</v>
      </c>
      <c r="Z5565">
        <v>865</v>
      </c>
      <c r="AA5565">
        <v>5000</v>
      </c>
      <c r="AB5565">
        <v>0</v>
      </c>
    </row>
    <row r="5566" spans="1:28" x14ac:dyDescent="0.2">
      <c r="A5566" t="s">
        <v>28</v>
      </c>
      <c r="B5566" t="s">
        <v>29</v>
      </c>
      <c r="C5566">
        <v>1</v>
      </c>
      <c r="D5566">
        <v>1</v>
      </c>
      <c r="E5566" t="s">
        <v>30</v>
      </c>
      <c r="F5566" t="s">
        <v>31</v>
      </c>
      <c r="G5566">
        <v>-1</v>
      </c>
      <c r="H5566">
        <v>0</v>
      </c>
      <c r="I5566">
        <v>0</v>
      </c>
      <c r="J5566">
        <v>5564</v>
      </c>
      <c r="K5566">
        <v>55.639999000000003</v>
      </c>
      <c r="L5566">
        <v>556400</v>
      </c>
      <c r="M5566">
        <v>556401</v>
      </c>
      <c r="N5566">
        <v>13.4503</v>
      </c>
      <c r="O5566">
        <v>0</v>
      </c>
      <c r="P5566">
        <v>0</v>
      </c>
      <c r="Q5566">
        <v>7.0631712999999999E-2</v>
      </c>
      <c r="R5566">
        <v>-0.4391613305</v>
      </c>
      <c r="S5566">
        <v>-1.1190185320000001E-2</v>
      </c>
      <c r="T5566">
        <v>-3.4991662950000002E-2</v>
      </c>
      <c r="U5566">
        <v>0.92601650950000003</v>
      </c>
      <c r="V5566">
        <v>-0.37529474499999999</v>
      </c>
      <c r="W5566">
        <v>0.14329959449999999</v>
      </c>
      <c r="X5566">
        <v>0.37529474499999999</v>
      </c>
      <c r="Y5566">
        <v>1086.5</v>
      </c>
      <c r="Z5566">
        <v>855</v>
      </c>
      <c r="AA5566">
        <v>5000</v>
      </c>
      <c r="AB5566">
        <v>0</v>
      </c>
    </row>
    <row r="5567" spans="1:28" x14ac:dyDescent="0.2">
      <c r="A5567" t="s">
        <v>28</v>
      </c>
      <c r="B5567" t="s">
        <v>29</v>
      </c>
      <c r="C5567">
        <v>1</v>
      </c>
      <c r="D5567">
        <v>1</v>
      </c>
      <c r="E5567" t="s">
        <v>30</v>
      </c>
      <c r="F5567" t="s">
        <v>31</v>
      </c>
      <c r="G5567">
        <v>-1</v>
      </c>
      <c r="H5567">
        <v>0</v>
      </c>
      <c r="I5567">
        <v>0</v>
      </c>
      <c r="J5567">
        <v>5565</v>
      </c>
      <c r="K5567">
        <v>55.650002000000001</v>
      </c>
      <c r="L5567">
        <v>556500</v>
      </c>
      <c r="M5567">
        <v>556501</v>
      </c>
      <c r="N5567">
        <v>13.4503</v>
      </c>
      <c r="O5567">
        <v>0</v>
      </c>
      <c r="P5567">
        <v>0</v>
      </c>
      <c r="Q5567">
        <v>7.0631712999999999E-2</v>
      </c>
      <c r="R5567">
        <v>-0.42064377670000003</v>
      </c>
      <c r="S5567">
        <v>-8.5675027220000009E-3</v>
      </c>
      <c r="T5567">
        <v>-2.5838201870000001E-2</v>
      </c>
      <c r="U5567">
        <v>0.90210407969999995</v>
      </c>
      <c r="V5567">
        <v>-0.37357047199999999</v>
      </c>
      <c r="W5567">
        <v>0.20113992689999999</v>
      </c>
      <c r="X5567">
        <v>0.37357047199999999</v>
      </c>
      <c r="Y5567">
        <v>1076.5</v>
      </c>
      <c r="Z5567">
        <v>845</v>
      </c>
      <c r="AA5567">
        <v>5000</v>
      </c>
      <c r="AB5567">
        <v>0</v>
      </c>
    </row>
    <row r="5568" spans="1:28" x14ac:dyDescent="0.2">
      <c r="A5568" t="s">
        <v>28</v>
      </c>
      <c r="B5568" t="s">
        <v>29</v>
      </c>
      <c r="C5568">
        <v>1</v>
      </c>
      <c r="D5568">
        <v>1</v>
      </c>
      <c r="E5568" t="s">
        <v>30</v>
      </c>
      <c r="F5568" t="s">
        <v>31</v>
      </c>
      <c r="G5568">
        <v>-1</v>
      </c>
      <c r="H5568">
        <v>0</v>
      </c>
      <c r="I5568">
        <v>0</v>
      </c>
      <c r="J5568">
        <v>5566</v>
      </c>
      <c r="K5568">
        <v>55.66</v>
      </c>
      <c r="L5568">
        <v>556600</v>
      </c>
      <c r="M5568">
        <v>556601</v>
      </c>
      <c r="N5568">
        <v>13.4422</v>
      </c>
      <c r="O5568">
        <v>0</v>
      </c>
      <c r="P5568">
        <v>0</v>
      </c>
      <c r="Q5568">
        <v>9.8350666000000003E-2</v>
      </c>
      <c r="R5568">
        <v>-0.400657922</v>
      </c>
      <c r="S5568">
        <v>-5.9451009150000003E-3</v>
      </c>
      <c r="T5568">
        <v>-1.671761833E-2</v>
      </c>
      <c r="U5568">
        <v>0.92101347450000004</v>
      </c>
      <c r="V5568">
        <v>-0.37128058079999998</v>
      </c>
      <c r="W5568">
        <v>0.25638937950000001</v>
      </c>
      <c r="X5568">
        <v>0.37128058079999998</v>
      </c>
      <c r="Y5568">
        <v>891.1</v>
      </c>
      <c r="Z5568">
        <v>650</v>
      </c>
      <c r="AA5568">
        <v>5000</v>
      </c>
      <c r="AB5568">
        <v>0</v>
      </c>
    </row>
    <row r="5569" spans="1:28" x14ac:dyDescent="0.2">
      <c r="A5569" t="s">
        <v>28</v>
      </c>
      <c r="B5569" t="s">
        <v>29</v>
      </c>
      <c r="C5569">
        <v>1</v>
      </c>
      <c r="D5569">
        <v>1</v>
      </c>
      <c r="E5569" t="s">
        <v>30</v>
      </c>
      <c r="F5569" t="s">
        <v>31</v>
      </c>
      <c r="G5569">
        <v>-1</v>
      </c>
      <c r="H5569">
        <v>0</v>
      </c>
      <c r="I5569">
        <v>0</v>
      </c>
      <c r="J5569">
        <v>5567</v>
      </c>
      <c r="K5569">
        <v>55.669998</v>
      </c>
      <c r="L5569">
        <v>556700</v>
      </c>
      <c r="M5569">
        <v>556701</v>
      </c>
      <c r="N5569">
        <v>13.4422</v>
      </c>
      <c r="O5569">
        <v>0</v>
      </c>
      <c r="P5569">
        <v>0</v>
      </c>
      <c r="Q5569">
        <v>9.8350666000000003E-2</v>
      </c>
      <c r="R5569">
        <v>-0.37925925849999997</v>
      </c>
      <c r="S5569">
        <v>-3.3285103269999998E-3</v>
      </c>
      <c r="T5569">
        <v>-7.5017018239999997E-3</v>
      </c>
      <c r="U5569">
        <v>0.91850847010000003</v>
      </c>
      <c r="V5569">
        <v>-0.3684521019</v>
      </c>
      <c r="W5569">
        <v>0.30882361530000002</v>
      </c>
      <c r="X5569">
        <v>0.3684521019</v>
      </c>
      <c r="Y5569">
        <v>881.1</v>
      </c>
      <c r="Z5569">
        <v>640</v>
      </c>
      <c r="AA5569">
        <v>5000</v>
      </c>
      <c r="AB5569">
        <v>0</v>
      </c>
    </row>
    <row r="5570" spans="1:28" x14ac:dyDescent="0.2">
      <c r="A5570" t="s">
        <v>28</v>
      </c>
      <c r="B5570" t="s">
        <v>29</v>
      </c>
      <c r="C5570">
        <v>1</v>
      </c>
      <c r="D5570">
        <v>1</v>
      </c>
      <c r="E5570" t="s">
        <v>30</v>
      </c>
      <c r="F5570" t="s">
        <v>31</v>
      </c>
      <c r="G5570">
        <v>-1</v>
      </c>
      <c r="H5570">
        <v>0</v>
      </c>
      <c r="I5570">
        <v>0</v>
      </c>
      <c r="J5570">
        <v>5568</v>
      </c>
      <c r="K5570">
        <v>55.68</v>
      </c>
      <c r="L5570">
        <v>556800</v>
      </c>
      <c r="M5570">
        <v>556801</v>
      </c>
      <c r="N5570">
        <v>13.433999999999999</v>
      </c>
      <c r="O5570">
        <v>0</v>
      </c>
      <c r="P5570">
        <v>0</v>
      </c>
      <c r="Q5570">
        <v>9.8350666000000003E-2</v>
      </c>
      <c r="R5570">
        <v>-0.35655757780000003</v>
      </c>
      <c r="S5570">
        <v>-7.2505441490000003E-4</v>
      </c>
      <c r="T5570">
        <v>1.589670894E-3</v>
      </c>
      <c r="U5570">
        <v>0.89709579939999995</v>
      </c>
      <c r="V5570">
        <v>-0.36511397359999997</v>
      </c>
      <c r="W5570">
        <v>0.35829222199999999</v>
      </c>
      <c r="X5570">
        <v>0.36511397359999997</v>
      </c>
      <c r="Y5570">
        <v>871.1</v>
      </c>
      <c r="Z5570">
        <v>630</v>
      </c>
      <c r="AA5570">
        <v>5000</v>
      </c>
      <c r="AB5570">
        <v>0</v>
      </c>
    </row>
    <row r="5571" spans="1:28" x14ac:dyDescent="0.2">
      <c r="A5571" t="s">
        <v>28</v>
      </c>
      <c r="B5571" t="s">
        <v>29</v>
      </c>
      <c r="C5571">
        <v>1</v>
      </c>
      <c r="D5571">
        <v>1</v>
      </c>
      <c r="E5571" t="s">
        <v>30</v>
      </c>
      <c r="F5571" t="s">
        <v>31</v>
      </c>
      <c r="G5571">
        <v>-1</v>
      </c>
      <c r="H5571">
        <v>0</v>
      </c>
      <c r="I5571">
        <v>0</v>
      </c>
      <c r="J5571">
        <v>5569</v>
      </c>
      <c r="K5571">
        <v>55.689999</v>
      </c>
      <c r="L5571">
        <v>556900</v>
      </c>
      <c r="M5571">
        <v>556901</v>
      </c>
      <c r="N5571">
        <v>13.433999999999999</v>
      </c>
      <c r="O5571">
        <v>0</v>
      </c>
      <c r="P5571">
        <v>0</v>
      </c>
      <c r="Q5571">
        <v>0.10881978</v>
      </c>
      <c r="R5571">
        <v>-0.3326681554</v>
      </c>
      <c r="S5571">
        <v>1.848873333E-3</v>
      </c>
      <c r="T5571">
        <v>1.0499065740000001E-2</v>
      </c>
      <c r="U5571">
        <v>0.88320642709999997</v>
      </c>
      <c r="V5571">
        <v>-0.36129683260000001</v>
      </c>
      <c r="W5571">
        <v>0.4045999944</v>
      </c>
      <c r="X5571">
        <v>0.36129683260000001</v>
      </c>
      <c r="Y5571">
        <v>819.7</v>
      </c>
      <c r="Z5571">
        <v>575</v>
      </c>
      <c r="AA5571">
        <v>5000</v>
      </c>
      <c r="AB5571">
        <v>0</v>
      </c>
    </row>
    <row r="5572" spans="1:28" x14ac:dyDescent="0.2">
      <c r="A5572" t="s">
        <v>28</v>
      </c>
      <c r="B5572" t="s">
        <v>29</v>
      </c>
      <c r="C5572">
        <v>1</v>
      </c>
      <c r="D5572">
        <v>1</v>
      </c>
      <c r="E5572" t="s">
        <v>30</v>
      </c>
      <c r="F5572" t="s">
        <v>31</v>
      </c>
      <c r="G5572">
        <v>-1</v>
      </c>
      <c r="H5572">
        <v>0</v>
      </c>
      <c r="I5572">
        <v>0</v>
      </c>
      <c r="J5572">
        <v>5570</v>
      </c>
      <c r="K5572">
        <v>55.700001</v>
      </c>
      <c r="L5572">
        <v>557000</v>
      </c>
      <c r="M5572">
        <v>557001</v>
      </c>
      <c r="N5572">
        <v>13.4259</v>
      </c>
      <c r="O5572">
        <v>0</v>
      </c>
      <c r="P5572">
        <v>0</v>
      </c>
      <c r="Q5572">
        <v>0.10881978</v>
      </c>
      <c r="R5572">
        <v>-0.30772706869999999</v>
      </c>
      <c r="S5572">
        <v>4.3824361640000002E-3</v>
      </c>
      <c r="T5572">
        <v>1.9202321769999999E-2</v>
      </c>
      <c r="U5572">
        <v>0.855258882</v>
      </c>
      <c r="V5572">
        <v>-0.35703292489999999</v>
      </c>
      <c r="W5572">
        <v>0.44762611390000001</v>
      </c>
      <c r="X5572">
        <v>0.35703292489999999</v>
      </c>
      <c r="Y5572">
        <v>809.7</v>
      </c>
      <c r="Z5572">
        <v>565</v>
      </c>
      <c r="AA5572">
        <v>5000</v>
      </c>
      <c r="AB5572">
        <v>0</v>
      </c>
    </row>
    <row r="5573" spans="1:28" x14ac:dyDescent="0.2">
      <c r="A5573" t="s">
        <v>28</v>
      </c>
      <c r="B5573" t="s">
        <v>29</v>
      </c>
      <c r="C5573">
        <v>1</v>
      </c>
      <c r="D5573">
        <v>1</v>
      </c>
      <c r="E5573" t="s">
        <v>30</v>
      </c>
      <c r="F5573" t="s">
        <v>31</v>
      </c>
      <c r="G5573">
        <v>-1</v>
      </c>
      <c r="H5573">
        <v>0</v>
      </c>
      <c r="I5573">
        <v>0</v>
      </c>
      <c r="J5573">
        <v>5571</v>
      </c>
      <c r="K5573">
        <v>55.709999000000003</v>
      </c>
      <c r="L5573">
        <v>557100</v>
      </c>
      <c r="M5573">
        <v>557101</v>
      </c>
      <c r="N5573">
        <v>13.4259</v>
      </c>
      <c r="O5573">
        <v>0</v>
      </c>
      <c r="P5573">
        <v>0</v>
      </c>
      <c r="Q5573">
        <v>0.10881978</v>
      </c>
      <c r="R5573">
        <v>-0.28186428549999998</v>
      </c>
      <c r="S5573">
        <v>6.8596177730000001E-3</v>
      </c>
      <c r="T5573">
        <v>2.7567695829999999E-2</v>
      </c>
      <c r="U5573">
        <v>0.81631523370000003</v>
      </c>
      <c r="V5573">
        <v>-0.35235583780000002</v>
      </c>
      <c r="W5573">
        <v>0.48721438649999999</v>
      </c>
      <c r="X5573">
        <v>0.35235583780000002</v>
      </c>
      <c r="Y5573">
        <v>799.7</v>
      </c>
      <c r="Z5573">
        <v>555</v>
      </c>
      <c r="AA5573">
        <v>5000</v>
      </c>
      <c r="AB5573">
        <v>0</v>
      </c>
    </row>
    <row r="5574" spans="1:28" x14ac:dyDescent="0.2">
      <c r="A5574" t="s">
        <v>28</v>
      </c>
      <c r="B5574" t="s">
        <v>29</v>
      </c>
      <c r="C5574">
        <v>1</v>
      </c>
      <c r="D5574">
        <v>1</v>
      </c>
      <c r="E5574" t="s">
        <v>30</v>
      </c>
      <c r="F5574" t="s">
        <v>31</v>
      </c>
      <c r="G5574">
        <v>-1</v>
      </c>
      <c r="H5574">
        <v>0</v>
      </c>
      <c r="I5574">
        <v>0</v>
      </c>
      <c r="J5574">
        <v>5572</v>
      </c>
      <c r="K5574">
        <v>55.720001000000003</v>
      </c>
      <c r="L5574">
        <v>557200</v>
      </c>
      <c r="M5574">
        <v>557201</v>
      </c>
      <c r="N5574">
        <v>13.4177</v>
      </c>
      <c r="O5574">
        <v>0</v>
      </c>
      <c r="P5574">
        <v>0</v>
      </c>
      <c r="Q5574">
        <v>0.12098076000000001</v>
      </c>
      <c r="R5574">
        <v>-0.25524437430000002</v>
      </c>
      <c r="S5574">
        <v>9.2655895280000008E-3</v>
      </c>
      <c r="T5574">
        <v>3.562505916E-2</v>
      </c>
      <c r="U5574">
        <v>0.79454755779999997</v>
      </c>
      <c r="V5574">
        <v>-0.34730038050000001</v>
      </c>
      <c r="W5574">
        <v>0.5232777596</v>
      </c>
      <c r="X5574">
        <v>0.34730038050000001</v>
      </c>
      <c r="Y5574">
        <v>753.3</v>
      </c>
      <c r="Z5574">
        <v>505</v>
      </c>
      <c r="AA5574">
        <v>5000</v>
      </c>
      <c r="AB5574">
        <v>0</v>
      </c>
    </row>
    <row r="5575" spans="1:28" x14ac:dyDescent="0.2">
      <c r="A5575" t="s">
        <v>28</v>
      </c>
      <c r="B5575" t="s">
        <v>29</v>
      </c>
      <c r="C5575">
        <v>1</v>
      </c>
      <c r="D5575">
        <v>1</v>
      </c>
      <c r="E5575" t="s">
        <v>30</v>
      </c>
      <c r="F5575" t="s">
        <v>31</v>
      </c>
      <c r="G5575">
        <v>-1</v>
      </c>
      <c r="H5575">
        <v>0</v>
      </c>
      <c r="I5575">
        <v>0</v>
      </c>
      <c r="J5575">
        <v>5573</v>
      </c>
      <c r="K5575">
        <v>55.73</v>
      </c>
      <c r="L5575">
        <v>557300</v>
      </c>
      <c r="M5575">
        <v>557301</v>
      </c>
      <c r="N5575">
        <v>13.4177</v>
      </c>
      <c r="O5575">
        <v>0</v>
      </c>
      <c r="P5575">
        <v>0</v>
      </c>
      <c r="Q5575">
        <v>0.12098076000000001</v>
      </c>
      <c r="R5575">
        <v>-0.22798080740000001</v>
      </c>
      <c r="S5575">
        <v>1.159157511E-2</v>
      </c>
      <c r="T5575">
        <v>4.3420072640000001E-2</v>
      </c>
      <c r="U5575">
        <v>0.76282948260000005</v>
      </c>
      <c r="V5575">
        <v>-0.34190243479999999</v>
      </c>
      <c r="W5575">
        <v>0.55570304390000003</v>
      </c>
      <c r="X5575">
        <v>0.34190243479999999</v>
      </c>
      <c r="Y5575">
        <v>743.3</v>
      </c>
      <c r="Z5575">
        <v>495</v>
      </c>
      <c r="AA5575">
        <v>5000</v>
      </c>
      <c r="AB5575">
        <v>0</v>
      </c>
    </row>
    <row r="5576" spans="1:28" x14ac:dyDescent="0.2">
      <c r="A5576" t="s">
        <v>28</v>
      </c>
      <c r="B5576" t="s">
        <v>29</v>
      </c>
      <c r="C5576">
        <v>1</v>
      </c>
      <c r="D5576">
        <v>1</v>
      </c>
      <c r="E5576" t="s">
        <v>30</v>
      </c>
      <c r="F5576" t="s">
        <v>31</v>
      </c>
      <c r="G5576">
        <v>-1</v>
      </c>
      <c r="H5576">
        <v>0</v>
      </c>
      <c r="I5576">
        <v>0</v>
      </c>
      <c r="J5576">
        <v>5574</v>
      </c>
      <c r="K5576">
        <v>55.740001999999997</v>
      </c>
      <c r="L5576">
        <v>557400</v>
      </c>
      <c r="M5576">
        <v>557401</v>
      </c>
      <c r="N5576">
        <v>13.409599999999999</v>
      </c>
      <c r="O5576">
        <v>0</v>
      </c>
      <c r="P5576">
        <v>0</v>
      </c>
      <c r="Q5576">
        <v>0.12098076000000001</v>
      </c>
      <c r="R5576">
        <v>-0.20021374519999999</v>
      </c>
      <c r="S5576">
        <v>1.3828984460000001E-2</v>
      </c>
      <c r="T5576">
        <v>5.0854884089999997E-2</v>
      </c>
      <c r="U5576">
        <v>0.72305595869999995</v>
      </c>
      <c r="V5576">
        <v>-0.33619862789999999</v>
      </c>
      <c r="W5576">
        <v>0.58443462850000005</v>
      </c>
      <c r="X5576">
        <v>0.33619862789999999</v>
      </c>
      <c r="Y5576">
        <v>733.3</v>
      </c>
      <c r="Z5576">
        <v>485</v>
      </c>
      <c r="AA5576">
        <v>5000</v>
      </c>
      <c r="AB5576">
        <v>0</v>
      </c>
    </row>
    <row r="5577" spans="1:28" x14ac:dyDescent="0.2">
      <c r="A5577" t="s">
        <v>28</v>
      </c>
      <c r="B5577" t="s">
        <v>29</v>
      </c>
      <c r="C5577">
        <v>1</v>
      </c>
      <c r="D5577">
        <v>1</v>
      </c>
      <c r="E5577" t="s">
        <v>30</v>
      </c>
      <c r="F5577" t="s">
        <v>31</v>
      </c>
      <c r="G5577">
        <v>-1</v>
      </c>
      <c r="H5577">
        <v>0</v>
      </c>
      <c r="I5577">
        <v>0</v>
      </c>
      <c r="J5577">
        <v>5575</v>
      </c>
      <c r="K5577">
        <v>55.75</v>
      </c>
      <c r="L5577">
        <v>557500</v>
      </c>
      <c r="M5577">
        <v>557501</v>
      </c>
      <c r="N5577">
        <v>13.409599999999999</v>
      </c>
      <c r="O5577">
        <v>0</v>
      </c>
      <c r="P5577">
        <v>0</v>
      </c>
      <c r="Q5577">
        <v>0.12294297</v>
      </c>
      <c r="R5577">
        <v>-0.17207755150000001</v>
      </c>
      <c r="S5577">
        <v>1.596651785E-2</v>
      </c>
      <c r="T5577">
        <v>5.788365006E-2</v>
      </c>
      <c r="U5577">
        <v>0.68210637569999999</v>
      </c>
      <c r="V5577">
        <v>-0.3302263319</v>
      </c>
      <c r="W5577">
        <v>0.60939925910000003</v>
      </c>
      <c r="X5577">
        <v>0.3302263319</v>
      </c>
      <c r="Y5577">
        <v>718.5</v>
      </c>
      <c r="Z5577">
        <v>470</v>
      </c>
      <c r="AA5577">
        <v>5000</v>
      </c>
      <c r="AB5577">
        <v>0</v>
      </c>
    </row>
    <row r="5578" spans="1:28" x14ac:dyDescent="0.2">
      <c r="A5578" t="s">
        <v>28</v>
      </c>
      <c r="B5578" t="s">
        <v>29</v>
      </c>
      <c r="C5578">
        <v>1</v>
      </c>
      <c r="D5578">
        <v>1</v>
      </c>
      <c r="E5578" t="s">
        <v>30</v>
      </c>
      <c r="F5578" t="s">
        <v>31</v>
      </c>
      <c r="G5578">
        <v>-1</v>
      </c>
      <c r="H5578">
        <v>0</v>
      </c>
      <c r="I5578">
        <v>0</v>
      </c>
      <c r="J5578">
        <v>5576</v>
      </c>
      <c r="K5578">
        <v>55.759998000000003</v>
      </c>
      <c r="L5578">
        <v>557600</v>
      </c>
      <c r="M5578">
        <v>557601</v>
      </c>
      <c r="N5578">
        <v>13.4015</v>
      </c>
      <c r="O5578">
        <v>0</v>
      </c>
      <c r="P5578">
        <v>0</v>
      </c>
      <c r="Q5578">
        <v>0.12294297</v>
      </c>
      <c r="R5578">
        <v>-0.14372082050000001</v>
      </c>
      <c r="S5578">
        <v>1.7994485800000001E-2</v>
      </c>
      <c r="T5578">
        <v>6.4483731990000001E-2</v>
      </c>
      <c r="U5578">
        <v>0.63741940259999996</v>
      </c>
      <c r="V5578">
        <v>-0.32402327660000002</v>
      </c>
      <c r="W5578">
        <v>0.63057446480000001</v>
      </c>
      <c r="X5578">
        <v>0.32402327660000002</v>
      </c>
      <c r="Y5578">
        <v>708.5</v>
      </c>
      <c r="Z5578">
        <v>460</v>
      </c>
      <c r="AA5578">
        <v>5000</v>
      </c>
      <c r="AB5578">
        <v>0</v>
      </c>
    </row>
    <row r="5579" spans="1:28" x14ac:dyDescent="0.2">
      <c r="A5579" t="s">
        <v>28</v>
      </c>
      <c r="B5579" t="s">
        <v>29</v>
      </c>
      <c r="C5579">
        <v>1</v>
      </c>
      <c r="D5579">
        <v>1</v>
      </c>
      <c r="E5579" t="s">
        <v>30</v>
      </c>
      <c r="F5579" t="s">
        <v>31</v>
      </c>
      <c r="G5579">
        <v>-1</v>
      </c>
      <c r="H5579">
        <v>0</v>
      </c>
      <c r="I5579">
        <v>0</v>
      </c>
      <c r="J5579">
        <v>5577</v>
      </c>
      <c r="K5579">
        <v>55.77</v>
      </c>
      <c r="L5579">
        <v>557700</v>
      </c>
      <c r="M5579">
        <v>557701</v>
      </c>
      <c r="N5579">
        <v>13.4015</v>
      </c>
      <c r="O5579">
        <v>0</v>
      </c>
      <c r="P5579">
        <v>0</v>
      </c>
      <c r="Q5579">
        <v>0.12294297</v>
      </c>
      <c r="R5579">
        <v>-0.1152790487</v>
      </c>
      <c r="S5579">
        <v>1.9903562959999999E-2</v>
      </c>
      <c r="T5579">
        <v>7.0625297729999995E-2</v>
      </c>
      <c r="U5579">
        <v>0.59069323539999996</v>
      </c>
      <c r="V5579">
        <v>-0.31762757899999999</v>
      </c>
      <c r="W5579">
        <v>0.64792954920000001</v>
      </c>
      <c r="X5579">
        <v>0.31762757899999999</v>
      </c>
      <c r="Y5579">
        <v>698.5</v>
      </c>
      <c r="Z5579">
        <v>450</v>
      </c>
      <c r="AA5579">
        <v>5000</v>
      </c>
      <c r="AB5579">
        <v>0</v>
      </c>
    </row>
    <row r="5580" spans="1:28" x14ac:dyDescent="0.2">
      <c r="A5580" t="s">
        <v>28</v>
      </c>
      <c r="B5580" t="s">
        <v>29</v>
      </c>
      <c r="C5580">
        <v>1</v>
      </c>
      <c r="D5580">
        <v>1</v>
      </c>
      <c r="E5580" t="s">
        <v>30</v>
      </c>
      <c r="F5580" t="s">
        <v>31</v>
      </c>
      <c r="G5580">
        <v>-1</v>
      </c>
      <c r="H5580">
        <v>0</v>
      </c>
      <c r="I5580">
        <v>0</v>
      </c>
      <c r="J5580">
        <v>5578</v>
      </c>
      <c r="K5580">
        <v>55.779998999999997</v>
      </c>
      <c r="L5580">
        <v>557800</v>
      </c>
      <c r="M5580">
        <v>557801</v>
      </c>
      <c r="N5580">
        <v>13.3934</v>
      </c>
      <c r="O5580">
        <v>0</v>
      </c>
      <c r="P5580">
        <v>0</v>
      </c>
      <c r="Q5580">
        <v>0.11794911</v>
      </c>
      <c r="R5580">
        <v>-8.6900249119999995E-2</v>
      </c>
      <c r="S5580">
        <v>2.1684564650000002E-2</v>
      </c>
      <c r="T5580">
        <v>7.6246313750000003E-2</v>
      </c>
      <c r="U5580">
        <v>0.53338569400000002</v>
      </c>
      <c r="V5580">
        <v>-0.31107738610000002</v>
      </c>
      <c r="W5580">
        <v>0.66147542000000004</v>
      </c>
      <c r="X5580">
        <v>0.31107738610000002</v>
      </c>
      <c r="Y5580">
        <v>699.4</v>
      </c>
      <c r="Z5580">
        <v>455</v>
      </c>
      <c r="AA5580">
        <v>5000</v>
      </c>
      <c r="AB5580">
        <v>0</v>
      </c>
    </row>
    <row r="5581" spans="1:28" x14ac:dyDescent="0.2">
      <c r="A5581" t="s">
        <v>28</v>
      </c>
      <c r="B5581" t="s">
        <v>29</v>
      </c>
      <c r="C5581">
        <v>1</v>
      </c>
      <c r="D5581">
        <v>1</v>
      </c>
      <c r="E5581" t="s">
        <v>30</v>
      </c>
      <c r="F5581" t="s">
        <v>31</v>
      </c>
      <c r="G5581">
        <v>-1</v>
      </c>
      <c r="H5581">
        <v>0</v>
      </c>
      <c r="I5581">
        <v>0</v>
      </c>
      <c r="J5581">
        <v>5579</v>
      </c>
      <c r="K5581">
        <v>55.790000999999997</v>
      </c>
      <c r="L5581">
        <v>557900</v>
      </c>
      <c r="M5581">
        <v>557901</v>
      </c>
      <c r="N5581">
        <v>13.3934</v>
      </c>
      <c r="O5581">
        <v>0</v>
      </c>
      <c r="P5581">
        <v>0</v>
      </c>
      <c r="Q5581">
        <v>0.11794911</v>
      </c>
      <c r="R5581">
        <v>-5.8733753860000001E-2</v>
      </c>
      <c r="S5581">
        <v>2.3327048869999999E-2</v>
      </c>
      <c r="T5581">
        <v>8.1304885450000003E-2</v>
      </c>
      <c r="U5581">
        <v>0.4789568186</v>
      </c>
      <c r="V5581">
        <v>-0.30441075560000003</v>
      </c>
      <c r="W5581">
        <v>0.67122489210000003</v>
      </c>
      <c r="X5581">
        <v>0.30441075560000003</v>
      </c>
      <c r="Y5581">
        <v>689.4</v>
      </c>
      <c r="Z5581">
        <v>445</v>
      </c>
      <c r="AA5581">
        <v>5000</v>
      </c>
      <c r="AB5581">
        <v>0</v>
      </c>
    </row>
    <row r="5582" spans="1:28" x14ac:dyDescent="0.2">
      <c r="A5582" t="s">
        <v>28</v>
      </c>
      <c r="B5582" t="s">
        <v>29</v>
      </c>
      <c r="C5582">
        <v>1</v>
      </c>
      <c r="D5582">
        <v>1</v>
      </c>
      <c r="E5582" t="s">
        <v>30</v>
      </c>
      <c r="F5582" t="s">
        <v>31</v>
      </c>
      <c r="G5582">
        <v>-1</v>
      </c>
      <c r="H5582">
        <v>0</v>
      </c>
      <c r="I5582">
        <v>0</v>
      </c>
      <c r="J5582">
        <v>5580</v>
      </c>
      <c r="K5582">
        <v>55.799999</v>
      </c>
      <c r="L5582">
        <v>558000</v>
      </c>
      <c r="M5582">
        <v>558001</v>
      </c>
      <c r="N5582">
        <v>13.385199999999999</v>
      </c>
      <c r="O5582">
        <v>0</v>
      </c>
      <c r="P5582">
        <v>0</v>
      </c>
      <c r="Q5582">
        <v>0.11794911</v>
      </c>
      <c r="R5582">
        <v>-3.0924888330000001E-2</v>
      </c>
      <c r="S5582">
        <v>2.4822870269999998E-2</v>
      </c>
      <c r="T5582">
        <v>8.5838288070000004E-2</v>
      </c>
      <c r="U5582">
        <v>0.42837598919999997</v>
      </c>
      <c r="V5582">
        <v>-0.29766538739999998</v>
      </c>
      <c r="W5582">
        <v>0.6772242785</v>
      </c>
      <c r="X5582">
        <v>0.29766538739999998</v>
      </c>
      <c r="Y5582">
        <v>679.4</v>
      </c>
      <c r="Z5582">
        <v>435</v>
      </c>
      <c r="AA5582">
        <v>5000</v>
      </c>
      <c r="AB5582">
        <v>0</v>
      </c>
    </row>
    <row r="5583" spans="1:28" x14ac:dyDescent="0.2">
      <c r="A5583" t="s">
        <v>28</v>
      </c>
      <c r="B5583" t="s">
        <v>29</v>
      </c>
      <c r="C5583">
        <v>1</v>
      </c>
      <c r="D5583">
        <v>1</v>
      </c>
      <c r="E5583" t="s">
        <v>30</v>
      </c>
      <c r="F5583" t="s">
        <v>31</v>
      </c>
      <c r="G5583">
        <v>-1</v>
      </c>
      <c r="H5583">
        <v>0</v>
      </c>
      <c r="I5583">
        <v>0</v>
      </c>
      <c r="J5583">
        <v>5581</v>
      </c>
      <c r="K5583">
        <v>55.810001</v>
      </c>
      <c r="L5583">
        <v>558100</v>
      </c>
      <c r="M5583">
        <v>558101</v>
      </c>
      <c r="N5583">
        <v>13.385199999999999</v>
      </c>
      <c r="O5583">
        <v>0</v>
      </c>
      <c r="P5583">
        <v>0</v>
      </c>
      <c r="Q5583">
        <v>0.11135597</v>
      </c>
      <c r="R5583">
        <v>-3.602145473E-3</v>
      </c>
      <c r="S5583">
        <v>2.616757154E-2</v>
      </c>
      <c r="T5583">
        <v>8.9820042249999996E-2</v>
      </c>
      <c r="U5583">
        <v>0.36844128370000001</v>
      </c>
      <c r="V5583">
        <v>-0.29087859389999998</v>
      </c>
      <c r="W5583">
        <v>0.67952883239999995</v>
      </c>
      <c r="X5583">
        <v>0.29087859389999998</v>
      </c>
      <c r="Y5583">
        <v>683.1</v>
      </c>
      <c r="Z5583">
        <v>440</v>
      </c>
      <c r="AA5583">
        <v>5000</v>
      </c>
      <c r="AB5583">
        <v>0</v>
      </c>
    </row>
    <row r="5584" spans="1:28" x14ac:dyDescent="0.2">
      <c r="A5584" t="s">
        <v>28</v>
      </c>
      <c r="B5584" t="s">
        <v>29</v>
      </c>
      <c r="C5584">
        <v>1</v>
      </c>
      <c r="D5584">
        <v>1</v>
      </c>
      <c r="E5584" t="s">
        <v>30</v>
      </c>
      <c r="F5584" t="s">
        <v>31</v>
      </c>
      <c r="G5584">
        <v>-1</v>
      </c>
      <c r="H5584">
        <v>0</v>
      </c>
      <c r="I5584">
        <v>0</v>
      </c>
      <c r="J5584">
        <v>5582</v>
      </c>
      <c r="K5584">
        <v>55.82</v>
      </c>
      <c r="L5584">
        <v>558200</v>
      </c>
      <c r="M5584">
        <v>558201</v>
      </c>
      <c r="N5584">
        <v>13.3771</v>
      </c>
      <c r="O5584">
        <v>0</v>
      </c>
      <c r="P5584">
        <v>0</v>
      </c>
      <c r="Q5584">
        <v>0.11135597</v>
      </c>
      <c r="R5584">
        <v>2.309900895E-2</v>
      </c>
      <c r="S5584">
        <v>2.7354460210000001E-2</v>
      </c>
      <c r="T5584">
        <v>9.3233063820000003E-2</v>
      </c>
      <c r="U5584">
        <v>0.31539735200000002</v>
      </c>
      <c r="V5584">
        <v>-0.28408688310000002</v>
      </c>
      <c r="W5584">
        <v>0.67821639779999998</v>
      </c>
      <c r="X5584">
        <v>0.28408688310000002</v>
      </c>
      <c r="Y5584">
        <v>673.1</v>
      </c>
      <c r="Z5584">
        <v>430</v>
      </c>
      <c r="AA5584">
        <v>5000</v>
      </c>
      <c r="AB5584">
        <v>0</v>
      </c>
    </row>
    <row r="5585" spans="1:28" x14ac:dyDescent="0.2">
      <c r="A5585" t="s">
        <v>28</v>
      </c>
      <c r="B5585" t="s">
        <v>29</v>
      </c>
      <c r="C5585">
        <v>1</v>
      </c>
      <c r="D5585">
        <v>1</v>
      </c>
      <c r="E5585" t="s">
        <v>30</v>
      </c>
      <c r="F5585" t="s">
        <v>31</v>
      </c>
      <c r="G5585">
        <v>-1</v>
      </c>
      <c r="H5585">
        <v>0</v>
      </c>
      <c r="I5585">
        <v>0</v>
      </c>
      <c r="J5585">
        <v>5583</v>
      </c>
      <c r="K5585">
        <v>55.830002</v>
      </c>
      <c r="L5585">
        <v>558300</v>
      </c>
      <c r="M5585">
        <v>558301</v>
      </c>
      <c r="N5585">
        <v>13.3771</v>
      </c>
      <c r="O5585">
        <v>0</v>
      </c>
      <c r="P5585">
        <v>0</v>
      </c>
      <c r="Q5585">
        <v>0.11135597</v>
      </c>
      <c r="R5585">
        <v>4.9062259499999997E-2</v>
      </c>
      <c r="S5585">
        <v>2.8382252899999998E-2</v>
      </c>
      <c r="T5585">
        <v>9.6151225270000001E-2</v>
      </c>
      <c r="U5585">
        <v>0.26932609079999997</v>
      </c>
      <c r="V5585">
        <v>-0.27732598780000001</v>
      </c>
      <c r="W5585">
        <v>0.67338109020000003</v>
      </c>
      <c r="X5585">
        <v>0.27732598780000001</v>
      </c>
      <c r="Y5585">
        <v>663.1</v>
      </c>
      <c r="Z5585">
        <v>420</v>
      </c>
      <c r="AA5585">
        <v>5000</v>
      </c>
      <c r="AB5585">
        <v>0</v>
      </c>
    </row>
    <row r="5586" spans="1:28" x14ac:dyDescent="0.2">
      <c r="A5586" t="s">
        <v>28</v>
      </c>
      <c r="B5586" t="s">
        <v>29</v>
      </c>
      <c r="C5586">
        <v>1</v>
      </c>
      <c r="D5586">
        <v>1</v>
      </c>
      <c r="E5586" t="s">
        <v>30</v>
      </c>
      <c r="F5586" t="s">
        <v>31</v>
      </c>
      <c r="G5586">
        <v>-1</v>
      </c>
      <c r="H5586">
        <v>0</v>
      </c>
      <c r="I5586">
        <v>0</v>
      </c>
      <c r="J5586">
        <v>5584</v>
      </c>
      <c r="K5586">
        <v>55.84</v>
      </c>
      <c r="L5586">
        <v>558400</v>
      </c>
      <c r="M5586">
        <v>558401</v>
      </c>
      <c r="N5586">
        <v>13.369</v>
      </c>
      <c r="O5586">
        <v>0</v>
      </c>
      <c r="P5586">
        <v>0</v>
      </c>
      <c r="Q5586">
        <v>9.0707338999999998E-2</v>
      </c>
      <c r="R5586">
        <v>7.4180938299999999E-2</v>
      </c>
      <c r="S5586">
        <v>2.924901806E-2</v>
      </c>
      <c r="T5586">
        <v>9.8435021940000006E-2</v>
      </c>
      <c r="U5586">
        <v>0.18780013919999999</v>
      </c>
      <c r="V5586">
        <v>-0.2706306577</v>
      </c>
      <c r="W5586">
        <v>0.66512775420000003</v>
      </c>
      <c r="X5586">
        <v>0.2706306577</v>
      </c>
      <c r="Y5586">
        <v>698.2</v>
      </c>
      <c r="Z5586">
        <v>460</v>
      </c>
      <c r="AA5586">
        <v>5000</v>
      </c>
      <c r="AB5586">
        <v>0</v>
      </c>
    </row>
    <row r="5587" spans="1:28" x14ac:dyDescent="0.2">
      <c r="A5587" t="s">
        <v>28</v>
      </c>
      <c r="B5587" t="s">
        <v>29</v>
      </c>
      <c r="C5587">
        <v>1</v>
      </c>
      <c r="D5587">
        <v>1</v>
      </c>
      <c r="E5587" t="s">
        <v>30</v>
      </c>
      <c r="F5587" t="s">
        <v>31</v>
      </c>
      <c r="G5587">
        <v>-1</v>
      </c>
      <c r="H5587">
        <v>0</v>
      </c>
      <c r="I5587">
        <v>0</v>
      </c>
      <c r="J5587">
        <v>5585</v>
      </c>
      <c r="K5587">
        <v>55.849997999999999</v>
      </c>
      <c r="L5587">
        <v>558500</v>
      </c>
      <c r="M5587">
        <v>558501</v>
      </c>
      <c r="N5587">
        <v>13.369</v>
      </c>
      <c r="O5587">
        <v>0</v>
      </c>
      <c r="P5587">
        <v>0</v>
      </c>
      <c r="Q5587">
        <v>9.0707338999999998E-2</v>
      </c>
      <c r="R5587">
        <v>9.8298236730000002E-2</v>
      </c>
      <c r="S5587">
        <v>2.99444627E-2</v>
      </c>
      <c r="T5587">
        <v>9.9965684119999995E-2</v>
      </c>
      <c r="U5587">
        <v>0.1210240796</v>
      </c>
      <c r="V5587">
        <v>-0.26403439039999999</v>
      </c>
      <c r="W5587">
        <v>0.65358638759999999</v>
      </c>
      <c r="X5587">
        <v>0.26403439039999999</v>
      </c>
      <c r="Y5587">
        <v>688.2</v>
      </c>
      <c r="Z5587">
        <v>450</v>
      </c>
      <c r="AA5587">
        <v>5000</v>
      </c>
      <c r="AB5587">
        <v>0</v>
      </c>
    </row>
    <row r="5588" spans="1:28" x14ac:dyDescent="0.2">
      <c r="A5588" t="s">
        <v>28</v>
      </c>
      <c r="B5588" t="s">
        <v>29</v>
      </c>
      <c r="C5588">
        <v>1</v>
      </c>
      <c r="D5588">
        <v>1</v>
      </c>
      <c r="E5588" t="s">
        <v>30</v>
      </c>
      <c r="F5588" t="s">
        <v>31</v>
      </c>
      <c r="G5588">
        <v>-1</v>
      </c>
      <c r="H5588">
        <v>0</v>
      </c>
      <c r="I5588">
        <v>0</v>
      </c>
      <c r="J5588">
        <v>5586</v>
      </c>
      <c r="K5588">
        <v>55.860000999999997</v>
      </c>
      <c r="L5588">
        <v>558600</v>
      </c>
      <c r="M5588">
        <v>558601</v>
      </c>
      <c r="N5588">
        <v>13.360900000000001</v>
      </c>
      <c r="O5588">
        <v>0</v>
      </c>
      <c r="P5588">
        <v>0</v>
      </c>
      <c r="Q5588">
        <v>9.0707338999999998E-2</v>
      </c>
      <c r="R5588">
        <v>0.1212888286</v>
      </c>
      <c r="S5588">
        <v>3.0462494119999999E-2</v>
      </c>
      <c r="T5588">
        <v>0.1009042934</v>
      </c>
      <c r="U5588">
        <v>6.8902060390000006E-2</v>
      </c>
      <c r="V5588">
        <v>-0.25756943230000001</v>
      </c>
      <c r="W5588">
        <v>0.63889509440000003</v>
      </c>
      <c r="X5588">
        <v>0.25756943230000001</v>
      </c>
      <c r="Y5588">
        <v>678.2</v>
      </c>
      <c r="Z5588">
        <v>440</v>
      </c>
      <c r="AA5588">
        <v>5000</v>
      </c>
      <c r="AB5588">
        <v>0</v>
      </c>
    </row>
    <row r="5589" spans="1:28" x14ac:dyDescent="0.2">
      <c r="A5589" t="s">
        <v>28</v>
      </c>
      <c r="B5589" t="s">
        <v>29</v>
      </c>
      <c r="C5589">
        <v>1</v>
      </c>
      <c r="D5589">
        <v>1</v>
      </c>
      <c r="E5589" t="s">
        <v>30</v>
      </c>
      <c r="F5589" t="s">
        <v>31</v>
      </c>
      <c r="G5589">
        <v>-1</v>
      </c>
      <c r="H5589">
        <v>0</v>
      </c>
      <c r="I5589">
        <v>0</v>
      </c>
      <c r="J5589">
        <v>5587</v>
      </c>
      <c r="K5589">
        <v>55.869999</v>
      </c>
      <c r="L5589">
        <v>558700</v>
      </c>
      <c r="M5589">
        <v>558701</v>
      </c>
      <c r="N5589">
        <v>13.360900000000001</v>
      </c>
      <c r="O5589">
        <v>0</v>
      </c>
      <c r="P5589">
        <v>0</v>
      </c>
      <c r="Q5589">
        <v>7.7045523000000005E-2</v>
      </c>
      <c r="R5589">
        <v>0.14305318889999999</v>
      </c>
      <c r="S5589">
        <v>3.080596402E-2</v>
      </c>
      <c r="T5589">
        <v>0.1012479365</v>
      </c>
      <c r="U5589">
        <v>1.232539536E-3</v>
      </c>
      <c r="V5589">
        <v>-0.25126641989999998</v>
      </c>
      <c r="W5589">
        <v>0.62122166160000003</v>
      </c>
      <c r="X5589">
        <v>0.25126641989999998</v>
      </c>
      <c r="Y5589">
        <v>701.9</v>
      </c>
      <c r="Z5589">
        <v>470</v>
      </c>
      <c r="AA5589">
        <v>5000</v>
      </c>
      <c r="AB5589">
        <v>0</v>
      </c>
    </row>
    <row r="5590" spans="1:28" x14ac:dyDescent="0.2">
      <c r="A5590" t="s">
        <v>28</v>
      </c>
      <c r="B5590" t="s">
        <v>29</v>
      </c>
      <c r="C5590">
        <v>1</v>
      </c>
      <c r="D5590">
        <v>1</v>
      </c>
      <c r="E5590" t="s">
        <v>30</v>
      </c>
      <c r="F5590" t="s">
        <v>31</v>
      </c>
      <c r="G5590">
        <v>-1</v>
      </c>
      <c r="H5590">
        <v>0</v>
      </c>
      <c r="I5590">
        <v>0</v>
      </c>
      <c r="J5590">
        <v>5588</v>
      </c>
      <c r="K5590">
        <v>55.880001</v>
      </c>
      <c r="L5590">
        <v>558800</v>
      </c>
      <c r="M5590">
        <v>558801</v>
      </c>
      <c r="N5590">
        <v>13.3528</v>
      </c>
      <c r="O5590">
        <v>0</v>
      </c>
      <c r="P5590">
        <v>0</v>
      </c>
      <c r="Q5590">
        <v>7.7045523000000005E-2</v>
      </c>
      <c r="R5590">
        <v>0.16349206860000001</v>
      </c>
      <c r="S5590">
        <v>3.0972458420000001E-2</v>
      </c>
      <c r="T5590">
        <v>0.10098812729999999</v>
      </c>
      <c r="U5590">
        <v>-5.0516340880000003E-2</v>
      </c>
      <c r="V5590">
        <v>-0.2451543957</v>
      </c>
      <c r="W5590">
        <v>0.6007279754</v>
      </c>
      <c r="X5590">
        <v>0.2451543957</v>
      </c>
      <c r="Y5590">
        <v>691.9</v>
      </c>
      <c r="Z5590">
        <v>460</v>
      </c>
      <c r="AA5590">
        <v>5000</v>
      </c>
      <c r="AB5590">
        <v>0</v>
      </c>
    </row>
    <row r="5591" spans="1:28" x14ac:dyDescent="0.2">
      <c r="A5591" t="s">
        <v>28</v>
      </c>
      <c r="B5591" t="s">
        <v>29</v>
      </c>
      <c r="C5591">
        <v>1</v>
      </c>
      <c r="D5591">
        <v>1</v>
      </c>
      <c r="E5591" t="s">
        <v>30</v>
      </c>
      <c r="F5591" t="s">
        <v>31</v>
      </c>
      <c r="G5591">
        <v>-1</v>
      </c>
      <c r="H5591">
        <v>0</v>
      </c>
      <c r="I5591">
        <v>0</v>
      </c>
      <c r="J5591">
        <v>5589</v>
      </c>
      <c r="K5591">
        <v>55.889999000000003</v>
      </c>
      <c r="L5591">
        <v>558900</v>
      </c>
      <c r="M5591">
        <v>558901</v>
      </c>
      <c r="N5591">
        <v>13.3528</v>
      </c>
      <c r="O5591">
        <v>0</v>
      </c>
      <c r="P5591">
        <v>0</v>
      </c>
      <c r="Q5591">
        <v>7.7045523000000005E-2</v>
      </c>
      <c r="R5591">
        <v>0.18252886830000001</v>
      </c>
      <c r="S5591">
        <v>3.096861951E-2</v>
      </c>
      <c r="T5591">
        <v>0.10028564180000001</v>
      </c>
      <c r="U5591">
        <v>-8.7836809459999998E-2</v>
      </c>
      <c r="V5591">
        <v>-0.23926058410000001</v>
      </c>
      <c r="W5591">
        <v>0.57761043310000004</v>
      </c>
      <c r="X5591">
        <v>0.23926058410000001</v>
      </c>
      <c r="Y5591">
        <v>681.9</v>
      </c>
      <c r="Z5591">
        <v>450</v>
      </c>
      <c r="AA5591">
        <v>5000</v>
      </c>
      <c r="AB5591">
        <v>0</v>
      </c>
    </row>
    <row r="5592" spans="1:28" x14ac:dyDescent="0.2">
      <c r="A5592" t="s">
        <v>28</v>
      </c>
      <c r="B5592" t="s">
        <v>29</v>
      </c>
      <c r="C5592">
        <v>1</v>
      </c>
      <c r="D5592">
        <v>1</v>
      </c>
      <c r="E5592" t="s">
        <v>30</v>
      </c>
      <c r="F5592" t="s">
        <v>31</v>
      </c>
      <c r="G5592">
        <v>-1</v>
      </c>
      <c r="H5592">
        <v>0</v>
      </c>
      <c r="I5592">
        <v>0</v>
      </c>
      <c r="J5592">
        <v>5590</v>
      </c>
      <c r="K5592">
        <v>55.900002000000001</v>
      </c>
      <c r="L5592">
        <v>559000</v>
      </c>
      <c r="M5592">
        <v>559001</v>
      </c>
      <c r="N5592">
        <v>13.3447</v>
      </c>
      <c r="O5592">
        <v>0</v>
      </c>
      <c r="P5592">
        <v>0</v>
      </c>
      <c r="Q5592">
        <v>4.5018679999999998E-2</v>
      </c>
      <c r="R5592">
        <v>0.20011524859999999</v>
      </c>
      <c r="S5592">
        <v>3.0800048260000001E-2</v>
      </c>
      <c r="T5592">
        <v>9.8951585590000002E-2</v>
      </c>
      <c r="U5592">
        <v>-0.1781946123</v>
      </c>
      <c r="V5592">
        <v>-0.23361034689999999</v>
      </c>
      <c r="W5592">
        <v>0.55204695459999997</v>
      </c>
      <c r="X5592">
        <v>0.23361034689999999</v>
      </c>
      <c r="Y5592">
        <v>778.4</v>
      </c>
      <c r="Z5592">
        <v>560</v>
      </c>
      <c r="AA5592">
        <v>5000</v>
      </c>
      <c r="AB5592">
        <v>0</v>
      </c>
    </row>
    <row r="5593" spans="1:28" x14ac:dyDescent="0.2">
      <c r="A5593" t="s">
        <v>28</v>
      </c>
      <c r="B5593" t="s">
        <v>29</v>
      </c>
      <c r="C5593">
        <v>1</v>
      </c>
      <c r="D5593">
        <v>1</v>
      </c>
      <c r="E5593" t="s">
        <v>30</v>
      </c>
      <c r="F5593" t="s">
        <v>31</v>
      </c>
      <c r="G5593">
        <v>-1</v>
      </c>
      <c r="H5593">
        <v>0</v>
      </c>
      <c r="I5593">
        <v>0</v>
      </c>
      <c r="J5593">
        <v>5591</v>
      </c>
      <c r="K5593">
        <v>55.91</v>
      </c>
      <c r="L5593">
        <v>559100</v>
      </c>
      <c r="M5593">
        <v>559101</v>
      </c>
      <c r="N5593">
        <v>13.3447</v>
      </c>
      <c r="O5593">
        <v>0</v>
      </c>
      <c r="P5593">
        <v>0</v>
      </c>
      <c r="Q5593">
        <v>4.5018679999999998E-2</v>
      </c>
      <c r="R5593">
        <v>0.21611587700000001</v>
      </c>
      <c r="S5593">
        <v>3.0458373949999999E-2</v>
      </c>
      <c r="T5593">
        <v>9.6814654769999994E-2</v>
      </c>
      <c r="U5593">
        <v>-0.24499304590000001</v>
      </c>
      <c r="V5593">
        <v>-0.2282270491</v>
      </c>
      <c r="W5593">
        <v>0.52425634860000003</v>
      </c>
      <c r="X5593">
        <v>0.2282270491</v>
      </c>
      <c r="Y5593">
        <v>768.4</v>
      </c>
      <c r="Z5593">
        <v>550</v>
      </c>
      <c r="AA5593">
        <v>5000</v>
      </c>
      <c r="AB5593">
        <v>0</v>
      </c>
    </row>
    <row r="5594" spans="1:28" x14ac:dyDescent="0.2">
      <c r="A5594" t="s">
        <v>28</v>
      </c>
      <c r="B5594" t="s">
        <v>29</v>
      </c>
      <c r="C5594">
        <v>1</v>
      </c>
      <c r="D5594">
        <v>1</v>
      </c>
      <c r="E5594" t="s">
        <v>30</v>
      </c>
      <c r="F5594" t="s">
        <v>31</v>
      </c>
      <c r="G5594">
        <v>-1</v>
      </c>
      <c r="H5594">
        <v>0</v>
      </c>
      <c r="I5594">
        <v>0</v>
      </c>
      <c r="J5594">
        <v>5592</v>
      </c>
      <c r="K5594">
        <v>55.919998</v>
      </c>
      <c r="L5594">
        <v>559200</v>
      </c>
      <c r="M5594">
        <v>559201</v>
      </c>
      <c r="N5594">
        <v>13.336600000000001</v>
      </c>
      <c r="O5594">
        <v>0</v>
      </c>
      <c r="P5594">
        <v>0</v>
      </c>
      <c r="Q5594">
        <v>4.5018679999999998E-2</v>
      </c>
      <c r="R5594">
        <v>0.2304466516</v>
      </c>
      <c r="S5594">
        <v>2.9940759760000001E-2</v>
      </c>
      <c r="T5594">
        <v>9.4126448040000005E-2</v>
      </c>
      <c r="U5594">
        <v>-0.28933957220000001</v>
      </c>
      <c r="V5594">
        <v>-0.22313196960000001</v>
      </c>
      <c r="W5594">
        <v>0.49444150920000002</v>
      </c>
      <c r="X5594">
        <v>0.22313196960000001</v>
      </c>
      <c r="Y5594">
        <v>758.4</v>
      </c>
      <c r="Z5594">
        <v>540</v>
      </c>
      <c r="AA5594">
        <v>5000</v>
      </c>
      <c r="AB5594">
        <v>0</v>
      </c>
    </row>
    <row r="5595" spans="1:28" x14ac:dyDescent="0.2">
      <c r="A5595" t="s">
        <v>28</v>
      </c>
      <c r="B5595" t="s">
        <v>29</v>
      </c>
      <c r="C5595">
        <v>1</v>
      </c>
      <c r="D5595">
        <v>1</v>
      </c>
      <c r="E5595" t="s">
        <v>30</v>
      </c>
      <c r="F5595" t="s">
        <v>31</v>
      </c>
      <c r="G5595">
        <v>-1</v>
      </c>
      <c r="H5595">
        <v>0</v>
      </c>
      <c r="I5595">
        <v>0</v>
      </c>
      <c r="J5595">
        <v>5593</v>
      </c>
      <c r="K5595">
        <v>55.93</v>
      </c>
      <c r="L5595">
        <v>559300</v>
      </c>
      <c r="M5595">
        <v>559301</v>
      </c>
      <c r="N5595">
        <v>13.336600000000001</v>
      </c>
      <c r="O5595">
        <v>0</v>
      </c>
      <c r="P5595">
        <v>0</v>
      </c>
      <c r="Q5595">
        <v>2.7011085000000001E-2</v>
      </c>
      <c r="R5595">
        <v>0.2430544496</v>
      </c>
      <c r="S5595">
        <v>2.925655991E-2</v>
      </c>
      <c r="T5595">
        <v>9.0907603500000003E-2</v>
      </c>
      <c r="U5595">
        <v>-0.35237056020000002</v>
      </c>
      <c r="V5595">
        <v>-0.21834412219999999</v>
      </c>
      <c r="W5595">
        <v>0.46284765010000001</v>
      </c>
      <c r="X5595">
        <v>0.21834412219999999</v>
      </c>
      <c r="Y5595">
        <v>846.1</v>
      </c>
      <c r="Z5595">
        <v>645</v>
      </c>
      <c r="AA5595">
        <v>5000</v>
      </c>
      <c r="AB5595">
        <v>0</v>
      </c>
    </row>
    <row r="5596" spans="1:28" x14ac:dyDescent="0.2">
      <c r="A5596" t="s">
        <v>28</v>
      </c>
      <c r="B5596" t="s">
        <v>29</v>
      </c>
      <c r="C5596">
        <v>1</v>
      </c>
      <c r="D5596">
        <v>1</v>
      </c>
      <c r="E5596" t="s">
        <v>30</v>
      </c>
      <c r="F5596" t="s">
        <v>31</v>
      </c>
      <c r="G5596">
        <v>-1</v>
      </c>
      <c r="H5596">
        <v>0</v>
      </c>
      <c r="I5596">
        <v>0</v>
      </c>
      <c r="J5596">
        <v>5594</v>
      </c>
      <c r="K5596">
        <v>55.939999</v>
      </c>
      <c r="L5596">
        <v>559400</v>
      </c>
      <c r="M5596">
        <v>559401</v>
      </c>
      <c r="N5596">
        <v>13.3286</v>
      </c>
      <c r="O5596">
        <v>0</v>
      </c>
      <c r="P5596">
        <v>0</v>
      </c>
      <c r="Q5596">
        <v>2.7011085000000001E-2</v>
      </c>
      <c r="R5596">
        <v>0.25389227269999998</v>
      </c>
      <c r="S5596">
        <v>2.8408106419999999E-2</v>
      </c>
      <c r="T5596">
        <v>8.7159633639999998E-2</v>
      </c>
      <c r="U5596">
        <v>-0.39363163709999999</v>
      </c>
      <c r="V5596">
        <v>-0.21388022600000001</v>
      </c>
      <c r="W5596">
        <v>0.42969006300000001</v>
      </c>
      <c r="X5596">
        <v>0.21388022600000001</v>
      </c>
      <c r="Y5596">
        <v>836.1</v>
      </c>
      <c r="Z5596">
        <v>635</v>
      </c>
      <c r="AA5596">
        <v>5000</v>
      </c>
      <c r="AB5596">
        <v>0</v>
      </c>
    </row>
    <row r="5597" spans="1:28" x14ac:dyDescent="0.2">
      <c r="A5597" t="s">
        <v>28</v>
      </c>
      <c r="B5597" t="s">
        <v>29</v>
      </c>
      <c r="C5597">
        <v>1</v>
      </c>
      <c r="D5597">
        <v>1</v>
      </c>
      <c r="E5597" t="s">
        <v>30</v>
      </c>
      <c r="F5597" t="s">
        <v>31</v>
      </c>
      <c r="G5597">
        <v>-1</v>
      </c>
      <c r="H5597">
        <v>0</v>
      </c>
      <c r="I5597">
        <v>0</v>
      </c>
      <c r="J5597">
        <v>5595</v>
      </c>
      <c r="K5597">
        <v>55.950001</v>
      </c>
      <c r="L5597">
        <v>559500</v>
      </c>
      <c r="M5597">
        <v>559501</v>
      </c>
      <c r="N5597">
        <v>13.3286</v>
      </c>
      <c r="O5597">
        <v>0</v>
      </c>
      <c r="P5597">
        <v>0</v>
      </c>
      <c r="Q5597">
        <v>2.7011085000000001E-2</v>
      </c>
      <c r="R5597">
        <v>0.2629364133</v>
      </c>
      <c r="S5597">
        <v>2.7408430349999999E-2</v>
      </c>
      <c r="T5597">
        <v>8.3098277449999994E-2</v>
      </c>
      <c r="U5597">
        <v>-0.41586598749999998</v>
      </c>
      <c r="V5597">
        <v>-0.20975463089999999</v>
      </c>
      <c r="W5597">
        <v>0.39522737260000002</v>
      </c>
      <c r="X5597">
        <v>0.20975463089999999</v>
      </c>
      <c r="Y5597">
        <v>826.1</v>
      </c>
      <c r="Z5597">
        <v>625</v>
      </c>
      <c r="AA5597">
        <v>5000</v>
      </c>
      <c r="AB5597">
        <v>0</v>
      </c>
    </row>
    <row r="5598" spans="1:28" x14ac:dyDescent="0.2">
      <c r="A5598" t="s">
        <v>28</v>
      </c>
      <c r="B5598" t="s">
        <v>29</v>
      </c>
      <c r="C5598">
        <v>1</v>
      </c>
      <c r="D5598">
        <v>1</v>
      </c>
      <c r="E5598" t="s">
        <v>30</v>
      </c>
      <c r="F5598" t="s">
        <v>31</v>
      </c>
      <c r="G5598">
        <v>-1</v>
      </c>
      <c r="H5598">
        <v>0</v>
      </c>
      <c r="I5598">
        <v>0</v>
      </c>
      <c r="J5598">
        <v>5596</v>
      </c>
      <c r="K5598">
        <v>55.959999000000003</v>
      </c>
      <c r="L5598">
        <v>559600</v>
      </c>
      <c r="M5598">
        <v>559601</v>
      </c>
      <c r="N5598">
        <v>13.320499999999999</v>
      </c>
      <c r="O5598">
        <v>0</v>
      </c>
      <c r="P5598">
        <v>0</v>
      </c>
      <c r="Q5598">
        <v>-1.0166421E-2</v>
      </c>
      <c r="R5598">
        <v>0.27020293470000001</v>
      </c>
      <c r="S5598">
        <v>2.626961656E-2</v>
      </c>
      <c r="T5598">
        <v>7.8521631659999994E-2</v>
      </c>
      <c r="U5598">
        <v>-0.49842613940000002</v>
      </c>
      <c r="V5598">
        <v>-0.20597930249999999</v>
      </c>
      <c r="W5598">
        <v>0.35967746379999999</v>
      </c>
      <c r="X5598">
        <v>0.20597930249999999</v>
      </c>
      <c r="Y5598">
        <v>3587.6</v>
      </c>
      <c r="Z5598">
        <v>3395</v>
      </c>
      <c r="AA5598">
        <v>5000</v>
      </c>
      <c r="AB5598">
        <v>0</v>
      </c>
    </row>
    <row r="5599" spans="1:28" x14ac:dyDescent="0.2">
      <c r="A5599" t="s">
        <v>28</v>
      </c>
      <c r="B5599" t="s">
        <v>29</v>
      </c>
      <c r="C5599">
        <v>1</v>
      </c>
      <c r="D5599">
        <v>1</v>
      </c>
      <c r="E5599" t="s">
        <v>30</v>
      </c>
      <c r="F5599" t="s">
        <v>31</v>
      </c>
      <c r="G5599">
        <v>-1</v>
      </c>
      <c r="H5599">
        <v>0</v>
      </c>
      <c r="I5599">
        <v>0</v>
      </c>
      <c r="J5599">
        <v>5597</v>
      </c>
      <c r="K5599">
        <v>55.970001000000003</v>
      </c>
      <c r="L5599">
        <v>559700</v>
      </c>
      <c r="M5599">
        <v>559701</v>
      </c>
      <c r="N5599">
        <v>13.320499999999999</v>
      </c>
      <c r="O5599">
        <v>0</v>
      </c>
      <c r="P5599">
        <v>0</v>
      </c>
      <c r="Q5599">
        <v>-1.0166421E-2</v>
      </c>
      <c r="R5599">
        <v>0.27560248970000001</v>
      </c>
      <c r="S5599">
        <v>2.4986630310000001E-2</v>
      </c>
      <c r="T5599">
        <v>7.3239073160000001E-2</v>
      </c>
      <c r="U5599">
        <v>-0.55319243669999996</v>
      </c>
      <c r="V5599">
        <v>-0.20256379250000001</v>
      </c>
      <c r="W5599">
        <v>0.32330447439999999</v>
      </c>
      <c r="X5599">
        <v>0.20256379250000001</v>
      </c>
      <c r="Y5599">
        <v>3577.6</v>
      </c>
      <c r="Z5599">
        <v>3385</v>
      </c>
      <c r="AA5599">
        <v>5000</v>
      </c>
      <c r="AB5599">
        <v>0</v>
      </c>
    </row>
    <row r="5600" spans="1:28" x14ac:dyDescent="0.2">
      <c r="A5600" t="s">
        <v>28</v>
      </c>
      <c r="B5600" t="s">
        <v>29</v>
      </c>
      <c r="C5600">
        <v>1</v>
      </c>
      <c r="D5600">
        <v>1</v>
      </c>
      <c r="E5600" t="s">
        <v>30</v>
      </c>
      <c r="F5600" t="s">
        <v>31</v>
      </c>
      <c r="G5600">
        <v>-1</v>
      </c>
      <c r="H5600">
        <v>0</v>
      </c>
      <c r="I5600">
        <v>0</v>
      </c>
      <c r="J5600">
        <v>5598</v>
      </c>
      <c r="K5600">
        <v>55.98</v>
      </c>
      <c r="L5600">
        <v>559800</v>
      </c>
      <c r="M5600">
        <v>559801</v>
      </c>
      <c r="N5600">
        <v>13.3124</v>
      </c>
      <c r="O5600">
        <v>0</v>
      </c>
      <c r="P5600">
        <v>0</v>
      </c>
      <c r="Q5600">
        <v>-1.0166421E-2</v>
      </c>
      <c r="R5600">
        <v>0.27910557390000001</v>
      </c>
      <c r="S5600">
        <v>2.35605035E-2</v>
      </c>
      <c r="T5600">
        <v>6.7543990910000004E-2</v>
      </c>
      <c r="U5600">
        <v>-0.58205038310000001</v>
      </c>
      <c r="V5600">
        <v>-0.19951519370000001</v>
      </c>
      <c r="W5600">
        <v>0.2863387167</v>
      </c>
      <c r="X5600">
        <v>0.19951519370000001</v>
      </c>
      <c r="Y5600">
        <v>3567.6</v>
      </c>
      <c r="Z5600">
        <v>3375</v>
      </c>
      <c r="AA5600">
        <v>5000</v>
      </c>
      <c r="AB5600">
        <v>0</v>
      </c>
    </row>
    <row r="5601" spans="1:28" x14ac:dyDescent="0.2">
      <c r="A5601" t="s">
        <v>28</v>
      </c>
      <c r="B5601" t="s">
        <v>29</v>
      </c>
      <c r="C5601">
        <v>1</v>
      </c>
      <c r="D5601">
        <v>1</v>
      </c>
      <c r="E5601" t="s">
        <v>30</v>
      </c>
      <c r="F5601" t="s">
        <v>31</v>
      </c>
      <c r="G5601">
        <v>-1</v>
      </c>
      <c r="H5601">
        <v>0</v>
      </c>
      <c r="I5601">
        <v>0</v>
      </c>
      <c r="J5601">
        <v>5599</v>
      </c>
      <c r="K5601">
        <v>55.990001999999997</v>
      </c>
      <c r="L5601">
        <v>559900</v>
      </c>
      <c r="M5601">
        <v>559901</v>
      </c>
      <c r="N5601">
        <v>13.3124</v>
      </c>
      <c r="O5601">
        <v>0</v>
      </c>
      <c r="P5601">
        <v>0</v>
      </c>
      <c r="Q5601">
        <v>-2.9074108000000001E-2</v>
      </c>
      <c r="R5601">
        <v>0.28071430330000002</v>
      </c>
      <c r="S5601">
        <v>2.200512961E-2</v>
      </c>
      <c r="T5601">
        <v>6.1476279049999999E-2</v>
      </c>
      <c r="U5601">
        <v>-0.62917160989999998</v>
      </c>
      <c r="V5601">
        <v>-0.19683803620000001</v>
      </c>
      <c r="W5601">
        <v>0.2490550876</v>
      </c>
      <c r="X5601">
        <v>0.19683803620000001</v>
      </c>
      <c r="Y5601">
        <v>1795.4</v>
      </c>
      <c r="Z5601">
        <v>1575</v>
      </c>
      <c r="AA5601">
        <v>5000</v>
      </c>
      <c r="AB5601">
        <v>0</v>
      </c>
    </row>
    <row r="5602" spans="1:28" x14ac:dyDescent="0.2">
      <c r="A5602" t="s">
        <v>28</v>
      </c>
      <c r="B5602" t="s">
        <v>29</v>
      </c>
      <c r="C5602">
        <v>1</v>
      </c>
      <c r="D5602">
        <v>1</v>
      </c>
      <c r="E5602" t="s">
        <v>30</v>
      </c>
      <c r="F5602" t="s">
        <v>31</v>
      </c>
      <c r="G5602">
        <v>-1</v>
      </c>
      <c r="H5602">
        <v>0</v>
      </c>
      <c r="I5602">
        <v>0</v>
      </c>
      <c r="J5602">
        <v>5600</v>
      </c>
      <c r="K5602">
        <v>56</v>
      </c>
      <c r="L5602">
        <v>560000</v>
      </c>
      <c r="M5602">
        <v>560001</v>
      </c>
      <c r="N5602">
        <v>13.3043</v>
      </c>
      <c r="O5602">
        <v>0</v>
      </c>
      <c r="P5602">
        <v>0</v>
      </c>
      <c r="Q5602">
        <v>-2.9074108000000001E-2</v>
      </c>
      <c r="R5602">
        <v>0.2804403305</v>
      </c>
      <c r="S5602">
        <v>2.0327217880000002E-2</v>
      </c>
      <c r="T5602">
        <v>5.5047161880000001E-2</v>
      </c>
      <c r="U5602">
        <v>-0.65283519030000003</v>
      </c>
      <c r="V5602">
        <v>-0.19453439119999999</v>
      </c>
      <c r="W5602">
        <v>0.21168297529999999</v>
      </c>
      <c r="X5602">
        <v>0.19453439119999999</v>
      </c>
      <c r="Y5602">
        <v>1785.4</v>
      </c>
      <c r="Z5602">
        <v>1565</v>
      </c>
      <c r="AA5602">
        <v>5000</v>
      </c>
      <c r="AB5602">
        <v>0</v>
      </c>
    </row>
    <row r="5603" spans="1:28" x14ac:dyDescent="0.2">
      <c r="A5603" t="s">
        <v>28</v>
      </c>
      <c r="B5603" t="s">
        <v>29</v>
      </c>
      <c r="C5603">
        <v>1</v>
      </c>
      <c r="D5603">
        <v>1</v>
      </c>
      <c r="E5603" t="s">
        <v>30</v>
      </c>
      <c r="F5603" t="s">
        <v>31</v>
      </c>
      <c r="G5603">
        <v>-1</v>
      </c>
      <c r="H5603">
        <v>0</v>
      </c>
      <c r="I5603">
        <v>0</v>
      </c>
      <c r="J5603">
        <v>5601</v>
      </c>
      <c r="K5603">
        <v>56.009998000000003</v>
      </c>
      <c r="L5603">
        <v>560100</v>
      </c>
      <c r="M5603">
        <v>560101</v>
      </c>
      <c r="N5603">
        <v>13.3043</v>
      </c>
      <c r="O5603">
        <v>0</v>
      </c>
      <c r="P5603">
        <v>0</v>
      </c>
      <c r="Q5603">
        <v>-2.9074108000000001E-2</v>
      </c>
      <c r="R5603">
        <v>0.27831590179999999</v>
      </c>
      <c r="S5603">
        <v>1.8543599170000001E-2</v>
      </c>
      <c r="T5603">
        <v>4.8486124720000003E-2</v>
      </c>
      <c r="U5603">
        <v>-0.65649461750000004</v>
      </c>
      <c r="V5603">
        <v>-0.19260373710000001</v>
      </c>
      <c r="W5603">
        <v>0.17449371520000001</v>
      </c>
      <c r="X5603">
        <v>0.19260373710000001</v>
      </c>
      <c r="Y5603">
        <v>1775.4</v>
      </c>
      <c r="Z5603">
        <v>1555</v>
      </c>
      <c r="AA5603">
        <v>5000</v>
      </c>
      <c r="AB5603">
        <v>0</v>
      </c>
    </row>
    <row r="5604" spans="1:28" x14ac:dyDescent="0.2">
      <c r="A5604" t="s">
        <v>28</v>
      </c>
      <c r="B5604" t="s">
        <v>29</v>
      </c>
      <c r="C5604">
        <v>1</v>
      </c>
      <c r="D5604">
        <v>1</v>
      </c>
      <c r="E5604" t="s">
        <v>30</v>
      </c>
      <c r="F5604" t="s">
        <v>31</v>
      </c>
      <c r="G5604">
        <v>-1</v>
      </c>
      <c r="H5604">
        <v>0</v>
      </c>
      <c r="I5604">
        <v>0</v>
      </c>
      <c r="J5604">
        <v>5602</v>
      </c>
      <c r="K5604">
        <v>56.02</v>
      </c>
      <c r="L5604">
        <v>560200</v>
      </c>
      <c r="M5604">
        <v>560201</v>
      </c>
      <c r="N5604">
        <v>13.2963</v>
      </c>
      <c r="O5604">
        <v>0</v>
      </c>
      <c r="P5604">
        <v>0</v>
      </c>
      <c r="Q5604">
        <v>-6.4377137000000001E-2</v>
      </c>
      <c r="R5604">
        <v>0.2744163275</v>
      </c>
      <c r="S5604">
        <v>1.6670592129999998E-2</v>
      </c>
      <c r="T5604">
        <v>4.161627591E-2</v>
      </c>
      <c r="U5604">
        <v>-0.71637284759999997</v>
      </c>
      <c r="V5604">
        <v>-0.19104316830000001</v>
      </c>
      <c r="W5604">
        <v>0.13770563899999999</v>
      </c>
      <c r="X5604">
        <v>0.19104316830000001</v>
      </c>
      <c r="Y5604">
        <v>1161.5</v>
      </c>
      <c r="Z5604">
        <v>910</v>
      </c>
      <c r="AA5604">
        <v>5000</v>
      </c>
      <c r="AB5604">
        <v>0</v>
      </c>
    </row>
    <row r="5605" spans="1:28" x14ac:dyDescent="0.2">
      <c r="A5605" t="s">
        <v>28</v>
      </c>
      <c r="B5605" t="s">
        <v>29</v>
      </c>
      <c r="C5605">
        <v>1</v>
      </c>
      <c r="D5605">
        <v>1</v>
      </c>
      <c r="E5605" t="s">
        <v>30</v>
      </c>
      <c r="F5605" t="s">
        <v>31</v>
      </c>
      <c r="G5605">
        <v>-1</v>
      </c>
      <c r="H5605">
        <v>0</v>
      </c>
      <c r="I5605">
        <v>0</v>
      </c>
      <c r="J5605">
        <v>5603</v>
      </c>
      <c r="K5605">
        <v>56.029998999999997</v>
      </c>
      <c r="L5605">
        <v>560300</v>
      </c>
      <c r="M5605">
        <v>560301</v>
      </c>
      <c r="N5605">
        <v>13.2963</v>
      </c>
      <c r="O5605">
        <v>0</v>
      </c>
      <c r="P5605">
        <v>0</v>
      </c>
      <c r="Q5605">
        <v>-6.4377137000000001E-2</v>
      </c>
      <c r="R5605">
        <v>0.2687140703</v>
      </c>
      <c r="S5605">
        <v>1.4707311989999999E-2</v>
      </c>
      <c r="T5605">
        <v>3.4263774750000003E-2</v>
      </c>
      <c r="U5605">
        <v>-0.74946236610000005</v>
      </c>
      <c r="V5605">
        <v>-0.18984739480000001</v>
      </c>
      <c r="W5605">
        <v>0.1015776172</v>
      </c>
      <c r="X5605">
        <v>0.18984739480000001</v>
      </c>
      <c r="Y5605">
        <v>1151.5</v>
      </c>
      <c r="Z5605">
        <v>900</v>
      </c>
      <c r="AA5605">
        <v>5000</v>
      </c>
      <c r="AB5605">
        <v>0</v>
      </c>
    </row>
    <row r="5606" spans="1:28" x14ac:dyDescent="0.2">
      <c r="A5606" t="s">
        <v>28</v>
      </c>
      <c r="B5606" t="s">
        <v>29</v>
      </c>
      <c r="C5606">
        <v>1</v>
      </c>
      <c r="D5606">
        <v>1</v>
      </c>
      <c r="E5606" t="s">
        <v>30</v>
      </c>
      <c r="F5606" t="s">
        <v>31</v>
      </c>
      <c r="G5606">
        <v>-1</v>
      </c>
      <c r="H5606">
        <v>0</v>
      </c>
      <c r="I5606">
        <v>0</v>
      </c>
      <c r="J5606">
        <v>5604</v>
      </c>
      <c r="K5606">
        <v>56.040000999999997</v>
      </c>
      <c r="L5606">
        <v>560400</v>
      </c>
      <c r="M5606">
        <v>560401</v>
      </c>
      <c r="N5606">
        <v>13.2882</v>
      </c>
      <c r="O5606">
        <v>0</v>
      </c>
      <c r="P5606">
        <v>0</v>
      </c>
      <c r="Q5606">
        <v>-6.4377137000000001E-2</v>
      </c>
      <c r="R5606">
        <v>0.26123765110000002</v>
      </c>
      <c r="S5606">
        <v>1.26585681E-2</v>
      </c>
      <c r="T5606">
        <v>2.6708515360000001E-2</v>
      </c>
      <c r="U5606">
        <v>-0.75805848840000001</v>
      </c>
      <c r="V5606">
        <v>-0.18900869789999999</v>
      </c>
      <c r="W5606">
        <v>6.6326513889999994E-2</v>
      </c>
      <c r="X5606">
        <v>0.18900869789999999</v>
      </c>
      <c r="Y5606">
        <v>1141.5</v>
      </c>
      <c r="Z5606">
        <v>890</v>
      </c>
      <c r="AA5606">
        <v>5000</v>
      </c>
      <c r="AB5606">
        <v>0</v>
      </c>
    </row>
    <row r="5607" spans="1:28" x14ac:dyDescent="0.2">
      <c r="A5607" t="s">
        <v>28</v>
      </c>
      <c r="B5607" t="s">
        <v>29</v>
      </c>
      <c r="C5607">
        <v>1</v>
      </c>
      <c r="D5607">
        <v>1</v>
      </c>
      <c r="E5607" t="s">
        <v>30</v>
      </c>
      <c r="F5607" t="s">
        <v>31</v>
      </c>
      <c r="G5607">
        <v>-1</v>
      </c>
      <c r="H5607">
        <v>0</v>
      </c>
      <c r="I5607">
        <v>0</v>
      </c>
      <c r="J5607">
        <v>5605</v>
      </c>
      <c r="K5607">
        <v>56.049999</v>
      </c>
      <c r="L5607">
        <v>560500</v>
      </c>
      <c r="M5607">
        <v>560501</v>
      </c>
      <c r="N5607">
        <v>13.2882</v>
      </c>
      <c r="O5607">
        <v>0</v>
      </c>
      <c r="P5607">
        <v>0</v>
      </c>
      <c r="Q5607">
        <v>-8.0647044000000001E-2</v>
      </c>
      <c r="R5607">
        <v>0.252042979</v>
      </c>
      <c r="S5607">
        <v>1.054008771E-2</v>
      </c>
      <c r="T5607">
        <v>1.9002074380000001E-2</v>
      </c>
      <c r="U5607">
        <v>-0.78108376260000001</v>
      </c>
      <c r="V5607">
        <v>-0.1885170639</v>
      </c>
      <c r="W5607">
        <v>3.2205022870000002E-2</v>
      </c>
      <c r="X5607">
        <v>0.1885170639</v>
      </c>
      <c r="Y5607">
        <v>1020.2</v>
      </c>
      <c r="Z5607">
        <v>765</v>
      </c>
      <c r="AA5607">
        <v>5000</v>
      </c>
      <c r="AB5607">
        <v>0</v>
      </c>
    </row>
    <row r="5608" spans="1:28" x14ac:dyDescent="0.2">
      <c r="A5608" t="s">
        <v>28</v>
      </c>
      <c r="B5608" t="s">
        <v>29</v>
      </c>
      <c r="C5608">
        <v>1</v>
      </c>
      <c r="D5608">
        <v>1</v>
      </c>
      <c r="E5608" t="s">
        <v>30</v>
      </c>
      <c r="F5608" t="s">
        <v>31</v>
      </c>
      <c r="G5608">
        <v>-1</v>
      </c>
      <c r="H5608">
        <v>0</v>
      </c>
      <c r="I5608">
        <v>0</v>
      </c>
      <c r="J5608">
        <v>5606</v>
      </c>
      <c r="K5608">
        <v>56.060001</v>
      </c>
      <c r="L5608">
        <v>560600</v>
      </c>
      <c r="M5608">
        <v>560601</v>
      </c>
      <c r="N5608">
        <v>13.280200000000001</v>
      </c>
      <c r="O5608">
        <v>0</v>
      </c>
      <c r="P5608">
        <v>0</v>
      </c>
      <c r="Q5608">
        <v>-8.0647044000000001E-2</v>
      </c>
      <c r="R5608">
        <v>0.2411963493</v>
      </c>
      <c r="S5608">
        <v>8.3618015050000005E-3</v>
      </c>
      <c r="T5608">
        <v>1.1163281279999999E-2</v>
      </c>
      <c r="U5608">
        <v>-0.78334254029999995</v>
      </c>
      <c r="V5608">
        <v>-0.1883601546</v>
      </c>
      <c r="W5608">
        <v>-5.8399664699999995E-4</v>
      </c>
      <c r="X5608">
        <v>0.1883601546</v>
      </c>
      <c r="Y5608">
        <v>1010.2</v>
      </c>
      <c r="Z5608">
        <v>755</v>
      </c>
      <c r="AA5608">
        <v>5000</v>
      </c>
      <c r="AB5608">
        <v>0</v>
      </c>
    </row>
    <row r="5609" spans="1:28" x14ac:dyDescent="0.2">
      <c r="A5609" t="s">
        <v>28</v>
      </c>
      <c r="B5609" t="s">
        <v>29</v>
      </c>
      <c r="C5609">
        <v>1</v>
      </c>
      <c r="D5609">
        <v>1</v>
      </c>
      <c r="E5609" t="s">
        <v>30</v>
      </c>
      <c r="F5609" t="s">
        <v>31</v>
      </c>
      <c r="G5609">
        <v>-1</v>
      </c>
      <c r="H5609">
        <v>0</v>
      </c>
      <c r="I5609">
        <v>0</v>
      </c>
      <c r="J5609">
        <v>5607</v>
      </c>
      <c r="K5609">
        <v>56.07</v>
      </c>
      <c r="L5609">
        <v>560700</v>
      </c>
      <c r="M5609">
        <v>560701</v>
      </c>
      <c r="N5609">
        <v>13.280200000000001</v>
      </c>
      <c r="O5609">
        <v>0</v>
      </c>
      <c r="P5609">
        <v>0</v>
      </c>
      <c r="Q5609">
        <v>-8.0647044000000001E-2</v>
      </c>
      <c r="R5609">
        <v>0.22877930099999999</v>
      </c>
      <c r="S5609">
        <v>6.1410800550000004E-3</v>
      </c>
      <c r="T5609">
        <v>3.3926260659999999E-3</v>
      </c>
      <c r="U5609">
        <v>-0.76834201810000002</v>
      </c>
      <c r="V5609">
        <v>-0.18852348629999999</v>
      </c>
      <c r="W5609">
        <v>-3.1807463619999997E-2</v>
      </c>
      <c r="X5609">
        <v>0.18852348629999999</v>
      </c>
      <c r="Y5609">
        <v>1000.2</v>
      </c>
      <c r="Z5609">
        <v>745</v>
      </c>
      <c r="AA5609">
        <v>5000</v>
      </c>
      <c r="AB5609">
        <v>0</v>
      </c>
    </row>
    <row r="5610" spans="1:28" x14ac:dyDescent="0.2">
      <c r="A5610" t="s">
        <v>28</v>
      </c>
      <c r="B5610" t="s">
        <v>29</v>
      </c>
      <c r="C5610">
        <v>1</v>
      </c>
      <c r="D5610">
        <v>1</v>
      </c>
      <c r="E5610" t="s">
        <v>30</v>
      </c>
      <c r="F5610" t="s">
        <v>31</v>
      </c>
      <c r="G5610">
        <v>-1</v>
      </c>
      <c r="H5610">
        <v>0</v>
      </c>
      <c r="I5610">
        <v>0</v>
      </c>
      <c r="J5610">
        <v>5608</v>
      </c>
      <c r="K5610">
        <v>56.080002</v>
      </c>
      <c r="L5610">
        <v>560800</v>
      </c>
      <c r="M5610">
        <v>560801</v>
      </c>
      <c r="N5610">
        <v>13.2721</v>
      </c>
      <c r="O5610">
        <v>0</v>
      </c>
      <c r="P5610">
        <v>0</v>
      </c>
      <c r="Q5610">
        <v>-0.10752763999999999</v>
      </c>
      <c r="R5610">
        <v>0.2149103433</v>
      </c>
      <c r="S5610">
        <v>3.8955747149999999E-3</v>
      </c>
      <c r="T5610">
        <v>-4.4290111400000004E-3</v>
      </c>
      <c r="U5610">
        <v>-0.79502207039999995</v>
      </c>
      <c r="V5610">
        <v>-0.18899048860000001</v>
      </c>
      <c r="W5610">
        <v>-6.1284486200000002E-2</v>
      </c>
      <c r="X5610">
        <v>0.18899048860000001</v>
      </c>
      <c r="Y5610">
        <v>877.2</v>
      </c>
      <c r="Z5610">
        <v>610</v>
      </c>
      <c r="AA5610">
        <v>5000</v>
      </c>
      <c r="AB5610">
        <v>0</v>
      </c>
    </row>
    <row r="5611" spans="1:28" x14ac:dyDescent="0.2">
      <c r="A5611" t="s">
        <v>28</v>
      </c>
      <c r="B5611" t="s">
        <v>29</v>
      </c>
      <c r="C5611">
        <v>1</v>
      </c>
      <c r="D5611">
        <v>1</v>
      </c>
      <c r="E5611" t="s">
        <v>30</v>
      </c>
      <c r="F5611" t="s">
        <v>31</v>
      </c>
      <c r="G5611">
        <v>-1</v>
      </c>
      <c r="H5611">
        <v>0</v>
      </c>
      <c r="I5611">
        <v>0</v>
      </c>
      <c r="J5611">
        <v>5609</v>
      </c>
      <c r="K5611">
        <v>56.09</v>
      </c>
      <c r="L5611">
        <v>560900</v>
      </c>
      <c r="M5611">
        <v>560901</v>
      </c>
      <c r="N5611">
        <v>13.2721</v>
      </c>
      <c r="O5611">
        <v>0</v>
      </c>
      <c r="P5611">
        <v>0</v>
      </c>
      <c r="Q5611">
        <v>-0.10752763999999999</v>
      </c>
      <c r="R5611">
        <v>0.1996279061</v>
      </c>
      <c r="S5611">
        <v>1.6286446480000001E-3</v>
      </c>
      <c r="T5611">
        <v>-1.242636051E-2</v>
      </c>
      <c r="U5611">
        <v>-0.80087184909999998</v>
      </c>
      <c r="V5611">
        <v>-0.18974263969999999</v>
      </c>
      <c r="W5611">
        <v>-8.8808700439999999E-2</v>
      </c>
      <c r="X5611">
        <v>0.18974263969999999</v>
      </c>
      <c r="Y5611">
        <v>867.2</v>
      </c>
      <c r="Z5611">
        <v>600</v>
      </c>
      <c r="AA5611">
        <v>5000</v>
      </c>
      <c r="AB5611">
        <v>0</v>
      </c>
    </row>
    <row r="5612" spans="1:28" x14ac:dyDescent="0.2">
      <c r="A5612" t="s">
        <v>28</v>
      </c>
      <c r="B5612" t="s">
        <v>29</v>
      </c>
      <c r="C5612">
        <v>1</v>
      </c>
      <c r="D5612">
        <v>1</v>
      </c>
      <c r="E5612" t="s">
        <v>30</v>
      </c>
      <c r="F5612" t="s">
        <v>31</v>
      </c>
      <c r="G5612">
        <v>-1</v>
      </c>
      <c r="H5612">
        <v>0</v>
      </c>
      <c r="I5612">
        <v>0</v>
      </c>
      <c r="J5612">
        <v>5610</v>
      </c>
      <c r="K5612">
        <v>56.099997999999999</v>
      </c>
      <c r="L5612">
        <v>561000</v>
      </c>
      <c r="M5612">
        <v>561001</v>
      </c>
      <c r="N5612">
        <v>13.264099999999999</v>
      </c>
      <c r="O5612">
        <v>0</v>
      </c>
      <c r="P5612">
        <v>0</v>
      </c>
      <c r="Q5612">
        <v>-0.10752763999999999</v>
      </c>
      <c r="R5612">
        <v>0.18301180010000001</v>
      </c>
      <c r="S5612">
        <v>-6.5191288009999997E-4</v>
      </c>
      <c r="T5612">
        <v>-2.03847196E-2</v>
      </c>
      <c r="U5612">
        <v>-0.78816252949999999</v>
      </c>
      <c r="V5612">
        <v>-0.19075959919999999</v>
      </c>
      <c r="W5612">
        <v>-0.1142149121</v>
      </c>
      <c r="X5612">
        <v>0.19075959919999999</v>
      </c>
      <c r="Y5612">
        <v>857.2</v>
      </c>
      <c r="Z5612">
        <v>590</v>
      </c>
      <c r="AA5612">
        <v>5000</v>
      </c>
      <c r="AB5612">
        <v>0</v>
      </c>
    </row>
    <row r="5613" spans="1:28" x14ac:dyDescent="0.2">
      <c r="A5613" t="s">
        <v>28</v>
      </c>
      <c r="B5613" t="s">
        <v>29</v>
      </c>
      <c r="C5613">
        <v>1</v>
      </c>
      <c r="D5613">
        <v>1</v>
      </c>
      <c r="E5613" t="s">
        <v>30</v>
      </c>
      <c r="F5613" t="s">
        <v>31</v>
      </c>
      <c r="G5613">
        <v>-1</v>
      </c>
      <c r="H5613">
        <v>0</v>
      </c>
      <c r="I5613">
        <v>0</v>
      </c>
      <c r="J5613">
        <v>5611</v>
      </c>
      <c r="K5613">
        <v>56.110000999999997</v>
      </c>
      <c r="L5613">
        <v>561100</v>
      </c>
      <c r="M5613">
        <v>561101</v>
      </c>
      <c r="N5613">
        <v>13.264099999999999</v>
      </c>
      <c r="O5613">
        <v>0</v>
      </c>
      <c r="P5613">
        <v>0</v>
      </c>
      <c r="Q5613">
        <v>-0.11816452</v>
      </c>
      <c r="R5613">
        <v>0.16516098379999999</v>
      </c>
      <c r="S5613">
        <v>-2.9315191790000002E-3</v>
      </c>
      <c r="T5613">
        <v>-2.8250366450000002E-2</v>
      </c>
      <c r="U5613">
        <v>-0.78338789939999998</v>
      </c>
      <c r="V5613">
        <v>-0.19201923909999999</v>
      </c>
      <c r="W5613">
        <v>-0.13731892409999999</v>
      </c>
      <c r="X5613">
        <v>0.19201923909999999</v>
      </c>
      <c r="Y5613">
        <v>816.9</v>
      </c>
      <c r="Z5613">
        <v>555</v>
      </c>
      <c r="AA5613">
        <v>5000</v>
      </c>
      <c r="AB5613">
        <v>0</v>
      </c>
    </row>
    <row r="5614" spans="1:28" x14ac:dyDescent="0.2">
      <c r="A5614" t="s">
        <v>28</v>
      </c>
      <c r="B5614" t="s">
        <v>29</v>
      </c>
      <c r="C5614">
        <v>1</v>
      </c>
      <c r="D5614">
        <v>1</v>
      </c>
      <c r="E5614" t="s">
        <v>30</v>
      </c>
      <c r="F5614" t="s">
        <v>31</v>
      </c>
      <c r="G5614">
        <v>-1</v>
      </c>
      <c r="H5614">
        <v>0</v>
      </c>
      <c r="I5614">
        <v>0</v>
      </c>
      <c r="J5614">
        <v>5612</v>
      </c>
      <c r="K5614">
        <v>56.119999</v>
      </c>
      <c r="L5614">
        <v>561200</v>
      </c>
      <c r="M5614">
        <v>561201</v>
      </c>
      <c r="N5614">
        <v>13.256</v>
      </c>
      <c r="O5614">
        <v>0</v>
      </c>
      <c r="P5614">
        <v>0</v>
      </c>
      <c r="Q5614">
        <v>-0.11816452</v>
      </c>
      <c r="R5614">
        <v>0.14618240299999999</v>
      </c>
      <c r="S5614">
        <v>-5.1987329499999999E-3</v>
      </c>
      <c r="T5614">
        <v>-3.6000225689999998E-2</v>
      </c>
      <c r="U5614">
        <v>-0.76434677839999998</v>
      </c>
      <c r="V5614">
        <v>-0.19349782169999999</v>
      </c>
      <c r="W5614">
        <v>-0.15797911579999999</v>
      </c>
      <c r="X5614">
        <v>0.19349782169999999</v>
      </c>
      <c r="Y5614">
        <v>806.9</v>
      </c>
      <c r="Z5614">
        <v>545</v>
      </c>
      <c r="AA5614">
        <v>5000</v>
      </c>
      <c r="AB5614">
        <v>0</v>
      </c>
    </row>
    <row r="5615" spans="1:28" x14ac:dyDescent="0.2">
      <c r="A5615" t="s">
        <v>28</v>
      </c>
      <c r="B5615" t="s">
        <v>29</v>
      </c>
      <c r="C5615">
        <v>1</v>
      </c>
      <c r="D5615">
        <v>1</v>
      </c>
      <c r="E5615" t="s">
        <v>30</v>
      </c>
      <c r="F5615" t="s">
        <v>31</v>
      </c>
      <c r="G5615">
        <v>-1</v>
      </c>
      <c r="H5615">
        <v>0</v>
      </c>
      <c r="I5615">
        <v>0</v>
      </c>
      <c r="J5615">
        <v>5613</v>
      </c>
      <c r="K5615">
        <v>56.130001</v>
      </c>
      <c r="L5615">
        <v>561300</v>
      </c>
      <c r="M5615">
        <v>561301</v>
      </c>
      <c r="N5615">
        <v>13.256</v>
      </c>
      <c r="O5615">
        <v>0</v>
      </c>
      <c r="P5615">
        <v>0</v>
      </c>
      <c r="Q5615">
        <v>-0.11816452</v>
      </c>
      <c r="R5615">
        <v>0.126191318</v>
      </c>
      <c r="S5615">
        <v>-7.4388887730000002E-3</v>
      </c>
      <c r="T5615">
        <v>-4.3499540539999999E-2</v>
      </c>
      <c r="U5615">
        <v>-0.73394685979999996</v>
      </c>
      <c r="V5615">
        <v>-0.1951701492</v>
      </c>
      <c r="W5615">
        <v>-0.17604240779999999</v>
      </c>
      <c r="X5615">
        <v>0.1951701492</v>
      </c>
      <c r="Y5615">
        <v>796.9</v>
      </c>
      <c r="Z5615">
        <v>535</v>
      </c>
      <c r="AA5615">
        <v>5000</v>
      </c>
      <c r="AB5615">
        <v>0</v>
      </c>
    </row>
    <row r="5616" spans="1:28" x14ac:dyDescent="0.2">
      <c r="A5616" t="s">
        <v>28</v>
      </c>
      <c r="B5616" t="s">
        <v>29</v>
      </c>
      <c r="C5616">
        <v>1</v>
      </c>
      <c r="D5616">
        <v>1</v>
      </c>
      <c r="E5616" t="s">
        <v>30</v>
      </c>
      <c r="F5616" t="s">
        <v>31</v>
      </c>
      <c r="G5616">
        <v>-1</v>
      </c>
      <c r="H5616">
        <v>0</v>
      </c>
      <c r="I5616">
        <v>0</v>
      </c>
      <c r="J5616">
        <v>5614</v>
      </c>
      <c r="K5616">
        <v>56.139999000000003</v>
      </c>
      <c r="L5616">
        <v>561400</v>
      </c>
      <c r="M5616">
        <v>561401</v>
      </c>
      <c r="N5616">
        <v>13.247999999999999</v>
      </c>
      <c r="O5616">
        <v>0</v>
      </c>
      <c r="P5616">
        <v>0</v>
      </c>
      <c r="Q5616">
        <v>-0.13171229000000001</v>
      </c>
      <c r="R5616">
        <v>0.105326429</v>
      </c>
      <c r="S5616">
        <v>-9.6361478790000007E-3</v>
      </c>
      <c r="T5616">
        <v>-5.0787862390000001E-2</v>
      </c>
      <c r="U5616">
        <v>-0.72306632999999998</v>
      </c>
      <c r="V5616">
        <v>-0.19700963799999999</v>
      </c>
      <c r="W5616">
        <v>-0.19139638540000001</v>
      </c>
      <c r="X5616">
        <v>0.19700963799999999</v>
      </c>
      <c r="Y5616">
        <v>756.9</v>
      </c>
      <c r="Z5616">
        <v>505</v>
      </c>
      <c r="AA5616">
        <v>5000</v>
      </c>
      <c r="AB5616">
        <v>0</v>
      </c>
    </row>
    <row r="5617" spans="1:28" x14ac:dyDescent="0.2">
      <c r="A5617" t="s">
        <v>28</v>
      </c>
      <c r="B5617" t="s">
        <v>29</v>
      </c>
      <c r="C5617">
        <v>1</v>
      </c>
      <c r="D5617">
        <v>1</v>
      </c>
      <c r="E5617" t="s">
        <v>30</v>
      </c>
      <c r="F5617" t="s">
        <v>31</v>
      </c>
      <c r="G5617">
        <v>-1</v>
      </c>
      <c r="H5617">
        <v>0</v>
      </c>
      <c r="I5617">
        <v>0</v>
      </c>
      <c r="J5617">
        <v>5615</v>
      </c>
      <c r="K5617">
        <v>56.150002000000001</v>
      </c>
      <c r="L5617">
        <v>561500</v>
      </c>
      <c r="M5617">
        <v>561501</v>
      </c>
      <c r="N5617">
        <v>13.247999999999999</v>
      </c>
      <c r="O5617">
        <v>0</v>
      </c>
      <c r="P5617">
        <v>0</v>
      </c>
      <c r="Q5617">
        <v>-0.13171229000000001</v>
      </c>
      <c r="R5617">
        <v>8.3684839309999995E-2</v>
      </c>
      <c r="S5617">
        <v>-1.178356912E-2</v>
      </c>
      <c r="T5617">
        <v>-5.791788548E-2</v>
      </c>
      <c r="U5617">
        <v>-0.70110160109999997</v>
      </c>
      <c r="V5617">
        <v>-0.1989886314</v>
      </c>
      <c r="W5617">
        <v>-0.20392444730000001</v>
      </c>
      <c r="X5617">
        <v>0.1989886314</v>
      </c>
      <c r="Y5617">
        <v>746.9</v>
      </c>
      <c r="Z5617">
        <v>495</v>
      </c>
      <c r="AA5617">
        <v>5000</v>
      </c>
      <c r="AB5617">
        <v>0</v>
      </c>
    </row>
    <row r="5618" spans="1:28" x14ac:dyDescent="0.2">
      <c r="A5618" t="s">
        <v>28</v>
      </c>
      <c r="B5618" t="s">
        <v>29</v>
      </c>
      <c r="C5618">
        <v>1</v>
      </c>
      <c r="D5618">
        <v>1</v>
      </c>
      <c r="E5618" t="s">
        <v>30</v>
      </c>
      <c r="F5618" t="s">
        <v>31</v>
      </c>
      <c r="G5618">
        <v>-1</v>
      </c>
      <c r="H5618">
        <v>0</v>
      </c>
      <c r="I5618">
        <v>0</v>
      </c>
      <c r="J5618">
        <v>5616</v>
      </c>
      <c r="K5618">
        <v>56.16</v>
      </c>
      <c r="L5618">
        <v>561600</v>
      </c>
      <c r="M5618">
        <v>561601</v>
      </c>
      <c r="N5618">
        <v>13.24</v>
      </c>
      <c r="O5618">
        <v>0</v>
      </c>
      <c r="P5618">
        <v>0</v>
      </c>
      <c r="Q5618">
        <v>-0.13171229000000001</v>
      </c>
      <c r="R5618">
        <v>6.1381533740000001E-2</v>
      </c>
      <c r="S5618">
        <v>-1.3871660460000001E-2</v>
      </c>
      <c r="T5618">
        <v>-6.4779125150000005E-2</v>
      </c>
      <c r="U5618">
        <v>-0.66987890009999995</v>
      </c>
      <c r="V5618">
        <v>-0.2010784149</v>
      </c>
      <c r="W5618">
        <v>-0.21354022619999999</v>
      </c>
      <c r="X5618">
        <v>0.2010784149</v>
      </c>
      <c r="Y5618">
        <v>736.9</v>
      </c>
      <c r="Z5618">
        <v>485</v>
      </c>
      <c r="AA5618">
        <v>5000</v>
      </c>
      <c r="AB5618">
        <v>0</v>
      </c>
    </row>
    <row r="5619" spans="1:28" x14ac:dyDescent="0.2">
      <c r="A5619" t="s">
        <v>28</v>
      </c>
      <c r="B5619" t="s">
        <v>29</v>
      </c>
      <c r="C5619">
        <v>1</v>
      </c>
      <c r="D5619">
        <v>1</v>
      </c>
      <c r="E5619" t="s">
        <v>30</v>
      </c>
      <c r="F5619" t="s">
        <v>31</v>
      </c>
      <c r="G5619">
        <v>-1</v>
      </c>
      <c r="H5619">
        <v>0</v>
      </c>
      <c r="I5619">
        <v>0</v>
      </c>
      <c r="J5619">
        <v>5617</v>
      </c>
      <c r="K5619">
        <v>56.169998</v>
      </c>
      <c r="L5619">
        <v>561700</v>
      </c>
      <c r="M5619">
        <v>561701</v>
      </c>
      <c r="N5619">
        <v>13.24</v>
      </c>
      <c r="O5619">
        <v>0</v>
      </c>
      <c r="P5619">
        <v>0</v>
      </c>
      <c r="Q5619">
        <v>-0.13478789999999999</v>
      </c>
      <c r="R5619">
        <v>3.8539964709999999E-2</v>
      </c>
      <c r="S5619">
        <v>-1.5889685600000002E-2</v>
      </c>
      <c r="T5619">
        <v>-7.1325398979999996E-2</v>
      </c>
      <c r="U5619">
        <v>-0.63864934439999999</v>
      </c>
      <c r="V5619">
        <v>-0.2032494396</v>
      </c>
      <c r="W5619">
        <v>-0.2201602459</v>
      </c>
      <c r="X5619">
        <v>0.2032494396</v>
      </c>
      <c r="Y5619">
        <v>721.3</v>
      </c>
      <c r="Z5619">
        <v>470</v>
      </c>
      <c r="AA5619">
        <v>5000</v>
      </c>
      <c r="AB5619">
        <v>0</v>
      </c>
    </row>
    <row r="5620" spans="1:28" x14ac:dyDescent="0.2">
      <c r="A5620" t="s">
        <v>28</v>
      </c>
      <c r="B5620" t="s">
        <v>29</v>
      </c>
      <c r="C5620">
        <v>1</v>
      </c>
      <c r="D5620">
        <v>1</v>
      </c>
      <c r="E5620" t="s">
        <v>30</v>
      </c>
      <c r="F5620" t="s">
        <v>31</v>
      </c>
      <c r="G5620">
        <v>-1</v>
      </c>
      <c r="H5620">
        <v>0</v>
      </c>
      <c r="I5620">
        <v>0</v>
      </c>
      <c r="J5620">
        <v>5618</v>
      </c>
      <c r="K5620">
        <v>56.18</v>
      </c>
      <c r="L5620">
        <v>561800</v>
      </c>
      <c r="M5620">
        <v>561801</v>
      </c>
      <c r="N5620">
        <v>13.231999999999999</v>
      </c>
      <c r="O5620">
        <v>0</v>
      </c>
      <c r="P5620">
        <v>0</v>
      </c>
      <c r="Q5620">
        <v>-0.13478789999999999</v>
      </c>
      <c r="R5620">
        <v>1.528730709E-2</v>
      </c>
      <c r="S5620">
        <v>-1.782666519E-2</v>
      </c>
      <c r="T5620">
        <v>-7.7533461149999996E-2</v>
      </c>
      <c r="U5620">
        <v>-0.60222291949999995</v>
      </c>
      <c r="V5620">
        <v>-0.20547145610000001</v>
      </c>
      <c r="W5620">
        <v>-0.22372743489999999</v>
      </c>
      <c r="X5620">
        <v>0.20547145610000001</v>
      </c>
      <c r="Y5620">
        <v>711.3</v>
      </c>
      <c r="Z5620">
        <v>460</v>
      </c>
      <c r="AA5620">
        <v>5000</v>
      </c>
      <c r="AB5620">
        <v>0</v>
      </c>
    </row>
    <row r="5621" spans="1:28" x14ac:dyDescent="0.2">
      <c r="A5621" t="s">
        <v>28</v>
      </c>
      <c r="B5621" t="s">
        <v>29</v>
      </c>
      <c r="C5621">
        <v>1</v>
      </c>
      <c r="D5621">
        <v>1</v>
      </c>
      <c r="E5621" t="s">
        <v>30</v>
      </c>
      <c r="F5621" t="s">
        <v>31</v>
      </c>
      <c r="G5621">
        <v>-1</v>
      </c>
      <c r="H5621">
        <v>0</v>
      </c>
      <c r="I5621">
        <v>0</v>
      </c>
      <c r="J5621">
        <v>5619</v>
      </c>
      <c r="K5621">
        <v>56.189999</v>
      </c>
      <c r="L5621">
        <v>561900</v>
      </c>
      <c r="M5621">
        <v>561901</v>
      </c>
      <c r="N5621">
        <v>13.231999999999999</v>
      </c>
      <c r="O5621">
        <v>0</v>
      </c>
      <c r="P5621">
        <v>0</v>
      </c>
      <c r="Q5621">
        <v>-0.13478789999999999</v>
      </c>
      <c r="R5621">
        <v>-8.2486635070000008E-3</v>
      </c>
      <c r="S5621">
        <v>-1.9673334430000002E-2</v>
      </c>
      <c r="T5621">
        <v>-8.3358511329999996E-2</v>
      </c>
      <c r="U5621">
        <v>-0.56237506869999998</v>
      </c>
      <c r="V5621">
        <v>-0.20771366359999999</v>
      </c>
      <c r="W5621">
        <v>-0.2241955101</v>
      </c>
      <c r="X5621">
        <v>0.20771366359999999</v>
      </c>
      <c r="Y5621">
        <v>701.3</v>
      </c>
      <c r="Z5621">
        <v>450</v>
      </c>
      <c r="AA5621">
        <v>5000</v>
      </c>
      <c r="AB5621">
        <v>0</v>
      </c>
    </row>
    <row r="5622" spans="1:28" x14ac:dyDescent="0.2">
      <c r="A5622" t="s">
        <v>28</v>
      </c>
      <c r="B5622" t="s">
        <v>29</v>
      </c>
      <c r="C5622">
        <v>1</v>
      </c>
      <c r="D5622">
        <v>1</v>
      </c>
      <c r="E5622" t="s">
        <v>30</v>
      </c>
      <c r="F5622" t="s">
        <v>31</v>
      </c>
      <c r="G5622">
        <v>-1</v>
      </c>
      <c r="H5622">
        <v>0</v>
      </c>
      <c r="I5622">
        <v>0</v>
      </c>
      <c r="J5622">
        <v>5620</v>
      </c>
      <c r="K5622">
        <v>56.200001</v>
      </c>
      <c r="L5622">
        <v>562000</v>
      </c>
      <c r="M5622">
        <v>562001</v>
      </c>
      <c r="N5622">
        <v>13.2239</v>
      </c>
      <c r="O5622">
        <v>0</v>
      </c>
      <c r="P5622">
        <v>0</v>
      </c>
      <c r="Q5622">
        <v>-0.13257635000000001</v>
      </c>
      <c r="R5622">
        <v>-3.1935345380000001E-2</v>
      </c>
      <c r="S5622">
        <v>-2.1418431769999999E-2</v>
      </c>
      <c r="T5622">
        <v>-8.8753409680000006E-2</v>
      </c>
      <c r="U5622">
        <v>-0.51638048889999999</v>
      </c>
      <c r="V5622">
        <v>-0.2099449337</v>
      </c>
      <c r="W5622">
        <v>-0.2215378731</v>
      </c>
      <c r="X5622">
        <v>0.2099449337</v>
      </c>
      <c r="Y5622">
        <v>694.8</v>
      </c>
      <c r="Z5622">
        <v>445</v>
      </c>
      <c r="AA5622">
        <v>5000</v>
      </c>
      <c r="AB5622">
        <v>0</v>
      </c>
    </row>
    <row r="5623" spans="1:28" x14ac:dyDescent="0.2">
      <c r="A5623" t="s">
        <v>28</v>
      </c>
      <c r="B5623" t="s">
        <v>29</v>
      </c>
      <c r="C5623">
        <v>1</v>
      </c>
      <c r="D5623">
        <v>1</v>
      </c>
      <c r="E5623" t="s">
        <v>30</v>
      </c>
      <c r="F5623" t="s">
        <v>31</v>
      </c>
      <c r="G5623">
        <v>-1</v>
      </c>
      <c r="H5623">
        <v>0</v>
      </c>
      <c r="I5623">
        <v>0</v>
      </c>
      <c r="J5623">
        <v>5621</v>
      </c>
      <c r="K5623">
        <v>56.209999000000003</v>
      </c>
      <c r="L5623">
        <v>562100</v>
      </c>
      <c r="M5623">
        <v>562101</v>
      </c>
      <c r="N5623">
        <v>13.2239</v>
      </c>
      <c r="O5623">
        <v>0</v>
      </c>
      <c r="P5623">
        <v>0</v>
      </c>
      <c r="Q5623">
        <v>-0.13257635000000001</v>
      </c>
      <c r="R5623">
        <v>-5.5634949359999998E-2</v>
      </c>
      <c r="S5623">
        <v>-2.3052716630000001E-2</v>
      </c>
      <c r="T5623">
        <v>-9.3689255420000006E-2</v>
      </c>
      <c r="U5623">
        <v>-0.47101581100000001</v>
      </c>
      <c r="V5623">
        <v>-0.21213397379999999</v>
      </c>
      <c r="W5623">
        <v>-0.21574719249999999</v>
      </c>
      <c r="X5623">
        <v>0.21213397379999999</v>
      </c>
      <c r="Y5623">
        <v>684.8</v>
      </c>
      <c r="Z5623">
        <v>435</v>
      </c>
      <c r="AA5623">
        <v>5000</v>
      </c>
      <c r="AB5623">
        <v>0</v>
      </c>
    </row>
    <row r="5624" spans="1:28" x14ac:dyDescent="0.2">
      <c r="A5624" t="s">
        <v>28</v>
      </c>
      <c r="B5624" t="s">
        <v>29</v>
      </c>
      <c r="C5624">
        <v>1</v>
      </c>
      <c r="D5624">
        <v>1</v>
      </c>
      <c r="E5624" t="s">
        <v>30</v>
      </c>
      <c r="F5624" t="s">
        <v>31</v>
      </c>
      <c r="G5624">
        <v>-1</v>
      </c>
      <c r="H5624">
        <v>0</v>
      </c>
      <c r="I5624">
        <v>0</v>
      </c>
      <c r="J5624">
        <v>5622</v>
      </c>
      <c r="K5624">
        <v>56.220001000000003</v>
      </c>
      <c r="L5624">
        <v>562200</v>
      </c>
      <c r="M5624">
        <v>562201</v>
      </c>
      <c r="N5624">
        <v>13.2159</v>
      </c>
      <c r="O5624">
        <v>0</v>
      </c>
      <c r="P5624">
        <v>0</v>
      </c>
      <c r="Q5624">
        <v>-0.13257635000000001</v>
      </c>
      <c r="R5624">
        <v>-7.9218931500000006E-2</v>
      </c>
      <c r="S5624">
        <v>-2.4566585200000001E-2</v>
      </c>
      <c r="T5624">
        <v>-9.8179340360000006E-2</v>
      </c>
      <c r="U5624">
        <v>-0.42732939120000002</v>
      </c>
      <c r="V5624">
        <v>-0.21424944700000001</v>
      </c>
      <c r="W5624">
        <v>-0.20682883260000001</v>
      </c>
      <c r="X5624">
        <v>0.21424944700000001</v>
      </c>
      <c r="Y5624">
        <v>674.8</v>
      </c>
      <c r="Z5624">
        <v>425</v>
      </c>
      <c r="AA5624">
        <v>5000</v>
      </c>
      <c r="AB5624">
        <v>0</v>
      </c>
    </row>
    <row r="5625" spans="1:28" x14ac:dyDescent="0.2">
      <c r="A5625" t="s">
        <v>28</v>
      </c>
      <c r="B5625" t="s">
        <v>29</v>
      </c>
      <c r="C5625">
        <v>1</v>
      </c>
      <c r="D5625">
        <v>1</v>
      </c>
      <c r="E5625" t="s">
        <v>30</v>
      </c>
      <c r="F5625" t="s">
        <v>31</v>
      </c>
      <c r="G5625">
        <v>-1</v>
      </c>
      <c r="H5625">
        <v>0</v>
      </c>
      <c r="I5625">
        <v>0</v>
      </c>
      <c r="J5625">
        <v>5623</v>
      </c>
      <c r="K5625">
        <v>56.23</v>
      </c>
      <c r="L5625">
        <v>562300</v>
      </c>
      <c r="M5625">
        <v>562301</v>
      </c>
      <c r="N5625">
        <v>13.2159</v>
      </c>
      <c r="O5625">
        <v>0</v>
      </c>
      <c r="P5625">
        <v>0</v>
      </c>
      <c r="Q5625">
        <v>-0.12755596999999999</v>
      </c>
      <c r="R5625">
        <v>-0.1025617942</v>
      </c>
      <c r="S5625">
        <v>-2.5955097749999999E-2</v>
      </c>
      <c r="T5625">
        <v>-0.1021932513</v>
      </c>
      <c r="U5625">
        <v>-0.37570160629999999</v>
      </c>
      <c r="V5625">
        <v>-0.21626023950000001</v>
      </c>
      <c r="W5625">
        <v>-0.19481351969999999</v>
      </c>
      <c r="X5625">
        <v>0.21626023950000001</v>
      </c>
      <c r="Y5625">
        <v>672.1</v>
      </c>
      <c r="Z5625">
        <v>420</v>
      </c>
      <c r="AA5625">
        <v>5000</v>
      </c>
      <c r="AB5625">
        <v>0</v>
      </c>
    </row>
    <row r="5626" spans="1:28" x14ac:dyDescent="0.2">
      <c r="A5626" t="s">
        <v>28</v>
      </c>
      <c r="B5626" t="s">
        <v>29</v>
      </c>
      <c r="C5626">
        <v>1</v>
      </c>
      <c r="D5626">
        <v>1</v>
      </c>
      <c r="E5626" t="s">
        <v>30</v>
      </c>
      <c r="F5626" t="s">
        <v>31</v>
      </c>
      <c r="G5626">
        <v>-1</v>
      </c>
      <c r="H5626">
        <v>0</v>
      </c>
      <c r="I5626">
        <v>0</v>
      </c>
      <c r="J5626">
        <v>5624</v>
      </c>
      <c r="K5626">
        <v>56.240001999999997</v>
      </c>
      <c r="L5626">
        <v>562400</v>
      </c>
      <c r="M5626">
        <v>562401</v>
      </c>
      <c r="N5626">
        <v>13.2079</v>
      </c>
      <c r="O5626">
        <v>0</v>
      </c>
      <c r="P5626">
        <v>0</v>
      </c>
      <c r="Q5626">
        <v>-0.12755596999999999</v>
      </c>
      <c r="R5626">
        <v>-0.12553988399999999</v>
      </c>
      <c r="S5626">
        <v>-2.720959857E-2</v>
      </c>
      <c r="T5626">
        <v>-0.1057115421</v>
      </c>
      <c r="U5626">
        <v>-0.32884088160000002</v>
      </c>
      <c r="V5626">
        <v>-0.21813552080000001</v>
      </c>
      <c r="W5626">
        <v>-0.17973609269999999</v>
      </c>
      <c r="X5626">
        <v>0.21813552080000001</v>
      </c>
      <c r="Y5626">
        <v>662.1</v>
      </c>
      <c r="Z5626">
        <v>410</v>
      </c>
      <c r="AA5626">
        <v>5000</v>
      </c>
      <c r="AB5626">
        <v>0</v>
      </c>
    </row>
    <row r="5627" spans="1:28" x14ac:dyDescent="0.2">
      <c r="A5627" t="s">
        <v>28</v>
      </c>
      <c r="B5627" t="s">
        <v>29</v>
      </c>
      <c r="C5627">
        <v>1</v>
      </c>
      <c r="D5627">
        <v>1</v>
      </c>
      <c r="E5627" t="s">
        <v>30</v>
      </c>
      <c r="F5627" t="s">
        <v>31</v>
      </c>
      <c r="G5627">
        <v>-1</v>
      </c>
      <c r="H5627">
        <v>0</v>
      </c>
      <c r="I5627">
        <v>0</v>
      </c>
      <c r="J5627">
        <v>5625</v>
      </c>
      <c r="K5627">
        <v>56.25</v>
      </c>
      <c r="L5627">
        <v>562500</v>
      </c>
      <c r="M5627">
        <v>562501</v>
      </c>
      <c r="N5627">
        <v>13.2079</v>
      </c>
      <c r="O5627">
        <v>0</v>
      </c>
      <c r="P5627">
        <v>0</v>
      </c>
      <c r="Q5627">
        <v>-0.12755596999999999</v>
      </c>
      <c r="R5627">
        <v>-0.1480360329</v>
      </c>
      <c r="S5627">
        <v>-2.8327899050000001E-2</v>
      </c>
      <c r="T5627">
        <v>-0.10878703739999999</v>
      </c>
      <c r="U5627">
        <v>-0.28707116840000002</v>
      </c>
      <c r="V5627">
        <v>-0.21984499690000001</v>
      </c>
      <c r="W5627">
        <v>-0.1616634727</v>
      </c>
      <c r="X5627">
        <v>0.21984499690000001</v>
      </c>
      <c r="Y5627">
        <v>652.1</v>
      </c>
      <c r="Z5627">
        <v>400</v>
      </c>
      <c r="AA5627">
        <v>5000</v>
      </c>
      <c r="AB5627">
        <v>0</v>
      </c>
    </row>
    <row r="5628" spans="1:28" x14ac:dyDescent="0.2">
      <c r="A5628" t="s">
        <v>28</v>
      </c>
      <c r="B5628" t="s">
        <v>29</v>
      </c>
      <c r="C5628">
        <v>1</v>
      </c>
      <c r="D5628">
        <v>1</v>
      </c>
      <c r="E5628" t="s">
        <v>30</v>
      </c>
      <c r="F5628" t="s">
        <v>31</v>
      </c>
      <c r="G5628">
        <v>-1</v>
      </c>
      <c r="H5628">
        <v>0</v>
      </c>
      <c r="I5628">
        <v>0</v>
      </c>
      <c r="J5628">
        <v>5626</v>
      </c>
      <c r="K5628">
        <v>56.259998000000003</v>
      </c>
      <c r="L5628">
        <v>562600</v>
      </c>
      <c r="M5628">
        <v>562601</v>
      </c>
      <c r="N5628">
        <v>13.1999</v>
      </c>
      <c r="O5628">
        <v>0</v>
      </c>
      <c r="P5628">
        <v>0</v>
      </c>
      <c r="Q5628">
        <v>-0.11002727</v>
      </c>
      <c r="R5628">
        <v>-0.16994813080000001</v>
      </c>
      <c r="S5628">
        <v>-2.9305219649999999E-2</v>
      </c>
      <c r="T5628">
        <v>-0.1112944335</v>
      </c>
      <c r="U5628">
        <v>-0.21464601159999999</v>
      </c>
      <c r="V5628">
        <v>-0.22135899959999999</v>
      </c>
      <c r="W5628">
        <v>-0.14065688849999999</v>
      </c>
      <c r="X5628">
        <v>0.22135899959999999</v>
      </c>
      <c r="Y5628">
        <v>667</v>
      </c>
      <c r="Z5628">
        <v>400</v>
      </c>
      <c r="AA5628">
        <v>5000</v>
      </c>
      <c r="AB5628">
        <v>0</v>
      </c>
    </row>
    <row r="5629" spans="1:28" x14ac:dyDescent="0.2">
      <c r="A5629" t="s">
        <v>28</v>
      </c>
      <c r="B5629" t="s">
        <v>29</v>
      </c>
      <c r="C5629">
        <v>1</v>
      </c>
      <c r="D5629">
        <v>1</v>
      </c>
      <c r="E5629" t="s">
        <v>30</v>
      </c>
      <c r="F5629" t="s">
        <v>31</v>
      </c>
      <c r="G5629">
        <v>-1</v>
      </c>
      <c r="H5629">
        <v>0</v>
      </c>
      <c r="I5629">
        <v>0</v>
      </c>
      <c r="J5629">
        <v>5627</v>
      </c>
      <c r="K5629">
        <v>56.27</v>
      </c>
      <c r="L5629">
        <v>562700</v>
      </c>
      <c r="M5629">
        <v>562701</v>
      </c>
      <c r="N5629">
        <v>13.1999</v>
      </c>
      <c r="O5629">
        <v>0</v>
      </c>
      <c r="P5629">
        <v>0</v>
      </c>
      <c r="Q5629">
        <v>-0.11002727</v>
      </c>
      <c r="R5629">
        <v>-0.19112254679999999</v>
      </c>
      <c r="S5629">
        <v>-3.0131641779999999E-2</v>
      </c>
      <c r="T5629">
        <v>-0.11312843860000001</v>
      </c>
      <c r="U5629">
        <v>-0.1543967128</v>
      </c>
      <c r="V5629">
        <v>-0.22264871</v>
      </c>
      <c r="W5629">
        <v>-0.11681759360000001</v>
      </c>
      <c r="X5629">
        <v>0.22264871</v>
      </c>
      <c r="Y5629">
        <v>657</v>
      </c>
      <c r="Z5629">
        <v>390</v>
      </c>
      <c r="AA5629">
        <v>5000</v>
      </c>
      <c r="AB5629">
        <v>0</v>
      </c>
    </row>
    <row r="5630" spans="1:28" x14ac:dyDescent="0.2">
      <c r="A5630" t="s">
        <v>28</v>
      </c>
      <c r="B5630" t="s">
        <v>29</v>
      </c>
      <c r="C5630">
        <v>1</v>
      </c>
      <c r="D5630">
        <v>1</v>
      </c>
      <c r="E5630" t="s">
        <v>30</v>
      </c>
      <c r="F5630" t="s">
        <v>31</v>
      </c>
      <c r="G5630">
        <v>-1</v>
      </c>
      <c r="H5630">
        <v>0</v>
      </c>
      <c r="I5630">
        <v>0</v>
      </c>
      <c r="J5630">
        <v>5628</v>
      </c>
      <c r="K5630">
        <v>56.279998999999997</v>
      </c>
      <c r="L5630">
        <v>562800</v>
      </c>
      <c r="M5630">
        <v>562801</v>
      </c>
      <c r="N5630">
        <v>13.1919</v>
      </c>
      <c r="O5630">
        <v>0</v>
      </c>
      <c r="P5630">
        <v>0</v>
      </c>
      <c r="Q5630">
        <v>-0.11002727</v>
      </c>
      <c r="R5630">
        <v>-0.2114407569</v>
      </c>
      <c r="S5630">
        <v>-3.0799083410000001E-2</v>
      </c>
      <c r="T5630">
        <v>-0.1144231856</v>
      </c>
      <c r="U5630">
        <v>-0.1064068526</v>
      </c>
      <c r="V5630">
        <v>-0.22368621829999999</v>
      </c>
      <c r="W5630">
        <v>-9.0238817040000002E-2</v>
      </c>
      <c r="X5630">
        <v>0.22368621829999999</v>
      </c>
      <c r="Y5630">
        <v>647</v>
      </c>
      <c r="Z5630">
        <v>380</v>
      </c>
      <c r="AA5630">
        <v>5000</v>
      </c>
      <c r="AB5630">
        <v>0</v>
      </c>
    </row>
    <row r="5631" spans="1:28" x14ac:dyDescent="0.2">
      <c r="A5631" t="s">
        <v>28</v>
      </c>
      <c r="B5631" t="s">
        <v>29</v>
      </c>
      <c r="C5631">
        <v>1</v>
      </c>
      <c r="D5631">
        <v>1</v>
      </c>
      <c r="E5631" t="s">
        <v>30</v>
      </c>
      <c r="F5631" t="s">
        <v>31</v>
      </c>
      <c r="G5631">
        <v>-1</v>
      </c>
      <c r="H5631">
        <v>0</v>
      </c>
      <c r="I5631">
        <v>0</v>
      </c>
      <c r="J5631">
        <v>5629</v>
      </c>
      <c r="K5631">
        <v>56.290000999999997</v>
      </c>
      <c r="L5631">
        <v>562900</v>
      </c>
      <c r="M5631">
        <v>562901</v>
      </c>
      <c r="N5631">
        <v>13.1919</v>
      </c>
      <c r="O5631">
        <v>0</v>
      </c>
      <c r="P5631">
        <v>0</v>
      </c>
      <c r="Q5631">
        <v>-9.7834564999999998E-2</v>
      </c>
      <c r="R5631">
        <v>-0.2307976186</v>
      </c>
      <c r="S5631">
        <v>-3.130926564E-2</v>
      </c>
      <c r="T5631">
        <v>-0.1151691675</v>
      </c>
      <c r="U5631">
        <v>-4.3965231629999997E-2</v>
      </c>
      <c r="V5631">
        <v>-0.22444483639999999</v>
      </c>
      <c r="W5631">
        <v>-6.1057921500000001E-2</v>
      </c>
      <c r="X5631">
        <v>0.22444483639999999</v>
      </c>
      <c r="Y5631">
        <v>654.6</v>
      </c>
      <c r="Z5631">
        <v>390</v>
      </c>
      <c r="AA5631">
        <v>5000</v>
      </c>
      <c r="AB5631">
        <v>0</v>
      </c>
    </row>
    <row r="5632" spans="1:28" x14ac:dyDescent="0.2">
      <c r="A5632" t="s">
        <v>28</v>
      </c>
      <c r="B5632" t="s">
        <v>29</v>
      </c>
      <c r="C5632">
        <v>1</v>
      </c>
      <c r="D5632">
        <v>1</v>
      </c>
      <c r="E5632" t="s">
        <v>30</v>
      </c>
      <c r="F5632" t="s">
        <v>31</v>
      </c>
      <c r="G5632">
        <v>-1</v>
      </c>
      <c r="H5632">
        <v>0</v>
      </c>
      <c r="I5632">
        <v>0</v>
      </c>
      <c r="J5632">
        <v>5630</v>
      </c>
      <c r="K5632">
        <v>56.299999</v>
      </c>
      <c r="L5632">
        <v>563000</v>
      </c>
      <c r="M5632">
        <v>563001</v>
      </c>
      <c r="N5632">
        <v>13.1839</v>
      </c>
      <c r="O5632">
        <v>0</v>
      </c>
      <c r="P5632">
        <v>0</v>
      </c>
      <c r="Q5632">
        <v>-9.7834564999999998E-2</v>
      </c>
      <c r="R5632">
        <v>-0.2490954846</v>
      </c>
      <c r="S5632">
        <v>-3.1657285989999999E-2</v>
      </c>
      <c r="T5632">
        <v>-0.1153540388</v>
      </c>
      <c r="U5632">
        <v>4.6516349539999996E-3</v>
      </c>
      <c r="V5632">
        <v>-0.22489909829999999</v>
      </c>
      <c r="W5632">
        <v>-2.9392462219999999E-2</v>
      </c>
      <c r="X5632">
        <v>0.22489909829999999</v>
      </c>
      <c r="Y5632">
        <v>644.6</v>
      </c>
      <c r="Z5632">
        <v>380</v>
      </c>
      <c r="AA5632">
        <v>5000</v>
      </c>
      <c r="AB5632">
        <v>0</v>
      </c>
    </row>
    <row r="5633" spans="1:28" x14ac:dyDescent="0.2">
      <c r="A5633" t="s">
        <v>28</v>
      </c>
      <c r="B5633" t="s">
        <v>29</v>
      </c>
      <c r="C5633">
        <v>1</v>
      </c>
      <c r="D5633">
        <v>1</v>
      </c>
      <c r="E5633" t="s">
        <v>30</v>
      </c>
      <c r="F5633" t="s">
        <v>31</v>
      </c>
      <c r="G5633">
        <v>-1</v>
      </c>
      <c r="H5633">
        <v>0</v>
      </c>
      <c r="I5633">
        <v>0</v>
      </c>
      <c r="J5633">
        <v>5631</v>
      </c>
      <c r="K5633">
        <v>56.310001</v>
      </c>
      <c r="L5633">
        <v>563100</v>
      </c>
      <c r="M5633">
        <v>563101</v>
      </c>
      <c r="N5633">
        <v>13.1839</v>
      </c>
      <c r="O5633">
        <v>0</v>
      </c>
      <c r="P5633">
        <v>0</v>
      </c>
      <c r="Q5633">
        <v>-9.7834564999999998E-2</v>
      </c>
      <c r="R5633">
        <v>-0.26624849439999998</v>
      </c>
      <c r="S5633">
        <v>-3.1848397110000003E-2</v>
      </c>
      <c r="T5633">
        <v>-0.11511822789999999</v>
      </c>
      <c r="U5633">
        <v>4.0624663229999997E-2</v>
      </c>
      <c r="V5633">
        <v>-0.22502498330000001</v>
      </c>
      <c r="W5633">
        <v>4.5915064400000004E-3</v>
      </c>
      <c r="X5633">
        <v>0.22502498330000001</v>
      </c>
      <c r="Y5633">
        <v>634.6</v>
      </c>
      <c r="Z5633">
        <v>370</v>
      </c>
      <c r="AA5633">
        <v>5000</v>
      </c>
      <c r="AB5633">
        <v>0</v>
      </c>
    </row>
    <row r="5634" spans="1:28" x14ac:dyDescent="0.2">
      <c r="A5634" t="s">
        <v>28</v>
      </c>
      <c r="B5634" t="s">
        <v>29</v>
      </c>
      <c r="C5634">
        <v>1</v>
      </c>
      <c r="D5634">
        <v>1</v>
      </c>
      <c r="E5634" t="s">
        <v>30</v>
      </c>
      <c r="F5634" t="s">
        <v>31</v>
      </c>
      <c r="G5634">
        <v>-1</v>
      </c>
      <c r="H5634">
        <v>0</v>
      </c>
      <c r="I5634">
        <v>0</v>
      </c>
      <c r="J5634">
        <v>5632</v>
      </c>
      <c r="K5634">
        <v>56.32</v>
      </c>
      <c r="L5634">
        <v>563200</v>
      </c>
      <c r="M5634">
        <v>563201</v>
      </c>
      <c r="N5634">
        <v>13.1759</v>
      </c>
      <c r="O5634">
        <v>0</v>
      </c>
      <c r="P5634">
        <v>0</v>
      </c>
      <c r="Q5634">
        <v>-6.8163267999999999E-2</v>
      </c>
      <c r="R5634">
        <v>-0.28220343590000002</v>
      </c>
      <c r="S5634">
        <v>-3.1885035339999999E-2</v>
      </c>
      <c r="T5634">
        <v>-0.1142806336</v>
      </c>
      <c r="U5634">
        <v>0.12624114750000001</v>
      </c>
      <c r="V5634">
        <v>-0.22479999070000001</v>
      </c>
      <c r="W5634">
        <v>4.075879231E-2</v>
      </c>
      <c r="X5634">
        <v>0.22479999070000001</v>
      </c>
      <c r="Y5634">
        <v>671.9</v>
      </c>
      <c r="Z5634">
        <v>415</v>
      </c>
      <c r="AA5634">
        <v>5000</v>
      </c>
      <c r="AB5634">
        <v>0</v>
      </c>
    </row>
    <row r="5635" spans="1:28" x14ac:dyDescent="0.2">
      <c r="A5635" t="s">
        <v>28</v>
      </c>
      <c r="B5635" t="s">
        <v>29</v>
      </c>
      <c r="C5635">
        <v>1</v>
      </c>
      <c r="D5635">
        <v>1</v>
      </c>
      <c r="E5635" t="s">
        <v>30</v>
      </c>
      <c r="F5635" t="s">
        <v>31</v>
      </c>
      <c r="G5635">
        <v>-1</v>
      </c>
      <c r="H5635">
        <v>0</v>
      </c>
      <c r="I5635">
        <v>0</v>
      </c>
      <c r="J5635">
        <v>5633</v>
      </c>
      <c r="K5635">
        <v>56.330002</v>
      </c>
      <c r="L5635">
        <v>563300</v>
      </c>
      <c r="M5635">
        <v>563301</v>
      </c>
      <c r="N5635">
        <v>13.1759</v>
      </c>
      <c r="O5635">
        <v>0</v>
      </c>
      <c r="P5635">
        <v>0</v>
      </c>
      <c r="Q5635">
        <v>-6.8163267999999999E-2</v>
      </c>
      <c r="R5635">
        <v>-0.29681798819999999</v>
      </c>
      <c r="S5635">
        <v>-3.1758345659999999E-2</v>
      </c>
      <c r="T5635">
        <v>-0.1126783714</v>
      </c>
      <c r="U5635">
        <v>0.19036665559999999</v>
      </c>
      <c r="V5635">
        <v>-0.2242031991</v>
      </c>
      <c r="W5635">
        <v>7.8919701280000004E-2</v>
      </c>
      <c r="X5635">
        <v>0.2242031991</v>
      </c>
      <c r="Y5635">
        <v>661.9</v>
      </c>
      <c r="Z5635">
        <v>405</v>
      </c>
      <c r="AA5635">
        <v>5000</v>
      </c>
      <c r="AB5635">
        <v>0</v>
      </c>
    </row>
    <row r="5636" spans="1:28" x14ac:dyDescent="0.2">
      <c r="A5636" t="s">
        <v>28</v>
      </c>
      <c r="B5636" t="s">
        <v>29</v>
      </c>
      <c r="C5636">
        <v>1</v>
      </c>
      <c r="D5636">
        <v>1</v>
      </c>
      <c r="E5636" t="s">
        <v>30</v>
      </c>
      <c r="F5636" t="s">
        <v>31</v>
      </c>
      <c r="G5636">
        <v>-1</v>
      </c>
      <c r="H5636">
        <v>0</v>
      </c>
      <c r="I5636">
        <v>0</v>
      </c>
      <c r="J5636">
        <v>5634</v>
      </c>
      <c r="K5636">
        <v>56.34</v>
      </c>
      <c r="L5636">
        <v>563400</v>
      </c>
      <c r="M5636">
        <v>563401</v>
      </c>
      <c r="N5636">
        <v>13.167899999999999</v>
      </c>
      <c r="O5636">
        <v>0</v>
      </c>
      <c r="P5636">
        <v>0</v>
      </c>
      <c r="Q5636">
        <v>-6.8163267999999999E-2</v>
      </c>
      <c r="R5636">
        <v>-0.31000486020000001</v>
      </c>
      <c r="S5636">
        <v>-3.1463071699999998E-2</v>
      </c>
      <c r="T5636">
        <v>-0.11054186520000001</v>
      </c>
      <c r="U5636">
        <v>0.23389290269999999</v>
      </c>
      <c r="V5636">
        <v>-0.2232154757</v>
      </c>
      <c r="W5636">
        <v>0.1189126447</v>
      </c>
      <c r="X5636">
        <v>0.2232154757</v>
      </c>
      <c r="Y5636">
        <v>651.9</v>
      </c>
      <c r="Z5636">
        <v>395</v>
      </c>
      <c r="AA5636">
        <v>5000</v>
      </c>
      <c r="AB5636">
        <v>0</v>
      </c>
    </row>
    <row r="5637" spans="1:28" x14ac:dyDescent="0.2">
      <c r="A5637" t="s">
        <v>28</v>
      </c>
      <c r="B5637" t="s">
        <v>29</v>
      </c>
      <c r="C5637">
        <v>1</v>
      </c>
      <c r="D5637">
        <v>1</v>
      </c>
      <c r="E5637" t="s">
        <v>30</v>
      </c>
      <c r="F5637" t="s">
        <v>31</v>
      </c>
      <c r="G5637">
        <v>-1</v>
      </c>
      <c r="H5637">
        <v>0</v>
      </c>
      <c r="I5637">
        <v>0</v>
      </c>
      <c r="J5637">
        <v>5635</v>
      </c>
      <c r="K5637">
        <v>56.349997999999999</v>
      </c>
      <c r="L5637">
        <v>563500</v>
      </c>
      <c r="M5637">
        <v>563501</v>
      </c>
      <c r="N5637">
        <v>13.167899999999999</v>
      </c>
      <c r="O5637">
        <v>0</v>
      </c>
      <c r="P5637">
        <v>0</v>
      </c>
      <c r="Q5637">
        <v>-5.0987287999999999E-2</v>
      </c>
      <c r="R5637">
        <v>-0.32169753309999999</v>
      </c>
      <c r="S5637">
        <v>-3.100724891E-2</v>
      </c>
      <c r="T5637">
        <v>-0.1078838706</v>
      </c>
      <c r="U5637">
        <v>0.29581987859999997</v>
      </c>
      <c r="V5637">
        <v>-0.22181959449999999</v>
      </c>
      <c r="W5637">
        <v>0.16052025559999999</v>
      </c>
      <c r="X5637">
        <v>0.22181959449999999</v>
      </c>
      <c r="Y5637">
        <v>674.2</v>
      </c>
      <c r="Z5637">
        <v>425</v>
      </c>
      <c r="AA5637">
        <v>5000</v>
      </c>
      <c r="AB5637">
        <v>0</v>
      </c>
    </row>
    <row r="5638" spans="1:28" x14ac:dyDescent="0.2">
      <c r="A5638" t="s">
        <v>28</v>
      </c>
      <c r="B5638" t="s">
        <v>29</v>
      </c>
      <c r="C5638">
        <v>1</v>
      </c>
      <c r="D5638">
        <v>1</v>
      </c>
      <c r="E5638" t="s">
        <v>30</v>
      </c>
      <c r="F5638" t="s">
        <v>31</v>
      </c>
      <c r="G5638">
        <v>-1</v>
      </c>
      <c r="H5638">
        <v>0</v>
      </c>
      <c r="I5638">
        <v>0</v>
      </c>
      <c r="J5638">
        <v>5636</v>
      </c>
      <c r="K5638">
        <v>56.360000999999997</v>
      </c>
      <c r="L5638">
        <v>563600</v>
      </c>
      <c r="M5638">
        <v>563601</v>
      </c>
      <c r="N5638">
        <v>13.16</v>
      </c>
      <c r="O5638">
        <v>0</v>
      </c>
      <c r="P5638">
        <v>0</v>
      </c>
      <c r="Q5638">
        <v>-5.0987287999999999E-2</v>
      </c>
      <c r="R5638">
        <v>-0.33184164760000001</v>
      </c>
      <c r="S5638">
        <v>-3.0390474949999999E-2</v>
      </c>
      <c r="T5638">
        <v>-0.1047010422</v>
      </c>
      <c r="U5638">
        <v>0.3373735249</v>
      </c>
      <c r="V5638">
        <v>-0.22000028190000001</v>
      </c>
      <c r="W5638">
        <v>0.2035659403</v>
      </c>
      <c r="X5638">
        <v>0.22000028190000001</v>
      </c>
      <c r="Y5638">
        <v>664.2</v>
      </c>
      <c r="Z5638">
        <v>415</v>
      </c>
      <c r="AA5638">
        <v>5000</v>
      </c>
      <c r="AB5638">
        <v>0</v>
      </c>
    </row>
    <row r="5639" spans="1:28" x14ac:dyDescent="0.2">
      <c r="A5639" t="s">
        <v>28</v>
      </c>
      <c r="B5639" t="s">
        <v>29</v>
      </c>
      <c r="C5639">
        <v>1</v>
      </c>
      <c r="D5639">
        <v>1</v>
      </c>
      <c r="E5639" t="s">
        <v>30</v>
      </c>
      <c r="F5639" t="s">
        <v>31</v>
      </c>
      <c r="G5639">
        <v>-1</v>
      </c>
      <c r="H5639">
        <v>0</v>
      </c>
      <c r="I5639">
        <v>0</v>
      </c>
      <c r="J5639">
        <v>5637</v>
      </c>
      <c r="K5639">
        <v>56.369999</v>
      </c>
      <c r="L5639">
        <v>563700</v>
      </c>
      <c r="M5639">
        <v>563701</v>
      </c>
      <c r="N5639">
        <v>13.16</v>
      </c>
      <c r="O5639">
        <v>0</v>
      </c>
      <c r="P5639">
        <v>0</v>
      </c>
      <c r="Q5639">
        <v>-5.0987287999999999E-2</v>
      </c>
      <c r="R5639">
        <v>-0.34039756659999998</v>
      </c>
      <c r="S5639">
        <v>-2.962443419E-2</v>
      </c>
      <c r="T5639">
        <v>-0.1011959836</v>
      </c>
      <c r="U5639">
        <v>0.36102265119999999</v>
      </c>
      <c r="V5639">
        <v>-0.2177443057</v>
      </c>
      <c r="W5639">
        <v>0.2478165329</v>
      </c>
      <c r="X5639">
        <v>0.2177443057</v>
      </c>
      <c r="Y5639">
        <v>654.20000000000005</v>
      </c>
      <c r="Z5639">
        <v>405</v>
      </c>
      <c r="AA5639">
        <v>5000</v>
      </c>
      <c r="AB5639">
        <v>0</v>
      </c>
    </row>
    <row r="5640" spans="1:28" x14ac:dyDescent="0.2">
      <c r="A5640" t="s">
        <v>28</v>
      </c>
      <c r="B5640" t="s">
        <v>29</v>
      </c>
      <c r="C5640">
        <v>1</v>
      </c>
      <c r="D5640">
        <v>1</v>
      </c>
      <c r="E5640" t="s">
        <v>30</v>
      </c>
      <c r="F5640" t="s">
        <v>31</v>
      </c>
      <c r="G5640">
        <v>-1</v>
      </c>
      <c r="H5640">
        <v>0</v>
      </c>
      <c r="I5640">
        <v>0</v>
      </c>
      <c r="J5640">
        <v>5638</v>
      </c>
      <c r="K5640">
        <v>56.380001</v>
      </c>
      <c r="L5640">
        <v>563800</v>
      </c>
      <c r="M5640">
        <v>563801</v>
      </c>
      <c r="N5640">
        <v>13.151999999999999</v>
      </c>
      <c r="O5640">
        <v>0</v>
      </c>
      <c r="P5640">
        <v>0</v>
      </c>
      <c r="Q5640">
        <v>-1.4458238999999999E-2</v>
      </c>
      <c r="R5640">
        <v>-0.34736981989999999</v>
      </c>
      <c r="S5640">
        <v>-2.8718248009999999E-2</v>
      </c>
      <c r="T5640">
        <v>-9.7163669760000002E-2</v>
      </c>
      <c r="U5640">
        <v>0.44449332359999999</v>
      </c>
      <c r="V5640">
        <v>-0.21504054959999999</v>
      </c>
      <c r="W5640">
        <v>0.29308915140000003</v>
      </c>
      <c r="X5640">
        <v>0.21504054959999999</v>
      </c>
      <c r="Y5640">
        <v>740</v>
      </c>
      <c r="Z5640">
        <v>515</v>
      </c>
      <c r="AA5640">
        <v>5000</v>
      </c>
      <c r="AB5640">
        <v>0</v>
      </c>
    </row>
    <row r="5641" spans="1:28" x14ac:dyDescent="0.2">
      <c r="A5641" t="s">
        <v>28</v>
      </c>
      <c r="B5641" t="s">
        <v>29</v>
      </c>
      <c r="C5641">
        <v>1</v>
      </c>
      <c r="D5641">
        <v>1</v>
      </c>
      <c r="E5641" t="s">
        <v>30</v>
      </c>
      <c r="F5641" t="s">
        <v>31</v>
      </c>
      <c r="G5641">
        <v>-1</v>
      </c>
      <c r="H5641">
        <v>0</v>
      </c>
      <c r="I5641">
        <v>0</v>
      </c>
      <c r="J5641">
        <v>5639</v>
      </c>
      <c r="K5641">
        <v>56.389999000000003</v>
      </c>
      <c r="L5641">
        <v>563900</v>
      </c>
      <c r="M5641">
        <v>563901</v>
      </c>
      <c r="N5641">
        <v>13.151999999999999</v>
      </c>
      <c r="O5641">
        <v>0</v>
      </c>
      <c r="P5641">
        <v>0</v>
      </c>
      <c r="Q5641">
        <v>-1.4458238999999999E-2</v>
      </c>
      <c r="R5641">
        <v>-0.35265210270000003</v>
      </c>
      <c r="S5641">
        <v>-2.766563185E-2</v>
      </c>
      <c r="T5641">
        <v>-9.2412337659999996E-2</v>
      </c>
      <c r="U5641">
        <v>0.50101155040000001</v>
      </c>
      <c r="V5641">
        <v>-0.2118799686</v>
      </c>
      <c r="W5641">
        <v>0.33914142850000001</v>
      </c>
      <c r="X5641">
        <v>0.2118799686</v>
      </c>
      <c r="Y5641">
        <v>730</v>
      </c>
      <c r="Z5641">
        <v>505</v>
      </c>
      <c r="AA5641">
        <v>5000</v>
      </c>
      <c r="AB5641">
        <v>0</v>
      </c>
    </row>
    <row r="5642" spans="1:28" x14ac:dyDescent="0.2">
      <c r="A5642" t="s">
        <v>28</v>
      </c>
      <c r="B5642" t="s">
        <v>29</v>
      </c>
      <c r="C5642">
        <v>1</v>
      </c>
      <c r="D5642">
        <v>1</v>
      </c>
      <c r="E5642" t="s">
        <v>30</v>
      </c>
      <c r="F5642" t="s">
        <v>31</v>
      </c>
      <c r="G5642">
        <v>-1</v>
      </c>
      <c r="H5642">
        <v>0</v>
      </c>
      <c r="I5642">
        <v>0</v>
      </c>
      <c r="J5642">
        <v>5640</v>
      </c>
      <c r="K5642">
        <v>56.400002000000001</v>
      </c>
      <c r="L5642">
        <v>564000</v>
      </c>
      <c r="M5642">
        <v>564001</v>
      </c>
      <c r="N5642">
        <v>13.144</v>
      </c>
      <c r="O5642">
        <v>0</v>
      </c>
      <c r="P5642">
        <v>0</v>
      </c>
      <c r="Q5642">
        <v>-1.4458238999999999E-2</v>
      </c>
      <c r="R5642">
        <v>-0.3562034369</v>
      </c>
      <c r="S5642">
        <v>-2.6464968920000002E-2</v>
      </c>
      <c r="T5642">
        <v>-8.7227463719999995E-2</v>
      </c>
      <c r="U5642">
        <v>0.53228020669999998</v>
      </c>
      <c r="V5642">
        <v>-0.2082557827</v>
      </c>
      <c r="W5642">
        <v>0.38577452299999998</v>
      </c>
      <c r="X5642">
        <v>0.2082557827</v>
      </c>
      <c r="Y5642">
        <v>720</v>
      </c>
      <c r="Z5642">
        <v>495</v>
      </c>
      <c r="AA5642">
        <v>5000</v>
      </c>
      <c r="AB5642">
        <v>0</v>
      </c>
    </row>
    <row r="5643" spans="1:28" x14ac:dyDescent="0.2">
      <c r="A5643" t="s">
        <v>28</v>
      </c>
      <c r="B5643" t="s">
        <v>29</v>
      </c>
      <c r="C5643">
        <v>1</v>
      </c>
      <c r="D5643">
        <v>1</v>
      </c>
      <c r="E5643" t="s">
        <v>30</v>
      </c>
      <c r="F5643" t="s">
        <v>31</v>
      </c>
      <c r="G5643">
        <v>-1</v>
      </c>
      <c r="H5643">
        <v>0</v>
      </c>
      <c r="I5643">
        <v>0</v>
      </c>
      <c r="J5643">
        <v>5641</v>
      </c>
      <c r="K5643">
        <v>56.41</v>
      </c>
      <c r="L5643">
        <v>564100</v>
      </c>
      <c r="M5643">
        <v>564101</v>
      </c>
      <c r="N5643">
        <v>13.144</v>
      </c>
      <c r="O5643">
        <v>0</v>
      </c>
      <c r="P5643">
        <v>0</v>
      </c>
      <c r="Q5643">
        <v>4.6640401999999996E-3</v>
      </c>
      <c r="R5643">
        <v>-0.35800692439999998</v>
      </c>
      <c r="S5643">
        <v>-2.512911893E-2</v>
      </c>
      <c r="T5643">
        <v>-8.1641368569999997E-2</v>
      </c>
      <c r="U5643">
        <v>0.58268207309999998</v>
      </c>
      <c r="V5643">
        <v>-0.204163447</v>
      </c>
      <c r="W5643">
        <v>0.43273150919999998</v>
      </c>
      <c r="X5643">
        <v>0.204163447</v>
      </c>
      <c r="Y5643">
        <v>797</v>
      </c>
      <c r="Z5643">
        <v>595</v>
      </c>
      <c r="AA5643">
        <v>5000</v>
      </c>
      <c r="AB5643">
        <v>0</v>
      </c>
    </row>
    <row r="5644" spans="1:28" x14ac:dyDescent="0.2">
      <c r="A5644" t="s">
        <v>28</v>
      </c>
      <c r="B5644" t="s">
        <v>29</v>
      </c>
      <c r="C5644">
        <v>1</v>
      </c>
      <c r="D5644">
        <v>1</v>
      </c>
      <c r="E5644" t="s">
        <v>30</v>
      </c>
      <c r="F5644" t="s">
        <v>31</v>
      </c>
      <c r="G5644">
        <v>-1</v>
      </c>
      <c r="H5644">
        <v>0</v>
      </c>
      <c r="I5644">
        <v>0</v>
      </c>
      <c r="J5644">
        <v>5642</v>
      </c>
      <c r="K5644">
        <v>56.419998</v>
      </c>
      <c r="L5644">
        <v>564200</v>
      </c>
      <c r="M5644">
        <v>564201</v>
      </c>
      <c r="N5644">
        <v>13.135999999999999</v>
      </c>
      <c r="O5644">
        <v>0</v>
      </c>
      <c r="P5644">
        <v>0</v>
      </c>
      <c r="Q5644">
        <v>4.6640401999999996E-3</v>
      </c>
      <c r="R5644">
        <v>-0.35806056860000002</v>
      </c>
      <c r="S5644">
        <v>-2.3662135000000001E-2</v>
      </c>
      <c r="T5644">
        <v>-7.5659967960000005E-2</v>
      </c>
      <c r="U5644">
        <v>0.60979330539999999</v>
      </c>
      <c r="V5644">
        <v>-0.1996007413</v>
      </c>
      <c r="W5644">
        <v>0.47981032730000001</v>
      </c>
      <c r="X5644">
        <v>0.1996007413</v>
      </c>
      <c r="Y5644">
        <v>787</v>
      </c>
      <c r="Z5644">
        <v>585</v>
      </c>
      <c r="AA5644">
        <v>5000</v>
      </c>
      <c r="AB5644">
        <v>0</v>
      </c>
    </row>
    <row r="5645" spans="1:28" x14ac:dyDescent="0.2">
      <c r="A5645" t="s">
        <v>28</v>
      </c>
      <c r="B5645" t="s">
        <v>29</v>
      </c>
      <c r="C5645">
        <v>1</v>
      </c>
      <c r="D5645">
        <v>1</v>
      </c>
      <c r="E5645" t="s">
        <v>30</v>
      </c>
      <c r="F5645" t="s">
        <v>31</v>
      </c>
      <c r="G5645">
        <v>-1</v>
      </c>
      <c r="H5645">
        <v>0</v>
      </c>
      <c r="I5645">
        <v>0</v>
      </c>
      <c r="J5645">
        <v>5643</v>
      </c>
      <c r="K5645">
        <v>56.43</v>
      </c>
      <c r="L5645">
        <v>564300</v>
      </c>
      <c r="M5645">
        <v>564301</v>
      </c>
      <c r="N5645">
        <v>13.135999999999999</v>
      </c>
      <c r="O5645">
        <v>0</v>
      </c>
      <c r="P5645">
        <v>0</v>
      </c>
      <c r="Q5645">
        <v>4.6640401999999996E-3</v>
      </c>
      <c r="R5645">
        <v>-0.35637670760000001</v>
      </c>
      <c r="S5645">
        <v>-2.208004706E-2</v>
      </c>
      <c r="T5645">
        <v>-6.9511964920000002E-2</v>
      </c>
      <c r="U5645">
        <v>0.61692702769999996</v>
      </c>
      <c r="V5645">
        <v>-0.19456773999999999</v>
      </c>
      <c r="W5645">
        <v>0.52675306799999999</v>
      </c>
      <c r="X5645">
        <v>0.19456773999999999</v>
      </c>
      <c r="Y5645">
        <v>777</v>
      </c>
      <c r="Z5645">
        <v>575</v>
      </c>
      <c r="AA5645">
        <v>5000</v>
      </c>
      <c r="AB5645">
        <v>0</v>
      </c>
    </row>
    <row r="5646" spans="1:28" x14ac:dyDescent="0.2">
      <c r="A5646" t="s">
        <v>28</v>
      </c>
      <c r="B5646" t="s">
        <v>29</v>
      </c>
      <c r="C5646">
        <v>1</v>
      </c>
      <c r="D5646">
        <v>1</v>
      </c>
      <c r="E5646" t="s">
        <v>30</v>
      </c>
      <c r="F5646" t="s">
        <v>31</v>
      </c>
      <c r="G5646">
        <v>-1</v>
      </c>
      <c r="H5646">
        <v>0</v>
      </c>
      <c r="I5646">
        <v>0</v>
      </c>
      <c r="J5646">
        <v>5644</v>
      </c>
      <c r="K5646">
        <v>56.439999</v>
      </c>
      <c r="L5646">
        <v>564400</v>
      </c>
      <c r="M5646">
        <v>564401</v>
      </c>
      <c r="N5646">
        <v>13.1281</v>
      </c>
      <c r="O5646">
        <v>0</v>
      </c>
      <c r="P5646">
        <v>0</v>
      </c>
      <c r="Q5646">
        <v>4.1644568999999999E-2</v>
      </c>
      <c r="R5646">
        <v>-0.35301661490000003</v>
      </c>
      <c r="S5646">
        <v>-2.0396891980000002E-2</v>
      </c>
      <c r="T5646">
        <v>-6.3003957269999994E-2</v>
      </c>
      <c r="U5646">
        <v>0.6836057901</v>
      </c>
      <c r="V5646">
        <v>-0.18906678260000001</v>
      </c>
      <c r="W5646">
        <v>0.5733642578</v>
      </c>
      <c r="X5646">
        <v>0.18906678260000001</v>
      </c>
      <c r="Y5646">
        <v>2027.2</v>
      </c>
      <c r="Z5646">
        <v>1780</v>
      </c>
      <c r="AA5646">
        <v>5000</v>
      </c>
      <c r="AB5646">
        <v>0</v>
      </c>
    </row>
    <row r="5647" spans="1:28" x14ac:dyDescent="0.2">
      <c r="A5647" t="s">
        <v>28</v>
      </c>
      <c r="B5647" t="s">
        <v>29</v>
      </c>
      <c r="C5647">
        <v>1</v>
      </c>
      <c r="D5647">
        <v>1</v>
      </c>
      <c r="E5647" t="s">
        <v>30</v>
      </c>
      <c r="F5647" t="s">
        <v>31</v>
      </c>
      <c r="G5647">
        <v>-1</v>
      </c>
      <c r="H5647">
        <v>0</v>
      </c>
      <c r="I5647">
        <v>0</v>
      </c>
      <c r="J5647">
        <v>5645</v>
      </c>
      <c r="K5647">
        <v>56.450001</v>
      </c>
      <c r="L5647">
        <v>564500</v>
      </c>
      <c r="M5647">
        <v>564501</v>
      </c>
      <c r="N5647">
        <v>13.1281</v>
      </c>
      <c r="O5647">
        <v>0</v>
      </c>
      <c r="P5647">
        <v>0</v>
      </c>
      <c r="Q5647">
        <v>4.1644568999999999E-2</v>
      </c>
      <c r="R5647">
        <v>-0.3479277194</v>
      </c>
      <c r="S5647">
        <v>-1.8609937279999999E-2</v>
      </c>
      <c r="T5647">
        <v>-5.5948618800000002E-2</v>
      </c>
      <c r="U5647">
        <v>0.72262459990000005</v>
      </c>
      <c r="V5647">
        <v>-0.18310244379999999</v>
      </c>
      <c r="W5647">
        <v>0.61939352749999999</v>
      </c>
      <c r="X5647">
        <v>0.18310244379999999</v>
      </c>
      <c r="Y5647">
        <v>2017.2</v>
      </c>
      <c r="Z5647">
        <v>1770</v>
      </c>
      <c r="AA5647">
        <v>5000</v>
      </c>
      <c r="AB5647">
        <v>0</v>
      </c>
    </row>
    <row r="5648" spans="1:28" x14ac:dyDescent="0.2">
      <c r="A5648" t="s">
        <v>28</v>
      </c>
      <c r="B5648" t="s">
        <v>29</v>
      </c>
      <c r="C5648">
        <v>1</v>
      </c>
      <c r="D5648">
        <v>1</v>
      </c>
      <c r="E5648" t="s">
        <v>30</v>
      </c>
      <c r="F5648" t="s">
        <v>31</v>
      </c>
      <c r="G5648">
        <v>-1</v>
      </c>
      <c r="H5648">
        <v>0</v>
      </c>
      <c r="I5648">
        <v>0</v>
      </c>
      <c r="J5648">
        <v>5646</v>
      </c>
      <c r="K5648">
        <v>56.459999000000003</v>
      </c>
      <c r="L5648">
        <v>564600</v>
      </c>
      <c r="M5648">
        <v>564601</v>
      </c>
      <c r="N5648">
        <v>13.120100000000001</v>
      </c>
      <c r="O5648">
        <v>0</v>
      </c>
      <c r="P5648">
        <v>0</v>
      </c>
      <c r="Q5648">
        <v>4.1644568999999999E-2</v>
      </c>
      <c r="R5648">
        <v>-0.34112149479999998</v>
      </c>
      <c r="S5648">
        <v>-1.672139764E-2</v>
      </c>
      <c r="T5648">
        <v>-4.8636145890000003E-2</v>
      </c>
      <c r="U5648">
        <v>0.7361913323</v>
      </c>
      <c r="V5648">
        <v>-0.1766815186</v>
      </c>
      <c r="W5648">
        <v>0.66464132070000004</v>
      </c>
      <c r="X5648">
        <v>0.1766815186</v>
      </c>
      <c r="Y5648">
        <v>2007.2</v>
      </c>
      <c r="Z5648">
        <v>1760</v>
      </c>
      <c r="AA5648">
        <v>5000</v>
      </c>
      <c r="AB5648">
        <v>0</v>
      </c>
    </row>
    <row r="5649" spans="1:28" x14ac:dyDescent="0.2">
      <c r="A5649" t="s">
        <v>28</v>
      </c>
      <c r="B5649" t="s">
        <v>29</v>
      </c>
      <c r="C5649">
        <v>1</v>
      </c>
      <c r="D5649">
        <v>1</v>
      </c>
      <c r="E5649" t="s">
        <v>30</v>
      </c>
      <c r="F5649" t="s">
        <v>31</v>
      </c>
      <c r="G5649">
        <v>-1</v>
      </c>
      <c r="H5649">
        <v>0</v>
      </c>
      <c r="I5649">
        <v>0</v>
      </c>
      <c r="J5649">
        <v>5647</v>
      </c>
      <c r="K5649">
        <v>56.470001000000003</v>
      </c>
      <c r="L5649">
        <v>564700</v>
      </c>
      <c r="M5649">
        <v>564701</v>
      </c>
      <c r="N5649">
        <v>13.120100000000001</v>
      </c>
      <c r="O5649">
        <v>0</v>
      </c>
      <c r="P5649">
        <v>0</v>
      </c>
      <c r="Q5649">
        <v>5.9388618999999997E-2</v>
      </c>
      <c r="R5649">
        <v>-0.33263272049999998</v>
      </c>
      <c r="S5649">
        <v>-1.474662125E-2</v>
      </c>
      <c r="T5649">
        <v>-4.1112340990000003E-2</v>
      </c>
      <c r="U5649">
        <v>0.76634073260000002</v>
      </c>
      <c r="V5649">
        <v>-0.16981309650000001</v>
      </c>
      <c r="W5649">
        <v>0.70885801319999997</v>
      </c>
      <c r="X5649">
        <v>0.16981309650000001</v>
      </c>
      <c r="Y5649">
        <v>1563.5</v>
      </c>
      <c r="Z5649">
        <v>1310</v>
      </c>
      <c r="AA5649">
        <v>5000</v>
      </c>
      <c r="AB5649">
        <v>0</v>
      </c>
    </row>
    <row r="5650" spans="1:28" x14ac:dyDescent="0.2">
      <c r="A5650" t="s">
        <v>28</v>
      </c>
      <c r="B5650" t="s">
        <v>29</v>
      </c>
      <c r="C5650">
        <v>1</v>
      </c>
      <c r="D5650">
        <v>1</v>
      </c>
      <c r="E5650" t="s">
        <v>30</v>
      </c>
      <c r="F5650" t="s">
        <v>31</v>
      </c>
      <c r="G5650">
        <v>-1</v>
      </c>
      <c r="H5650">
        <v>0</v>
      </c>
      <c r="I5650">
        <v>0</v>
      </c>
      <c r="J5650">
        <v>5648</v>
      </c>
      <c r="K5650">
        <v>56.48</v>
      </c>
      <c r="L5650">
        <v>564800</v>
      </c>
      <c r="M5650">
        <v>564801</v>
      </c>
      <c r="N5650">
        <v>13.1122</v>
      </c>
      <c r="O5650">
        <v>0</v>
      </c>
      <c r="P5650">
        <v>0</v>
      </c>
      <c r="Q5650">
        <v>5.9388618999999997E-2</v>
      </c>
      <c r="R5650">
        <v>-0.32251101729999998</v>
      </c>
      <c r="S5650">
        <v>-1.269329619E-2</v>
      </c>
      <c r="T5650">
        <v>-3.3390972759999998E-2</v>
      </c>
      <c r="U5650">
        <v>0.77436262369999997</v>
      </c>
      <c r="V5650">
        <v>-0.16250842809999999</v>
      </c>
      <c r="W5650">
        <v>0.75185310839999997</v>
      </c>
      <c r="X5650">
        <v>0.16250842809999999</v>
      </c>
      <c r="Y5650">
        <v>1553.5</v>
      </c>
      <c r="Z5650">
        <v>1300</v>
      </c>
      <c r="AA5650">
        <v>5000</v>
      </c>
      <c r="AB5650">
        <v>0</v>
      </c>
    </row>
    <row r="5651" spans="1:28" x14ac:dyDescent="0.2">
      <c r="A5651" t="s">
        <v>28</v>
      </c>
      <c r="B5651" t="s">
        <v>29</v>
      </c>
      <c r="C5651">
        <v>1</v>
      </c>
      <c r="D5651">
        <v>1</v>
      </c>
      <c r="E5651" t="s">
        <v>30</v>
      </c>
      <c r="F5651" t="s">
        <v>31</v>
      </c>
      <c r="G5651">
        <v>-1</v>
      </c>
      <c r="H5651">
        <v>0</v>
      </c>
      <c r="I5651">
        <v>0</v>
      </c>
      <c r="J5651">
        <v>5649</v>
      </c>
      <c r="K5651">
        <v>56.490001999999997</v>
      </c>
      <c r="L5651">
        <v>564900</v>
      </c>
      <c r="M5651">
        <v>564901</v>
      </c>
      <c r="N5651">
        <v>13.1122</v>
      </c>
      <c r="O5651">
        <v>0</v>
      </c>
      <c r="P5651">
        <v>0</v>
      </c>
      <c r="Q5651">
        <v>5.9388618999999997E-2</v>
      </c>
      <c r="R5651">
        <v>-0.3108179271</v>
      </c>
      <c r="S5651">
        <v>-1.057887077E-2</v>
      </c>
      <c r="T5651">
        <v>-2.568680793E-2</v>
      </c>
      <c r="U5651">
        <v>0.76382929089999996</v>
      </c>
      <c r="V5651">
        <v>-0.15478092430000001</v>
      </c>
      <c r="W5651">
        <v>0.79339122770000003</v>
      </c>
      <c r="X5651">
        <v>0.15478092430000001</v>
      </c>
      <c r="Y5651">
        <v>1543.5</v>
      </c>
      <c r="Z5651">
        <v>1290</v>
      </c>
      <c r="AA5651">
        <v>5000</v>
      </c>
      <c r="AB5651">
        <v>0</v>
      </c>
    </row>
    <row r="5652" spans="1:28" x14ac:dyDescent="0.2">
      <c r="A5652" t="s">
        <v>28</v>
      </c>
      <c r="B5652" t="s">
        <v>29</v>
      </c>
      <c r="C5652">
        <v>1</v>
      </c>
      <c r="D5652">
        <v>1</v>
      </c>
      <c r="E5652" t="s">
        <v>30</v>
      </c>
      <c r="F5652" t="s">
        <v>31</v>
      </c>
      <c r="G5652">
        <v>-1</v>
      </c>
      <c r="H5652">
        <v>0</v>
      </c>
      <c r="I5652">
        <v>0</v>
      </c>
      <c r="J5652">
        <v>5650</v>
      </c>
      <c r="K5652">
        <v>56.5</v>
      </c>
      <c r="L5652">
        <v>565000</v>
      </c>
      <c r="M5652">
        <v>565001</v>
      </c>
      <c r="N5652">
        <v>13.104200000000001</v>
      </c>
      <c r="O5652">
        <v>0</v>
      </c>
      <c r="P5652">
        <v>0</v>
      </c>
      <c r="Q5652">
        <v>9.0461962000000007E-2</v>
      </c>
      <c r="R5652">
        <v>-0.2976591885</v>
      </c>
      <c r="S5652">
        <v>-8.4197903050000009E-3</v>
      </c>
      <c r="T5652">
        <v>-1.7850812519999999E-2</v>
      </c>
      <c r="U5652">
        <v>0.80236870049999998</v>
      </c>
      <c r="V5652">
        <v>-0.14664603770000001</v>
      </c>
      <c r="W5652">
        <v>0.83329921959999997</v>
      </c>
      <c r="X5652">
        <v>0.14664603770000001</v>
      </c>
      <c r="Y5652">
        <v>1185.7</v>
      </c>
      <c r="Z5652">
        <v>920</v>
      </c>
      <c r="AA5652">
        <v>5000</v>
      </c>
      <c r="AB5652">
        <v>0</v>
      </c>
    </row>
    <row r="5653" spans="1:28" x14ac:dyDescent="0.2">
      <c r="A5653" t="s">
        <v>28</v>
      </c>
      <c r="B5653" t="s">
        <v>29</v>
      </c>
      <c r="C5653">
        <v>1</v>
      </c>
      <c r="D5653">
        <v>1</v>
      </c>
      <c r="E5653" t="s">
        <v>30</v>
      </c>
      <c r="F5653" t="s">
        <v>31</v>
      </c>
      <c r="G5653">
        <v>-1</v>
      </c>
      <c r="H5653">
        <v>0</v>
      </c>
      <c r="I5653">
        <v>0</v>
      </c>
      <c r="J5653">
        <v>5651</v>
      </c>
      <c r="K5653">
        <v>56.509998000000003</v>
      </c>
      <c r="L5653">
        <v>565100</v>
      </c>
      <c r="M5653">
        <v>565101</v>
      </c>
      <c r="N5653">
        <v>13.104200000000001</v>
      </c>
      <c r="O5653">
        <v>0</v>
      </c>
      <c r="P5653">
        <v>0</v>
      </c>
      <c r="Q5653">
        <v>9.0461962000000007E-2</v>
      </c>
      <c r="R5653">
        <v>-0.28304353360000001</v>
      </c>
      <c r="S5653">
        <v>-6.2172631730000004E-3</v>
      </c>
      <c r="T5653">
        <v>-9.7319455820000008E-3</v>
      </c>
      <c r="U5653">
        <v>0.81732600929999999</v>
      </c>
      <c r="V5653">
        <v>-0.13812112809999999</v>
      </c>
      <c r="W5653">
        <v>0.87136304379999996</v>
      </c>
      <c r="X5653">
        <v>0.13812112809999999</v>
      </c>
      <c r="Y5653">
        <v>1175.7</v>
      </c>
      <c r="Z5653">
        <v>910</v>
      </c>
      <c r="AA5653">
        <v>5000</v>
      </c>
      <c r="AB5653">
        <v>0</v>
      </c>
    </row>
    <row r="5654" spans="1:28" x14ac:dyDescent="0.2">
      <c r="A5654" t="s">
        <v>28</v>
      </c>
      <c r="B5654" t="s">
        <v>29</v>
      </c>
      <c r="C5654">
        <v>1</v>
      </c>
      <c r="D5654">
        <v>1</v>
      </c>
      <c r="E5654" t="s">
        <v>30</v>
      </c>
      <c r="F5654" t="s">
        <v>31</v>
      </c>
      <c r="G5654">
        <v>-1</v>
      </c>
      <c r="H5654">
        <v>0</v>
      </c>
      <c r="I5654">
        <v>0</v>
      </c>
      <c r="J5654">
        <v>5652</v>
      </c>
      <c r="K5654">
        <v>56.52</v>
      </c>
      <c r="L5654">
        <v>565200</v>
      </c>
      <c r="M5654">
        <v>565201</v>
      </c>
      <c r="N5654">
        <v>13.096299999999999</v>
      </c>
      <c r="O5654">
        <v>0</v>
      </c>
      <c r="P5654">
        <v>0</v>
      </c>
      <c r="Q5654">
        <v>9.0461962000000007E-2</v>
      </c>
      <c r="R5654">
        <v>-0.2670319974</v>
      </c>
      <c r="S5654">
        <v>-3.9767860429999998E-3</v>
      </c>
      <c r="T5654">
        <v>-1.5750083839999999E-3</v>
      </c>
      <c r="U5654">
        <v>0.81102389100000005</v>
      </c>
      <c r="V5654">
        <v>-0.1292254776</v>
      </c>
      <c r="W5654">
        <v>0.90741914509999999</v>
      </c>
      <c r="X5654">
        <v>0.1292254776</v>
      </c>
      <c r="Y5654">
        <v>1165.7</v>
      </c>
      <c r="Z5654">
        <v>900</v>
      </c>
      <c r="AA5654">
        <v>5000</v>
      </c>
      <c r="AB5654">
        <v>0</v>
      </c>
    </row>
    <row r="5655" spans="1:28" x14ac:dyDescent="0.2">
      <c r="A5655" t="s">
        <v>28</v>
      </c>
      <c r="B5655" t="s">
        <v>29</v>
      </c>
      <c r="C5655">
        <v>1</v>
      </c>
      <c r="D5655">
        <v>1</v>
      </c>
      <c r="E5655" t="s">
        <v>30</v>
      </c>
      <c r="F5655" t="s">
        <v>31</v>
      </c>
      <c r="G5655">
        <v>-1</v>
      </c>
      <c r="H5655">
        <v>0</v>
      </c>
      <c r="I5655">
        <v>0</v>
      </c>
      <c r="J5655">
        <v>5653</v>
      </c>
      <c r="K5655">
        <v>56.529998999999997</v>
      </c>
      <c r="L5655">
        <v>565300</v>
      </c>
      <c r="M5655">
        <v>565301</v>
      </c>
      <c r="N5655">
        <v>13.096299999999999</v>
      </c>
      <c r="O5655">
        <v>0</v>
      </c>
      <c r="P5655">
        <v>0</v>
      </c>
      <c r="Q5655">
        <v>0.10381604999999999</v>
      </c>
      <c r="R5655">
        <v>-0.24970369040000001</v>
      </c>
      <c r="S5655">
        <v>-1.7134408700000001E-3</v>
      </c>
      <c r="T5655">
        <v>6.5691508349999999E-3</v>
      </c>
      <c r="U5655">
        <v>0.81599193810000004</v>
      </c>
      <c r="V5655">
        <v>-0.1199801341</v>
      </c>
      <c r="W5655">
        <v>0.94126957649999998</v>
      </c>
      <c r="X5655">
        <v>0.1199801341</v>
      </c>
      <c r="Y5655">
        <v>1071.5</v>
      </c>
      <c r="Z5655">
        <v>805</v>
      </c>
      <c r="AA5655">
        <v>5000</v>
      </c>
      <c r="AB5655">
        <v>0</v>
      </c>
    </row>
    <row r="5656" spans="1:28" x14ac:dyDescent="0.2">
      <c r="A5656" t="s">
        <v>28</v>
      </c>
      <c r="B5656" t="s">
        <v>29</v>
      </c>
      <c r="C5656">
        <v>1</v>
      </c>
      <c r="D5656">
        <v>1</v>
      </c>
      <c r="E5656" t="s">
        <v>30</v>
      </c>
      <c r="F5656" t="s">
        <v>31</v>
      </c>
      <c r="G5656">
        <v>-1</v>
      </c>
      <c r="H5656">
        <v>0</v>
      </c>
      <c r="I5656">
        <v>0</v>
      </c>
      <c r="J5656">
        <v>5654</v>
      </c>
      <c r="K5656">
        <v>56.540000999999997</v>
      </c>
      <c r="L5656">
        <v>565400</v>
      </c>
      <c r="M5656">
        <v>565401</v>
      </c>
      <c r="N5656">
        <v>13.0884</v>
      </c>
      <c r="O5656">
        <v>0</v>
      </c>
      <c r="P5656">
        <v>0</v>
      </c>
      <c r="Q5656">
        <v>0.10381604999999999</v>
      </c>
      <c r="R5656">
        <v>-0.2311499119</v>
      </c>
      <c r="S5656">
        <v>5.6288432099999995E-4</v>
      </c>
      <c r="T5656">
        <v>1.4681672680000001E-2</v>
      </c>
      <c r="U5656">
        <v>0.80378663539999995</v>
      </c>
      <c r="V5656">
        <v>-0.1104079187</v>
      </c>
      <c r="W5656">
        <v>0.9727692604</v>
      </c>
      <c r="X5656">
        <v>0.1104079187</v>
      </c>
      <c r="Y5656">
        <v>1061.5</v>
      </c>
      <c r="Z5656">
        <v>795</v>
      </c>
      <c r="AA5656">
        <v>5000</v>
      </c>
      <c r="AB5656">
        <v>0</v>
      </c>
    </row>
    <row r="5657" spans="1:28" x14ac:dyDescent="0.2">
      <c r="A5657" t="s">
        <v>28</v>
      </c>
      <c r="B5657" t="s">
        <v>29</v>
      </c>
      <c r="C5657">
        <v>1</v>
      </c>
      <c r="D5657">
        <v>1</v>
      </c>
      <c r="E5657" t="s">
        <v>30</v>
      </c>
      <c r="F5657" t="s">
        <v>31</v>
      </c>
      <c r="G5657">
        <v>-1</v>
      </c>
      <c r="H5657">
        <v>0</v>
      </c>
      <c r="I5657">
        <v>0</v>
      </c>
      <c r="J5657">
        <v>5655</v>
      </c>
      <c r="K5657">
        <v>56.549999</v>
      </c>
      <c r="L5657">
        <v>565500</v>
      </c>
      <c r="M5657">
        <v>565501</v>
      </c>
      <c r="N5657">
        <v>13.0884</v>
      </c>
      <c r="O5657">
        <v>0</v>
      </c>
      <c r="P5657">
        <v>0</v>
      </c>
      <c r="Q5657">
        <v>0.10381604999999999</v>
      </c>
      <c r="R5657">
        <v>-0.2114691883</v>
      </c>
      <c r="S5657">
        <v>2.836395055E-3</v>
      </c>
      <c r="T5657">
        <v>2.2598458450000001E-2</v>
      </c>
      <c r="U5657">
        <v>0.77761894460000003</v>
      </c>
      <c r="V5657">
        <v>-0.1005331874</v>
      </c>
      <c r="W5657">
        <v>1.001746655</v>
      </c>
      <c r="X5657">
        <v>0.1005331874</v>
      </c>
      <c r="Y5657">
        <v>1051.5</v>
      </c>
      <c r="Z5657">
        <v>785</v>
      </c>
      <c r="AA5657">
        <v>5000</v>
      </c>
      <c r="AB5657">
        <v>0</v>
      </c>
    </row>
    <row r="5658" spans="1:28" x14ac:dyDescent="0.2">
      <c r="A5658" t="s">
        <v>28</v>
      </c>
      <c r="B5658" t="s">
        <v>29</v>
      </c>
      <c r="C5658">
        <v>1</v>
      </c>
      <c r="D5658">
        <v>1</v>
      </c>
      <c r="E5658" t="s">
        <v>30</v>
      </c>
      <c r="F5658" t="s">
        <v>31</v>
      </c>
      <c r="G5658">
        <v>-1</v>
      </c>
      <c r="H5658">
        <v>0</v>
      </c>
      <c r="I5658">
        <v>0</v>
      </c>
      <c r="J5658">
        <v>5656</v>
      </c>
      <c r="K5658">
        <v>56.560001</v>
      </c>
      <c r="L5658">
        <v>565600</v>
      </c>
      <c r="M5658">
        <v>565601</v>
      </c>
      <c r="N5658">
        <v>13.080399999999999</v>
      </c>
      <c r="O5658">
        <v>0</v>
      </c>
      <c r="P5658">
        <v>0</v>
      </c>
      <c r="Q5658">
        <v>0.12380676</v>
      </c>
      <c r="R5658">
        <v>-0.19079241159999999</v>
      </c>
      <c r="S5658">
        <v>5.0911842849999996E-3</v>
      </c>
      <c r="T5658">
        <v>3.0400011689999999E-2</v>
      </c>
      <c r="U5658">
        <v>0.78193205600000004</v>
      </c>
      <c r="V5658">
        <v>-9.0381793680000003E-2</v>
      </c>
      <c r="W5658">
        <v>1.0280816559999999</v>
      </c>
      <c r="X5658">
        <v>9.0381793680000003E-2</v>
      </c>
      <c r="Y5658">
        <v>952.5</v>
      </c>
      <c r="Z5658">
        <v>695</v>
      </c>
      <c r="AA5658">
        <v>5000</v>
      </c>
      <c r="AB5658">
        <v>0</v>
      </c>
    </row>
    <row r="5659" spans="1:28" x14ac:dyDescent="0.2">
      <c r="A5659" t="s">
        <v>28</v>
      </c>
      <c r="B5659" t="s">
        <v>29</v>
      </c>
      <c r="C5659">
        <v>1</v>
      </c>
      <c r="D5659">
        <v>1</v>
      </c>
      <c r="E5659" t="s">
        <v>30</v>
      </c>
      <c r="F5659" t="s">
        <v>31</v>
      </c>
      <c r="G5659">
        <v>-1</v>
      </c>
      <c r="H5659">
        <v>0</v>
      </c>
      <c r="I5659">
        <v>0</v>
      </c>
      <c r="J5659">
        <v>5657</v>
      </c>
      <c r="K5659">
        <v>56.57</v>
      </c>
      <c r="L5659">
        <v>565700</v>
      </c>
      <c r="M5659">
        <v>565701</v>
      </c>
      <c r="N5659">
        <v>13.080399999999999</v>
      </c>
      <c r="O5659">
        <v>0</v>
      </c>
      <c r="P5659">
        <v>0</v>
      </c>
      <c r="Q5659">
        <v>0.12380676</v>
      </c>
      <c r="R5659">
        <v>-0.1691864431</v>
      </c>
      <c r="S5659">
        <v>7.3224976659999998E-3</v>
      </c>
      <c r="T5659">
        <v>3.8176361470000003E-2</v>
      </c>
      <c r="U5659">
        <v>0.77070134879999996</v>
      </c>
      <c r="V5659">
        <v>-7.9980857670000002E-2</v>
      </c>
      <c r="W5659">
        <v>1.051634669</v>
      </c>
      <c r="X5659">
        <v>7.9980857670000002E-2</v>
      </c>
      <c r="Y5659">
        <v>942.5</v>
      </c>
      <c r="Z5659">
        <v>685</v>
      </c>
      <c r="AA5659">
        <v>5000</v>
      </c>
      <c r="AB5659">
        <v>0</v>
      </c>
    </row>
    <row r="5660" spans="1:28" x14ac:dyDescent="0.2">
      <c r="A5660" t="s">
        <v>28</v>
      </c>
      <c r="B5660" t="s">
        <v>29</v>
      </c>
      <c r="C5660">
        <v>1</v>
      </c>
      <c r="D5660">
        <v>1</v>
      </c>
      <c r="E5660" t="s">
        <v>30</v>
      </c>
      <c r="F5660" t="s">
        <v>31</v>
      </c>
      <c r="G5660">
        <v>-1</v>
      </c>
      <c r="H5660">
        <v>0</v>
      </c>
      <c r="I5660">
        <v>0</v>
      </c>
      <c r="J5660">
        <v>5658</v>
      </c>
      <c r="K5660">
        <v>56.580002</v>
      </c>
      <c r="L5660">
        <v>565800</v>
      </c>
      <c r="M5660">
        <v>565801</v>
      </c>
      <c r="N5660">
        <v>13.0725</v>
      </c>
      <c r="O5660">
        <v>0</v>
      </c>
      <c r="P5660">
        <v>0</v>
      </c>
      <c r="Q5660">
        <v>0.12380676</v>
      </c>
      <c r="R5660">
        <v>-0.14674942199999999</v>
      </c>
      <c r="S5660">
        <v>9.5225907860000004E-3</v>
      </c>
      <c r="T5660">
        <v>4.5769117769999999E-2</v>
      </c>
      <c r="U5660">
        <v>0.74596124890000004</v>
      </c>
      <c r="V5660">
        <v>-6.9358706470000003E-2</v>
      </c>
      <c r="W5660">
        <v>1.072305799</v>
      </c>
      <c r="X5660">
        <v>6.9358706470000003E-2</v>
      </c>
      <c r="Y5660">
        <v>932.5</v>
      </c>
      <c r="Z5660">
        <v>675</v>
      </c>
      <c r="AA5660">
        <v>5000</v>
      </c>
      <c r="AB5660">
        <v>0</v>
      </c>
    </row>
    <row r="5661" spans="1:28" x14ac:dyDescent="0.2">
      <c r="A5661" t="s">
        <v>28</v>
      </c>
      <c r="B5661" t="s">
        <v>29</v>
      </c>
      <c r="C5661">
        <v>1</v>
      </c>
      <c r="D5661">
        <v>1</v>
      </c>
      <c r="E5661" t="s">
        <v>30</v>
      </c>
      <c r="F5661" t="s">
        <v>31</v>
      </c>
      <c r="G5661">
        <v>-1</v>
      </c>
      <c r="H5661">
        <v>0</v>
      </c>
      <c r="I5661">
        <v>0</v>
      </c>
      <c r="J5661">
        <v>5659</v>
      </c>
      <c r="K5661">
        <v>56.59</v>
      </c>
      <c r="L5661">
        <v>565900</v>
      </c>
      <c r="M5661">
        <v>565901</v>
      </c>
      <c r="N5661">
        <v>13.0725</v>
      </c>
      <c r="O5661">
        <v>0</v>
      </c>
      <c r="P5661">
        <v>0</v>
      </c>
      <c r="Q5661">
        <v>0.13060289999999999</v>
      </c>
      <c r="R5661">
        <v>-0.1235898137</v>
      </c>
      <c r="S5661">
        <v>1.167929918E-2</v>
      </c>
      <c r="T5661">
        <v>5.3131517019999998E-2</v>
      </c>
      <c r="U5661">
        <v>0.72541910409999999</v>
      </c>
      <c r="V5661">
        <v>-5.8544736360000002E-2</v>
      </c>
      <c r="W5661">
        <v>1.089983106</v>
      </c>
      <c r="X5661">
        <v>5.8544736360000002E-2</v>
      </c>
      <c r="Y5661">
        <v>899.7</v>
      </c>
      <c r="Z5661">
        <v>650</v>
      </c>
      <c r="AA5661">
        <v>5000</v>
      </c>
      <c r="AB5661">
        <v>0</v>
      </c>
    </row>
    <row r="5662" spans="1:28" x14ac:dyDescent="0.2">
      <c r="A5662" t="s">
        <v>28</v>
      </c>
      <c r="B5662" t="s">
        <v>29</v>
      </c>
      <c r="C5662">
        <v>1</v>
      </c>
      <c r="D5662">
        <v>1</v>
      </c>
      <c r="E5662" t="s">
        <v>30</v>
      </c>
      <c r="F5662" t="s">
        <v>31</v>
      </c>
      <c r="G5662">
        <v>-1</v>
      </c>
      <c r="H5662">
        <v>0</v>
      </c>
      <c r="I5662">
        <v>0</v>
      </c>
      <c r="J5662">
        <v>5660</v>
      </c>
      <c r="K5662">
        <v>56.599997999999999</v>
      </c>
      <c r="L5662">
        <v>566000</v>
      </c>
      <c r="M5662">
        <v>566001</v>
      </c>
      <c r="N5662">
        <v>13.0646</v>
      </c>
      <c r="O5662">
        <v>0</v>
      </c>
      <c r="P5662">
        <v>0</v>
      </c>
      <c r="Q5662">
        <v>0.13060289999999999</v>
      </c>
      <c r="R5662">
        <v>-9.9823266270000002E-2</v>
      </c>
      <c r="S5662">
        <v>1.3782342899999999E-2</v>
      </c>
      <c r="T5662">
        <v>6.0243219139999998E-2</v>
      </c>
      <c r="U5662">
        <v>0.69548743960000003</v>
      </c>
      <c r="V5662">
        <v>-4.7569271179999997E-2</v>
      </c>
      <c r="W5662">
        <v>1.1045918459999999</v>
      </c>
      <c r="X5662">
        <v>4.7569271179999997E-2</v>
      </c>
      <c r="Y5662">
        <v>889.7</v>
      </c>
      <c r="Z5662">
        <v>640</v>
      </c>
      <c r="AA5662">
        <v>5000</v>
      </c>
      <c r="AB5662">
        <v>0</v>
      </c>
    </row>
    <row r="5663" spans="1:28" x14ac:dyDescent="0.2">
      <c r="A5663" t="s">
        <v>28</v>
      </c>
      <c r="B5663" t="s">
        <v>29</v>
      </c>
      <c r="C5663">
        <v>1</v>
      </c>
      <c r="D5663">
        <v>1</v>
      </c>
      <c r="E5663" t="s">
        <v>30</v>
      </c>
      <c r="F5663" t="s">
        <v>31</v>
      </c>
      <c r="G5663">
        <v>-1</v>
      </c>
      <c r="H5663">
        <v>0</v>
      </c>
      <c r="I5663">
        <v>0</v>
      </c>
      <c r="J5663">
        <v>5661</v>
      </c>
      <c r="K5663">
        <v>56.610000999999997</v>
      </c>
      <c r="L5663">
        <v>566100</v>
      </c>
      <c r="M5663">
        <v>566101</v>
      </c>
      <c r="N5663">
        <v>13.0646</v>
      </c>
      <c r="O5663">
        <v>0</v>
      </c>
      <c r="P5663">
        <v>0</v>
      </c>
      <c r="Q5663">
        <v>0.13060289999999999</v>
      </c>
      <c r="R5663">
        <v>-7.5567193330000004E-2</v>
      </c>
      <c r="S5663">
        <v>1.5820341179999999E-2</v>
      </c>
      <c r="T5663">
        <v>6.701773405E-2</v>
      </c>
      <c r="U5663">
        <v>0.65847307440000002</v>
      </c>
      <c r="V5663">
        <v>-3.6463405939999999E-2</v>
      </c>
      <c r="W5663">
        <v>1.116053462</v>
      </c>
      <c r="X5663">
        <v>3.6463405939999999E-2</v>
      </c>
      <c r="Y5663">
        <v>879.7</v>
      </c>
      <c r="Z5663">
        <v>630</v>
      </c>
      <c r="AA5663">
        <v>5000</v>
      </c>
      <c r="AB5663">
        <v>0</v>
      </c>
    </row>
    <row r="5664" spans="1:28" x14ac:dyDescent="0.2">
      <c r="A5664" t="s">
        <v>28</v>
      </c>
      <c r="B5664" t="s">
        <v>29</v>
      </c>
      <c r="C5664">
        <v>1</v>
      </c>
      <c r="D5664">
        <v>1</v>
      </c>
      <c r="E5664" t="s">
        <v>30</v>
      </c>
      <c r="F5664" t="s">
        <v>31</v>
      </c>
      <c r="G5664">
        <v>-1</v>
      </c>
      <c r="H5664">
        <v>0</v>
      </c>
      <c r="I5664">
        <v>0</v>
      </c>
      <c r="J5664">
        <v>5662</v>
      </c>
      <c r="K5664">
        <v>56.619999</v>
      </c>
      <c r="L5664">
        <v>566200</v>
      </c>
      <c r="M5664">
        <v>566201</v>
      </c>
      <c r="N5664">
        <v>13.056699999999999</v>
      </c>
      <c r="O5664">
        <v>0</v>
      </c>
      <c r="P5664">
        <v>0</v>
      </c>
      <c r="Q5664">
        <v>0.13641766999999999</v>
      </c>
      <c r="R5664">
        <v>-5.0953779370000001E-2</v>
      </c>
      <c r="S5664">
        <v>1.7780678349999999E-2</v>
      </c>
      <c r="T5664">
        <v>7.3455601930000003E-2</v>
      </c>
      <c r="U5664">
        <v>0.6287088394</v>
      </c>
      <c r="V5664">
        <v>-2.5258850310000001E-2</v>
      </c>
      <c r="W5664">
        <v>1.1243214610000001</v>
      </c>
      <c r="X5664">
        <v>2.5258850310000001E-2</v>
      </c>
      <c r="Y5664">
        <v>853.2</v>
      </c>
      <c r="Z5664">
        <v>605</v>
      </c>
      <c r="AA5664">
        <v>5000</v>
      </c>
      <c r="AB5664">
        <v>0</v>
      </c>
    </row>
    <row r="5665" spans="1:28" x14ac:dyDescent="0.2">
      <c r="A5665" t="s">
        <v>28</v>
      </c>
      <c r="B5665" t="s">
        <v>29</v>
      </c>
      <c r="C5665">
        <v>1</v>
      </c>
      <c r="D5665">
        <v>1</v>
      </c>
      <c r="E5665" t="s">
        <v>30</v>
      </c>
      <c r="F5665" t="s">
        <v>31</v>
      </c>
      <c r="G5665">
        <v>-1</v>
      </c>
      <c r="H5665">
        <v>0</v>
      </c>
      <c r="I5665">
        <v>0</v>
      </c>
      <c r="J5665">
        <v>5663</v>
      </c>
      <c r="K5665">
        <v>56.630001</v>
      </c>
      <c r="L5665">
        <v>566300</v>
      </c>
      <c r="M5665">
        <v>566301</v>
      </c>
      <c r="N5665">
        <v>13.056699999999999</v>
      </c>
      <c r="O5665">
        <v>0</v>
      </c>
      <c r="P5665">
        <v>0</v>
      </c>
      <c r="Q5665">
        <v>0.13641766999999999</v>
      </c>
      <c r="R5665">
        <v>-2.6094550269999999E-2</v>
      </c>
      <c r="S5665">
        <v>1.9656056540000001E-2</v>
      </c>
      <c r="T5665">
        <v>7.9572476449999999E-2</v>
      </c>
      <c r="U5665">
        <v>0.59388470650000003</v>
      </c>
      <c r="V5665">
        <v>-1.3987772169999999E-2</v>
      </c>
      <c r="W5665">
        <v>1.1293534039999999</v>
      </c>
      <c r="X5665">
        <v>1.3987772169999999E-2</v>
      </c>
      <c r="Y5665">
        <v>843.2</v>
      </c>
      <c r="Z5665">
        <v>595</v>
      </c>
      <c r="AA5665">
        <v>5000</v>
      </c>
      <c r="AB5665">
        <v>0</v>
      </c>
    </row>
    <row r="5666" spans="1:28" x14ac:dyDescent="0.2">
      <c r="A5666" t="s">
        <v>28</v>
      </c>
      <c r="B5666" t="s">
        <v>29</v>
      </c>
      <c r="C5666">
        <v>1</v>
      </c>
      <c r="D5666">
        <v>1</v>
      </c>
      <c r="E5666" t="s">
        <v>30</v>
      </c>
      <c r="F5666" t="s">
        <v>31</v>
      </c>
      <c r="G5666">
        <v>-1</v>
      </c>
      <c r="H5666">
        <v>0</v>
      </c>
      <c r="I5666">
        <v>0</v>
      </c>
      <c r="J5666">
        <v>5664</v>
      </c>
      <c r="K5666">
        <v>56.639999000000003</v>
      </c>
      <c r="L5666">
        <v>566400</v>
      </c>
      <c r="M5666">
        <v>566401</v>
      </c>
      <c r="N5666">
        <v>13.0487</v>
      </c>
      <c r="O5666">
        <v>0</v>
      </c>
      <c r="P5666">
        <v>0</v>
      </c>
      <c r="Q5666">
        <v>0.13641766999999999</v>
      </c>
      <c r="R5666">
        <v>-1.106082695E-3</v>
      </c>
      <c r="S5666">
        <v>2.1437916899999999E-2</v>
      </c>
      <c r="T5666">
        <v>8.532116562E-2</v>
      </c>
      <c r="U5666">
        <v>0.55540329219999995</v>
      </c>
      <c r="V5666">
        <v>-2.6826357929999999E-3</v>
      </c>
      <c r="W5666">
        <v>1.1311299800000001</v>
      </c>
      <c r="X5666">
        <v>2.6826357929999999E-3</v>
      </c>
      <c r="Y5666">
        <v>833.2</v>
      </c>
      <c r="Z5666">
        <v>585</v>
      </c>
      <c r="AA5666">
        <v>5000</v>
      </c>
      <c r="AB5666">
        <v>0</v>
      </c>
    </row>
    <row r="5667" spans="1:28" x14ac:dyDescent="0.2">
      <c r="A5667" t="s">
        <v>28</v>
      </c>
      <c r="B5667" t="s">
        <v>29</v>
      </c>
      <c r="C5667">
        <v>1</v>
      </c>
      <c r="D5667">
        <v>1</v>
      </c>
      <c r="E5667" t="s">
        <v>30</v>
      </c>
      <c r="F5667" t="s">
        <v>31</v>
      </c>
      <c r="G5667">
        <v>-1</v>
      </c>
      <c r="H5667">
        <v>0</v>
      </c>
      <c r="I5667">
        <v>0</v>
      </c>
      <c r="J5667">
        <v>5665</v>
      </c>
      <c r="K5667">
        <v>56.650002000000001</v>
      </c>
      <c r="L5667">
        <v>566500</v>
      </c>
      <c r="M5667">
        <v>566501</v>
      </c>
      <c r="N5667">
        <v>13.0487</v>
      </c>
      <c r="O5667">
        <v>0</v>
      </c>
      <c r="P5667">
        <v>0</v>
      </c>
      <c r="Q5667">
        <v>0.13570307000000001</v>
      </c>
      <c r="R5667">
        <v>2.3893721400000002E-2</v>
      </c>
      <c r="S5667">
        <v>2.3119131099999999E-2</v>
      </c>
      <c r="T5667">
        <v>9.0667180720000004E-2</v>
      </c>
      <c r="U5667">
        <v>0.51358753440000005</v>
      </c>
      <c r="V5667">
        <v>8.6239455270000001E-3</v>
      </c>
      <c r="W5667">
        <v>1.1296427250000001</v>
      </c>
      <c r="X5667">
        <v>8.6239455270000001E-3</v>
      </c>
      <c r="Y5667">
        <v>825</v>
      </c>
      <c r="Z5667">
        <v>575</v>
      </c>
      <c r="AA5667">
        <v>5000</v>
      </c>
      <c r="AB5667">
        <v>0</v>
      </c>
    </row>
    <row r="5668" spans="1:28" x14ac:dyDescent="0.2">
      <c r="A5668" t="s">
        <v>28</v>
      </c>
      <c r="B5668" t="s">
        <v>29</v>
      </c>
      <c r="C5668">
        <v>1</v>
      </c>
      <c r="D5668">
        <v>1</v>
      </c>
      <c r="E5668" t="s">
        <v>30</v>
      </c>
      <c r="F5668" t="s">
        <v>31</v>
      </c>
      <c r="G5668">
        <v>-1</v>
      </c>
      <c r="H5668">
        <v>0</v>
      </c>
      <c r="I5668">
        <v>0</v>
      </c>
      <c r="J5668">
        <v>5666</v>
      </c>
      <c r="K5668">
        <v>56.66</v>
      </c>
      <c r="L5668">
        <v>566600</v>
      </c>
      <c r="M5668">
        <v>566601</v>
      </c>
      <c r="N5668">
        <v>13.040800000000001</v>
      </c>
      <c r="O5668">
        <v>0</v>
      </c>
      <c r="P5668">
        <v>0</v>
      </c>
      <c r="Q5668">
        <v>0.13570307000000001</v>
      </c>
      <c r="R5668">
        <v>4.8786196859999999E-2</v>
      </c>
      <c r="S5668">
        <v>2.4690832940000001E-2</v>
      </c>
      <c r="T5668">
        <v>9.5592528580000002E-2</v>
      </c>
      <c r="U5668">
        <v>0.47154873609999998</v>
      </c>
      <c r="V5668">
        <v>1.9899360840000001E-2</v>
      </c>
      <c r="W5668">
        <v>1.1248990299999999</v>
      </c>
      <c r="X5668">
        <v>1.9899360840000001E-2</v>
      </c>
      <c r="Y5668">
        <v>815</v>
      </c>
      <c r="Z5668">
        <v>565</v>
      </c>
      <c r="AA5668">
        <v>5000</v>
      </c>
      <c r="AB5668">
        <v>0</v>
      </c>
    </row>
    <row r="5669" spans="1:28" x14ac:dyDescent="0.2">
      <c r="A5669" t="s">
        <v>28</v>
      </c>
      <c r="B5669" t="s">
        <v>29</v>
      </c>
      <c r="C5669">
        <v>1</v>
      </c>
      <c r="D5669">
        <v>1</v>
      </c>
      <c r="E5669" t="s">
        <v>30</v>
      </c>
      <c r="F5669" t="s">
        <v>31</v>
      </c>
      <c r="G5669">
        <v>-1</v>
      </c>
      <c r="H5669">
        <v>0</v>
      </c>
      <c r="I5669">
        <v>0</v>
      </c>
      <c r="J5669">
        <v>5667</v>
      </c>
      <c r="K5669">
        <v>56.669998</v>
      </c>
      <c r="L5669">
        <v>566700</v>
      </c>
      <c r="M5669">
        <v>566701</v>
      </c>
      <c r="N5669">
        <v>13.040800000000001</v>
      </c>
      <c r="O5669">
        <v>0</v>
      </c>
      <c r="P5669">
        <v>0</v>
      </c>
      <c r="Q5669">
        <v>0.13570307000000001</v>
      </c>
      <c r="R5669">
        <v>7.3456250129999998E-2</v>
      </c>
      <c r="S5669">
        <v>2.614798024E-2</v>
      </c>
      <c r="T5669">
        <v>0.1001008749</v>
      </c>
      <c r="U5669">
        <v>0.43031862380000002</v>
      </c>
      <c r="V5669">
        <v>3.1111164019999998E-2</v>
      </c>
      <c r="W5669">
        <v>1.1169253589999999</v>
      </c>
      <c r="X5669">
        <v>3.1111164019999998E-2</v>
      </c>
      <c r="Y5669">
        <v>805</v>
      </c>
      <c r="Z5669">
        <v>555</v>
      </c>
      <c r="AA5669">
        <v>5000</v>
      </c>
      <c r="AB5669">
        <v>0</v>
      </c>
    </row>
    <row r="5670" spans="1:28" x14ac:dyDescent="0.2">
      <c r="A5670" t="s">
        <v>28</v>
      </c>
      <c r="B5670" t="s">
        <v>29</v>
      </c>
      <c r="C5670">
        <v>1</v>
      </c>
      <c r="D5670">
        <v>1</v>
      </c>
      <c r="E5670" t="s">
        <v>30</v>
      </c>
      <c r="F5670" t="s">
        <v>31</v>
      </c>
      <c r="G5670">
        <v>-1</v>
      </c>
      <c r="H5670">
        <v>0</v>
      </c>
      <c r="I5670">
        <v>0</v>
      </c>
      <c r="J5670">
        <v>5668</v>
      </c>
      <c r="K5670">
        <v>56.68</v>
      </c>
      <c r="L5670">
        <v>566800</v>
      </c>
      <c r="M5670">
        <v>566801</v>
      </c>
      <c r="N5670">
        <v>13.0329</v>
      </c>
      <c r="O5670">
        <v>0</v>
      </c>
      <c r="P5670">
        <v>0</v>
      </c>
      <c r="Q5670">
        <v>0.12683643</v>
      </c>
      <c r="R5670">
        <v>9.7793936730000003E-2</v>
      </c>
      <c r="S5670">
        <v>2.74833627E-2</v>
      </c>
      <c r="T5670">
        <v>0.10411579159999999</v>
      </c>
      <c r="U5670">
        <v>0.3726991415</v>
      </c>
      <c r="V5670">
        <v>4.2227208609999997E-2</v>
      </c>
      <c r="W5670">
        <v>1.105754852</v>
      </c>
      <c r="X5670">
        <v>4.2227208609999997E-2</v>
      </c>
      <c r="Y5670">
        <v>816.1</v>
      </c>
      <c r="Z5670">
        <v>560</v>
      </c>
      <c r="AA5670">
        <v>5000</v>
      </c>
      <c r="AB5670">
        <v>0</v>
      </c>
    </row>
    <row r="5671" spans="1:28" x14ac:dyDescent="0.2">
      <c r="A5671" t="s">
        <v>28</v>
      </c>
      <c r="B5671" t="s">
        <v>29</v>
      </c>
      <c r="C5671">
        <v>1</v>
      </c>
      <c r="D5671">
        <v>1</v>
      </c>
      <c r="E5671" t="s">
        <v>30</v>
      </c>
      <c r="F5671" t="s">
        <v>31</v>
      </c>
      <c r="G5671">
        <v>-1</v>
      </c>
      <c r="H5671">
        <v>0</v>
      </c>
      <c r="I5671">
        <v>0</v>
      </c>
      <c r="J5671">
        <v>5669</v>
      </c>
      <c r="K5671">
        <v>56.689999</v>
      </c>
      <c r="L5671">
        <v>566900</v>
      </c>
      <c r="M5671">
        <v>566901</v>
      </c>
      <c r="N5671">
        <v>13.0329</v>
      </c>
      <c r="O5671">
        <v>0</v>
      </c>
      <c r="P5671">
        <v>0</v>
      </c>
      <c r="Q5671">
        <v>0.12683643</v>
      </c>
      <c r="R5671">
        <v>0.121664308</v>
      </c>
      <c r="S5671">
        <v>2.8688577940000001E-2</v>
      </c>
      <c r="T5671">
        <v>0.1075787097</v>
      </c>
      <c r="U5671">
        <v>0.3210304081</v>
      </c>
      <c r="V5671">
        <v>5.3215820339999997E-2</v>
      </c>
      <c r="W5671">
        <v>1.0914483070000001</v>
      </c>
      <c r="X5671">
        <v>5.3215820339999997E-2</v>
      </c>
      <c r="Y5671">
        <v>806.1</v>
      </c>
      <c r="Z5671">
        <v>550</v>
      </c>
      <c r="AA5671">
        <v>5000</v>
      </c>
      <c r="AB5671">
        <v>0</v>
      </c>
    </row>
    <row r="5672" spans="1:28" x14ac:dyDescent="0.2">
      <c r="A5672" t="s">
        <v>28</v>
      </c>
      <c r="B5672" t="s">
        <v>29</v>
      </c>
      <c r="C5672">
        <v>1</v>
      </c>
      <c r="D5672">
        <v>1</v>
      </c>
      <c r="E5672" t="s">
        <v>30</v>
      </c>
      <c r="F5672" t="s">
        <v>31</v>
      </c>
      <c r="G5672">
        <v>-1</v>
      </c>
      <c r="H5672">
        <v>0</v>
      </c>
      <c r="I5672">
        <v>0</v>
      </c>
      <c r="J5672">
        <v>5670</v>
      </c>
      <c r="K5672">
        <v>56.700001</v>
      </c>
      <c r="L5672">
        <v>567000</v>
      </c>
      <c r="M5672">
        <v>567001</v>
      </c>
      <c r="N5672">
        <v>13.025</v>
      </c>
      <c r="O5672">
        <v>0</v>
      </c>
      <c r="P5672">
        <v>0</v>
      </c>
      <c r="Q5672">
        <v>0.12683643</v>
      </c>
      <c r="R5672">
        <v>0.144953832</v>
      </c>
      <c r="S5672">
        <v>2.975579351E-2</v>
      </c>
      <c r="T5672">
        <v>0.1105580479</v>
      </c>
      <c r="U5672">
        <v>0.27585959430000001</v>
      </c>
      <c r="V5672">
        <v>6.4045928419999995E-2</v>
      </c>
      <c r="W5672">
        <v>1.0740674729999999</v>
      </c>
      <c r="X5672">
        <v>6.4045928419999995E-2</v>
      </c>
      <c r="Y5672">
        <v>796.1</v>
      </c>
      <c r="Z5672">
        <v>540</v>
      </c>
      <c r="AA5672">
        <v>5000</v>
      </c>
      <c r="AB5672">
        <v>0</v>
      </c>
    </row>
    <row r="5673" spans="1:28" x14ac:dyDescent="0.2">
      <c r="A5673" t="s">
        <v>28</v>
      </c>
      <c r="B5673" t="s">
        <v>29</v>
      </c>
      <c r="C5673">
        <v>1</v>
      </c>
      <c r="D5673">
        <v>1</v>
      </c>
      <c r="E5673" t="s">
        <v>30</v>
      </c>
      <c r="F5673" t="s">
        <v>31</v>
      </c>
      <c r="G5673">
        <v>-1</v>
      </c>
      <c r="H5673">
        <v>0</v>
      </c>
      <c r="I5673">
        <v>0</v>
      </c>
      <c r="J5673">
        <v>5671</v>
      </c>
      <c r="K5673">
        <v>56.709999000000003</v>
      </c>
      <c r="L5673">
        <v>567100</v>
      </c>
      <c r="M5673">
        <v>567101</v>
      </c>
      <c r="N5673">
        <v>13.025</v>
      </c>
      <c r="O5673">
        <v>0</v>
      </c>
      <c r="P5673">
        <v>0</v>
      </c>
      <c r="Q5673">
        <v>0.11901377</v>
      </c>
      <c r="R5673">
        <v>0.1675562263</v>
      </c>
      <c r="S5673">
        <v>3.068407066E-2</v>
      </c>
      <c r="T5673">
        <v>0.1130374819</v>
      </c>
      <c r="U5673">
        <v>0.22070823610000001</v>
      </c>
      <c r="V5673">
        <v>7.4687257409999999E-2</v>
      </c>
      <c r="W5673">
        <v>1.0537073610000001</v>
      </c>
      <c r="X5673">
        <v>7.4687257409999999E-2</v>
      </c>
      <c r="Y5673">
        <v>804.6</v>
      </c>
      <c r="Z5673">
        <v>545</v>
      </c>
      <c r="AA5673">
        <v>5000</v>
      </c>
      <c r="AB5673">
        <v>0</v>
      </c>
    </row>
    <row r="5674" spans="1:28" x14ac:dyDescent="0.2">
      <c r="A5674" t="s">
        <v>28</v>
      </c>
      <c r="B5674" t="s">
        <v>29</v>
      </c>
      <c r="C5674">
        <v>1</v>
      </c>
      <c r="D5674">
        <v>1</v>
      </c>
      <c r="E5674" t="s">
        <v>30</v>
      </c>
      <c r="F5674" t="s">
        <v>31</v>
      </c>
      <c r="G5674">
        <v>-1</v>
      </c>
      <c r="H5674">
        <v>0</v>
      </c>
      <c r="I5674">
        <v>0</v>
      </c>
      <c r="J5674">
        <v>5672</v>
      </c>
      <c r="K5674">
        <v>56.720001000000003</v>
      </c>
      <c r="L5674">
        <v>567200</v>
      </c>
      <c r="M5674">
        <v>567201</v>
      </c>
      <c r="N5674">
        <v>13.017099999999999</v>
      </c>
      <c r="O5674">
        <v>0</v>
      </c>
      <c r="P5674">
        <v>0</v>
      </c>
      <c r="Q5674">
        <v>0.11901377</v>
      </c>
      <c r="R5674">
        <v>0.18937133249999999</v>
      </c>
      <c r="S5674">
        <v>3.1467489899999999E-2</v>
      </c>
      <c r="T5674">
        <v>0.11500461400000001</v>
      </c>
      <c r="U5674">
        <v>0.17422217130000001</v>
      </c>
      <c r="V5674">
        <v>8.5110425949999999E-2</v>
      </c>
      <c r="W5674">
        <v>1.0304534439999999</v>
      </c>
      <c r="X5674">
        <v>8.5110425949999999E-2</v>
      </c>
      <c r="Y5674">
        <v>794.6</v>
      </c>
      <c r="Z5674">
        <v>535</v>
      </c>
      <c r="AA5674">
        <v>5000</v>
      </c>
      <c r="AB5674">
        <v>0</v>
      </c>
    </row>
    <row r="5675" spans="1:28" x14ac:dyDescent="0.2">
      <c r="A5675" t="s">
        <v>28</v>
      </c>
      <c r="B5675" t="s">
        <v>29</v>
      </c>
      <c r="C5675">
        <v>1</v>
      </c>
      <c r="D5675">
        <v>1</v>
      </c>
      <c r="E5675" t="s">
        <v>30</v>
      </c>
      <c r="F5675" t="s">
        <v>31</v>
      </c>
      <c r="G5675">
        <v>-1</v>
      </c>
      <c r="H5675">
        <v>0</v>
      </c>
      <c r="I5675">
        <v>0</v>
      </c>
      <c r="J5675">
        <v>5673</v>
      </c>
      <c r="K5675">
        <v>56.73</v>
      </c>
      <c r="L5675">
        <v>567300</v>
      </c>
      <c r="M5675">
        <v>567301</v>
      </c>
      <c r="N5675">
        <v>13.017099999999999</v>
      </c>
      <c r="O5675">
        <v>0</v>
      </c>
      <c r="P5675">
        <v>0</v>
      </c>
      <c r="Q5675">
        <v>0.11901377</v>
      </c>
      <c r="R5675">
        <v>0.21030655500000001</v>
      </c>
      <c r="S5675">
        <v>3.2108131800000002E-2</v>
      </c>
      <c r="T5675">
        <v>0.1165495142</v>
      </c>
      <c r="U5675">
        <v>0.13602210579999999</v>
      </c>
      <c r="V5675">
        <v>9.5287114379999996E-2</v>
      </c>
      <c r="W5675">
        <v>1.0044304129999999</v>
      </c>
      <c r="X5675">
        <v>9.5287114379999996E-2</v>
      </c>
      <c r="Y5675">
        <v>784.6</v>
      </c>
      <c r="Z5675">
        <v>525</v>
      </c>
      <c r="AA5675">
        <v>5000</v>
      </c>
      <c r="AB5675">
        <v>0</v>
      </c>
    </row>
    <row r="5676" spans="1:28" x14ac:dyDescent="0.2">
      <c r="A5676" t="s">
        <v>28</v>
      </c>
      <c r="B5676" t="s">
        <v>29</v>
      </c>
      <c r="C5676">
        <v>1</v>
      </c>
      <c r="D5676">
        <v>1</v>
      </c>
      <c r="E5676" t="s">
        <v>30</v>
      </c>
      <c r="F5676" t="s">
        <v>31</v>
      </c>
      <c r="G5676">
        <v>-1</v>
      </c>
      <c r="H5676">
        <v>0</v>
      </c>
      <c r="I5676">
        <v>0</v>
      </c>
      <c r="J5676">
        <v>5674</v>
      </c>
      <c r="K5676">
        <v>56.740001999999997</v>
      </c>
      <c r="L5676">
        <v>567400</v>
      </c>
      <c r="M5676">
        <v>567401</v>
      </c>
      <c r="N5676">
        <v>13.0093</v>
      </c>
      <c r="O5676">
        <v>0</v>
      </c>
      <c r="P5676">
        <v>0</v>
      </c>
      <c r="Q5676">
        <v>9.7579785000000002E-2</v>
      </c>
      <c r="R5676">
        <v>0.2302933633</v>
      </c>
      <c r="S5676">
        <v>3.2605264340000002E-2</v>
      </c>
      <c r="T5676">
        <v>0.1175353676</v>
      </c>
      <c r="U5676">
        <v>6.1591617760000002E-2</v>
      </c>
      <c r="V5676">
        <v>0.1051901504</v>
      </c>
      <c r="W5676">
        <v>0.9757429957</v>
      </c>
      <c r="X5676">
        <v>0.1051901504</v>
      </c>
      <c r="Y5676">
        <v>829.7</v>
      </c>
      <c r="Z5676">
        <v>565</v>
      </c>
      <c r="AA5676">
        <v>5000</v>
      </c>
      <c r="AB5676">
        <v>0</v>
      </c>
    </row>
    <row r="5677" spans="1:28" x14ac:dyDescent="0.2">
      <c r="A5677" t="s">
        <v>28</v>
      </c>
      <c r="B5677" t="s">
        <v>29</v>
      </c>
      <c r="C5677">
        <v>1</v>
      </c>
      <c r="D5677">
        <v>1</v>
      </c>
      <c r="E5677" t="s">
        <v>30</v>
      </c>
      <c r="F5677" t="s">
        <v>31</v>
      </c>
      <c r="G5677">
        <v>-1</v>
      </c>
      <c r="H5677">
        <v>0</v>
      </c>
      <c r="I5677">
        <v>0</v>
      </c>
      <c r="J5677">
        <v>5675</v>
      </c>
      <c r="K5677">
        <v>56.75</v>
      </c>
      <c r="L5677">
        <v>567500</v>
      </c>
      <c r="M5677">
        <v>567501</v>
      </c>
      <c r="N5677">
        <v>13.0093</v>
      </c>
      <c r="O5677">
        <v>0</v>
      </c>
      <c r="P5677">
        <v>0</v>
      </c>
      <c r="Q5677">
        <v>9.7579785000000002E-2</v>
      </c>
      <c r="R5677">
        <v>0.2491982281</v>
      </c>
      <c r="S5677">
        <v>3.2950997349999997E-2</v>
      </c>
      <c r="T5677">
        <v>0.117842719</v>
      </c>
      <c r="U5677">
        <v>2.679945435E-3</v>
      </c>
      <c r="V5677">
        <v>0.114793621</v>
      </c>
      <c r="W5677">
        <v>0.94454151389999996</v>
      </c>
      <c r="X5677">
        <v>0.114793621</v>
      </c>
      <c r="Y5677">
        <v>819.7</v>
      </c>
      <c r="Z5677">
        <v>555</v>
      </c>
      <c r="AA5677">
        <v>5000</v>
      </c>
      <c r="AB5677">
        <v>0</v>
      </c>
    </row>
    <row r="5678" spans="1:28" x14ac:dyDescent="0.2">
      <c r="A5678" t="s">
        <v>28</v>
      </c>
      <c r="B5678" t="s">
        <v>29</v>
      </c>
      <c r="C5678">
        <v>1</v>
      </c>
      <c r="D5678">
        <v>1</v>
      </c>
      <c r="E5678" t="s">
        <v>30</v>
      </c>
      <c r="F5678" t="s">
        <v>31</v>
      </c>
      <c r="G5678">
        <v>-1</v>
      </c>
      <c r="H5678">
        <v>0</v>
      </c>
      <c r="I5678">
        <v>0</v>
      </c>
      <c r="J5678">
        <v>5676</v>
      </c>
      <c r="K5678">
        <v>56.759998000000003</v>
      </c>
      <c r="L5678">
        <v>567600</v>
      </c>
      <c r="M5678">
        <v>567601</v>
      </c>
      <c r="N5678">
        <v>13.0014</v>
      </c>
      <c r="O5678">
        <v>0</v>
      </c>
      <c r="P5678">
        <v>0</v>
      </c>
      <c r="Q5678">
        <v>9.7579785000000002E-2</v>
      </c>
      <c r="R5678">
        <v>0.26693111660000002</v>
      </c>
      <c r="S5678">
        <v>3.3139597620000003E-2</v>
      </c>
      <c r="T5678">
        <v>0.1176393852</v>
      </c>
      <c r="U5678">
        <v>-4.1087560359999997E-2</v>
      </c>
      <c r="V5678">
        <v>0.124073036</v>
      </c>
      <c r="W5678">
        <v>0.91095620389999998</v>
      </c>
      <c r="X5678">
        <v>0.124073036</v>
      </c>
      <c r="Y5678">
        <v>809.7</v>
      </c>
      <c r="Z5678">
        <v>545</v>
      </c>
      <c r="AA5678">
        <v>5000</v>
      </c>
      <c r="AB5678">
        <v>0</v>
      </c>
    </row>
    <row r="5679" spans="1:28" x14ac:dyDescent="0.2">
      <c r="A5679" t="s">
        <v>28</v>
      </c>
      <c r="B5679" t="s">
        <v>29</v>
      </c>
      <c r="C5679">
        <v>1</v>
      </c>
      <c r="D5679">
        <v>1</v>
      </c>
      <c r="E5679" t="s">
        <v>30</v>
      </c>
      <c r="F5679" t="s">
        <v>31</v>
      </c>
      <c r="G5679">
        <v>-1</v>
      </c>
      <c r="H5679">
        <v>0</v>
      </c>
      <c r="I5679">
        <v>0</v>
      </c>
      <c r="J5679">
        <v>5677</v>
      </c>
      <c r="K5679">
        <v>56.77</v>
      </c>
      <c r="L5679">
        <v>567700</v>
      </c>
      <c r="M5679">
        <v>567701</v>
      </c>
      <c r="N5679">
        <v>13.0014</v>
      </c>
      <c r="O5679">
        <v>0</v>
      </c>
      <c r="P5679">
        <v>0</v>
      </c>
      <c r="Q5679">
        <v>8.4301910999999993E-2</v>
      </c>
      <c r="R5679">
        <v>0.28341579439999998</v>
      </c>
      <c r="S5679">
        <v>3.3176403489999999E-2</v>
      </c>
      <c r="T5679">
        <v>0.1169295982</v>
      </c>
      <c r="U5679">
        <v>-9.9443070590000002E-2</v>
      </c>
      <c r="V5679">
        <v>0.13300542530000001</v>
      </c>
      <c r="W5679">
        <v>0.87516599890000002</v>
      </c>
      <c r="X5679">
        <v>0.13300542530000001</v>
      </c>
      <c r="Y5679">
        <v>838.8</v>
      </c>
      <c r="Z5679">
        <v>580</v>
      </c>
      <c r="AA5679">
        <v>5000</v>
      </c>
      <c r="AB5679">
        <v>0</v>
      </c>
    </row>
    <row r="5680" spans="1:28" x14ac:dyDescent="0.2">
      <c r="A5680" t="s">
        <v>28</v>
      </c>
      <c r="B5680" t="s">
        <v>29</v>
      </c>
      <c r="C5680">
        <v>1</v>
      </c>
      <c r="D5680">
        <v>1</v>
      </c>
      <c r="E5680" t="s">
        <v>30</v>
      </c>
      <c r="F5680" t="s">
        <v>31</v>
      </c>
      <c r="G5680">
        <v>-1</v>
      </c>
      <c r="H5680">
        <v>0</v>
      </c>
      <c r="I5680">
        <v>0</v>
      </c>
      <c r="J5680">
        <v>5678</v>
      </c>
      <c r="K5680">
        <v>56.779998999999997</v>
      </c>
      <c r="L5680">
        <v>567800</v>
      </c>
      <c r="M5680">
        <v>567801</v>
      </c>
      <c r="N5680">
        <v>12.993499999999999</v>
      </c>
      <c r="O5680">
        <v>0</v>
      </c>
      <c r="P5680">
        <v>0</v>
      </c>
      <c r="Q5680">
        <v>8.4301910999999993E-2</v>
      </c>
      <c r="R5680">
        <v>0.29858836529999999</v>
      </c>
      <c r="S5680">
        <v>3.3059366049999997E-2</v>
      </c>
      <c r="T5680">
        <v>0.1157087982</v>
      </c>
      <c r="U5680">
        <v>-0.14209544660000001</v>
      </c>
      <c r="V5680">
        <v>0.14156949520000001</v>
      </c>
      <c r="W5680">
        <v>0.83731734749999998</v>
      </c>
      <c r="X5680">
        <v>0.14156949520000001</v>
      </c>
      <c r="Y5680">
        <v>828.8</v>
      </c>
      <c r="Z5680">
        <v>570</v>
      </c>
      <c r="AA5680">
        <v>5000</v>
      </c>
      <c r="AB5680">
        <v>0</v>
      </c>
    </row>
    <row r="5681" spans="1:28" x14ac:dyDescent="0.2">
      <c r="A5681" t="s">
        <v>28</v>
      </c>
      <c r="B5681" t="s">
        <v>29</v>
      </c>
      <c r="C5681">
        <v>1</v>
      </c>
      <c r="D5681">
        <v>1</v>
      </c>
      <c r="E5681" t="s">
        <v>30</v>
      </c>
      <c r="F5681" t="s">
        <v>31</v>
      </c>
      <c r="G5681">
        <v>-1</v>
      </c>
      <c r="H5681">
        <v>0</v>
      </c>
      <c r="I5681">
        <v>0</v>
      </c>
      <c r="J5681">
        <v>5679</v>
      </c>
      <c r="K5681">
        <v>56.790000999999997</v>
      </c>
      <c r="L5681">
        <v>567900</v>
      </c>
      <c r="M5681">
        <v>567901</v>
      </c>
      <c r="N5681">
        <v>12.993499999999999</v>
      </c>
      <c r="O5681">
        <v>0</v>
      </c>
      <c r="P5681">
        <v>0</v>
      </c>
      <c r="Q5681">
        <v>8.4301910999999993E-2</v>
      </c>
      <c r="R5681">
        <v>0.3123943508</v>
      </c>
      <c r="S5681">
        <v>3.2797183840000001E-2</v>
      </c>
      <c r="T5681">
        <v>0.11413438619999999</v>
      </c>
      <c r="U5681">
        <v>-0.17071700100000001</v>
      </c>
      <c r="V5681">
        <v>0.1497456133</v>
      </c>
      <c r="W5681">
        <v>0.7976085544</v>
      </c>
      <c r="X5681">
        <v>0.1497456133</v>
      </c>
      <c r="Y5681">
        <v>818.8</v>
      </c>
      <c r="Z5681">
        <v>560</v>
      </c>
      <c r="AA5681">
        <v>5000</v>
      </c>
      <c r="AB5681">
        <v>0</v>
      </c>
    </row>
    <row r="5682" spans="1:28" x14ac:dyDescent="0.2">
      <c r="A5682" t="s">
        <v>28</v>
      </c>
      <c r="B5682" t="s">
        <v>29</v>
      </c>
      <c r="C5682">
        <v>1</v>
      </c>
      <c r="D5682">
        <v>1</v>
      </c>
      <c r="E5682" t="s">
        <v>30</v>
      </c>
      <c r="F5682" t="s">
        <v>31</v>
      </c>
      <c r="G5682">
        <v>-1</v>
      </c>
      <c r="H5682">
        <v>0</v>
      </c>
      <c r="I5682">
        <v>0</v>
      </c>
      <c r="J5682">
        <v>5680</v>
      </c>
      <c r="K5682">
        <v>56.799999</v>
      </c>
      <c r="L5682">
        <v>568000</v>
      </c>
      <c r="M5682">
        <v>568001</v>
      </c>
      <c r="N5682">
        <v>12.9856</v>
      </c>
      <c r="O5682">
        <v>0</v>
      </c>
      <c r="P5682">
        <v>0</v>
      </c>
      <c r="Q5682">
        <v>5.4589934999999999E-2</v>
      </c>
      <c r="R5682">
        <v>0.32481795549999998</v>
      </c>
      <c r="S5682">
        <v>3.239551559E-2</v>
      </c>
      <c r="T5682">
        <v>0.11203604189999999</v>
      </c>
      <c r="U5682">
        <v>-0.24819140140000001</v>
      </c>
      <c r="V5682">
        <v>0.1575159729</v>
      </c>
      <c r="W5682">
        <v>0.75619530680000002</v>
      </c>
      <c r="X5682">
        <v>0.1575159729</v>
      </c>
      <c r="Y5682">
        <v>923.6</v>
      </c>
      <c r="Z5682">
        <v>680</v>
      </c>
      <c r="AA5682">
        <v>5000</v>
      </c>
      <c r="AB5682">
        <v>0</v>
      </c>
    </row>
    <row r="5683" spans="1:28" x14ac:dyDescent="0.2">
      <c r="A5683" t="s">
        <v>28</v>
      </c>
      <c r="B5683" t="s">
        <v>29</v>
      </c>
      <c r="C5683">
        <v>1</v>
      </c>
      <c r="D5683">
        <v>1</v>
      </c>
      <c r="E5683" t="s">
        <v>30</v>
      </c>
      <c r="F5683" t="s">
        <v>31</v>
      </c>
      <c r="G5683">
        <v>-1</v>
      </c>
      <c r="H5683">
        <v>0</v>
      </c>
      <c r="I5683">
        <v>0</v>
      </c>
      <c r="J5683">
        <v>5681</v>
      </c>
      <c r="K5683">
        <v>56.810001</v>
      </c>
      <c r="L5683">
        <v>568100</v>
      </c>
      <c r="M5683">
        <v>568101</v>
      </c>
      <c r="N5683">
        <v>12.9856</v>
      </c>
      <c r="O5683">
        <v>0</v>
      </c>
      <c r="P5683">
        <v>0</v>
      </c>
      <c r="Q5683">
        <v>5.4589934999999999E-2</v>
      </c>
      <c r="R5683">
        <v>0.33575063939999999</v>
      </c>
      <c r="S5683">
        <v>3.1848523769999998E-2</v>
      </c>
      <c r="T5683">
        <v>0.1092571691</v>
      </c>
      <c r="U5683">
        <v>-0.30368408559999999</v>
      </c>
      <c r="V5683">
        <v>0.16486458479999999</v>
      </c>
      <c r="W5683">
        <v>0.71328943970000003</v>
      </c>
      <c r="X5683">
        <v>0.16486458479999999</v>
      </c>
      <c r="Y5683">
        <v>913.6</v>
      </c>
      <c r="Z5683">
        <v>670</v>
      </c>
      <c r="AA5683">
        <v>5000</v>
      </c>
      <c r="AB5683">
        <v>0</v>
      </c>
    </row>
    <row r="5684" spans="1:28" x14ac:dyDescent="0.2">
      <c r="A5684" t="s">
        <v>28</v>
      </c>
      <c r="B5684" t="s">
        <v>29</v>
      </c>
      <c r="C5684">
        <v>1</v>
      </c>
      <c r="D5684">
        <v>1</v>
      </c>
      <c r="E5684" t="s">
        <v>30</v>
      </c>
      <c r="F5684" t="s">
        <v>31</v>
      </c>
      <c r="G5684">
        <v>-1</v>
      </c>
      <c r="H5684">
        <v>0</v>
      </c>
      <c r="I5684">
        <v>0</v>
      </c>
      <c r="J5684">
        <v>5682</v>
      </c>
      <c r="K5684">
        <v>56.82</v>
      </c>
      <c r="L5684">
        <v>568200</v>
      </c>
      <c r="M5684">
        <v>568201</v>
      </c>
      <c r="N5684">
        <v>12.9777</v>
      </c>
      <c r="O5684">
        <v>0</v>
      </c>
      <c r="P5684">
        <v>0</v>
      </c>
      <c r="Q5684">
        <v>5.4589934999999999E-2</v>
      </c>
      <c r="R5684">
        <v>0.34514206650000001</v>
      </c>
      <c r="S5684">
        <v>3.1153474E-2</v>
      </c>
      <c r="T5684">
        <v>0.10603152959999999</v>
      </c>
      <c r="U5684">
        <v>-0.33839267490000002</v>
      </c>
      <c r="V5684">
        <v>0.17177736760000001</v>
      </c>
      <c r="W5684">
        <v>0.66906386610000002</v>
      </c>
      <c r="X5684">
        <v>0.17177736760000001</v>
      </c>
      <c r="Y5684">
        <v>903.6</v>
      </c>
      <c r="Z5684">
        <v>660</v>
      </c>
      <c r="AA5684">
        <v>5000</v>
      </c>
      <c r="AB5684">
        <v>0</v>
      </c>
    </row>
    <row r="5685" spans="1:28" x14ac:dyDescent="0.2">
      <c r="A5685" t="s">
        <v>28</v>
      </c>
      <c r="B5685" t="s">
        <v>29</v>
      </c>
      <c r="C5685">
        <v>1</v>
      </c>
      <c r="D5685">
        <v>1</v>
      </c>
      <c r="E5685" t="s">
        <v>30</v>
      </c>
      <c r="F5685" t="s">
        <v>31</v>
      </c>
      <c r="G5685">
        <v>-1</v>
      </c>
      <c r="H5685">
        <v>0</v>
      </c>
      <c r="I5685">
        <v>0</v>
      </c>
      <c r="J5685">
        <v>5683</v>
      </c>
      <c r="K5685">
        <v>56.830002</v>
      </c>
      <c r="L5685">
        <v>568300</v>
      </c>
      <c r="M5685">
        <v>568301</v>
      </c>
      <c r="N5685">
        <v>12.9777</v>
      </c>
      <c r="O5685">
        <v>0</v>
      </c>
      <c r="P5685">
        <v>0</v>
      </c>
      <c r="Q5685">
        <v>3.8435332000000003E-2</v>
      </c>
      <c r="R5685">
        <v>0.35295853020000001</v>
      </c>
      <c r="S5685">
        <v>3.0320920049999998E-2</v>
      </c>
      <c r="T5685">
        <v>0.10238264499999999</v>
      </c>
      <c r="U5685">
        <v>-0.38949438930000002</v>
      </c>
      <c r="V5685">
        <v>0.1782422662</v>
      </c>
      <c r="W5685">
        <v>0.62374812359999998</v>
      </c>
      <c r="X5685">
        <v>0.1782422662</v>
      </c>
      <c r="Y5685">
        <v>986.7</v>
      </c>
      <c r="Z5685">
        <v>755</v>
      </c>
      <c r="AA5685">
        <v>5000</v>
      </c>
      <c r="AB5685">
        <v>0</v>
      </c>
    </row>
    <row r="5686" spans="1:28" x14ac:dyDescent="0.2">
      <c r="A5686" t="s">
        <v>28</v>
      </c>
      <c r="B5686" t="s">
        <v>29</v>
      </c>
      <c r="C5686">
        <v>1</v>
      </c>
      <c r="D5686">
        <v>1</v>
      </c>
      <c r="E5686" t="s">
        <v>30</v>
      </c>
      <c r="F5686" t="s">
        <v>31</v>
      </c>
      <c r="G5686">
        <v>-1</v>
      </c>
      <c r="H5686">
        <v>0</v>
      </c>
      <c r="I5686">
        <v>0</v>
      </c>
      <c r="J5686">
        <v>5684</v>
      </c>
      <c r="K5686">
        <v>56.84</v>
      </c>
      <c r="L5686">
        <v>568400</v>
      </c>
      <c r="M5686">
        <v>568401</v>
      </c>
      <c r="N5686">
        <v>12.969900000000001</v>
      </c>
      <c r="O5686">
        <v>0</v>
      </c>
      <c r="P5686">
        <v>0</v>
      </c>
      <c r="Q5686">
        <v>3.8435332000000003E-2</v>
      </c>
      <c r="R5686">
        <v>0.3591832519</v>
      </c>
      <c r="S5686">
        <v>2.9352923860000001E-2</v>
      </c>
      <c r="T5686">
        <v>9.8314464089999998E-2</v>
      </c>
      <c r="U5686">
        <v>-0.42090865970000002</v>
      </c>
      <c r="V5686">
        <v>0.18424929679999999</v>
      </c>
      <c r="W5686">
        <v>0.57752126459999997</v>
      </c>
      <c r="X5686">
        <v>0.18424929679999999</v>
      </c>
      <c r="Y5686">
        <v>976.7</v>
      </c>
      <c r="Z5686">
        <v>745</v>
      </c>
      <c r="AA5686">
        <v>5000</v>
      </c>
      <c r="AB5686">
        <v>0</v>
      </c>
    </row>
    <row r="5687" spans="1:28" x14ac:dyDescent="0.2">
      <c r="A5687" t="s">
        <v>28</v>
      </c>
      <c r="B5687" t="s">
        <v>29</v>
      </c>
      <c r="C5687">
        <v>1</v>
      </c>
      <c r="D5687">
        <v>1</v>
      </c>
      <c r="E5687" t="s">
        <v>30</v>
      </c>
      <c r="F5687" t="s">
        <v>31</v>
      </c>
      <c r="G5687">
        <v>-1</v>
      </c>
      <c r="H5687">
        <v>0</v>
      </c>
      <c r="I5687">
        <v>0</v>
      </c>
      <c r="J5687">
        <v>5685</v>
      </c>
      <c r="K5687">
        <v>56.849997999999999</v>
      </c>
      <c r="L5687">
        <v>568500</v>
      </c>
      <c r="M5687">
        <v>568501</v>
      </c>
      <c r="N5687">
        <v>12.969900000000001</v>
      </c>
      <c r="O5687">
        <v>0</v>
      </c>
      <c r="P5687">
        <v>0</v>
      </c>
      <c r="Q5687">
        <v>3.8435332000000003E-2</v>
      </c>
      <c r="R5687">
        <v>0.36380839349999999</v>
      </c>
      <c r="S5687">
        <v>2.8263103219999999E-2</v>
      </c>
      <c r="T5687">
        <v>9.4021253289999995E-2</v>
      </c>
      <c r="U5687">
        <v>-0.43525630240000002</v>
      </c>
      <c r="V5687">
        <v>0.1897904873</v>
      </c>
      <c r="W5687">
        <v>0.53061872720000003</v>
      </c>
      <c r="X5687">
        <v>0.1897904873</v>
      </c>
      <c r="Y5687">
        <v>966.7</v>
      </c>
      <c r="Z5687">
        <v>735</v>
      </c>
      <c r="AA5687">
        <v>5000</v>
      </c>
      <c r="AB5687">
        <v>0</v>
      </c>
    </row>
    <row r="5688" spans="1:28" x14ac:dyDescent="0.2">
      <c r="A5688" t="s">
        <v>28</v>
      </c>
      <c r="B5688" t="s">
        <v>29</v>
      </c>
      <c r="C5688">
        <v>1</v>
      </c>
      <c r="D5688">
        <v>1</v>
      </c>
      <c r="E5688" t="s">
        <v>30</v>
      </c>
      <c r="F5688" t="s">
        <v>31</v>
      </c>
      <c r="G5688">
        <v>-1</v>
      </c>
      <c r="H5688">
        <v>0</v>
      </c>
      <c r="I5688">
        <v>0</v>
      </c>
      <c r="J5688">
        <v>5686</v>
      </c>
      <c r="K5688">
        <v>56.860000999999997</v>
      </c>
      <c r="L5688">
        <v>568600</v>
      </c>
      <c r="M5688">
        <v>568601</v>
      </c>
      <c r="N5688">
        <v>12.962</v>
      </c>
      <c r="O5688">
        <v>0</v>
      </c>
      <c r="P5688">
        <v>0</v>
      </c>
      <c r="Q5688">
        <v>6.0857734999999998E-3</v>
      </c>
      <c r="R5688">
        <v>0.36687245969999999</v>
      </c>
      <c r="S5688">
        <v>2.7062296869999999E-2</v>
      </c>
      <c r="T5688">
        <v>8.9331194759999996E-2</v>
      </c>
      <c r="U5688">
        <v>-0.50182318690000005</v>
      </c>
      <c r="V5688">
        <v>0.19485999640000001</v>
      </c>
      <c r="W5688">
        <v>0.483217597</v>
      </c>
      <c r="X5688">
        <v>0.19485999640000001</v>
      </c>
      <c r="Y5688">
        <v>1416</v>
      </c>
      <c r="Z5688">
        <v>1230</v>
      </c>
      <c r="AA5688">
        <v>5000</v>
      </c>
      <c r="AB5688">
        <v>0</v>
      </c>
    </row>
    <row r="5689" spans="1:28" x14ac:dyDescent="0.2">
      <c r="A5689" t="s">
        <v>28</v>
      </c>
      <c r="B5689" t="s">
        <v>29</v>
      </c>
      <c r="C5689">
        <v>1</v>
      </c>
      <c r="D5689">
        <v>1</v>
      </c>
      <c r="E5689" t="s">
        <v>30</v>
      </c>
      <c r="F5689" t="s">
        <v>31</v>
      </c>
      <c r="G5689">
        <v>-1</v>
      </c>
      <c r="H5689">
        <v>0</v>
      </c>
      <c r="I5689">
        <v>0</v>
      </c>
      <c r="J5689">
        <v>5687</v>
      </c>
      <c r="K5689">
        <v>56.869999</v>
      </c>
      <c r="L5689">
        <v>568700</v>
      </c>
      <c r="M5689">
        <v>568701</v>
      </c>
      <c r="N5689">
        <v>12.962</v>
      </c>
      <c r="O5689">
        <v>0</v>
      </c>
      <c r="P5689">
        <v>0</v>
      </c>
      <c r="Q5689">
        <v>6.0857734999999998E-3</v>
      </c>
      <c r="R5689">
        <v>0.36831060049999997</v>
      </c>
      <c r="S5689">
        <v>2.5747800250000001E-2</v>
      </c>
      <c r="T5689">
        <v>8.4080204369999995E-2</v>
      </c>
      <c r="U5689">
        <v>-0.54411566259999999</v>
      </c>
      <c r="V5689">
        <v>0.1994540095</v>
      </c>
      <c r="W5689">
        <v>0.43555277590000002</v>
      </c>
      <c r="X5689">
        <v>0.1994540095</v>
      </c>
      <c r="Y5689">
        <v>1406</v>
      </c>
      <c r="Z5689">
        <v>1220</v>
      </c>
      <c r="AA5689">
        <v>5000</v>
      </c>
      <c r="AB5689">
        <v>0</v>
      </c>
    </row>
    <row r="5690" spans="1:28" x14ac:dyDescent="0.2">
      <c r="A5690" t="s">
        <v>28</v>
      </c>
      <c r="B5690" t="s">
        <v>29</v>
      </c>
      <c r="C5690">
        <v>1</v>
      </c>
      <c r="D5690">
        <v>1</v>
      </c>
      <c r="E5690" t="s">
        <v>30</v>
      </c>
      <c r="F5690" t="s">
        <v>31</v>
      </c>
      <c r="G5690">
        <v>-1</v>
      </c>
      <c r="H5690">
        <v>0</v>
      </c>
      <c r="I5690">
        <v>0</v>
      </c>
      <c r="J5690">
        <v>5688</v>
      </c>
      <c r="K5690">
        <v>56.880001</v>
      </c>
      <c r="L5690">
        <v>568800</v>
      </c>
      <c r="M5690">
        <v>568801</v>
      </c>
      <c r="N5690">
        <v>12.9542</v>
      </c>
      <c r="O5690">
        <v>0</v>
      </c>
      <c r="P5690">
        <v>0</v>
      </c>
      <c r="Q5690">
        <v>6.0857734999999998E-3</v>
      </c>
      <c r="R5690">
        <v>0.36812040210000002</v>
      </c>
      <c r="S5690">
        <v>2.4320280180000001E-2</v>
      </c>
      <c r="T5690">
        <v>7.8523740169999995E-2</v>
      </c>
      <c r="U5690">
        <v>-0.56391167639999995</v>
      </c>
      <c r="V5690">
        <v>0.20357078310000001</v>
      </c>
      <c r="W5690">
        <v>0.38780748840000001</v>
      </c>
      <c r="X5690">
        <v>0.20357078310000001</v>
      </c>
      <c r="Y5690">
        <v>1396</v>
      </c>
      <c r="Z5690">
        <v>1210</v>
      </c>
      <c r="AA5690">
        <v>5000</v>
      </c>
      <c r="AB5690">
        <v>0</v>
      </c>
    </row>
    <row r="5691" spans="1:28" x14ac:dyDescent="0.2">
      <c r="A5691" t="s">
        <v>28</v>
      </c>
      <c r="B5691" t="s">
        <v>29</v>
      </c>
      <c r="C5691">
        <v>1</v>
      </c>
      <c r="D5691">
        <v>1</v>
      </c>
      <c r="E5691" t="s">
        <v>30</v>
      </c>
      <c r="F5691" t="s">
        <v>31</v>
      </c>
      <c r="G5691">
        <v>-1</v>
      </c>
      <c r="H5691">
        <v>0</v>
      </c>
      <c r="I5691">
        <v>0</v>
      </c>
      <c r="J5691">
        <v>5689</v>
      </c>
      <c r="K5691">
        <v>56.889999000000003</v>
      </c>
      <c r="L5691">
        <v>568900</v>
      </c>
      <c r="M5691">
        <v>568901</v>
      </c>
      <c r="N5691">
        <v>12.9542</v>
      </c>
      <c r="O5691">
        <v>0</v>
      </c>
      <c r="P5691">
        <v>0</v>
      </c>
      <c r="Q5691">
        <v>-9.9302175999999992E-3</v>
      </c>
      <c r="R5691">
        <v>0.36631551379999999</v>
      </c>
      <c r="S5691">
        <v>2.2793538870000001E-2</v>
      </c>
      <c r="T5691">
        <v>7.2699837389999994E-2</v>
      </c>
      <c r="U5691">
        <v>-0.5988683105</v>
      </c>
      <c r="V5691">
        <v>0.20721073449999999</v>
      </c>
      <c r="W5691">
        <v>0.34022015329999999</v>
      </c>
      <c r="X5691">
        <v>0.20721073449999999</v>
      </c>
      <c r="Y5691">
        <v>3654.2</v>
      </c>
      <c r="Z5691">
        <v>3465</v>
      </c>
      <c r="AA5691">
        <v>5000</v>
      </c>
      <c r="AB5691">
        <v>0</v>
      </c>
    </row>
    <row r="5692" spans="1:28" x14ac:dyDescent="0.2">
      <c r="A5692" t="s">
        <v>28</v>
      </c>
      <c r="B5692" t="s">
        <v>29</v>
      </c>
      <c r="C5692">
        <v>1</v>
      </c>
      <c r="D5692">
        <v>1</v>
      </c>
      <c r="E5692" t="s">
        <v>30</v>
      </c>
      <c r="F5692" t="s">
        <v>31</v>
      </c>
      <c r="G5692">
        <v>-1</v>
      </c>
      <c r="H5692">
        <v>0</v>
      </c>
      <c r="I5692">
        <v>0</v>
      </c>
      <c r="J5692">
        <v>5690</v>
      </c>
      <c r="K5692">
        <v>56.900002000000001</v>
      </c>
      <c r="L5692">
        <v>569000</v>
      </c>
      <c r="M5692">
        <v>569001</v>
      </c>
      <c r="N5692">
        <v>12.946300000000001</v>
      </c>
      <c r="O5692">
        <v>0</v>
      </c>
      <c r="P5692">
        <v>0</v>
      </c>
      <c r="Q5692">
        <v>-9.9302175999999992E-3</v>
      </c>
      <c r="R5692">
        <v>0.36292812229999999</v>
      </c>
      <c r="S5692">
        <v>2.1173235030000001E-2</v>
      </c>
      <c r="T5692">
        <v>6.6620141270000002E-2</v>
      </c>
      <c r="U5692">
        <v>-0.61383086440000001</v>
      </c>
      <c r="V5692">
        <v>0.21037630739999999</v>
      </c>
      <c r="W5692">
        <v>0.29296970369999997</v>
      </c>
      <c r="X5692">
        <v>0.21037630739999999</v>
      </c>
      <c r="Y5692">
        <v>3644.2</v>
      </c>
      <c r="Z5692">
        <v>3455</v>
      </c>
      <c r="AA5692">
        <v>5000</v>
      </c>
      <c r="AB5692">
        <v>0</v>
      </c>
    </row>
    <row r="5693" spans="1:28" x14ac:dyDescent="0.2">
      <c r="A5693" t="s">
        <v>28</v>
      </c>
      <c r="B5693" t="s">
        <v>29</v>
      </c>
      <c r="C5693">
        <v>1</v>
      </c>
      <c r="D5693">
        <v>1</v>
      </c>
      <c r="E5693" t="s">
        <v>30</v>
      </c>
      <c r="F5693" t="s">
        <v>31</v>
      </c>
      <c r="G5693">
        <v>-1</v>
      </c>
      <c r="H5693">
        <v>0</v>
      </c>
      <c r="I5693">
        <v>0</v>
      </c>
      <c r="J5693">
        <v>5691</v>
      </c>
      <c r="K5693">
        <v>56.91</v>
      </c>
      <c r="L5693">
        <v>569100</v>
      </c>
      <c r="M5693">
        <v>569101</v>
      </c>
      <c r="N5693">
        <v>12.946300000000001</v>
      </c>
      <c r="O5693">
        <v>0</v>
      </c>
      <c r="P5693">
        <v>0</v>
      </c>
      <c r="Q5693">
        <v>-9.9302175999999992E-3</v>
      </c>
      <c r="R5693">
        <v>0.35799658299999998</v>
      </c>
      <c r="S5693">
        <v>1.9475478680000002E-2</v>
      </c>
      <c r="T5693">
        <v>6.0479536649999999E-2</v>
      </c>
      <c r="U5693">
        <v>-0.61186480519999997</v>
      </c>
      <c r="V5693">
        <v>0.21307206149999999</v>
      </c>
      <c r="W5693">
        <v>0.24628710749999999</v>
      </c>
      <c r="X5693">
        <v>0.21307206149999999</v>
      </c>
      <c r="Y5693">
        <v>3634.2</v>
      </c>
      <c r="Z5693">
        <v>3445</v>
      </c>
      <c r="AA5693">
        <v>5000</v>
      </c>
      <c r="AB5693">
        <v>0</v>
      </c>
    </row>
    <row r="5694" spans="1:28" x14ac:dyDescent="0.2">
      <c r="A5694" t="s">
        <v>28</v>
      </c>
      <c r="B5694" t="s">
        <v>29</v>
      </c>
      <c r="C5694">
        <v>1</v>
      </c>
      <c r="D5694">
        <v>1</v>
      </c>
      <c r="E5694" t="s">
        <v>30</v>
      </c>
      <c r="F5694" t="s">
        <v>31</v>
      </c>
      <c r="G5694">
        <v>-1</v>
      </c>
      <c r="H5694">
        <v>0</v>
      </c>
      <c r="I5694">
        <v>0</v>
      </c>
      <c r="J5694">
        <v>5692</v>
      </c>
      <c r="K5694">
        <v>56.919998</v>
      </c>
      <c r="L5694">
        <v>569200</v>
      </c>
      <c r="M5694">
        <v>569201</v>
      </c>
      <c r="N5694">
        <v>12.938499999999999</v>
      </c>
      <c r="O5694">
        <v>0</v>
      </c>
      <c r="P5694">
        <v>0</v>
      </c>
      <c r="Q5694">
        <v>-3.8974978E-2</v>
      </c>
      <c r="R5694">
        <v>0.35160589219999999</v>
      </c>
      <c r="S5694">
        <v>1.7714066430000001E-2</v>
      </c>
      <c r="T5694">
        <v>5.413601547E-2</v>
      </c>
      <c r="U5694">
        <v>-0.65590816740000002</v>
      </c>
      <c r="V5694">
        <v>0.2153044939</v>
      </c>
      <c r="W5694">
        <v>0.2003380656</v>
      </c>
      <c r="X5694">
        <v>0.2153044939</v>
      </c>
      <c r="Y5694">
        <v>1403</v>
      </c>
      <c r="Z5694">
        <v>1185</v>
      </c>
      <c r="AA5694">
        <v>5000</v>
      </c>
      <c r="AB5694">
        <v>0</v>
      </c>
    </row>
    <row r="5695" spans="1:28" x14ac:dyDescent="0.2">
      <c r="A5695" t="s">
        <v>28</v>
      </c>
      <c r="B5695" t="s">
        <v>29</v>
      </c>
      <c r="C5695">
        <v>1</v>
      </c>
      <c r="D5695">
        <v>1</v>
      </c>
      <c r="E5695" t="s">
        <v>30</v>
      </c>
      <c r="F5695" t="s">
        <v>31</v>
      </c>
      <c r="G5695">
        <v>-1</v>
      </c>
      <c r="H5695">
        <v>0</v>
      </c>
      <c r="I5695">
        <v>0</v>
      </c>
      <c r="J5695">
        <v>5693</v>
      </c>
      <c r="K5695">
        <v>56.93</v>
      </c>
      <c r="L5695">
        <v>569300</v>
      </c>
      <c r="M5695">
        <v>569301</v>
      </c>
      <c r="N5695">
        <v>12.938499999999999</v>
      </c>
      <c r="O5695">
        <v>0</v>
      </c>
      <c r="P5695">
        <v>0</v>
      </c>
      <c r="Q5695">
        <v>-3.8974978E-2</v>
      </c>
      <c r="R5695">
        <v>0.34374532099999999</v>
      </c>
      <c r="S5695">
        <v>1.5889942649999999E-2</v>
      </c>
      <c r="T5695">
        <v>4.744807258E-2</v>
      </c>
      <c r="U5695">
        <v>-0.67784237859999996</v>
      </c>
      <c r="V5695">
        <v>0.21708203849999999</v>
      </c>
      <c r="W5695">
        <v>0.15533842149999999</v>
      </c>
      <c r="X5695">
        <v>0.21708203849999999</v>
      </c>
      <c r="Y5695">
        <v>1393</v>
      </c>
      <c r="Z5695">
        <v>1175</v>
      </c>
      <c r="AA5695">
        <v>5000</v>
      </c>
      <c r="AB5695">
        <v>0</v>
      </c>
    </row>
    <row r="5696" spans="1:28" x14ac:dyDescent="0.2">
      <c r="A5696" t="s">
        <v>28</v>
      </c>
      <c r="B5696" t="s">
        <v>29</v>
      </c>
      <c r="C5696">
        <v>1</v>
      </c>
      <c r="D5696">
        <v>1</v>
      </c>
      <c r="E5696" t="s">
        <v>30</v>
      </c>
      <c r="F5696" t="s">
        <v>31</v>
      </c>
      <c r="G5696">
        <v>-1</v>
      </c>
      <c r="H5696">
        <v>0</v>
      </c>
      <c r="I5696">
        <v>0</v>
      </c>
      <c r="J5696">
        <v>5694</v>
      </c>
      <c r="K5696">
        <v>56.939999</v>
      </c>
      <c r="L5696">
        <v>569400</v>
      </c>
      <c r="M5696">
        <v>569401</v>
      </c>
      <c r="N5696">
        <v>12.9306</v>
      </c>
      <c r="O5696">
        <v>0</v>
      </c>
      <c r="P5696">
        <v>0</v>
      </c>
      <c r="Q5696">
        <v>-3.8974978E-2</v>
      </c>
      <c r="R5696">
        <v>0.33445978160000001</v>
      </c>
      <c r="S5696">
        <v>1.4006927610000001E-2</v>
      </c>
      <c r="T5696">
        <v>4.0646001700000003E-2</v>
      </c>
      <c r="U5696">
        <v>-0.67968630789999995</v>
      </c>
      <c r="V5696">
        <v>0.21841496229999999</v>
      </c>
      <c r="W5696">
        <v>0.1114488766</v>
      </c>
      <c r="X5696">
        <v>0.21841496229999999</v>
      </c>
      <c r="Y5696">
        <v>1383</v>
      </c>
      <c r="Z5696">
        <v>1165</v>
      </c>
      <c r="AA5696">
        <v>5000</v>
      </c>
      <c r="AB5696">
        <v>0</v>
      </c>
    </row>
    <row r="5697" spans="1:28" x14ac:dyDescent="0.2">
      <c r="A5697" t="s">
        <v>28</v>
      </c>
      <c r="B5697" t="s">
        <v>29</v>
      </c>
      <c r="C5697">
        <v>1</v>
      </c>
      <c r="D5697">
        <v>1</v>
      </c>
      <c r="E5697" t="s">
        <v>30</v>
      </c>
      <c r="F5697" t="s">
        <v>31</v>
      </c>
      <c r="G5697">
        <v>-1</v>
      </c>
      <c r="H5697">
        <v>0</v>
      </c>
      <c r="I5697">
        <v>0</v>
      </c>
      <c r="J5697">
        <v>5695</v>
      </c>
      <c r="K5697">
        <v>56.950001</v>
      </c>
      <c r="L5697">
        <v>569500</v>
      </c>
      <c r="M5697">
        <v>569501</v>
      </c>
      <c r="N5697">
        <v>12.9306</v>
      </c>
      <c r="O5697">
        <v>0</v>
      </c>
      <c r="P5697">
        <v>0</v>
      </c>
      <c r="Q5697">
        <v>-5.1954019999999997E-2</v>
      </c>
      <c r="R5697">
        <v>0.32380568980000002</v>
      </c>
      <c r="S5697">
        <v>1.2079649600000001E-2</v>
      </c>
      <c r="T5697">
        <v>3.3775150779999999E-2</v>
      </c>
      <c r="U5697">
        <v>-0.69273877139999995</v>
      </c>
      <c r="V5697">
        <v>0.21931543949999999</v>
      </c>
      <c r="W5697">
        <v>6.8875767290000001E-2</v>
      </c>
      <c r="X5697">
        <v>0.21931543949999999</v>
      </c>
      <c r="Y5697">
        <v>1170.8</v>
      </c>
      <c r="Z5697">
        <v>945</v>
      </c>
      <c r="AA5697">
        <v>5000</v>
      </c>
      <c r="AB5697">
        <v>0</v>
      </c>
    </row>
    <row r="5698" spans="1:28" x14ac:dyDescent="0.2">
      <c r="A5698" t="s">
        <v>28</v>
      </c>
      <c r="B5698" t="s">
        <v>29</v>
      </c>
      <c r="C5698">
        <v>1</v>
      </c>
      <c r="D5698">
        <v>1</v>
      </c>
      <c r="E5698" t="s">
        <v>30</v>
      </c>
      <c r="F5698" t="s">
        <v>31</v>
      </c>
      <c r="G5698">
        <v>-1</v>
      </c>
      <c r="H5698">
        <v>0</v>
      </c>
      <c r="I5698">
        <v>0</v>
      </c>
      <c r="J5698">
        <v>5696</v>
      </c>
      <c r="K5698">
        <v>56.959999000000003</v>
      </c>
      <c r="L5698">
        <v>569600</v>
      </c>
      <c r="M5698">
        <v>569601</v>
      </c>
      <c r="N5698">
        <v>12.922800000000001</v>
      </c>
      <c r="O5698">
        <v>0</v>
      </c>
      <c r="P5698">
        <v>0</v>
      </c>
      <c r="Q5698">
        <v>-5.1954019999999997E-2</v>
      </c>
      <c r="R5698">
        <v>0.31185805799999999</v>
      </c>
      <c r="S5698">
        <v>1.01161385E-2</v>
      </c>
      <c r="T5698">
        <v>2.6852568609999999E-2</v>
      </c>
      <c r="U5698">
        <v>-0.68911409379999999</v>
      </c>
      <c r="V5698">
        <v>0.21979735789999999</v>
      </c>
      <c r="W5698">
        <v>2.7764894070000001E-2</v>
      </c>
      <c r="X5698">
        <v>0.21979735789999999</v>
      </c>
      <c r="Y5698">
        <v>1160.8</v>
      </c>
      <c r="Z5698">
        <v>935</v>
      </c>
      <c r="AA5698">
        <v>5000</v>
      </c>
      <c r="AB5698">
        <v>0</v>
      </c>
    </row>
    <row r="5699" spans="1:28" x14ac:dyDescent="0.2">
      <c r="A5699" t="s">
        <v>28</v>
      </c>
      <c r="B5699" t="s">
        <v>29</v>
      </c>
      <c r="C5699">
        <v>1</v>
      </c>
      <c r="D5699">
        <v>1</v>
      </c>
      <c r="E5699" t="s">
        <v>30</v>
      </c>
      <c r="F5699" t="s">
        <v>31</v>
      </c>
      <c r="G5699">
        <v>-1</v>
      </c>
      <c r="H5699">
        <v>0</v>
      </c>
      <c r="I5699">
        <v>0</v>
      </c>
      <c r="J5699">
        <v>5697</v>
      </c>
      <c r="K5699">
        <v>56.970001000000003</v>
      </c>
      <c r="L5699">
        <v>569700</v>
      </c>
      <c r="M5699">
        <v>569701</v>
      </c>
      <c r="N5699">
        <v>12.922800000000001</v>
      </c>
      <c r="O5699">
        <v>0</v>
      </c>
      <c r="P5699">
        <v>0</v>
      </c>
      <c r="Q5699">
        <v>-5.1954019999999997E-2</v>
      </c>
      <c r="R5699">
        <v>0.29869300129999998</v>
      </c>
      <c r="S5699">
        <v>8.1320786850000003E-3</v>
      </c>
      <c r="T5699">
        <v>2.0038545130000002E-2</v>
      </c>
      <c r="U5699">
        <v>-0.67175424100000003</v>
      </c>
      <c r="V5699">
        <v>0.2198762745</v>
      </c>
      <c r="W5699">
        <v>-1.169762947E-2</v>
      </c>
      <c r="X5699">
        <v>0.2198762745</v>
      </c>
      <c r="Y5699">
        <v>1150.8</v>
      </c>
      <c r="Z5699">
        <v>925</v>
      </c>
      <c r="AA5699">
        <v>5000</v>
      </c>
      <c r="AB5699">
        <v>0</v>
      </c>
    </row>
    <row r="5700" spans="1:28" x14ac:dyDescent="0.2">
      <c r="A5700" t="s">
        <v>28</v>
      </c>
      <c r="B5700" t="s">
        <v>29</v>
      </c>
      <c r="C5700">
        <v>1</v>
      </c>
      <c r="D5700">
        <v>1</v>
      </c>
      <c r="E5700" t="s">
        <v>30</v>
      </c>
      <c r="F5700" t="s">
        <v>31</v>
      </c>
      <c r="G5700">
        <v>-1</v>
      </c>
      <c r="H5700">
        <v>0</v>
      </c>
      <c r="I5700">
        <v>0</v>
      </c>
      <c r="J5700">
        <v>5698</v>
      </c>
      <c r="K5700">
        <v>56.98</v>
      </c>
      <c r="L5700">
        <v>569800</v>
      </c>
      <c r="M5700">
        <v>569801</v>
      </c>
      <c r="N5700">
        <v>12.914999999999999</v>
      </c>
      <c r="O5700">
        <v>0</v>
      </c>
      <c r="P5700">
        <v>0</v>
      </c>
      <c r="Q5700">
        <v>-7.2531155999999999E-2</v>
      </c>
      <c r="R5700">
        <v>0.28442564609999998</v>
      </c>
      <c r="S5700">
        <v>6.1416458340000004E-3</v>
      </c>
      <c r="T5700">
        <v>1.324576978E-2</v>
      </c>
      <c r="U5700">
        <v>-0.68603789810000004</v>
      </c>
      <c r="V5700">
        <v>0.2195693105</v>
      </c>
      <c r="W5700">
        <v>-4.9386579540000003E-2</v>
      </c>
      <c r="X5700">
        <v>0.2195693105</v>
      </c>
      <c r="Y5700">
        <v>966.1</v>
      </c>
      <c r="Z5700">
        <v>730</v>
      </c>
      <c r="AA5700">
        <v>5000</v>
      </c>
      <c r="AB5700">
        <v>0</v>
      </c>
    </row>
    <row r="5701" spans="1:28" x14ac:dyDescent="0.2">
      <c r="A5701" t="s">
        <v>28</v>
      </c>
      <c r="B5701" t="s">
        <v>29</v>
      </c>
      <c r="C5701">
        <v>1</v>
      </c>
      <c r="D5701">
        <v>1</v>
      </c>
      <c r="E5701" t="s">
        <v>30</v>
      </c>
      <c r="F5701" t="s">
        <v>31</v>
      </c>
      <c r="G5701">
        <v>-1</v>
      </c>
      <c r="H5701">
        <v>0</v>
      </c>
      <c r="I5701">
        <v>0</v>
      </c>
      <c r="J5701">
        <v>5699</v>
      </c>
      <c r="K5701">
        <v>56.990001999999997</v>
      </c>
      <c r="L5701">
        <v>569900</v>
      </c>
      <c r="M5701">
        <v>569901</v>
      </c>
      <c r="N5701">
        <v>12.914999999999999</v>
      </c>
      <c r="O5701">
        <v>0</v>
      </c>
      <c r="P5701">
        <v>0</v>
      </c>
      <c r="Q5701">
        <v>-7.2531155999999999E-2</v>
      </c>
      <c r="R5701">
        <v>0.2690991163</v>
      </c>
      <c r="S5701">
        <v>4.1492995810000002E-3</v>
      </c>
      <c r="T5701">
        <v>6.380349863E-3</v>
      </c>
      <c r="U5701">
        <v>-0.68431156869999998</v>
      </c>
      <c r="V5701">
        <v>0.21889503299999999</v>
      </c>
      <c r="W5701">
        <v>-8.5141398009999994E-2</v>
      </c>
      <c r="X5701">
        <v>0.21889503299999999</v>
      </c>
      <c r="Y5701">
        <v>956.1</v>
      </c>
      <c r="Z5701">
        <v>720</v>
      </c>
      <c r="AA5701">
        <v>5000</v>
      </c>
      <c r="AB5701">
        <v>0</v>
      </c>
    </row>
    <row r="5702" spans="1:28" x14ac:dyDescent="0.2">
      <c r="A5702" t="s">
        <v>28</v>
      </c>
      <c r="B5702" t="s">
        <v>29</v>
      </c>
      <c r="C5702">
        <v>1</v>
      </c>
      <c r="D5702">
        <v>1</v>
      </c>
      <c r="E5702" t="s">
        <v>30</v>
      </c>
      <c r="F5702" t="s">
        <v>31</v>
      </c>
      <c r="G5702">
        <v>-1</v>
      </c>
      <c r="H5702">
        <v>0</v>
      </c>
      <c r="I5702">
        <v>0</v>
      </c>
      <c r="J5702">
        <v>5700</v>
      </c>
      <c r="K5702">
        <v>57</v>
      </c>
      <c r="L5702">
        <v>570000</v>
      </c>
      <c r="M5702">
        <v>570001</v>
      </c>
      <c r="N5702">
        <v>12.9071</v>
      </c>
      <c r="O5702">
        <v>0</v>
      </c>
      <c r="P5702">
        <v>0</v>
      </c>
      <c r="Q5702">
        <v>-7.2531155999999999E-2</v>
      </c>
      <c r="R5702">
        <v>0.25279700760000001</v>
      </c>
      <c r="S5702">
        <v>2.1611575499999999E-3</v>
      </c>
      <c r="T5702">
        <v>-3.9349388679999999E-4</v>
      </c>
      <c r="U5702">
        <v>-0.66846239569999999</v>
      </c>
      <c r="V5702">
        <v>0.2178733051</v>
      </c>
      <c r="W5702">
        <v>-0.1188526377</v>
      </c>
      <c r="X5702">
        <v>0.2178733051</v>
      </c>
      <c r="Y5702">
        <v>946.1</v>
      </c>
      <c r="Z5702">
        <v>710</v>
      </c>
      <c r="AA5702">
        <v>5000</v>
      </c>
      <c r="AB5702">
        <v>0</v>
      </c>
    </row>
    <row r="5703" spans="1:28" x14ac:dyDescent="0.2">
      <c r="A5703" t="s">
        <v>28</v>
      </c>
      <c r="B5703" t="s">
        <v>29</v>
      </c>
      <c r="C5703">
        <v>1</v>
      </c>
      <c r="D5703">
        <v>1</v>
      </c>
      <c r="E5703" t="s">
        <v>30</v>
      </c>
      <c r="F5703" t="s">
        <v>31</v>
      </c>
      <c r="G5703">
        <v>-1</v>
      </c>
      <c r="H5703">
        <v>0</v>
      </c>
      <c r="I5703">
        <v>0</v>
      </c>
      <c r="J5703">
        <v>5701</v>
      </c>
      <c r="K5703">
        <v>57.009998000000003</v>
      </c>
      <c r="L5703">
        <v>570100</v>
      </c>
      <c r="M5703">
        <v>570101</v>
      </c>
      <c r="N5703">
        <v>12.9071</v>
      </c>
      <c r="O5703">
        <v>0</v>
      </c>
      <c r="P5703">
        <v>0</v>
      </c>
      <c r="Q5703">
        <v>-8.0214329000000001E-2</v>
      </c>
      <c r="R5703">
        <v>0.23560701310000001</v>
      </c>
      <c r="S5703">
        <v>1.9008413070000001E-4</v>
      </c>
      <c r="T5703">
        <v>-7.0314900949999997E-3</v>
      </c>
      <c r="U5703">
        <v>-0.6579544544</v>
      </c>
      <c r="V5703">
        <v>0.21652528639999999</v>
      </c>
      <c r="W5703">
        <v>-0.15038098389999999</v>
      </c>
      <c r="X5703">
        <v>0.21652528639999999</v>
      </c>
      <c r="Y5703">
        <v>894.4</v>
      </c>
      <c r="Z5703">
        <v>655</v>
      </c>
      <c r="AA5703">
        <v>5000</v>
      </c>
      <c r="AB5703">
        <v>0</v>
      </c>
    </row>
    <row r="5704" spans="1:28" x14ac:dyDescent="0.2">
      <c r="A5704" t="s">
        <v>28</v>
      </c>
      <c r="B5704" t="s">
        <v>29</v>
      </c>
      <c r="C5704">
        <v>1</v>
      </c>
      <c r="D5704">
        <v>1</v>
      </c>
      <c r="E5704" t="s">
        <v>30</v>
      </c>
      <c r="F5704" t="s">
        <v>31</v>
      </c>
      <c r="G5704">
        <v>-1</v>
      </c>
      <c r="H5704">
        <v>0</v>
      </c>
      <c r="I5704">
        <v>0</v>
      </c>
      <c r="J5704">
        <v>5702</v>
      </c>
      <c r="K5704">
        <v>57.02</v>
      </c>
      <c r="L5704">
        <v>570200</v>
      </c>
      <c r="M5704">
        <v>570201</v>
      </c>
      <c r="N5704">
        <v>12.8993</v>
      </c>
      <c r="O5704">
        <v>0</v>
      </c>
      <c r="P5704">
        <v>0</v>
      </c>
      <c r="Q5704">
        <v>-8.0214329000000001E-2</v>
      </c>
      <c r="R5704">
        <v>0.21763236820000001</v>
      </c>
      <c r="S5704">
        <v>-1.755070291E-3</v>
      </c>
      <c r="T5704">
        <v>-1.351438183E-2</v>
      </c>
      <c r="U5704">
        <v>-0.63700228930000002</v>
      </c>
      <c r="V5704">
        <v>0.21487325430000001</v>
      </c>
      <c r="W5704">
        <v>-0.17963874339999999</v>
      </c>
      <c r="X5704">
        <v>0.21487325430000001</v>
      </c>
      <c r="Y5704">
        <v>884.4</v>
      </c>
      <c r="Z5704">
        <v>645</v>
      </c>
      <c r="AA5704">
        <v>5000</v>
      </c>
      <c r="AB5704">
        <v>0</v>
      </c>
    </row>
    <row r="5705" spans="1:28" x14ac:dyDescent="0.2">
      <c r="A5705" t="s">
        <v>28</v>
      </c>
      <c r="B5705" t="s">
        <v>29</v>
      </c>
      <c r="C5705">
        <v>1</v>
      </c>
      <c r="D5705">
        <v>1</v>
      </c>
      <c r="E5705" t="s">
        <v>30</v>
      </c>
      <c r="F5705" t="s">
        <v>31</v>
      </c>
      <c r="G5705">
        <v>-1</v>
      </c>
      <c r="H5705">
        <v>0</v>
      </c>
      <c r="I5705">
        <v>0</v>
      </c>
      <c r="J5705">
        <v>5703</v>
      </c>
      <c r="K5705">
        <v>57.029998999999997</v>
      </c>
      <c r="L5705">
        <v>570300</v>
      </c>
      <c r="M5705">
        <v>570301</v>
      </c>
      <c r="N5705">
        <v>12.8993</v>
      </c>
      <c r="O5705">
        <v>0</v>
      </c>
      <c r="P5705">
        <v>0</v>
      </c>
      <c r="Q5705">
        <v>-8.0214329000000001E-2</v>
      </c>
      <c r="R5705">
        <v>0.19897171850000001</v>
      </c>
      <c r="S5705">
        <v>-3.6617419680000001E-3</v>
      </c>
      <c r="T5705">
        <v>-1.9744433459999999E-2</v>
      </c>
      <c r="U5705">
        <v>-0.60789549350000005</v>
      </c>
      <c r="V5705">
        <v>0.21294048430000001</v>
      </c>
      <c r="W5705">
        <v>-0.206514895</v>
      </c>
      <c r="X5705">
        <v>0.21294048430000001</v>
      </c>
      <c r="Y5705">
        <v>874.4</v>
      </c>
      <c r="Z5705">
        <v>635</v>
      </c>
      <c r="AA5705">
        <v>5000</v>
      </c>
      <c r="AB5705">
        <v>0</v>
      </c>
    </row>
    <row r="5706" spans="1:28" x14ac:dyDescent="0.2">
      <c r="A5706" t="s">
        <v>28</v>
      </c>
      <c r="B5706" t="s">
        <v>29</v>
      </c>
      <c r="C5706">
        <v>1</v>
      </c>
      <c r="D5706">
        <v>1</v>
      </c>
      <c r="E5706" t="s">
        <v>30</v>
      </c>
      <c r="F5706" t="s">
        <v>31</v>
      </c>
      <c r="G5706">
        <v>-1</v>
      </c>
      <c r="H5706">
        <v>0</v>
      </c>
      <c r="I5706">
        <v>0</v>
      </c>
      <c r="J5706">
        <v>5704</v>
      </c>
      <c r="K5706">
        <v>57.040000999999997</v>
      </c>
      <c r="L5706">
        <v>570400</v>
      </c>
      <c r="M5706">
        <v>570401</v>
      </c>
      <c r="N5706">
        <v>12.891500000000001</v>
      </c>
      <c r="O5706">
        <v>0</v>
      </c>
      <c r="P5706">
        <v>0</v>
      </c>
      <c r="Q5706">
        <v>-8.8853716999999999E-2</v>
      </c>
      <c r="R5706">
        <v>0.17974923549999999</v>
      </c>
      <c r="S5706">
        <v>-5.518054124E-3</v>
      </c>
      <c r="T5706">
        <v>-2.5740057229999998E-2</v>
      </c>
      <c r="U5706">
        <v>-0.59076702589999996</v>
      </c>
      <c r="V5706">
        <v>0.2107511014</v>
      </c>
      <c r="W5706">
        <v>-0.23094643649999999</v>
      </c>
      <c r="X5706">
        <v>0.2107511014</v>
      </c>
      <c r="Y5706">
        <v>828</v>
      </c>
      <c r="Z5706">
        <v>590</v>
      </c>
      <c r="AA5706">
        <v>5000</v>
      </c>
      <c r="AB5706">
        <v>0</v>
      </c>
    </row>
    <row r="5707" spans="1:28" x14ac:dyDescent="0.2">
      <c r="A5707" t="s">
        <v>28</v>
      </c>
      <c r="B5707" t="s">
        <v>29</v>
      </c>
      <c r="C5707">
        <v>1</v>
      </c>
      <c r="D5707">
        <v>1</v>
      </c>
      <c r="E5707" t="s">
        <v>30</v>
      </c>
      <c r="F5707" t="s">
        <v>31</v>
      </c>
      <c r="G5707">
        <v>-1</v>
      </c>
      <c r="H5707">
        <v>0</v>
      </c>
      <c r="I5707">
        <v>0</v>
      </c>
      <c r="J5707">
        <v>5705</v>
      </c>
      <c r="K5707">
        <v>57.049999</v>
      </c>
      <c r="L5707">
        <v>570500</v>
      </c>
      <c r="M5707">
        <v>570501</v>
      </c>
      <c r="N5707">
        <v>12.891500000000001</v>
      </c>
      <c r="O5707">
        <v>0</v>
      </c>
      <c r="P5707">
        <v>0</v>
      </c>
      <c r="Q5707">
        <v>-8.8853716999999999E-2</v>
      </c>
      <c r="R5707">
        <v>0.1600523442</v>
      </c>
      <c r="S5707">
        <v>-7.3168165979999996E-3</v>
      </c>
      <c r="T5707">
        <v>-3.1531937420000003E-2</v>
      </c>
      <c r="U5707">
        <v>-0.56643903259999995</v>
      </c>
      <c r="V5707">
        <v>0.20832999050000001</v>
      </c>
      <c r="W5707">
        <v>-0.25285372140000001</v>
      </c>
      <c r="X5707">
        <v>0.20832999050000001</v>
      </c>
      <c r="Y5707">
        <v>818</v>
      </c>
      <c r="Z5707">
        <v>580</v>
      </c>
      <c r="AA5707">
        <v>5000</v>
      </c>
      <c r="AB5707">
        <v>0</v>
      </c>
    </row>
    <row r="5708" spans="1:28" x14ac:dyDescent="0.2">
      <c r="A5708" t="s">
        <v>28</v>
      </c>
      <c r="B5708" t="s">
        <v>29</v>
      </c>
      <c r="C5708">
        <v>1</v>
      </c>
      <c r="D5708">
        <v>1</v>
      </c>
      <c r="E5708" t="s">
        <v>30</v>
      </c>
      <c r="F5708" t="s">
        <v>31</v>
      </c>
      <c r="G5708">
        <v>-1</v>
      </c>
      <c r="H5708">
        <v>0</v>
      </c>
      <c r="I5708">
        <v>0</v>
      </c>
      <c r="J5708">
        <v>5706</v>
      </c>
      <c r="K5708">
        <v>57.060001</v>
      </c>
      <c r="L5708">
        <v>570600</v>
      </c>
      <c r="M5708">
        <v>570601</v>
      </c>
      <c r="N5708">
        <v>12.883699999999999</v>
      </c>
      <c r="O5708">
        <v>0</v>
      </c>
      <c r="P5708">
        <v>0</v>
      </c>
      <c r="Q5708">
        <v>-8.8853716999999999E-2</v>
      </c>
      <c r="R5708">
        <v>0.13998754320000001</v>
      </c>
      <c r="S5708">
        <v>-9.0508600699999997E-3</v>
      </c>
      <c r="T5708">
        <v>-3.7049628789999997E-2</v>
      </c>
      <c r="U5708">
        <v>-0.53632968660000002</v>
      </c>
      <c r="V5708">
        <v>0.20570257310000001</v>
      </c>
      <c r="W5708">
        <v>-0.27219679949999998</v>
      </c>
      <c r="X5708">
        <v>0.20570257310000001</v>
      </c>
      <c r="Y5708">
        <v>808</v>
      </c>
      <c r="Z5708">
        <v>570</v>
      </c>
      <c r="AA5708">
        <v>5000</v>
      </c>
      <c r="AB5708">
        <v>0</v>
      </c>
    </row>
    <row r="5709" spans="1:28" x14ac:dyDescent="0.2">
      <c r="A5709" t="s">
        <v>28</v>
      </c>
      <c r="B5709" t="s">
        <v>29</v>
      </c>
      <c r="C5709">
        <v>1</v>
      </c>
      <c r="D5709">
        <v>1</v>
      </c>
      <c r="E5709" t="s">
        <v>30</v>
      </c>
      <c r="F5709" t="s">
        <v>31</v>
      </c>
      <c r="G5709">
        <v>-1</v>
      </c>
      <c r="H5709">
        <v>0</v>
      </c>
      <c r="I5709">
        <v>0</v>
      </c>
      <c r="J5709">
        <v>5707</v>
      </c>
      <c r="K5709">
        <v>57.07</v>
      </c>
      <c r="L5709">
        <v>570700</v>
      </c>
      <c r="M5709">
        <v>570701</v>
      </c>
      <c r="N5709">
        <v>12.883699999999999</v>
      </c>
      <c r="O5709">
        <v>0</v>
      </c>
      <c r="P5709">
        <v>0</v>
      </c>
      <c r="Q5709">
        <v>-9.0012193000000004E-2</v>
      </c>
      <c r="R5709">
        <v>0.1196566746</v>
      </c>
      <c r="S5709">
        <v>-1.0711252690000001E-2</v>
      </c>
      <c r="T5709">
        <v>-4.2257927360000003E-2</v>
      </c>
      <c r="U5709">
        <v>-0.50490611789999995</v>
      </c>
      <c r="V5709">
        <v>0.20289479199999999</v>
      </c>
      <c r="W5709">
        <v>-0.28892493250000001</v>
      </c>
      <c r="X5709">
        <v>0.20289479199999999</v>
      </c>
      <c r="Y5709">
        <v>794</v>
      </c>
      <c r="Z5709">
        <v>555</v>
      </c>
      <c r="AA5709">
        <v>5000</v>
      </c>
      <c r="AB5709">
        <v>0</v>
      </c>
    </row>
    <row r="5710" spans="1:28" x14ac:dyDescent="0.2">
      <c r="A5710" t="s">
        <v>28</v>
      </c>
      <c r="B5710" t="s">
        <v>29</v>
      </c>
      <c r="C5710">
        <v>1</v>
      </c>
      <c r="D5710">
        <v>1</v>
      </c>
      <c r="E5710" t="s">
        <v>30</v>
      </c>
      <c r="F5710" t="s">
        <v>31</v>
      </c>
      <c r="G5710">
        <v>-1</v>
      </c>
      <c r="H5710">
        <v>0</v>
      </c>
      <c r="I5710">
        <v>0</v>
      </c>
      <c r="J5710">
        <v>5708</v>
      </c>
      <c r="K5710">
        <v>57.080002</v>
      </c>
      <c r="L5710">
        <v>570800</v>
      </c>
      <c r="M5710">
        <v>570801</v>
      </c>
      <c r="N5710">
        <v>12.8759</v>
      </c>
      <c r="O5710">
        <v>0</v>
      </c>
      <c r="P5710">
        <v>0</v>
      </c>
      <c r="Q5710">
        <v>-9.0012193000000004E-2</v>
      </c>
      <c r="R5710">
        <v>9.9172256890000005E-2</v>
      </c>
      <c r="S5710">
        <v>-1.229002886E-2</v>
      </c>
      <c r="T5710">
        <v>-4.7138899560000003E-2</v>
      </c>
      <c r="U5710">
        <v>-0.47097045180000002</v>
      </c>
      <c r="V5710">
        <v>0.1999328434</v>
      </c>
      <c r="W5710">
        <v>-0.30302256350000001</v>
      </c>
      <c r="X5710">
        <v>0.1999328434</v>
      </c>
      <c r="Y5710">
        <v>784</v>
      </c>
      <c r="Z5710">
        <v>545</v>
      </c>
      <c r="AA5710">
        <v>5000</v>
      </c>
      <c r="AB5710">
        <v>0</v>
      </c>
    </row>
    <row r="5711" spans="1:28" x14ac:dyDescent="0.2">
      <c r="A5711" t="s">
        <v>28</v>
      </c>
      <c r="B5711" t="s">
        <v>29</v>
      </c>
      <c r="C5711">
        <v>1</v>
      </c>
      <c r="D5711">
        <v>1</v>
      </c>
      <c r="E5711" t="s">
        <v>30</v>
      </c>
      <c r="F5711" t="s">
        <v>31</v>
      </c>
      <c r="G5711">
        <v>-1</v>
      </c>
      <c r="H5711">
        <v>0</v>
      </c>
      <c r="I5711">
        <v>0</v>
      </c>
      <c r="J5711">
        <v>5709</v>
      </c>
      <c r="K5711">
        <v>57.09</v>
      </c>
      <c r="L5711">
        <v>570900</v>
      </c>
      <c r="M5711">
        <v>570901</v>
      </c>
      <c r="N5711">
        <v>12.8759</v>
      </c>
      <c r="O5711">
        <v>0</v>
      </c>
      <c r="P5711">
        <v>0</v>
      </c>
      <c r="Q5711">
        <v>-9.0012193000000004E-2</v>
      </c>
      <c r="R5711">
        <v>7.8636564310000004E-2</v>
      </c>
      <c r="S5711">
        <v>-1.377982832E-2</v>
      </c>
      <c r="T5711">
        <v>-5.1673140380000003E-2</v>
      </c>
      <c r="U5711">
        <v>-0.43576490880000002</v>
      </c>
      <c r="V5711">
        <v>0.19684317709999999</v>
      </c>
      <c r="W5711">
        <v>-0.31446972490000002</v>
      </c>
      <c r="X5711">
        <v>0.19684317709999999</v>
      </c>
      <c r="Y5711">
        <v>774</v>
      </c>
      <c r="Z5711">
        <v>535</v>
      </c>
      <c r="AA5711">
        <v>5000</v>
      </c>
      <c r="AB5711">
        <v>0</v>
      </c>
    </row>
    <row r="5712" spans="1:28" x14ac:dyDescent="0.2">
      <c r="A5712" t="s">
        <v>28</v>
      </c>
      <c r="B5712" t="s">
        <v>29</v>
      </c>
      <c r="C5712">
        <v>1</v>
      </c>
      <c r="D5712">
        <v>1</v>
      </c>
      <c r="E5712" t="s">
        <v>30</v>
      </c>
      <c r="F5712" t="s">
        <v>31</v>
      </c>
      <c r="G5712">
        <v>-1</v>
      </c>
      <c r="H5712">
        <v>0</v>
      </c>
      <c r="I5712">
        <v>0</v>
      </c>
      <c r="J5712">
        <v>5710</v>
      </c>
      <c r="K5712">
        <v>57.099997999999999</v>
      </c>
      <c r="L5712">
        <v>571000</v>
      </c>
      <c r="M5712">
        <v>571001</v>
      </c>
      <c r="N5712">
        <v>12.8681</v>
      </c>
      <c r="O5712">
        <v>0</v>
      </c>
      <c r="P5712">
        <v>0</v>
      </c>
      <c r="Q5712">
        <v>-8.5525176999999994E-2</v>
      </c>
      <c r="R5712">
        <v>5.8160673830000002E-2</v>
      </c>
      <c r="S5712">
        <v>-1.5173245219999999E-2</v>
      </c>
      <c r="T5712">
        <v>-5.5809024720000003E-2</v>
      </c>
      <c r="U5712">
        <v>-0.39132487770000002</v>
      </c>
      <c r="V5712">
        <v>0.19365225729999999</v>
      </c>
      <c r="W5712">
        <v>-0.32327535750000003</v>
      </c>
      <c r="X5712">
        <v>0.19365225729999999</v>
      </c>
      <c r="Y5712">
        <v>778.4</v>
      </c>
      <c r="Z5712">
        <v>540</v>
      </c>
      <c r="AA5712">
        <v>5000</v>
      </c>
      <c r="AB5712">
        <v>0</v>
      </c>
    </row>
    <row r="5713" spans="1:28" x14ac:dyDescent="0.2">
      <c r="A5713" t="s">
        <v>28</v>
      </c>
      <c r="B5713" t="s">
        <v>29</v>
      </c>
      <c r="C5713">
        <v>1</v>
      </c>
      <c r="D5713">
        <v>1</v>
      </c>
      <c r="E5713" t="s">
        <v>30</v>
      </c>
      <c r="F5713" t="s">
        <v>31</v>
      </c>
      <c r="G5713">
        <v>-1</v>
      </c>
      <c r="H5713">
        <v>0</v>
      </c>
      <c r="I5713">
        <v>0</v>
      </c>
      <c r="J5713">
        <v>5711</v>
      </c>
      <c r="K5713">
        <v>57.110000999999997</v>
      </c>
      <c r="L5713">
        <v>571100</v>
      </c>
      <c r="M5713">
        <v>571101</v>
      </c>
      <c r="N5713">
        <v>12.8681</v>
      </c>
      <c r="O5713">
        <v>0</v>
      </c>
      <c r="P5713">
        <v>0</v>
      </c>
      <c r="Q5713">
        <v>-8.5525176999999994E-2</v>
      </c>
      <c r="R5713">
        <v>3.7858698519999998E-2</v>
      </c>
      <c r="S5713">
        <v>-1.6461633149999998E-2</v>
      </c>
      <c r="T5713">
        <v>-5.9510480609999999E-2</v>
      </c>
      <c r="U5713">
        <v>-0.34952372310000002</v>
      </c>
      <c r="V5713">
        <v>0.1903864592</v>
      </c>
      <c r="W5713">
        <v>-0.32945081590000003</v>
      </c>
      <c r="X5713">
        <v>0.1903864592</v>
      </c>
      <c r="Y5713">
        <v>768.4</v>
      </c>
      <c r="Z5713">
        <v>530</v>
      </c>
      <c r="AA5713">
        <v>5000</v>
      </c>
      <c r="AB5713">
        <v>0</v>
      </c>
    </row>
    <row r="5714" spans="1:28" x14ac:dyDescent="0.2">
      <c r="A5714" t="s">
        <v>28</v>
      </c>
      <c r="B5714" t="s">
        <v>29</v>
      </c>
      <c r="C5714">
        <v>1</v>
      </c>
      <c r="D5714">
        <v>1</v>
      </c>
      <c r="E5714" t="s">
        <v>30</v>
      </c>
      <c r="F5714" t="s">
        <v>31</v>
      </c>
      <c r="G5714">
        <v>-1</v>
      </c>
      <c r="H5714">
        <v>0</v>
      </c>
      <c r="I5714">
        <v>0</v>
      </c>
      <c r="J5714">
        <v>5712</v>
      </c>
      <c r="K5714">
        <v>57.119999</v>
      </c>
      <c r="L5714">
        <v>571200</v>
      </c>
      <c r="M5714">
        <v>571201</v>
      </c>
      <c r="N5714">
        <v>12.860300000000001</v>
      </c>
      <c r="O5714">
        <v>0</v>
      </c>
      <c r="P5714">
        <v>0</v>
      </c>
      <c r="Q5714">
        <v>-8.5525176999999994E-2</v>
      </c>
      <c r="R5714">
        <v>1.7840614540000001E-2</v>
      </c>
      <c r="S5714">
        <v>-1.763819158E-2</v>
      </c>
      <c r="T5714">
        <v>-6.2810659409999997E-2</v>
      </c>
      <c r="U5714">
        <v>-0.3110677302</v>
      </c>
      <c r="V5714">
        <v>0.1870719045</v>
      </c>
      <c r="W5714">
        <v>-0.33303093909999998</v>
      </c>
      <c r="X5714">
        <v>0.1870719045</v>
      </c>
      <c r="Y5714">
        <v>758.4</v>
      </c>
      <c r="Z5714">
        <v>520</v>
      </c>
      <c r="AA5714">
        <v>5000</v>
      </c>
      <c r="AB5714">
        <v>0</v>
      </c>
    </row>
    <row r="5715" spans="1:28" x14ac:dyDescent="0.2">
      <c r="A5715" t="s">
        <v>28</v>
      </c>
      <c r="B5715" t="s">
        <v>29</v>
      </c>
      <c r="C5715">
        <v>1</v>
      </c>
      <c r="D5715">
        <v>1</v>
      </c>
      <c r="E5715" t="s">
        <v>30</v>
      </c>
      <c r="F5715" t="s">
        <v>31</v>
      </c>
      <c r="G5715">
        <v>-1</v>
      </c>
      <c r="H5715">
        <v>0</v>
      </c>
      <c r="I5715">
        <v>0</v>
      </c>
      <c r="J5715">
        <v>5713</v>
      </c>
      <c r="K5715">
        <v>57.130001</v>
      </c>
      <c r="L5715">
        <v>571300</v>
      </c>
      <c r="M5715">
        <v>571301</v>
      </c>
      <c r="N5715">
        <v>12.860300000000001</v>
      </c>
      <c r="O5715">
        <v>0</v>
      </c>
      <c r="P5715">
        <v>0</v>
      </c>
      <c r="Q5715">
        <v>-8.0159283999999997E-2</v>
      </c>
      <c r="R5715">
        <v>-1.7969455799999999E-3</v>
      </c>
      <c r="S5715">
        <v>-1.869931817E-2</v>
      </c>
      <c r="T5715">
        <v>-6.5689548850000001E-2</v>
      </c>
      <c r="U5715">
        <v>-0.2650996149</v>
      </c>
      <c r="V5715">
        <v>0.18373434250000001</v>
      </c>
      <c r="W5715">
        <v>-0.33405792709999999</v>
      </c>
      <c r="X5715">
        <v>0.18373434250000001</v>
      </c>
      <c r="Y5715">
        <v>765.2</v>
      </c>
      <c r="Z5715">
        <v>530</v>
      </c>
      <c r="AA5715">
        <v>5000</v>
      </c>
      <c r="AB5715">
        <v>0</v>
      </c>
    </row>
    <row r="5716" spans="1:28" x14ac:dyDescent="0.2">
      <c r="A5716" t="s">
        <v>28</v>
      </c>
      <c r="B5716" t="s">
        <v>29</v>
      </c>
      <c r="C5716">
        <v>1</v>
      </c>
      <c r="D5716">
        <v>1</v>
      </c>
      <c r="E5716" t="s">
        <v>30</v>
      </c>
      <c r="F5716" t="s">
        <v>31</v>
      </c>
      <c r="G5716">
        <v>-1</v>
      </c>
      <c r="H5716">
        <v>0</v>
      </c>
      <c r="I5716">
        <v>0</v>
      </c>
      <c r="J5716">
        <v>5714</v>
      </c>
      <c r="K5716">
        <v>57.139999000000003</v>
      </c>
      <c r="L5716">
        <v>571400</v>
      </c>
      <c r="M5716">
        <v>571401</v>
      </c>
      <c r="N5716">
        <v>12.852499999999999</v>
      </c>
      <c r="O5716">
        <v>0</v>
      </c>
      <c r="P5716">
        <v>0</v>
      </c>
      <c r="Q5716">
        <v>-8.0159283999999997E-2</v>
      </c>
      <c r="R5716">
        <v>-2.095218934E-2</v>
      </c>
      <c r="S5716">
        <v>-1.9639462230000002E-2</v>
      </c>
      <c r="T5716">
        <v>-6.8133816119999996E-2</v>
      </c>
      <c r="U5716">
        <v>-0.2247544527</v>
      </c>
      <c r="V5716">
        <v>0.18039906019999999</v>
      </c>
      <c r="W5716">
        <v>-0.33258947729999999</v>
      </c>
      <c r="X5716">
        <v>0.18039906019999999</v>
      </c>
      <c r="Y5716">
        <v>755.2</v>
      </c>
      <c r="Z5716">
        <v>520</v>
      </c>
      <c r="AA5716">
        <v>5000</v>
      </c>
      <c r="AB5716">
        <v>0</v>
      </c>
    </row>
    <row r="5717" spans="1:28" x14ac:dyDescent="0.2">
      <c r="A5717" t="s">
        <v>28</v>
      </c>
      <c r="B5717" t="s">
        <v>29</v>
      </c>
      <c r="C5717">
        <v>1</v>
      </c>
      <c r="D5717">
        <v>1</v>
      </c>
      <c r="E5717" t="s">
        <v>30</v>
      </c>
      <c r="F5717" t="s">
        <v>31</v>
      </c>
      <c r="G5717">
        <v>-1</v>
      </c>
      <c r="H5717">
        <v>0</v>
      </c>
      <c r="I5717">
        <v>0</v>
      </c>
      <c r="J5717">
        <v>5715</v>
      </c>
      <c r="K5717">
        <v>57.150002000000001</v>
      </c>
      <c r="L5717">
        <v>571500</v>
      </c>
      <c r="M5717">
        <v>571501</v>
      </c>
      <c r="N5717">
        <v>12.852499999999999</v>
      </c>
      <c r="O5717">
        <v>0</v>
      </c>
      <c r="P5717">
        <v>0</v>
      </c>
      <c r="Q5717">
        <v>-8.0159283999999997E-2</v>
      </c>
      <c r="R5717">
        <v>-3.953827545E-2</v>
      </c>
      <c r="S5717">
        <v>-2.0457550880000001E-2</v>
      </c>
      <c r="T5717">
        <v>-7.0203386249999999E-2</v>
      </c>
      <c r="U5717">
        <v>-0.19003495570000001</v>
      </c>
      <c r="V5717">
        <v>0.1770906448</v>
      </c>
      <c r="W5717">
        <v>-0.32869574429999998</v>
      </c>
      <c r="X5717">
        <v>0.1770906448</v>
      </c>
      <c r="Y5717">
        <v>745.2</v>
      </c>
      <c r="Z5717">
        <v>510</v>
      </c>
      <c r="AA5717">
        <v>5000</v>
      </c>
      <c r="AB5717">
        <v>0</v>
      </c>
    </row>
    <row r="5718" spans="1:28" x14ac:dyDescent="0.2">
      <c r="A5718" t="s">
        <v>28</v>
      </c>
      <c r="B5718" t="s">
        <v>29</v>
      </c>
      <c r="C5718">
        <v>1</v>
      </c>
      <c r="D5718">
        <v>1</v>
      </c>
      <c r="E5718" t="s">
        <v>30</v>
      </c>
      <c r="F5718" t="s">
        <v>31</v>
      </c>
      <c r="G5718">
        <v>-1</v>
      </c>
      <c r="H5718">
        <v>0</v>
      </c>
      <c r="I5718">
        <v>0</v>
      </c>
      <c r="J5718">
        <v>5716</v>
      </c>
      <c r="K5718">
        <v>57.16</v>
      </c>
      <c r="L5718">
        <v>571600</v>
      </c>
      <c r="M5718">
        <v>571601</v>
      </c>
      <c r="N5718">
        <v>12.8447</v>
      </c>
      <c r="O5718">
        <v>0</v>
      </c>
      <c r="P5718">
        <v>0</v>
      </c>
      <c r="Q5718">
        <v>-6.3796624999999996E-2</v>
      </c>
      <c r="R5718">
        <v>-5.7476386429999998E-2</v>
      </c>
      <c r="S5718">
        <v>-2.115196548E-2</v>
      </c>
      <c r="T5718">
        <v>-7.1788378060000005E-2</v>
      </c>
      <c r="U5718">
        <v>-0.12725627419999999</v>
      </c>
      <c r="V5718">
        <v>0.1738329679</v>
      </c>
      <c r="W5718">
        <v>-0.3224538267</v>
      </c>
      <c r="X5718">
        <v>0.1738329679</v>
      </c>
      <c r="Y5718">
        <v>791.1</v>
      </c>
      <c r="Z5718">
        <v>560</v>
      </c>
      <c r="AA5718">
        <v>5000</v>
      </c>
      <c r="AB5718">
        <v>0</v>
      </c>
    </row>
    <row r="5719" spans="1:28" x14ac:dyDescent="0.2">
      <c r="A5719" t="s">
        <v>28</v>
      </c>
      <c r="B5719" t="s">
        <v>29</v>
      </c>
      <c r="C5719">
        <v>1</v>
      </c>
      <c r="D5719">
        <v>1</v>
      </c>
      <c r="E5719" t="s">
        <v>30</v>
      </c>
      <c r="F5719" t="s">
        <v>31</v>
      </c>
      <c r="G5719">
        <v>-1</v>
      </c>
      <c r="H5719">
        <v>0</v>
      </c>
      <c r="I5719">
        <v>0</v>
      </c>
      <c r="J5719">
        <v>5717</v>
      </c>
      <c r="K5719">
        <v>57.169998</v>
      </c>
      <c r="L5719">
        <v>571700</v>
      </c>
      <c r="M5719">
        <v>571701</v>
      </c>
      <c r="N5719">
        <v>12.8447</v>
      </c>
      <c r="O5719">
        <v>0</v>
      </c>
      <c r="P5719">
        <v>0</v>
      </c>
      <c r="Q5719">
        <v>-6.3796624999999996E-2</v>
      </c>
      <c r="R5719">
        <v>-7.4647754430000005E-2</v>
      </c>
      <c r="S5719">
        <v>-2.171412855E-2</v>
      </c>
      <c r="T5719">
        <v>-7.2794795039999999E-2</v>
      </c>
      <c r="U5719">
        <v>-7.6153986160000006E-2</v>
      </c>
      <c r="V5719">
        <v>0.17064906660000001</v>
      </c>
      <c r="W5719">
        <v>-0.31395959849999999</v>
      </c>
      <c r="X5719">
        <v>0.17064906660000001</v>
      </c>
      <c r="Y5719">
        <v>781.1</v>
      </c>
      <c r="Z5719">
        <v>550</v>
      </c>
      <c r="AA5719">
        <v>5000</v>
      </c>
      <c r="AB5719">
        <v>0</v>
      </c>
    </row>
    <row r="5720" spans="1:28" x14ac:dyDescent="0.2">
      <c r="A5720" t="s">
        <v>28</v>
      </c>
      <c r="B5720" t="s">
        <v>29</v>
      </c>
      <c r="C5720">
        <v>1</v>
      </c>
      <c r="D5720">
        <v>1</v>
      </c>
      <c r="E5720" t="s">
        <v>30</v>
      </c>
      <c r="F5720" t="s">
        <v>31</v>
      </c>
      <c r="G5720">
        <v>-1</v>
      </c>
      <c r="H5720">
        <v>0</v>
      </c>
      <c r="I5720">
        <v>0</v>
      </c>
      <c r="J5720">
        <v>5718</v>
      </c>
      <c r="K5720">
        <v>57.18</v>
      </c>
      <c r="L5720">
        <v>571800</v>
      </c>
      <c r="M5720">
        <v>571801</v>
      </c>
      <c r="N5720">
        <v>12.8369</v>
      </c>
      <c r="O5720">
        <v>0</v>
      </c>
      <c r="P5720">
        <v>0</v>
      </c>
      <c r="Q5720">
        <v>-6.3796624999999996E-2</v>
      </c>
      <c r="R5720">
        <v>-9.0958483519999994E-2</v>
      </c>
      <c r="S5720">
        <v>-2.2138938310000002E-2</v>
      </c>
      <c r="T5720">
        <v>-7.3349960150000004E-2</v>
      </c>
      <c r="U5720">
        <v>-3.6616597319999999E-2</v>
      </c>
      <c r="V5720">
        <v>0.16756094990000001</v>
      </c>
      <c r="W5720">
        <v>-0.30331423880000002</v>
      </c>
      <c r="X5720">
        <v>0.16756094990000001</v>
      </c>
      <c r="Y5720">
        <v>771.1</v>
      </c>
      <c r="Z5720">
        <v>540</v>
      </c>
      <c r="AA5720">
        <v>5000</v>
      </c>
      <c r="AB5720">
        <v>0</v>
      </c>
    </row>
    <row r="5721" spans="1:28" x14ac:dyDescent="0.2">
      <c r="A5721" t="s">
        <v>28</v>
      </c>
      <c r="B5721" t="s">
        <v>29</v>
      </c>
      <c r="C5721">
        <v>1</v>
      </c>
      <c r="D5721">
        <v>1</v>
      </c>
      <c r="E5721" t="s">
        <v>30</v>
      </c>
      <c r="F5721" t="s">
        <v>31</v>
      </c>
      <c r="G5721">
        <v>-1</v>
      </c>
      <c r="H5721">
        <v>0</v>
      </c>
      <c r="I5721">
        <v>0</v>
      </c>
      <c r="J5721">
        <v>5719</v>
      </c>
      <c r="K5721">
        <v>57.189999</v>
      </c>
      <c r="L5721">
        <v>571900</v>
      </c>
      <c r="M5721">
        <v>571901</v>
      </c>
      <c r="N5721">
        <v>12.8369</v>
      </c>
      <c r="O5721">
        <v>0</v>
      </c>
      <c r="P5721">
        <v>0</v>
      </c>
      <c r="Q5721">
        <v>-5.3105533000000003E-2</v>
      </c>
      <c r="R5721">
        <v>-0.1063349843</v>
      </c>
      <c r="S5721">
        <v>-2.2428533059999999E-2</v>
      </c>
      <c r="T5721">
        <v>-7.3452316219999994E-2</v>
      </c>
      <c r="U5721">
        <v>1.504191477E-2</v>
      </c>
      <c r="V5721">
        <v>0.1645895392</v>
      </c>
      <c r="W5721">
        <v>-0.29064068199999998</v>
      </c>
      <c r="X5721">
        <v>0.1645895392</v>
      </c>
      <c r="Y5721">
        <v>804.1</v>
      </c>
      <c r="Z5721">
        <v>580</v>
      </c>
      <c r="AA5721">
        <v>5000</v>
      </c>
      <c r="AB5721">
        <v>0</v>
      </c>
    </row>
    <row r="5722" spans="1:28" x14ac:dyDescent="0.2">
      <c r="A5722" t="s">
        <v>28</v>
      </c>
      <c r="B5722" t="s">
        <v>29</v>
      </c>
      <c r="C5722">
        <v>1</v>
      </c>
      <c r="D5722">
        <v>1</v>
      </c>
      <c r="E5722" t="s">
        <v>30</v>
      </c>
      <c r="F5722" t="s">
        <v>31</v>
      </c>
      <c r="G5722">
        <v>-1</v>
      </c>
      <c r="H5722">
        <v>0</v>
      </c>
      <c r="I5722">
        <v>0</v>
      </c>
      <c r="J5722">
        <v>5720</v>
      </c>
      <c r="K5722">
        <v>57.200001</v>
      </c>
      <c r="L5722">
        <v>572000</v>
      </c>
      <c r="M5722">
        <v>572001</v>
      </c>
      <c r="N5722">
        <v>12.8291</v>
      </c>
      <c r="O5722">
        <v>0</v>
      </c>
      <c r="P5722">
        <v>0</v>
      </c>
      <c r="Q5722">
        <v>-5.3105533000000003E-2</v>
      </c>
      <c r="R5722">
        <v>-0.1207038686</v>
      </c>
      <c r="S5722">
        <v>-2.258082107E-2</v>
      </c>
      <c r="T5722">
        <v>-7.3095455769999998E-2</v>
      </c>
      <c r="U5722">
        <v>5.4235458370000003E-2</v>
      </c>
      <c r="V5722">
        <v>0.1617545038</v>
      </c>
      <c r="W5722">
        <v>-0.2760572731</v>
      </c>
      <c r="X5722">
        <v>0.1617545038</v>
      </c>
      <c r="Y5722">
        <v>794.1</v>
      </c>
      <c r="Z5722">
        <v>570</v>
      </c>
      <c r="AA5722">
        <v>5000</v>
      </c>
      <c r="AB5722">
        <v>0</v>
      </c>
    </row>
    <row r="5723" spans="1:28" x14ac:dyDescent="0.2">
      <c r="A5723" t="s">
        <v>28</v>
      </c>
      <c r="B5723" t="s">
        <v>29</v>
      </c>
      <c r="C5723">
        <v>1</v>
      </c>
      <c r="D5723">
        <v>1</v>
      </c>
      <c r="E5723" t="s">
        <v>30</v>
      </c>
      <c r="F5723" t="s">
        <v>31</v>
      </c>
      <c r="G5723">
        <v>-1</v>
      </c>
      <c r="H5723">
        <v>0</v>
      </c>
      <c r="I5723">
        <v>0</v>
      </c>
      <c r="J5723">
        <v>5721</v>
      </c>
      <c r="K5723">
        <v>57.209999000000003</v>
      </c>
      <c r="L5723">
        <v>572100</v>
      </c>
      <c r="M5723">
        <v>572101</v>
      </c>
      <c r="N5723">
        <v>12.8291</v>
      </c>
      <c r="O5723">
        <v>0</v>
      </c>
      <c r="P5723">
        <v>0</v>
      </c>
      <c r="Q5723">
        <v>-5.3105533000000003E-2</v>
      </c>
      <c r="R5723">
        <v>-0.1340094507</v>
      </c>
      <c r="S5723">
        <v>-2.2600945090000001E-2</v>
      </c>
      <c r="T5723">
        <v>-7.2405114770000001E-2</v>
      </c>
      <c r="U5723">
        <v>8.2161121069999996E-2</v>
      </c>
      <c r="V5723">
        <v>0.15907426180000001</v>
      </c>
      <c r="W5723">
        <v>-0.25970709320000002</v>
      </c>
      <c r="X5723">
        <v>0.15907426180000001</v>
      </c>
      <c r="Y5723">
        <v>784.1</v>
      </c>
      <c r="Z5723">
        <v>560</v>
      </c>
      <c r="AA5723">
        <v>5000</v>
      </c>
      <c r="AB5723">
        <v>0</v>
      </c>
    </row>
    <row r="5724" spans="1:28" x14ac:dyDescent="0.2">
      <c r="A5724" t="s">
        <v>28</v>
      </c>
      <c r="B5724" t="s">
        <v>29</v>
      </c>
      <c r="C5724">
        <v>1</v>
      </c>
      <c r="D5724">
        <v>1</v>
      </c>
      <c r="E5724" t="s">
        <v>30</v>
      </c>
      <c r="F5724" t="s">
        <v>31</v>
      </c>
      <c r="G5724">
        <v>-1</v>
      </c>
      <c r="H5724">
        <v>0</v>
      </c>
      <c r="I5724">
        <v>0</v>
      </c>
      <c r="J5724">
        <v>5722</v>
      </c>
      <c r="K5724">
        <v>57.220001000000003</v>
      </c>
      <c r="L5724">
        <v>572200</v>
      </c>
      <c r="M5724">
        <v>572201</v>
      </c>
      <c r="N5724">
        <v>12.821400000000001</v>
      </c>
      <c r="O5724">
        <v>0</v>
      </c>
      <c r="P5724">
        <v>0</v>
      </c>
      <c r="Q5724">
        <v>-2.8269898000000002E-2</v>
      </c>
      <c r="R5724">
        <v>-0.14621801670000001</v>
      </c>
      <c r="S5724">
        <v>-2.2493304679999999E-2</v>
      </c>
      <c r="T5724">
        <v>-7.1235381070000006E-2</v>
      </c>
      <c r="U5724">
        <v>0.1511781365</v>
      </c>
      <c r="V5724">
        <v>0.1565658301</v>
      </c>
      <c r="W5724">
        <v>-0.24171967799999999</v>
      </c>
      <c r="X5724">
        <v>0.1565658301</v>
      </c>
      <c r="Y5724">
        <v>918.9</v>
      </c>
      <c r="Z5724">
        <v>715</v>
      </c>
      <c r="AA5724">
        <v>5000</v>
      </c>
      <c r="AB5724">
        <v>0</v>
      </c>
    </row>
    <row r="5725" spans="1:28" x14ac:dyDescent="0.2">
      <c r="A5725" t="s">
        <v>28</v>
      </c>
      <c r="B5725" t="s">
        <v>29</v>
      </c>
      <c r="C5725">
        <v>1</v>
      </c>
      <c r="D5725">
        <v>1</v>
      </c>
      <c r="E5725" t="s">
        <v>30</v>
      </c>
      <c r="F5725" t="s">
        <v>31</v>
      </c>
      <c r="G5725">
        <v>-1</v>
      </c>
      <c r="H5725">
        <v>0</v>
      </c>
      <c r="I5725">
        <v>0</v>
      </c>
      <c r="J5725">
        <v>5723</v>
      </c>
      <c r="K5725">
        <v>57.23</v>
      </c>
      <c r="L5725">
        <v>572300</v>
      </c>
      <c r="M5725">
        <v>572301</v>
      </c>
      <c r="N5725">
        <v>12.821400000000001</v>
      </c>
      <c r="O5725">
        <v>0</v>
      </c>
      <c r="P5725">
        <v>0</v>
      </c>
      <c r="Q5725">
        <v>-2.8269898000000002E-2</v>
      </c>
      <c r="R5725">
        <v>-0.15722851460000001</v>
      </c>
      <c r="S5725">
        <v>-2.225087211E-2</v>
      </c>
      <c r="T5725">
        <v>-6.9453611969999995E-2</v>
      </c>
      <c r="U5725">
        <v>0.20192056890000001</v>
      </c>
      <c r="V5725">
        <v>0.15424478050000001</v>
      </c>
      <c r="W5725">
        <v>-0.2222534269</v>
      </c>
      <c r="X5725">
        <v>0.15424478050000001</v>
      </c>
      <c r="Y5725">
        <v>908.9</v>
      </c>
      <c r="Z5725">
        <v>705</v>
      </c>
      <c r="AA5725">
        <v>5000</v>
      </c>
      <c r="AB5725">
        <v>0</v>
      </c>
    </row>
    <row r="5726" spans="1:28" x14ac:dyDescent="0.2">
      <c r="A5726" t="s">
        <v>28</v>
      </c>
      <c r="B5726" t="s">
        <v>29</v>
      </c>
      <c r="C5726">
        <v>1</v>
      </c>
      <c r="D5726">
        <v>1</v>
      </c>
      <c r="E5726" t="s">
        <v>30</v>
      </c>
      <c r="F5726" t="s">
        <v>31</v>
      </c>
      <c r="G5726">
        <v>-1</v>
      </c>
      <c r="H5726">
        <v>0</v>
      </c>
      <c r="I5726">
        <v>0</v>
      </c>
      <c r="J5726">
        <v>5724</v>
      </c>
      <c r="K5726">
        <v>57.240001999999997</v>
      </c>
      <c r="L5726">
        <v>572400</v>
      </c>
      <c r="M5726">
        <v>572401</v>
      </c>
      <c r="N5726">
        <v>12.813599999999999</v>
      </c>
      <c r="O5726">
        <v>0</v>
      </c>
      <c r="P5726">
        <v>0</v>
      </c>
      <c r="Q5726">
        <v>-2.8269898000000002E-2</v>
      </c>
      <c r="R5726">
        <v>-0.1669792682</v>
      </c>
      <c r="S5726">
        <v>-2.1871263160000001E-2</v>
      </c>
      <c r="T5726">
        <v>-6.7254848780000001E-2</v>
      </c>
      <c r="U5726">
        <v>0.23527106640000001</v>
      </c>
      <c r="V5726">
        <v>0.15212519469999999</v>
      </c>
      <c r="W5726">
        <v>-0.2014559209</v>
      </c>
      <c r="X5726">
        <v>0.15212519469999999</v>
      </c>
      <c r="Y5726">
        <v>898.9</v>
      </c>
      <c r="Z5726">
        <v>695</v>
      </c>
      <c r="AA5726">
        <v>5000</v>
      </c>
      <c r="AB5726">
        <v>0</v>
      </c>
    </row>
    <row r="5727" spans="1:28" x14ac:dyDescent="0.2">
      <c r="A5727" t="s">
        <v>28</v>
      </c>
      <c r="B5727" t="s">
        <v>29</v>
      </c>
      <c r="C5727">
        <v>1</v>
      </c>
      <c r="D5727">
        <v>1</v>
      </c>
      <c r="E5727" t="s">
        <v>30</v>
      </c>
      <c r="F5727" t="s">
        <v>31</v>
      </c>
      <c r="G5727">
        <v>-1</v>
      </c>
      <c r="H5727">
        <v>0</v>
      </c>
      <c r="I5727">
        <v>0</v>
      </c>
      <c r="J5727">
        <v>5725</v>
      </c>
      <c r="K5727">
        <v>57.25</v>
      </c>
      <c r="L5727">
        <v>572500</v>
      </c>
      <c r="M5727">
        <v>572501</v>
      </c>
      <c r="N5727">
        <v>12.813599999999999</v>
      </c>
      <c r="O5727">
        <v>0</v>
      </c>
      <c r="P5727">
        <v>0</v>
      </c>
      <c r="Q5727">
        <v>-1.4403101E-2</v>
      </c>
      <c r="R5727">
        <v>-0.1754328758</v>
      </c>
      <c r="S5727">
        <v>-2.1361714229999999E-2</v>
      </c>
      <c r="T5727">
        <v>-6.4655780790000006E-2</v>
      </c>
      <c r="U5727">
        <v>0.28295031189999997</v>
      </c>
      <c r="V5727">
        <v>0.1502194852</v>
      </c>
      <c r="W5727">
        <v>-0.1795042604</v>
      </c>
      <c r="X5727">
        <v>0.1502194852</v>
      </c>
      <c r="Y5727">
        <v>1039.5</v>
      </c>
      <c r="Z5727">
        <v>850</v>
      </c>
      <c r="AA5727">
        <v>5000</v>
      </c>
      <c r="AB5727">
        <v>0</v>
      </c>
    </row>
    <row r="5728" spans="1:28" x14ac:dyDescent="0.2">
      <c r="A5728" t="s">
        <v>28</v>
      </c>
      <c r="B5728" t="s">
        <v>29</v>
      </c>
      <c r="C5728">
        <v>1</v>
      </c>
      <c r="D5728">
        <v>1</v>
      </c>
      <c r="E5728" t="s">
        <v>30</v>
      </c>
      <c r="F5728" t="s">
        <v>31</v>
      </c>
      <c r="G5728">
        <v>-1</v>
      </c>
      <c r="H5728">
        <v>0</v>
      </c>
      <c r="I5728">
        <v>0</v>
      </c>
      <c r="J5728">
        <v>5726</v>
      </c>
      <c r="K5728">
        <v>57.259998000000003</v>
      </c>
      <c r="L5728">
        <v>572600</v>
      </c>
      <c r="M5728">
        <v>572601</v>
      </c>
      <c r="N5728">
        <v>12.8058</v>
      </c>
      <c r="O5728">
        <v>0</v>
      </c>
      <c r="P5728">
        <v>0</v>
      </c>
      <c r="Q5728">
        <v>-1.4403101E-2</v>
      </c>
      <c r="R5728">
        <v>-0.1825563908</v>
      </c>
      <c r="S5728">
        <v>-2.0723998550000001E-2</v>
      </c>
      <c r="T5728">
        <v>-6.1657991260000003E-2</v>
      </c>
      <c r="U5728">
        <v>0.31383985279999999</v>
      </c>
      <c r="V5728">
        <v>0.14853844050000001</v>
      </c>
      <c r="W5728">
        <v>-0.15655441580000001</v>
      </c>
      <c r="X5728">
        <v>0.14853844050000001</v>
      </c>
      <c r="Y5728">
        <v>1029.5</v>
      </c>
      <c r="Z5728">
        <v>840</v>
      </c>
      <c r="AA5728">
        <v>5000</v>
      </c>
      <c r="AB5728">
        <v>0</v>
      </c>
    </row>
    <row r="5729" spans="1:28" x14ac:dyDescent="0.2">
      <c r="A5729" t="s">
        <v>28</v>
      </c>
      <c r="B5729" t="s">
        <v>29</v>
      </c>
      <c r="C5729">
        <v>1</v>
      </c>
      <c r="D5729">
        <v>1</v>
      </c>
      <c r="E5729" t="s">
        <v>30</v>
      </c>
      <c r="F5729" t="s">
        <v>31</v>
      </c>
      <c r="G5729">
        <v>-1</v>
      </c>
      <c r="H5729">
        <v>0</v>
      </c>
      <c r="I5729">
        <v>0</v>
      </c>
      <c r="J5729">
        <v>5727</v>
      </c>
      <c r="K5729">
        <v>57.27</v>
      </c>
      <c r="L5729">
        <v>572700</v>
      </c>
      <c r="M5729">
        <v>572701</v>
      </c>
      <c r="N5729">
        <v>12.8058</v>
      </c>
      <c r="O5729">
        <v>0</v>
      </c>
      <c r="P5729">
        <v>0</v>
      </c>
      <c r="Q5729">
        <v>-1.4403101E-2</v>
      </c>
      <c r="R5729">
        <v>-0.18833500149999999</v>
      </c>
      <c r="S5729">
        <v>-1.9968261939999999E-2</v>
      </c>
      <c r="T5729">
        <v>-5.8427732439999998E-2</v>
      </c>
      <c r="U5729">
        <v>0.3300775588</v>
      </c>
      <c r="V5729">
        <v>0.14709109070000001</v>
      </c>
      <c r="W5729">
        <v>-0.13279244300000001</v>
      </c>
      <c r="X5729">
        <v>0.14709109070000001</v>
      </c>
      <c r="Y5729">
        <v>1019.5</v>
      </c>
      <c r="Z5729">
        <v>830</v>
      </c>
      <c r="AA5729">
        <v>5000</v>
      </c>
      <c r="AB5729">
        <v>0</v>
      </c>
    </row>
    <row r="5730" spans="1:28" x14ac:dyDescent="0.2">
      <c r="A5730" t="s">
        <v>28</v>
      </c>
      <c r="B5730" t="s">
        <v>29</v>
      </c>
      <c r="C5730">
        <v>1</v>
      </c>
      <c r="D5730">
        <v>1</v>
      </c>
      <c r="E5730" t="s">
        <v>30</v>
      </c>
      <c r="F5730" t="s">
        <v>31</v>
      </c>
      <c r="G5730">
        <v>-1</v>
      </c>
      <c r="H5730">
        <v>0</v>
      </c>
      <c r="I5730">
        <v>0</v>
      </c>
      <c r="J5730">
        <v>5728</v>
      </c>
      <c r="K5730">
        <v>57.279998999999997</v>
      </c>
      <c r="L5730">
        <v>572800</v>
      </c>
      <c r="M5730">
        <v>572801</v>
      </c>
      <c r="N5730">
        <v>12.7981</v>
      </c>
      <c r="O5730">
        <v>0</v>
      </c>
      <c r="P5730">
        <v>0</v>
      </c>
      <c r="Q5730">
        <v>1.4022158999999999E-2</v>
      </c>
      <c r="R5730">
        <v>-0.1927842498</v>
      </c>
      <c r="S5730">
        <v>-1.9104059789999999E-2</v>
      </c>
      <c r="T5730">
        <v>-5.4811451579999997E-2</v>
      </c>
      <c r="U5730">
        <v>0.3923780918</v>
      </c>
      <c r="V5730">
        <v>0.14588476719999999</v>
      </c>
      <c r="W5730">
        <v>-0.1083754599</v>
      </c>
      <c r="X5730">
        <v>0.14588476719999999</v>
      </c>
      <c r="Y5730">
        <v>2790.2</v>
      </c>
      <c r="Z5730">
        <v>2590</v>
      </c>
      <c r="AA5730">
        <v>5000</v>
      </c>
      <c r="AB5730">
        <v>0</v>
      </c>
    </row>
    <row r="5731" spans="1:28" x14ac:dyDescent="0.2">
      <c r="A5731" t="s">
        <v>28</v>
      </c>
      <c r="B5731" t="s">
        <v>29</v>
      </c>
      <c r="C5731">
        <v>1</v>
      </c>
      <c r="D5731">
        <v>1</v>
      </c>
      <c r="E5731" t="s">
        <v>30</v>
      </c>
      <c r="F5731" t="s">
        <v>31</v>
      </c>
      <c r="G5731">
        <v>-1</v>
      </c>
      <c r="H5731">
        <v>0</v>
      </c>
      <c r="I5731">
        <v>0</v>
      </c>
      <c r="J5731">
        <v>5729</v>
      </c>
      <c r="K5731">
        <v>57.290000999999997</v>
      </c>
      <c r="L5731">
        <v>572900</v>
      </c>
      <c r="M5731">
        <v>572901</v>
      </c>
      <c r="N5731">
        <v>12.7981</v>
      </c>
      <c r="O5731">
        <v>0</v>
      </c>
      <c r="P5731">
        <v>0</v>
      </c>
      <c r="Q5731">
        <v>1.4022158999999999E-2</v>
      </c>
      <c r="R5731">
        <v>-0.19583944980000001</v>
      </c>
      <c r="S5731">
        <v>-1.8127121029999999E-2</v>
      </c>
      <c r="T5731">
        <v>-5.066384375E-2</v>
      </c>
      <c r="U5731">
        <v>0.43340012430000002</v>
      </c>
      <c r="V5731">
        <v>0.14492510259999999</v>
      </c>
      <c r="W5731">
        <v>-8.3492189650000007E-2</v>
      </c>
      <c r="X5731">
        <v>0.14492510259999999</v>
      </c>
      <c r="Y5731">
        <v>2780.2</v>
      </c>
      <c r="Z5731">
        <v>2580</v>
      </c>
      <c r="AA5731">
        <v>5000</v>
      </c>
      <c r="AB5731">
        <v>0</v>
      </c>
    </row>
    <row r="5732" spans="1:28" x14ac:dyDescent="0.2">
      <c r="A5732" t="s">
        <v>28</v>
      </c>
      <c r="B5732" t="s">
        <v>29</v>
      </c>
      <c r="C5732">
        <v>1</v>
      </c>
      <c r="D5732">
        <v>1</v>
      </c>
      <c r="E5732" t="s">
        <v>30</v>
      </c>
      <c r="F5732" t="s">
        <v>31</v>
      </c>
      <c r="G5732">
        <v>-1</v>
      </c>
      <c r="H5732">
        <v>0</v>
      </c>
      <c r="I5732">
        <v>0</v>
      </c>
      <c r="J5732">
        <v>5730</v>
      </c>
      <c r="K5732">
        <v>57.299999</v>
      </c>
      <c r="L5732">
        <v>573000</v>
      </c>
      <c r="M5732">
        <v>573001</v>
      </c>
      <c r="N5732">
        <v>12.7903</v>
      </c>
      <c r="O5732">
        <v>0</v>
      </c>
      <c r="P5732">
        <v>0</v>
      </c>
      <c r="Q5732">
        <v>1.4022158999999999E-2</v>
      </c>
      <c r="R5732">
        <v>-0.19748103619999999</v>
      </c>
      <c r="S5732">
        <v>-1.7038267110000001E-2</v>
      </c>
      <c r="T5732">
        <v>-4.6209372579999998E-2</v>
      </c>
      <c r="U5732">
        <v>0.45461046700000002</v>
      </c>
      <c r="V5732">
        <v>0.14421592650000001</v>
      </c>
      <c r="W5732">
        <v>-5.8308530599999998E-2</v>
      </c>
      <c r="X5732">
        <v>0.14421592650000001</v>
      </c>
      <c r="Y5732">
        <v>2770.2</v>
      </c>
      <c r="Z5732">
        <v>2570</v>
      </c>
      <c r="AA5732">
        <v>5000</v>
      </c>
      <c r="AB5732">
        <v>0</v>
      </c>
    </row>
    <row r="5733" spans="1:28" x14ac:dyDescent="0.2">
      <c r="A5733" t="s">
        <v>28</v>
      </c>
      <c r="B5733" t="s">
        <v>29</v>
      </c>
      <c r="C5733">
        <v>1</v>
      </c>
      <c r="D5733">
        <v>1</v>
      </c>
      <c r="E5733" t="s">
        <v>30</v>
      </c>
      <c r="F5733" t="s">
        <v>31</v>
      </c>
      <c r="G5733">
        <v>-1</v>
      </c>
      <c r="H5733">
        <v>0</v>
      </c>
      <c r="I5733">
        <v>0</v>
      </c>
      <c r="J5733">
        <v>5731</v>
      </c>
      <c r="K5733">
        <v>57.310001</v>
      </c>
      <c r="L5733">
        <v>573100</v>
      </c>
      <c r="M5733">
        <v>573101</v>
      </c>
      <c r="N5733">
        <v>12.7903</v>
      </c>
      <c r="O5733">
        <v>0</v>
      </c>
      <c r="P5733">
        <v>0</v>
      </c>
      <c r="Q5733">
        <v>2.8379343000000001E-2</v>
      </c>
      <c r="R5733">
        <v>-0.19771403069999999</v>
      </c>
      <c r="S5733">
        <v>-1.584826969E-2</v>
      </c>
      <c r="T5733">
        <v>-4.1479453440000001E-2</v>
      </c>
      <c r="U5733">
        <v>0.4896008074</v>
      </c>
      <c r="V5733">
        <v>0.14375926550000001</v>
      </c>
      <c r="W5733">
        <v>-3.3020295200000001E-2</v>
      </c>
      <c r="X5733">
        <v>0.14375926550000001</v>
      </c>
      <c r="Y5733">
        <v>1794.1</v>
      </c>
      <c r="Z5733">
        <v>1575</v>
      </c>
      <c r="AA5733">
        <v>5000</v>
      </c>
      <c r="AB5733">
        <v>0</v>
      </c>
    </row>
    <row r="5734" spans="1:28" x14ac:dyDescent="0.2">
      <c r="A5734" t="s">
        <v>28</v>
      </c>
      <c r="B5734" t="s">
        <v>29</v>
      </c>
      <c r="C5734">
        <v>1</v>
      </c>
      <c r="D5734">
        <v>1</v>
      </c>
      <c r="E5734" t="s">
        <v>30</v>
      </c>
      <c r="F5734" t="s">
        <v>31</v>
      </c>
      <c r="G5734">
        <v>-1</v>
      </c>
      <c r="H5734">
        <v>0</v>
      </c>
      <c r="I5734">
        <v>0</v>
      </c>
      <c r="J5734">
        <v>5732</v>
      </c>
      <c r="K5734">
        <v>57.32</v>
      </c>
      <c r="L5734">
        <v>573200</v>
      </c>
      <c r="M5734">
        <v>573201</v>
      </c>
      <c r="N5734">
        <v>12.7826</v>
      </c>
      <c r="O5734">
        <v>0</v>
      </c>
      <c r="P5734">
        <v>0</v>
      </c>
      <c r="Q5734">
        <v>2.8379343000000001E-2</v>
      </c>
      <c r="R5734">
        <v>-0.19655038420000001</v>
      </c>
      <c r="S5734">
        <v>-1.456247177E-2</v>
      </c>
      <c r="T5734">
        <v>-3.6483276639999999E-2</v>
      </c>
      <c r="U5734">
        <v>0.50673061610000003</v>
      </c>
      <c r="V5734">
        <v>0.1435553282</v>
      </c>
      <c r="W5734">
        <v>-7.7918577010000004E-3</v>
      </c>
      <c r="X5734">
        <v>0.1435553282</v>
      </c>
      <c r="Y5734">
        <v>1784.1</v>
      </c>
      <c r="Z5734">
        <v>1565</v>
      </c>
      <c r="AA5734">
        <v>5000</v>
      </c>
      <c r="AB5734">
        <v>0</v>
      </c>
    </row>
    <row r="5735" spans="1:28" x14ac:dyDescent="0.2">
      <c r="A5735" t="s">
        <v>28</v>
      </c>
      <c r="B5735" t="s">
        <v>29</v>
      </c>
      <c r="C5735">
        <v>1</v>
      </c>
      <c r="D5735">
        <v>1</v>
      </c>
      <c r="E5735" t="s">
        <v>30</v>
      </c>
      <c r="F5735" t="s">
        <v>31</v>
      </c>
      <c r="G5735">
        <v>-1</v>
      </c>
      <c r="H5735">
        <v>0</v>
      </c>
      <c r="I5735">
        <v>0</v>
      </c>
      <c r="J5735">
        <v>5733</v>
      </c>
      <c r="K5735">
        <v>57.330002</v>
      </c>
      <c r="L5735">
        <v>573300</v>
      </c>
      <c r="M5735">
        <v>573301</v>
      </c>
      <c r="N5735">
        <v>12.7826</v>
      </c>
      <c r="O5735">
        <v>0</v>
      </c>
      <c r="P5735">
        <v>0</v>
      </c>
      <c r="Q5735">
        <v>2.8379343000000001E-2</v>
      </c>
      <c r="R5735">
        <v>-0.1940181255</v>
      </c>
      <c r="S5735">
        <v>-1.3193919320000001E-2</v>
      </c>
      <c r="T5735">
        <v>-3.1395431610000003E-2</v>
      </c>
      <c r="U5735">
        <v>0.50865262749999995</v>
      </c>
      <c r="V5735">
        <v>0.14360256490000001</v>
      </c>
      <c r="W5735">
        <v>1.7184710129999999E-2</v>
      </c>
      <c r="X5735">
        <v>0.14360256490000001</v>
      </c>
      <c r="Y5735">
        <v>1774.1</v>
      </c>
      <c r="Z5735">
        <v>1555</v>
      </c>
      <c r="AA5735">
        <v>5000</v>
      </c>
      <c r="AB5735">
        <v>0</v>
      </c>
    </row>
    <row r="5736" spans="1:28" x14ac:dyDescent="0.2">
      <c r="A5736" t="s">
        <v>28</v>
      </c>
      <c r="B5736" t="s">
        <v>29</v>
      </c>
      <c r="C5736">
        <v>1</v>
      </c>
      <c r="D5736">
        <v>1</v>
      </c>
      <c r="E5736" t="s">
        <v>30</v>
      </c>
      <c r="F5736" t="s">
        <v>31</v>
      </c>
      <c r="G5736">
        <v>-1</v>
      </c>
      <c r="H5736">
        <v>0</v>
      </c>
      <c r="I5736">
        <v>0</v>
      </c>
      <c r="J5736">
        <v>5734</v>
      </c>
      <c r="K5736">
        <v>57.34</v>
      </c>
      <c r="L5736">
        <v>573400</v>
      </c>
      <c r="M5736">
        <v>573401</v>
      </c>
      <c r="N5736">
        <v>12.774800000000001</v>
      </c>
      <c r="O5736">
        <v>0</v>
      </c>
      <c r="P5736">
        <v>0</v>
      </c>
      <c r="Q5736">
        <v>5.4958615000000002E-2</v>
      </c>
      <c r="R5736">
        <v>-0.19017717240000001</v>
      </c>
      <c r="S5736">
        <v>-1.1755550280000001E-2</v>
      </c>
      <c r="T5736">
        <v>-2.60839127E-2</v>
      </c>
      <c r="U5736">
        <v>0.55280995369999997</v>
      </c>
      <c r="V5736">
        <v>0.14389765260000001</v>
      </c>
      <c r="W5736">
        <v>4.175357893E-2</v>
      </c>
      <c r="X5736">
        <v>0.14389765260000001</v>
      </c>
      <c r="Y5736">
        <v>1248.2</v>
      </c>
      <c r="Z5736">
        <v>1005</v>
      </c>
      <c r="AA5736">
        <v>5000</v>
      </c>
      <c r="AB5736">
        <v>0</v>
      </c>
    </row>
    <row r="5737" spans="1:28" x14ac:dyDescent="0.2">
      <c r="A5737" t="s">
        <v>28</v>
      </c>
      <c r="B5737" t="s">
        <v>29</v>
      </c>
      <c r="C5737">
        <v>1</v>
      </c>
      <c r="D5737">
        <v>1</v>
      </c>
      <c r="E5737" t="s">
        <v>30</v>
      </c>
      <c r="F5737" t="s">
        <v>31</v>
      </c>
      <c r="G5737">
        <v>-1</v>
      </c>
      <c r="H5737">
        <v>0</v>
      </c>
      <c r="I5737">
        <v>0</v>
      </c>
      <c r="J5737">
        <v>5735</v>
      </c>
      <c r="K5737">
        <v>57.349997999999999</v>
      </c>
      <c r="L5737">
        <v>573500</v>
      </c>
      <c r="M5737">
        <v>573501</v>
      </c>
      <c r="N5737">
        <v>12.774800000000001</v>
      </c>
      <c r="O5737">
        <v>0</v>
      </c>
      <c r="P5737">
        <v>0</v>
      </c>
      <c r="Q5737">
        <v>5.4958615000000002E-2</v>
      </c>
      <c r="R5737">
        <v>-0.1850105524</v>
      </c>
      <c r="S5737">
        <v>-1.0246538560000001E-2</v>
      </c>
      <c r="T5737">
        <v>-2.04185266E-2</v>
      </c>
      <c r="U5737">
        <v>0.57675027850000005</v>
      </c>
      <c r="V5737">
        <v>0.14443564410000001</v>
      </c>
      <c r="W5737">
        <v>6.5732359889999994E-2</v>
      </c>
      <c r="X5737">
        <v>0.14443564410000001</v>
      </c>
      <c r="Y5737">
        <v>1238.2</v>
      </c>
      <c r="Z5737">
        <v>995</v>
      </c>
      <c r="AA5737">
        <v>5000</v>
      </c>
      <c r="AB5737">
        <v>0</v>
      </c>
    </row>
    <row r="5738" spans="1:28" x14ac:dyDescent="0.2">
      <c r="A5738" t="s">
        <v>28</v>
      </c>
      <c r="B5738" t="s">
        <v>29</v>
      </c>
      <c r="C5738">
        <v>1</v>
      </c>
      <c r="D5738">
        <v>1</v>
      </c>
      <c r="E5738" t="s">
        <v>30</v>
      </c>
      <c r="F5738" t="s">
        <v>31</v>
      </c>
      <c r="G5738">
        <v>-1</v>
      </c>
      <c r="H5738">
        <v>0</v>
      </c>
      <c r="I5738">
        <v>0</v>
      </c>
      <c r="J5738">
        <v>5736</v>
      </c>
      <c r="K5738">
        <v>57.360000999999997</v>
      </c>
      <c r="L5738">
        <v>573600</v>
      </c>
      <c r="M5738">
        <v>573601</v>
      </c>
      <c r="N5738">
        <v>12.767099999999999</v>
      </c>
      <c r="O5738">
        <v>0</v>
      </c>
      <c r="P5738">
        <v>0</v>
      </c>
      <c r="Q5738">
        <v>5.4958615000000002E-2</v>
      </c>
      <c r="R5738">
        <v>-0.17854297159999999</v>
      </c>
      <c r="S5738">
        <v>-8.6708059530000003E-3</v>
      </c>
      <c r="T5738">
        <v>-1.4610307289999999E-2</v>
      </c>
      <c r="U5738">
        <v>0.58223479990000004</v>
      </c>
      <c r="V5738">
        <v>0.14520983400000001</v>
      </c>
      <c r="W5738">
        <v>8.8967442509999994E-2</v>
      </c>
      <c r="X5738">
        <v>0.14520983400000001</v>
      </c>
      <c r="Y5738">
        <v>1228.2</v>
      </c>
      <c r="Z5738">
        <v>985</v>
      </c>
      <c r="AA5738">
        <v>5000</v>
      </c>
      <c r="AB5738">
        <v>0</v>
      </c>
    </row>
    <row r="5739" spans="1:28" x14ac:dyDescent="0.2">
      <c r="A5739" t="s">
        <v>28</v>
      </c>
      <c r="B5739" t="s">
        <v>29</v>
      </c>
      <c r="C5739">
        <v>1</v>
      </c>
      <c r="D5739">
        <v>1</v>
      </c>
      <c r="E5739" t="s">
        <v>30</v>
      </c>
      <c r="F5739" t="s">
        <v>31</v>
      </c>
      <c r="G5739">
        <v>-1</v>
      </c>
      <c r="H5739">
        <v>0</v>
      </c>
      <c r="I5739">
        <v>0</v>
      </c>
      <c r="J5739">
        <v>5737</v>
      </c>
      <c r="K5739">
        <v>57.369999</v>
      </c>
      <c r="L5739">
        <v>573700</v>
      </c>
      <c r="M5739">
        <v>573701</v>
      </c>
      <c r="N5739">
        <v>12.767099999999999</v>
      </c>
      <c r="O5739">
        <v>0</v>
      </c>
      <c r="P5739">
        <v>0</v>
      </c>
      <c r="Q5739">
        <v>6.7088186999999994E-2</v>
      </c>
      <c r="R5739">
        <v>-0.1708203405</v>
      </c>
      <c r="S5739">
        <v>-7.0404973810000004E-3</v>
      </c>
      <c r="T5739">
        <v>-8.6992979050000002E-3</v>
      </c>
      <c r="U5739">
        <v>0.59835135939999995</v>
      </c>
      <c r="V5739">
        <v>0.14621189239999999</v>
      </c>
      <c r="W5739">
        <v>0.1112822592</v>
      </c>
      <c r="X5739">
        <v>0.14621189239999999</v>
      </c>
      <c r="Y5739">
        <v>1109.8</v>
      </c>
      <c r="Z5739">
        <v>860</v>
      </c>
      <c r="AA5739">
        <v>5000</v>
      </c>
      <c r="AB5739">
        <v>0</v>
      </c>
    </row>
    <row r="5740" spans="1:28" x14ac:dyDescent="0.2">
      <c r="A5740" t="s">
        <v>28</v>
      </c>
      <c r="B5740" t="s">
        <v>29</v>
      </c>
      <c r="C5740">
        <v>1</v>
      </c>
      <c r="D5740">
        <v>1</v>
      </c>
      <c r="E5740" t="s">
        <v>30</v>
      </c>
      <c r="F5740" t="s">
        <v>31</v>
      </c>
      <c r="G5740">
        <v>-1</v>
      </c>
      <c r="H5740">
        <v>0</v>
      </c>
      <c r="I5740">
        <v>0</v>
      </c>
      <c r="J5740">
        <v>5738</v>
      </c>
      <c r="K5740">
        <v>57.380001</v>
      </c>
      <c r="L5740">
        <v>573800</v>
      </c>
      <c r="M5740">
        <v>573801</v>
      </c>
      <c r="N5740">
        <v>12.7593</v>
      </c>
      <c r="O5740">
        <v>0</v>
      </c>
      <c r="P5740">
        <v>0</v>
      </c>
      <c r="Q5740">
        <v>6.7088186999999994E-2</v>
      </c>
      <c r="R5740">
        <v>-0.16189540920000001</v>
      </c>
      <c r="S5740">
        <v>-5.3635840300000001E-3</v>
      </c>
      <c r="T5740">
        <v>-2.7005027510000001E-3</v>
      </c>
      <c r="U5740">
        <v>0.59891533850000001</v>
      </c>
      <c r="V5740">
        <v>0.14743192490000001</v>
      </c>
      <c r="W5740">
        <v>0.1325336993</v>
      </c>
      <c r="X5740">
        <v>0.14743192490000001</v>
      </c>
      <c r="Y5740">
        <v>1099.8</v>
      </c>
      <c r="Z5740">
        <v>850</v>
      </c>
      <c r="AA5740">
        <v>5000</v>
      </c>
      <c r="AB5740">
        <v>0</v>
      </c>
    </row>
    <row r="5741" spans="1:28" x14ac:dyDescent="0.2">
      <c r="A5741" t="s">
        <v>28</v>
      </c>
      <c r="B5741" t="s">
        <v>29</v>
      </c>
      <c r="C5741">
        <v>1</v>
      </c>
      <c r="D5741">
        <v>1</v>
      </c>
      <c r="E5741" t="s">
        <v>30</v>
      </c>
      <c r="F5741" t="s">
        <v>31</v>
      </c>
      <c r="G5741">
        <v>-1</v>
      </c>
      <c r="H5741">
        <v>0</v>
      </c>
      <c r="I5741">
        <v>0</v>
      </c>
      <c r="J5741">
        <v>5739</v>
      </c>
      <c r="K5741">
        <v>57.389999000000003</v>
      </c>
      <c r="L5741">
        <v>573900</v>
      </c>
      <c r="M5741">
        <v>573901</v>
      </c>
      <c r="N5741">
        <v>12.7593</v>
      </c>
      <c r="O5741">
        <v>0</v>
      </c>
      <c r="P5741">
        <v>0</v>
      </c>
      <c r="Q5741">
        <v>6.7088186999999994E-2</v>
      </c>
      <c r="R5741">
        <v>-0.15183301269999999</v>
      </c>
      <c r="S5741">
        <v>-3.6534613460000001E-3</v>
      </c>
      <c r="T5741">
        <v>3.2361208000000002E-3</v>
      </c>
      <c r="U5741">
        <v>0.58658361429999994</v>
      </c>
      <c r="V5741">
        <v>0.14885847269999999</v>
      </c>
      <c r="W5741">
        <v>0.15256001059999999</v>
      </c>
      <c r="X5741">
        <v>0.14885847269999999</v>
      </c>
      <c r="Y5741">
        <v>1089.8</v>
      </c>
      <c r="Z5741">
        <v>840</v>
      </c>
      <c r="AA5741">
        <v>5000</v>
      </c>
      <c r="AB5741">
        <v>0</v>
      </c>
    </row>
    <row r="5742" spans="1:28" x14ac:dyDescent="0.2">
      <c r="A5742" t="s">
        <v>28</v>
      </c>
      <c r="B5742" t="s">
        <v>29</v>
      </c>
      <c r="C5742">
        <v>1</v>
      </c>
      <c r="D5742">
        <v>1</v>
      </c>
      <c r="E5742" t="s">
        <v>30</v>
      </c>
      <c r="F5742" t="s">
        <v>31</v>
      </c>
      <c r="G5742">
        <v>-1</v>
      </c>
      <c r="H5742">
        <v>0</v>
      </c>
      <c r="I5742">
        <v>0</v>
      </c>
      <c r="J5742">
        <v>5740</v>
      </c>
      <c r="K5742">
        <v>57.400002000000001</v>
      </c>
      <c r="L5742">
        <v>574000</v>
      </c>
      <c r="M5742">
        <v>574001</v>
      </c>
      <c r="N5742">
        <v>12.7516</v>
      </c>
      <c r="O5742">
        <v>0</v>
      </c>
      <c r="P5742">
        <v>0</v>
      </c>
      <c r="Q5742">
        <v>8.6838469000000001E-2</v>
      </c>
      <c r="R5742">
        <v>-0.1407247931</v>
      </c>
      <c r="S5742">
        <v>-1.9240565600000001E-3</v>
      </c>
      <c r="T5742">
        <v>9.1963820159999994E-3</v>
      </c>
      <c r="U5742">
        <v>0.60474491119999996</v>
      </c>
      <c r="V5742">
        <v>0.15047861639999999</v>
      </c>
      <c r="W5742">
        <v>0.17123493549999999</v>
      </c>
      <c r="X5742">
        <v>0.15047861639999999</v>
      </c>
      <c r="Y5742">
        <v>965.8</v>
      </c>
      <c r="Z5742">
        <v>705</v>
      </c>
      <c r="AA5742">
        <v>5000</v>
      </c>
      <c r="AB5742">
        <v>0</v>
      </c>
    </row>
    <row r="5743" spans="1:28" x14ac:dyDescent="0.2">
      <c r="A5743" t="s">
        <v>28</v>
      </c>
      <c r="B5743" t="s">
        <v>29</v>
      </c>
      <c r="C5743">
        <v>1</v>
      </c>
      <c r="D5743">
        <v>1</v>
      </c>
      <c r="E5743" t="s">
        <v>30</v>
      </c>
      <c r="F5743" t="s">
        <v>31</v>
      </c>
      <c r="G5743">
        <v>-1</v>
      </c>
      <c r="H5743">
        <v>0</v>
      </c>
      <c r="I5743">
        <v>0</v>
      </c>
      <c r="J5743">
        <v>5741</v>
      </c>
      <c r="K5743">
        <v>57.41</v>
      </c>
      <c r="L5743">
        <v>574100</v>
      </c>
      <c r="M5743">
        <v>574101</v>
      </c>
      <c r="N5743">
        <v>12.7516</v>
      </c>
      <c r="O5743">
        <v>0</v>
      </c>
      <c r="P5743">
        <v>0</v>
      </c>
      <c r="Q5743">
        <v>8.6838469000000001E-2</v>
      </c>
      <c r="R5743">
        <v>-0.1286042184</v>
      </c>
      <c r="S5743">
        <v>-1.780352322E-4</v>
      </c>
      <c r="T5743">
        <v>1.527095027E-2</v>
      </c>
      <c r="U5743">
        <v>0.60753464700000004</v>
      </c>
      <c r="V5743">
        <v>0.15227816999999999</v>
      </c>
      <c r="W5743">
        <v>0.18841728569999999</v>
      </c>
      <c r="X5743">
        <v>0.15227816999999999</v>
      </c>
      <c r="Y5743">
        <v>955.8</v>
      </c>
      <c r="Z5743">
        <v>695</v>
      </c>
      <c r="AA5743">
        <v>5000</v>
      </c>
      <c r="AB5743">
        <v>0</v>
      </c>
    </row>
    <row r="5744" spans="1:28" x14ac:dyDescent="0.2">
      <c r="A5744" t="s">
        <v>28</v>
      </c>
      <c r="B5744" t="s">
        <v>29</v>
      </c>
      <c r="C5744">
        <v>1</v>
      </c>
      <c r="D5744">
        <v>1</v>
      </c>
      <c r="E5744" t="s">
        <v>30</v>
      </c>
      <c r="F5744" t="s">
        <v>31</v>
      </c>
      <c r="G5744">
        <v>-1</v>
      </c>
      <c r="H5744">
        <v>0</v>
      </c>
      <c r="I5744">
        <v>0</v>
      </c>
      <c r="J5744">
        <v>5742</v>
      </c>
      <c r="K5744">
        <v>57.419998</v>
      </c>
      <c r="L5744">
        <v>574200</v>
      </c>
      <c r="M5744">
        <v>574201</v>
      </c>
      <c r="N5744">
        <v>12.7439</v>
      </c>
      <c r="O5744">
        <v>0</v>
      </c>
      <c r="P5744">
        <v>0</v>
      </c>
      <c r="Q5744">
        <v>8.6838469000000001E-2</v>
      </c>
      <c r="R5744">
        <v>-0.1155339628</v>
      </c>
      <c r="S5744">
        <v>1.5782236590000001E-3</v>
      </c>
      <c r="T5744">
        <v>2.1301664410000001E-2</v>
      </c>
      <c r="U5744">
        <v>0.59667074679999998</v>
      </c>
      <c r="V5744">
        <v>0.1542416066</v>
      </c>
      <c r="W5744">
        <v>0.20399263500000001</v>
      </c>
      <c r="X5744">
        <v>0.1542416066</v>
      </c>
      <c r="Y5744">
        <v>945.8</v>
      </c>
      <c r="Z5744">
        <v>685</v>
      </c>
      <c r="AA5744">
        <v>5000</v>
      </c>
      <c r="AB5744">
        <v>0</v>
      </c>
    </row>
    <row r="5745" spans="1:28" x14ac:dyDescent="0.2">
      <c r="A5745" t="s">
        <v>28</v>
      </c>
      <c r="B5745" t="s">
        <v>29</v>
      </c>
      <c r="C5745">
        <v>1</v>
      </c>
      <c r="D5745">
        <v>1</v>
      </c>
      <c r="E5745" t="s">
        <v>30</v>
      </c>
      <c r="F5745" t="s">
        <v>31</v>
      </c>
      <c r="G5745">
        <v>-1</v>
      </c>
      <c r="H5745">
        <v>0</v>
      </c>
      <c r="I5745">
        <v>0</v>
      </c>
      <c r="J5745">
        <v>5743</v>
      </c>
      <c r="K5745">
        <v>57.43</v>
      </c>
      <c r="L5745">
        <v>574300</v>
      </c>
      <c r="M5745">
        <v>574301</v>
      </c>
      <c r="N5745">
        <v>12.7439</v>
      </c>
      <c r="O5745">
        <v>0</v>
      </c>
      <c r="P5745">
        <v>0</v>
      </c>
      <c r="Q5745">
        <v>9.4486393000000002E-2</v>
      </c>
      <c r="R5745">
        <v>-0.1015916094</v>
      </c>
      <c r="S5745">
        <v>3.3335457559999998E-3</v>
      </c>
      <c r="T5745">
        <v>2.7247408399999999E-2</v>
      </c>
      <c r="U5745">
        <v>0.59131902459999997</v>
      </c>
      <c r="V5745">
        <v>0.1563522369</v>
      </c>
      <c r="W5745">
        <v>0.2178365588</v>
      </c>
      <c r="X5745">
        <v>0.1563522369</v>
      </c>
      <c r="Y5745">
        <v>904.6</v>
      </c>
      <c r="Z5745">
        <v>640</v>
      </c>
      <c r="AA5745">
        <v>5000</v>
      </c>
      <c r="AB5745">
        <v>0</v>
      </c>
    </row>
    <row r="5746" spans="1:28" x14ac:dyDescent="0.2">
      <c r="A5746" t="s">
        <v>28</v>
      </c>
      <c r="B5746" t="s">
        <v>29</v>
      </c>
      <c r="C5746">
        <v>1</v>
      </c>
      <c r="D5746">
        <v>1</v>
      </c>
      <c r="E5746" t="s">
        <v>30</v>
      </c>
      <c r="F5746" t="s">
        <v>31</v>
      </c>
      <c r="G5746">
        <v>-1</v>
      </c>
      <c r="H5746">
        <v>0</v>
      </c>
      <c r="I5746">
        <v>0</v>
      </c>
      <c r="J5746">
        <v>5744</v>
      </c>
      <c r="K5746">
        <v>57.439999</v>
      </c>
      <c r="L5746">
        <v>574400</v>
      </c>
      <c r="M5746">
        <v>574401</v>
      </c>
      <c r="N5746">
        <v>12.7361</v>
      </c>
      <c r="O5746">
        <v>0</v>
      </c>
      <c r="P5746">
        <v>0</v>
      </c>
      <c r="Q5746">
        <v>9.4486393000000002E-2</v>
      </c>
      <c r="R5746">
        <v>-8.6859658359999994E-2</v>
      </c>
      <c r="S5746">
        <v>5.0787548530000001E-3</v>
      </c>
      <c r="T5746">
        <v>3.3090136950000001E-2</v>
      </c>
      <c r="U5746">
        <v>0.57560735939999996</v>
      </c>
      <c r="V5746">
        <v>0.15859225390000001</v>
      </c>
      <c r="W5746">
        <v>0.2298524529</v>
      </c>
      <c r="X5746">
        <v>0.15859225390000001</v>
      </c>
      <c r="Y5746">
        <v>894.6</v>
      </c>
      <c r="Z5746">
        <v>630</v>
      </c>
      <c r="AA5746">
        <v>5000</v>
      </c>
      <c r="AB5746">
        <v>0</v>
      </c>
    </row>
    <row r="5747" spans="1:28" x14ac:dyDescent="0.2">
      <c r="A5747" t="s">
        <v>28</v>
      </c>
      <c r="B5747" t="s">
        <v>29</v>
      </c>
      <c r="C5747">
        <v>1</v>
      </c>
      <c r="D5747">
        <v>1</v>
      </c>
      <c r="E5747" t="s">
        <v>30</v>
      </c>
      <c r="F5747" t="s">
        <v>31</v>
      </c>
      <c r="G5747">
        <v>-1</v>
      </c>
      <c r="H5747">
        <v>0</v>
      </c>
      <c r="I5747">
        <v>0</v>
      </c>
      <c r="J5747">
        <v>5745</v>
      </c>
      <c r="K5747">
        <v>57.450001</v>
      </c>
      <c r="L5747">
        <v>574500</v>
      </c>
      <c r="M5747">
        <v>574501</v>
      </c>
      <c r="N5747">
        <v>12.7361</v>
      </c>
      <c r="O5747">
        <v>0</v>
      </c>
      <c r="P5747">
        <v>0</v>
      </c>
      <c r="Q5747">
        <v>9.4486393000000002E-2</v>
      </c>
      <c r="R5747">
        <v>-7.1427308019999997E-2</v>
      </c>
      <c r="S5747">
        <v>6.8026878870000003E-3</v>
      </c>
      <c r="T5747">
        <v>3.8732297720000003E-2</v>
      </c>
      <c r="U5747">
        <v>0.55169582370000003</v>
      </c>
      <c r="V5747">
        <v>0.1609428376</v>
      </c>
      <c r="W5747">
        <v>0.23993909359999999</v>
      </c>
      <c r="X5747">
        <v>0.1609428376</v>
      </c>
      <c r="Y5747">
        <v>884.6</v>
      </c>
      <c r="Z5747">
        <v>620</v>
      </c>
      <c r="AA5747">
        <v>5000</v>
      </c>
      <c r="AB5747">
        <v>0</v>
      </c>
    </row>
    <row r="5748" spans="1:28" x14ac:dyDescent="0.2">
      <c r="A5748" t="s">
        <v>28</v>
      </c>
      <c r="B5748" t="s">
        <v>29</v>
      </c>
      <c r="C5748">
        <v>1</v>
      </c>
      <c r="D5748">
        <v>1</v>
      </c>
      <c r="E5748" t="s">
        <v>30</v>
      </c>
      <c r="F5748" t="s">
        <v>31</v>
      </c>
      <c r="G5748">
        <v>-1</v>
      </c>
      <c r="H5748">
        <v>0</v>
      </c>
      <c r="I5748">
        <v>0</v>
      </c>
      <c r="J5748">
        <v>5746</v>
      </c>
      <c r="K5748">
        <v>57.459999000000003</v>
      </c>
      <c r="L5748">
        <v>574600</v>
      </c>
      <c r="M5748">
        <v>574601</v>
      </c>
      <c r="N5748">
        <v>12.728400000000001</v>
      </c>
      <c r="O5748">
        <v>0</v>
      </c>
      <c r="P5748">
        <v>0</v>
      </c>
      <c r="Q5748">
        <v>0.103778</v>
      </c>
      <c r="R5748">
        <v>-5.5399451400000001E-2</v>
      </c>
      <c r="S5748">
        <v>8.4929205480000006E-3</v>
      </c>
      <c r="T5748">
        <v>4.419780895E-2</v>
      </c>
      <c r="U5748">
        <v>0.54093277449999999</v>
      </c>
      <c r="V5748">
        <v>0.1633843482</v>
      </c>
      <c r="W5748">
        <v>0.2480213195</v>
      </c>
      <c r="X5748">
        <v>0.1633843482</v>
      </c>
      <c r="Y5748">
        <v>844.3</v>
      </c>
      <c r="Z5748">
        <v>580</v>
      </c>
      <c r="AA5748">
        <v>5000</v>
      </c>
      <c r="AB5748">
        <v>0</v>
      </c>
    </row>
    <row r="5749" spans="1:28" x14ac:dyDescent="0.2">
      <c r="A5749" t="s">
        <v>28</v>
      </c>
      <c r="B5749" t="s">
        <v>29</v>
      </c>
      <c r="C5749">
        <v>1</v>
      </c>
      <c r="D5749">
        <v>1</v>
      </c>
      <c r="E5749" t="s">
        <v>30</v>
      </c>
      <c r="F5749" t="s">
        <v>31</v>
      </c>
      <c r="G5749">
        <v>-1</v>
      </c>
      <c r="H5749">
        <v>0</v>
      </c>
      <c r="I5749">
        <v>0</v>
      </c>
      <c r="J5749">
        <v>5747</v>
      </c>
      <c r="K5749">
        <v>57.470001000000003</v>
      </c>
      <c r="L5749">
        <v>574700</v>
      </c>
      <c r="M5749">
        <v>574701</v>
      </c>
      <c r="N5749">
        <v>12.728400000000001</v>
      </c>
      <c r="O5749">
        <v>0</v>
      </c>
      <c r="P5749">
        <v>0</v>
      </c>
      <c r="Q5749">
        <v>0.103778</v>
      </c>
      <c r="R5749">
        <v>-3.8853257889999999E-2</v>
      </c>
      <c r="S5749">
        <v>1.014386024E-2</v>
      </c>
      <c r="T5749">
        <v>4.9521122129999998E-2</v>
      </c>
      <c r="U5749">
        <v>0.5224609375</v>
      </c>
      <c r="V5749">
        <v>0.16589632630000001</v>
      </c>
      <c r="W5749">
        <v>0.25402480360000002</v>
      </c>
      <c r="X5749">
        <v>0.16589632630000001</v>
      </c>
      <c r="Y5749">
        <v>834.3</v>
      </c>
      <c r="Z5749">
        <v>570</v>
      </c>
      <c r="AA5749">
        <v>5000</v>
      </c>
      <c r="AB5749">
        <v>0</v>
      </c>
    </row>
    <row r="5750" spans="1:28" x14ac:dyDescent="0.2">
      <c r="A5750" t="s">
        <v>28</v>
      </c>
      <c r="B5750" t="s">
        <v>29</v>
      </c>
      <c r="C5750">
        <v>1</v>
      </c>
      <c r="D5750">
        <v>1</v>
      </c>
      <c r="E5750" t="s">
        <v>30</v>
      </c>
      <c r="F5750" t="s">
        <v>31</v>
      </c>
      <c r="G5750">
        <v>-1</v>
      </c>
      <c r="H5750">
        <v>0</v>
      </c>
      <c r="I5750">
        <v>0</v>
      </c>
      <c r="J5750">
        <v>5748</v>
      </c>
      <c r="K5750">
        <v>57.48</v>
      </c>
      <c r="L5750">
        <v>574800</v>
      </c>
      <c r="M5750">
        <v>574801</v>
      </c>
      <c r="N5750">
        <v>12.720700000000001</v>
      </c>
      <c r="O5750">
        <v>0</v>
      </c>
      <c r="P5750">
        <v>0</v>
      </c>
      <c r="Q5750">
        <v>0.103778</v>
      </c>
      <c r="R5750">
        <v>-2.1876627579999999E-2</v>
      </c>
      <c r="S5750">
        <v>1.1747770940000001E-2</v>
      </c>
      <c r="T5750">
        <v>5.4625906049999999E-2</v>
      </c>
      <c r="U5750">
        <v>0.49763283130000002</v>
      </c>
      <c r="V5750">
        <v>0.16845773159999999</v>
      </c>
      <c r="W5750">
        <v>0.25789383049999998</v>
      </c>
      <c r="X5750">
        <v>0.16845773159999999</v>
      </c>
      <c r="Y5750">
        <v>824.3</v>
      </c>
      <c r="Z5750">
        <v>560</v>
      </c>
      <c r="AA5750">
        <v>5000</v>
      </c>
      <c r="AB5750">
        <v>0</v>
      </c>
    </row>
    <row r="5751" spans="1:28" x14ac:dyDescent="0.2">
      <c r="A5751" t="s">
        <v>28</v>
      </c>
      <c r="B5751" t="s">
        <v>29</v>
      </c>
      <c r="C5751">
        <v>1</v>
      </c>
      <c r="D5751">
        <v>1</v>
      </c>
      <c r="E5751" t="s">
        <v>30</v>
      </c>
      <c r="F5751" t="s">
        <v>31</v>
      </c>
      <c r="G5751">
        <v>-1</v>
      </c>
      <c r="H5751">
        <v>0</v>
      </c>
      <c r="I5751">
        <v>0</v>
      </c>
      <c r="J5751">
        <v>5749</v>
      </c>
      <c r="K5751">
        <v>57.490001999999997</v>
      </c>
      <c r="L5751">
        <v>574900</v>
      </c>
      <c r="M5751">
        <v>574901</v>
      </c>
      <c r="N5751">
        <v>12.720700000000001</v>
      </c>
      <c r="O5751">
        <v>0</v>
      </c>
      <c r="P5751">
        <v>0</v>
      </c>
      <c r="Q5751">
        <v>0.10555826</v>
      </c>
      <c r="R5751">
        <v>-4.5641325410000003E-3</v>
      </c>
      <c r="S5751">
        <v>1.3296577150000001E-2</v>
      </c>
      <c r="T5751">
        <v>5.9477552769999997E-2</v>
      </c>
      <c r="U5751">
        <v>0.47220459580000002</v>
      </c>
      <c r="V5751">
        <v>0.17104692760000001</v>
      </c>
      <c r="W5751">
        <v>0.25957858560000002</v>
      </c>
      <c r="X5751">
        <v>0.17104692760000001</v>
      </c>
      <c r="Y5751">
        <v>809.5</v>
      </c>
      <c r="Z5751">
        <v>545</v>
      </c>
      <c r="AA5751">
        <v>5000</v>
      </c>
      <c r="AB5751">
        <v>0</v>
      </c>
    </row>
    <row r="5752" spans="1:28" x14ac:dyDescent="0.2">
      <c r="A5752" t="s">
        <v>28</v>
      </c>
      <c r="B5752" t="s">
        <v>29</v>
      </c>
      <c r="C5752">
        <v>1</v>
      </c>
      <c r="D5752">
        <v>1</v>
      </c>
      <c r="E5752" t="s">
        <v>30</v>
      </c>
      <c r="F5752" t="s">
        <v>31</v>
      </c>
      <c r="G5752">
        <v>-1</v>
      </c>
      <c r="H5752">
        <v>0</v>
      </c>
      <c r="I5752">
        <v>0</v>
      </c>
      <c r="J5752">
        <v>5750</v>
      </c>
      <c r="K5752">
        <v>57.5</v>
      </c>
      <c r="L5752">
        <v>575000</v>
      </c>
      <c r="M5752">
        <v>575001</v>
      </c>
      <c r="N5752">
        <v>12.712999999999999</v>
      </c>
      <c r="O5752">
        <v>0</v>
      </c>
      <c r="P5752">
        <v>0</v>
      </c>
      <c r="Q5752">
        <v>0.10555826</v>
      </c>
      <c r="R5752">
        <v>1.298835687E-2</v>
      </c>
      <c r="S5752">
        <v>1.4781499280000001E-2</v>
      </c>
      <c r="T5752">
        <v>6.4058259130000003E-2</v>
      </c>
      <c r="U5752">
        <v>0.44348233939999998</v>
      </c>
      <c r="V5752">
        <v>0.1736419052</v>
      </c>
      <c r="W5752">
        <v>0.25904482600000001</v>
      </c>
      <c r="X5752">
        <v>0.1736419052</v>
      </c>
      <c r="Y5752">
        <v>799.5</v>
      </c>
      <c r="Z5752">
        <v>535</v>
      </c>
      <c r="AA5752">
        <v>5000</v>
      </c>
      <c r="AB5752">
        <v>0</v>
      </c>
    </row>
    <row r="5753" spans="1:28" x14ac:dyDescent="0.2">
      <c r="A5753" t="s">
        <v>28</v>
      </c>
      <c r="B5753" t="s">
        <v>29</v>
      </c>
      <c r="C5753">
        <v>1</v>
      </c>
      <c r="D5753">
        <v>1</v>
      </c>
      <c r="E5753" t="s">
        <v>30</v>
      </c>
      <c r="F5753" t="s">
        <v>31</v>
      </c>
      <c r="G5753">
        <v>-1</v>
      </c>
      <c r="H5753">
        <v>0</v>
      </c>
      <c r="I5753">
        <v>0</v>
      </c>
      <c r="J5753">
        <v>5751</v>
      </c>
      <c r="K5753">
        <v>57.509998000000003</v>
      </c>
      <c r="L5753">
        <v>575100</v>
      </c>
      <c r="M5753">
        <v>575101</v>
      </c>
      <c r="N5753">
        <v>12.712999999999999</v>
      </c>
      <c r="O5753">
        <v>0</v>
      </c>
      <c r="P5753">
        <v>0</v>
      </c>
      <c r="Q5753">
        <v>0.10555826</v>
      </c>
      <c r="R5753">
        <v>3.0683970080000001E-2</v>
      </c>
      <c r="S5753">
        <v>1.6195703299999999E-2</v>
      </c>
      <c r="T5753">
        <v>6.8340472880000003E-2</v>
      </c>
      <c r="U5753">
        <v>0.41273015740000002</v>
      </c>
      <c r="V5753">
        <v>0.1762203574</v>
      </c>
      <c r="W5753">
        <v>0.25626981259999998</v>
      </c>
      <c r="X5753">
        <v>0.1762203574</v>
      </c>
      <c r="Y5753">
        <v>789.5</v>
      </c>
      <c r="Z5753">
        <v>525</v>
      </c>
      <c r="AA5753">
        <v>5000</v>
      </c>
      <c r="AB5753">
        <v>0</v>
      </c>
    </row>
    <row r="5754" spans="1:28" x14ac:dyDescent="0.2">
      <c r="A5754" t="s">
        <v>28</v>
      </c>
      <c r="B5754" t="s">
        <v>29</v>
      </c>
      <c r="C5754">
        <v>1</v>
      </c>
      <c r="D5754">
        <v>1</v>
      </c>
      <c r="E5754" t="s">
        <v>30</v>
      </c>
      <c r="F5754" t="s">
        <v>31</v>
      </c>
      <c r="G5754">
        <v>-1</v>
      </c>
      <c r="H5754">
        <v>0</v>
      </c>
      <c r="I5754">
        <v>0</v>
      </c>
      <c r="J5754">
        <v>5752</v>
      </c>
      <c r="K5754">
        <v>57.52</v>
      </c>
      <c r="L5754">
        <v>575200</v>
      </c>
      <c r="M5754">
        <v>575201</v>
      </c>
      <c r="N5754">
        <v>12.705299999999999</v>
      </c>
      <c r="O5754">
        <v>0</v>
      </c>
      <c r="P5754">
        <v>0</v>
      </c>
      <c r="Q5754">
        <v>0.10274767</v>
      </c>
      <c r="R5754">
        <v>4.8424817619999998E-2</v>
      </c>
      <c r="S5754">
        <v>1.7530469220000001E-2</v>
      </c>
      <c r="T5754">
        <v>7.2282142940000002E-2</v>
      </c>
      <c r="U5754">
        <v>0.37546288970000002</v>
      </c>
      <c r="V5754">
        <v>0.17875978349999999</v>
      </c>
      <c r="W5754">
        <v>0.25124120709999997</v>
      </c>
      <c r="X5754">
        <v>0.17875978349999999</v>
      </c>
      <c r="Y5754">
        <v>786.4</v>
      </c>
      <c r="Z5754">
        <v>520</v>
      </c>
      <c r="AA5754">
        <v>5000</v>
      </c>
      <c r="AB5754">
        <v>0</v>
      </c>
    </row>
    <row r="5755" spans="1:28" x14ac:dyDescent="0.2">
      <c r="A5755" t="s">
        <v>28</v>
      </c>
      <c r="B5755" t="s">
        <v>29</v>
      </c>
      <c r="C5755">
        <v>1</v>
      </c>
      <c r="D5755">
        <v>1</v>
      </c>
      <c r="E5755" t="s">
        <v>30</v>
      </c>
      <c r="F5755" t="s">
        <v>31</v>
      </c>
      <c r="G5755">
        <v>-1</v>
      </c>
      <c r="H5755">
        <v>0</v>
      </c>
      <c r="I5755">
        <v>0</v>
      </c>
      <c r="J5755">
        <v>5753</v>
      </c>
      <c r="K5755">
        <v>57.529998999999997</v>
      </c>
      <c r="L5755">
        <v>575300</v>
      </c>
      <c r="M5755">
        <v>575301</v>
      </c>
      <c r="N5755">
        <v>12.705299999999999</v>
      </c>
      <c r="O5755">
        <v>0</v>
      </c>
      <c r="P5755">
        <v>0</v>
      </c>
      <c r="Q5755">
        <v>0.10274767</v>
      </c>
      <c r="R5755">
        <v>6.6104568540000005E-2</v>
      </c>
      <c r="S5755">
        <v>1.8778355789999999E-2</v>
      </c>
      <c r="T5755">
        <v>7.5855396689999993E-2</v>
      </c>
      <c r="U5755">
        <v>0.33950719239999999</v>
      </c>
      <c r="V5755">
        <v>0.18123768270000001</v>
      </c>
      <c r="W5755">
        <v>0.24396440389999999</v>
      </c>
      <c r="X5755">
        <v>0.18123768270000001</v>
      </c>
      <c r="Y5755">
        <v>776.4</v>
      </c>
      <c r="Z5755">
        <v>510</v>
      </c>
      <c r="AA5755">
        <v>5000</v>
      </c>
      <c r="AB5755">
        <v>0</v>
      </c>
    </row>
    <row r="5756" spans="1:28" x14ac:dyDescent="0.2">
      <c r="A5756" t="s">
        <v>28</v>
      </c>
      <c r="B5756" t="s">
        <v>29</v>
      </c>
      <c r="C5756">
        <v>1</v>
      </c>
      <c r="D5756">
        <v>1</v>
      </c>
      <c r="E5756" t="s">
        <v>30</v>
      </c>
      <c r="F5756" t="s">
        <v>31</v>
      </c>
      <c r="G5756">
        <v>-1</v>
      </c>
      <c r="H5756">
        <v>0</v>
      </c>
      <c r="I5756">
        <v>0</v>
      </c>
      <c r="J5756">
        <v>5754</v>
      </c>
      <c r="K5756">
        <v>57.540000999999997</v>
      </c>
      <c r="L5756">
        <v>575400</v>
      </c>
      <c r="M5756">
        <v>575401</v>
      </c>
      <c r="N5756">
        <v>12.6976</v>
      </c>
      <c r="O5756">
        <v>0</v>
      </c>
      <c r="P5756">
        <v>0</v>
      </c>
      <c r="Q5756">
        <v>0.10274767</v>
      </c>
      <c r="R5756">
        <v>8.3627186719999996E-2</v>
      </c>
      <c r="S5756">
        <v>1.993159764E-2</v>
      </c>
      <c r="T5756">
        <v>7.9079128799999995E-2</v>
      </c>
      <c r="U5756">
        <v>0.3056015372</v>
      </c>
      <c r="V5756">
        <v>0.18363161389999999</v>
      </c>
      <c r="W5756">
        <v>0.23445038500000001</v>
      </c>
      <c r="X5756">
        <v>0.18363161389999999</v>
      </c>
      <c r="Y5756">
        <v>766.4</v>
      </c>
      <c r="Z5756">
        <v>500</v>
      </c>
      <c r="AA5756">
        <v>5000</v>
      </c>
      <c r="AB5756">
        <v>0</v>
      </c>
    </row>
    <row r="5757" spans="1:28" x14ac:dyDescent="0.2">
      <c r="A5757" t="s">
        <v>28</v>
      </c>
      <c r="B5757" t="s">
        <v>29</v>
      </c>
      <c r="C5757">
        <v>1</v>
      </c>
      <c r="D5757">
        <v>1</v>
      </c>
      <c r="E5757" t="s">
        <v>30</v>
      </c>
      <c r="F5757" t="s">
        <v>31</v>
      </c>
      <c r="G5757">
        <v>-1</v>
      </c>
      <c r="H5757">
        <v>0</v>
      </c>
      <c r="I5757">
        <v>0</v>
      </c>
      <c r="J5757">
        <v>5755</v>
      </c>
      <c r="K5757">
        <v>57.549999</v>
      </c>
      <c r="L5757">
        <v>575500</v>
      </c>
      <c r="M5757">
        <v>575501</v>
      </c>
      <c r="N5757">
        <v>12.6976</v>
      </c>
      <c r="O5757">
        <v>0</v>
      </c>
      <c r="P5757">
        <v>0</v>
      </c>
      <c r="Q5757">
        <v>9.8373182000000003E-2</v>
      </c>
      <c r="R5757">
        <v>0.10089855640000001</v>
      </c>
      <c r="S5757">
        <v>2.0986724639999999E-2</v>
      </c>
      <c r="T5757">
        <v>8.1931464369999998E-2</v>
      </c>
      <c r="U5757">
        <v>0.26512378450000001</v>
      </c>
      <c r="V5757">
        <v>0.1859193593</v>
      </c>
      <c r="W5757">
        <v>0.222732082</v>
      </c>
      <c r="X5757">
        <v>0.1859193593</v>
      </c>
      <c r="Y5757">
        <v>766.6</v>
      </c>
      <c r="Z5757">
        <v>500</v>
      </c>
      <c r="AA5757">
        <v>5000</v>
      </c>
      <c r="AB5757">
        <v>0</v>
      </c>
    </row>
    <row r="5758" spans="1:28" x14ac:dyDescent="0.2">
      <c r="A5758" t="s">
        <v>28</v>
      </c>
      <c r="B5758" t="s">
        <v>29</v>
      </c>
      <c r="C5758">
        <v>1</v>
      </c>
      <c r="D5758">
        <v>1</v>
      </c>
      <c r="E5758" t="s">
        <v>30</v>
      </c>
      <c r="F5758" t="s">
        <v>31</v>
      </c>
      <c r="G5758">
        <v>-1</v>
      </c>
      <c r="H5758">
        <v>0</v>
      </c>
      <c r="I5758">
        <v>0</v>
      </c>
      <c r="J5758">
        <v>5756</v>
      </c>
      <c r="K5758">
        <v>57.560001</v>
      </c>
      <c r="L5758">
        <v>575600</v>
      </c>
      <c r="M5758">
        <v>575601</v>
      </c>
      <c r="N5758">
        <v>12.6899</v>
      </c>
      <c r="O5758">
        <v>0</v>
      </c>
      <c r="P5758">
        <v>0</v>
      </c>
      <c r="Q5758">
        <v>9.8373182000000003E-2</v>
      </c>
      <c r="R5758">
        <v>0.117827788</v>
      </c>
      <c r="S5758">
        <v>2.1936859940000001E-2</v>
      </c>
      <c r="T5758">
        <v>8.4397971629999999E-2</v>
      </c>
      <c r="U5758">
        <v>0.2289616615</v>
      </c>
      <c r="V5758">
        <v>0.18807901439999999</v>
      </c>
      <c r="W5758">
        <v>0.2088415921</v>
      </c>
      <c r="X5758">
        <v>0.18807901439999999</v>
      </c>
      <c r="Y5758">
        <v>756.6</v>
      </c>
      <c r="Z5758">
        <v>490</v>
      </c>
      <c r="AA5758">
        <v>5000</v>
      </c>
      <c r="AB5758">
        <v>0</v>
      </c>
    </row>
    <row r="5759" spans="1:28" x14ac:dyDescent="0.2">
      <c r="A5759" t="s">
        <v>28</v>
      </c>
      <c r="B5759" t="s">
        <v>29</v>
      </c>
      <c r="C5759">
        <v>1</v>
      </c>
      <c r="D5759">
        <v>1</v>
      </c>
      <c r="E5759" t="s">
        <v>30</v>
      </c>
      <c r="F5759" t="s">
        <v>31</v>
      </c>
      <c r="G5759">
        <v>-1</v>
      </c>
      <c r="H5759">
        <v>0</v>
      </c>
      <c r="I5759">
        <v>0</v>
      </c>
      <c r="J5759">
        <v>5757</v>
      </c>
      <c r="K5759">
        <v>57.57</v>
      </c>
      <c r="L5759">
        <v>575700</v>
      </c>
      <c r="M5759">
        <v>575701</v>
      </c>
      <c r="N5759">
        <v>12.6899</v>
      </c>
      <c r="O5759">
        <v>0</v>
      </c>
      <c r="P5759">
        <v>0</v>
      </c>
      <c r="Q5759">
        <v>9.8373182000000003E-2</v>
      </c>
      <c r="R5759">
        <v>0.134328112</v>
      </c>
      <c r="S5759">
        <v>2.2780766710000001E-2</v>
      </c>
      <c r="T5759">
        <v>8.6525551970000003E-2</v>
      </c>
      <c r="U5759">
        <v>0.19725626709999999</v>
      </c>
      <c r="V5759">
        <v>0.19008915130000001</v>
      </c>
      <c r="W5759">
        <v>0.19283755120000001</v>
      </c>
      <c r="X5759">
        <v>0.19008915130000001</v>
      </c>
      <c r="Y5759">
        <v>746.6</v>
      </c>
      <c r="Z5759">
        <v>480</v>
      </c>
      <c r="AA5759">
        <v>5000</v>
      </c>
      <c r="AB5759">
        <v>0</v>
      </c>
    </row>
    <row r="5760" spans="1:28" x14ac:dyDescent="0.2">
      <c r="A5760" t="s">
        <v>28</v>
      </c>
      <c r="B5760" t="s">
        <v>29</v>
      </c>
      <c r="C5760">
        <v>1</v>
      </c>
      <c r="D5760">
        <v>1</v>
      </c>
      <c r="E5760" t="s">
        <v>30</v>
      </c>
      <c r="F5760" t="s">
        <v>31</v>
      </c>
      <c r="G5760">
        <v>-1</v>
      </c>
      <c r="H5760">
        <v>0</v>
      </c>
      <c r="I5760">
        <v>0</v>
      </c>
      <c r="J5760">
        <v>5758</v>
      </c>
      <c r="K5760">
        <v>57.580002</v>
      </c>
      <c r="L5760">
        <v>575800</v>
      </c>
      <c r="M5760">
        <v>575801</v>
      </c>
      <c r="N5760">
        <v>12.6822</v>
      </c>
      <c r="O5760">
        <v>0</v>
      </c>
      <c r="P5760">
        <v>0</v>
      </c>
      <c r="Q5760">
        <v>8.405783E-2</v>
      </c>
      <c r="R5760">
        <v>0.15032702680000001</v>
      </c>
      <c r="S5760">
        <v>2.3514904079999999E-2</v>
      </c>
      <c r="T5760">
        <v>8.8214188809999997E-2</v>
      </c>
      <c r="U5760">
        <v>0.1406857222</v>
      </c>
      <c r="V5760">
        <v>0.19192889329999999</v>
      </c>
      <c r="W5760">
        <v>0.17477057870000001</v>
      </c>
      <c r="X5760">
        <v>0.19192889329999999</v>
      </c>
      <c r="Y5760">
        <v>770.4</v>
      </c>
      <c r="Z5760">
        <v>510</v>
      </c>
      <c r="AA5760">
        <v>5000</v>
      </c>
      <c r="AB5760">
        <v>0</v>
      </c>
    </row>
    <row r="5761" spans="1:28" x14ac:dyDescent="0.2">
      <c r="A5761" t="s">
        <v>28</v>
      </c>
      <c r="B5761" t="s">
        <v>29</v>
      </c>
      <c r="C5761">
        <v>1</v>
      </c>
      <c r="D5761">
        <v>1</v>
      </c>
      <c r="E5761" t="s">
        <v>30</v>
      </c>
      <c r="F5761" t="s">
        <v>31</v>
      </c>
      <c r="G5761">
        <v>-1</v>
      </c>
      <c r="H5761">
        <v>0</v>
      </c>
      <c r="I5761">
        <v>0</v>
      </c>
      <c r="J5761">
        <v>5759</v>
      </c>
      <c r="K5761">
        <v>57.59</v>
      </c>
      <c r="L5761">
        <v>575900</v>
      </c>
      <c r="M5761">
        <v>575901</v>
      </c>
      <c r="N5761">
        <v>12.6822</v>
      </c>
      <c r="O5761">
        <v>0</v>
      </c>
      <c r="P5761">
        <v>0</v>
      </c>
      <c r="Q5761">
        <v>8.405783E-2</v>
      </c>
      <c r="R5761">
        <v>0.1657085717</v>
      </c>
      <c r="S5761">
        <v>2.4131365120000001E-2</v>
      </c>
      <c r="T5761">
        <v>8.9379094539999995E-2</v>
      </c>
      <c r="U5761">
        <v>9.4130679970000006E-2</v>
      </c>
      <c r="V5761">
        <v>0.19357797500000001</v>
      </c>
      <c r="W5761">
        <v>0.15472343559999999</v>
      </c>
      <c r="X5761">
        <v>0.19357797500000001</v>
      </c>
      <c r="Y5761">
        <v>760.4</v>
      </c>
      <c r="Z5761">
        <v>500</v>
      </c>
      <c r="AA5761">
        <v>5000</v>
      </c>
      <c r="AB5761">
        <v>0</v>
      </c>
    </row>
    <row r="5762" spans="1:28" x14ac:dyDescent="0.2">
      <c r="A5762" t="s">
        <v>28</v>
      </c>
      <c r="B5762" t="s">
        <v>29</v>
      </c>
      <c r="C5762">
        <v>1</v>
      </c>
      <c r="D5762">
        <v>1</v>
      </c>
      <c r="E5762" t="s">
        <v>30</v>
      </c>
      <c r="F5762" t="s">
        <v>31</v>
      </c>
      <c r="G5762">
        <v>-1</v>
      </c>
      <c r="H5762">
        <v>0</v>
      </c>
      <c r="I5762">
        <v>0</v>
      </c>
      <c r="J5762">
        <v>5760</v>
      </c>
      <c r="K5762">
        <v>57.599997999999999</v>
      </c>
      <c r="L5762">
        <v>576000</v>
      </c>
      <c r="M5762">
        <v>576001</v>
      </c>
      <c r="N5762">
        <v>12.6745</v>
      </c>
      <c r="O5762">
        <v>0</v>
      </c>
      <c r="P5762">
        <v>0</v>
      </c>
      <c r="Q5762">
        <v>8.405783E-2</v>
      </c>
      <c r="R5762">
        <v>0.18038664760000001</v>
      </c>
      <c r="S5762">
        <v>2.462366782E-2</v>
      </c>
      <c r="T5762">
        <v>9.0130127970000001E-2</v>
      </c>
      <c r="U5762">
        <v>5.7584494350000001E-2</v>
      </c>
      <c r="V5762">
        <v>0.19501699510000001</v>
      </c>
      <c r="W5762">
        <v>0.13276951009999999</v>
      </c>
      <c r="X5762">
        <v>0.19501699510000001</v>
      </c>
      <c r="Y5762">
        <v>750.4</v>
      </c>
      <c r="Z5762">
        <v>490</v>
      </c>
      <c r="AA5762">
        <v>5000</v>
      </c>
      <c r="AB5762">
        <v>0</v>
      </c>
    </row>
    <row r="5763" spans="1:28" x14ac:dyDescent="0.2">
      <c r="A5763" t="s">
        <v>28</v>
      </c>
      <c r="B5763" t="s">
        <v>29</v>
      </c>
      <c r="C5763">
        <v>1</v>
      </c>
      <c r="D5763">
        <v>1</v>
      </c>
      <c r="E5763" t="s">
        <v>30</v>
      </c>
      <c r="F5763" t="s">
        <v>31</v>
      </c>
      <c r="G5763">
        <v>-1</v>
      </c>
      <c r="H5763">
        <v>0</v>
      </c>
      <c r="I5763">
        <v>0</v>
      </c>
      <c r="J5763">
        <v>5761</v>
      </c>
      <c r="K5763">
        <v>57.610000999999997</v>
      </c>
      <c r="L5763">
        <v>576100</v>
      </c>
      <c r="M5763">
        <v>576101</v>
      </c>
      <c r="N5763">
        <v>12.6745</v>
      </c>
      <c r="O5763">
        <v>0</v>
      </c>
      <c r="P5763">
        <v>0</v>
      </c>
      <c r="Q5763">
        <v>7.4369064999999998E-2</v>
      </c>
      <c r="R5763">
        <v>0.1942845732</v>
      </c>
      <c r="S5763">
        <v>2.4993576109999999E-2</v>
      </c>
      <c r="T5763">
        <v>9.046187252E-2</v>
      </c>
      <c r="U5763">
        <v>9.7187533970000007E-3</v>
      </c>
      <c r="V5763">
        <v>0.19622740150000001</v>
      </c>
      <c r="W5763">
        <v>0.109017089</v>
      </c>
      <c r="X5763">
        <v>0.19622740150000001</v>
      </c>
      <c r="Y5763">
        <v>764.6</v>
      </c>
      <c r="Z5763">
        <v>510</v>
      </c>
      <c r="AA5763">
        <v>5000</v>
      </c>
      <c r="AB5763">
        <v>0</v>
      </c>
    </row>
    <row r="5764" spans="1:28" x14ac:dyDescent="0.2">
      <c r="A5764" t="s">
        <v>28</v>
      </c>
      <c r="B5764" t="s">
        <v>29</v>
      </c>
      <c r="C5764">
        <v>1</v>
      </c>
      <c r="D5764">
        <v>1</v>
      </c>
      <c r="E5764" t="s">
        <v>30</v>
      </c>
      <c r="F5764" t="s">
        <v>31</v>
      </c>
      <c r="G5764">
        <v>-1</v>
      </c>
      <c r="H5764">
        <v>0</v>
      </c>
      <c r="I5764">
        <v>0</v>
      </c>
      <c r="J5764">
        <v>5762</v>
      </c>
      <c r="K5764">
        <v>57.619999</v>
      </c>
      <c r="L5764">
        <v>576200</v>
      </c>
      <c r="M5764">
        <v>576201</v>
      </c>
      <c r="N5764">
        <v>12.6668</v>
      </c>
      <c r="O5764">
        <v>0</v>
      </c>
      <c r="P5764">
        <v>0</v>
      </c>
      <c r="Q5764">
        <v>7.4369064999999998E-2</v>
      </c>
      <c r="R5764">
        <v>0.2073333859</v>
      </c>
      <c r="S5764">
        <v>2.5237254800000001E-2</v>
      </c>
      <c r="T5764">
        <v>9.0365745129999994E-2</v>
      </c>
      <c r="U5764">
        <v>-2.7076717470000001E-2</v>
      </c>
      <c r="V5764">
        <v>0.1971916407</v>
      </c>
      <c r="W5764">
        <v>8.3556398749999997E-2</v>
      </c>
      <c r="X5764">
        <v>0.1971916407</v>
      </c>
      <c r="Y5764">
        <v>754.6</v>
      </c>
      <c r="Z5764">
        <v>500</v>
      </c>
      <c r="AA5764">
        <v>5000</v>
      </c>
      <c r="AB5764">
        <v>0</v>
      </c>
    </row>
    <row r="5765" spans="1:28" x14ac:dyDescent="0.2">
      <c r="A5765" t="s">
        <v>28</v>
      </c>
      <c r="B5765" t="s">
        <v>29</v>
      </c>
      <c r="C5765">
        <v>1</v>
      </c>
      <c r="D5765">
        <v>1</v>
      </c>
      <c r="E5765" t="s">
        <v>30</v>
      </c>
      <c r="F5765" t="s">
        <v>31</v>
      </c>
      <c r="G5765">
        <v>-1</v>
      </c>
      <c r="H5765">
        <v>0</v>
      </c>
      <c r="I5765">
        <v>0</v>
      </c>
      <c r="J5765">
        <v>5763</v>
      </c>
      <c r="K5765">
        <v>57.630001</v>
      </c>
      <c r="L5765">
        <v>576300</v>
      </c>
      <c r="M5765">
        <v>576301</v>
      </c>
      <c r="N5765">
        <v>12.6668</v>
      </c>
      <c r="O5765">
        <v>0</v>
      </c>
      <c r="P5765">
        <v>0</v>
      </c>
      <c r="Q5765">
        <v>7.4369064999999998E-2</v>
      </c>
      <c r="R5765">
        <v>0.21947188679999999</v>
      </c>
      <c r="S5765">
        <v>2.535927109E-2</v>
      </c>
      <c r="T5765">
        <v>8.9953862130000006E-2</v>
      </c>
      <c r="U5765">
        <v>-5.380126834E-2</v>
      </c>
      <c r="V5765">
        <v>0.19789327679999999</v>
      </c>
      <c r="W5765">
        <v>5.6515417989999997E-2</v>
      </c>
      <c r="X5765">
        <v>0.19789327679999999</v>
      </c>
      <c r="Y5765">
        <v>744.6</v>
      </c>
      <c r="Z5765">
        <v>490</v>
      </c>
      <c r="AA5765">
        <v>5000</v>
      </c>
      <c r="AB5765">
        <v>0</v>
      </c>
    </row>
    <row r="5766" spans="1:28" x14ac:dyDescent="0.2">
      <c r="A5766" t="s">
        <v>28</v>
      </c>
      <c r="B5766" t="s">
        <v>29</v>
      </c>
      <c r="C5766">
        <v>1</v>
      </c>
      <c r="D5766">
        <v>1</v>
      </c>
      <c r="E5766" t="s">
        <v>30</v>
      </c>
      <c r="F5766" t="s">
        <v>31</v>
      </c>
      <c r="G5766">
        <v>-1</v>
      </c>
      <c r="H5766">
        <v>0</v>
      </c>
      <c r="I5766">
        <v>0</v>
      </c>
      <c r="J5766">
        <v>5764</v>
      </c>
      <c r="K5766">
        <v>57.639999000000003</v>
      </c>
      <c r="L5766">
        <v>576400</v>
      </c>
      <c r="M5766">
        <v>576401</v>
      </c>
      <c r="N5766">
        <v>12.6592</v>
      </c>
      <c r="O5766">
        <v>0</v>
      </c>
      <c r="P5766">
        <v>0</v>
      </c>
      <c r="Q5766">
        <v>5.1228426000000001E-2</v>
      </c>
      <c r="R5766">
        <v>0.2306662947</v>
      </c>
      <c r="S5766">
        <v>2.5361774489999999E-2</v>
      </c>
      <c r="T5766">
        <v>8.9086659250000005E-2</v>
      </c>
      <c r="U5766">
        <v>-0.1191152781</v>
      </c>
      <c r="V5766">
        <v>0.19831702109999999</v>
      </c>
      <c r="W5766">
        <v>2.799611166E-2</v>
      </c>
      <c r="X5766">
        <v>0.19831702109999999</v>
      </c>
      <c r="Y5766">
        <v>802.3</v>
      </c>
      <c r="Z5766">
        <v>560</v>
      </c>
      <c r="AA5766">
        <v>5000</v>
      </c>
      <c r="AB5766">
        <v>0</v>
      </c>
    </row>
    <row r="5767" spans="1:28" x14ac:dyDescent="0.2">
      <c r="A5767" t="s">
        <v>28</v>
      </c>
      <c r="B5767" t="s">
        <v>29</v>
      </c>
      <c r="C5767">
        <v>1</v>
      </c>
      <c r="D5767">
        <v>1</v>
      </c>
      <c r="E5767" t="s">
        <v>30</v>
      </c>
      <c r="F5767" t="s">
        <v>31</v>
      </c>
      <c r="G5767">
        <v>-1</v>
      </c>
      <c r="H5767">
        <v>0</v>
      </c>
      <c r="I5767">
        <v>0</v>
      </c>
      <c r="J5767">
        <v>5765</v>
      </c>
      <c r="K5767">
        <v>57.650002000000001</v>
      </c>
      <c r="L5767">
        <v>576500</v>
      </c>
      <c r="M5767">
        <v>576501</v>
      </c>
      <c r="N5767">
        <v>12.6592</v>
      </c>
      <c r="O5767">
        <v>0</v>
      </c>
      <c r="P5767">
        <v>0</v>
      </c>
      <c r="Q5767">
        <v>5.1228426000000001E-2</v>
      </c>
      <c r="R5767">
        <v>0.2408119142</v>
      </c>
      <c r="S5767">
        <v>2.523781173E-2</v>
      </c>
      <c r="T5767">
        <v>8.7638027970000004E-2</v>
      </c>
      <c r="U5767">
        <v>-0.16760493809999999</v>
      </c>
      <c r="V5767">
        <v>0.19844877720000001</v>
      </c>
      <c r="W5767">
        <v>-1.858002623E-3</v>
      </c>
      <c r="X5767">
        <v>0.19844877720000001</v>
      </c>
      <c r="Y5767">
        <v>792.3</v>
      </c>
      <c r="Z5767">
        <v>550</v>
      </c>
      <c r="AA5767">
        <v>5000</v>
      </c>
      <c r="AB5767">
        <v>0</v>
      </c>
    </row>
    <row r="5768" spans="1:28" x14ac:dyDescent="0.2">
      <c r="A5768" t="s">
        <v>28</v>
      </c>
      <c r="B5768" t="s">
        <v>29</v>
      </c>
      <c r="C5768">
        <v>1</v>
      </c>
      <c r="D5768">
        <v>1</v>
      </c>
      <c r="E5768" t="s">
        <v>30</v>
      </c>
      <c r="F5768" t="s">
        <v>31</v>
      </c>
      <c r="G5768">
        <v>-1</v>
      </c>
      <c r="H5768">
        <v>0</v>
      </c>
      <c r="I5768">
        <v>0</v>
      </c>
      <c r="J5768">
        <v>5766</v>
      </c>
      <c r="K5768">
        <v>57.66</v>
      </c>
      <c r="L5768">
        <v>576600</v>
      </c>
      <c r="M5768">
        <v>576601</v>
      </c>
      <c r="N5768">
        <v>12.6515</v>
      </c>
      <c r="O5768">
        <v>0</v>
      </c>
      <c r="P5768">
        <v>0</v>
      </c>
      <c r="Q5768">
        <v>5.1228426000000001E-2</v>
      </c>
      <c r="R5768">
        <v>0.24984827640000001</v>
      </c>
      <c r="S5768">
        <v>2.4983264509999999E-2</v>
      </c>
      <c r="T5768">
        <v>8.5788078609999999E-2</v>
      </c>
      <c r="U5768">
        <v>-0.20001448690000001</v>
      </c>
      <c r="V5768">
        <v>0.1982758194</v>
      </c>
      <c r="W5768">
        <v>-3.292655572E-2</v>
      </c>
      <c r="X5768">
        <v>0.1982758194</v>
      </c>
      <c r="Y5768">
        <v>782.3</v>
      </c>
      <c r="Z5768">
        <v>540</v>
      </c>
      <c r="AA5768">
        <v>5000</v>
      </c>
      <c r="AB5768">
        <v>0</v>
      </c>
    </row>
    <row r="5769" spans="1:28" x14ac:dyDescent="0.2">
      <c r="A5769" t="s">
        <v>28</v>
      </c>
      <c r="B5769" t="s">
        <v>29</v>
      </c>
      <c r="C5769">
        <v>1</v>
      </c>
      <c r="D5769">
        <v>1</v>
      </c>
      <c r="E5769" t="s">
        <v>30</v>
      </c>
      <c r="F5769" t="s">
        <v>31</v>
      </c>
      <c r="G5769">
        <v>-1</v>
      </c>
      <c r="H5769">
        <v>0</v>
      </c>
      <c r="I5769">
        <v>0</v>
      </c>
      <c r="J5769">
        <v>5767</v>
      </c>
      <c r="K5769">
        <v>57.669998</v>
      </c>
      <c r="L5769">
        <v>576700</v>
      </c>
      <c r="M5769">
        <v>576701</v>
      </c>
      <c r="N5769">
        <v>12.6515</v>
      </c>
      <c r="O5769">
        <v>0</v>
      </c>
      <c r="P5769">
        <v>0</v>
      </c>
      <c r="Q5769">
        <v>3.8013595999999997E-2</v>
      </c>
      <c r="R5769">
        <v>0.25772953030000001</v>
      </c>
      <c r="S5769">
        <v>2.4604782459999999E-2</v>
      </c>
      <c r="T5769">
        <v>8.3548501129999994E-2</v>
      </c>
      <c r="U5769">
        <v>-0.24643236399999999</v>
      </c>
      <c r="V5769">
        <v>0.19778677820000001</v>
      </c>
      <c r="W5769">
        <v>-6.5046973529999996E-2</v>
      </c>
      <c r="X5769">
        <v>0.19778677820000001</v>
      </c>
      <c r="Y5769">
        <v>821.3</v>
      </c>
      <c r="Z5769">
        <v>585</v>
      </c>
      <c r="AA5769">
        <v>5000</v>
      </c>
      <c r="AB5769">
        <v>0</v>
      </c>
    </row>
    <row r="5770" spans="1:28" x14ac:dyDescent="0.2">
      <c r="A5770" t="s">
        <v>28</v>
      </c>
      <c r="B5770" t="s">
        <v>29</v>
      </c>
      <c r="C5770">
        <v>1</v>
      </c>
      <c r="D5770">
        <v>1</v>
      </c>
      <c r="E5770" t="s">
        <v>30</v>
      </c>
      <c r="F5770" t="s">
        <v>31</v>
      </c>
      <c r="G5770">
        <v>-1</v>
      </c>
      <c r="H5770">
        <v>0</v>
      </c>
      <c r="I5770">
        <v>0</v>
      </c>
      <c r="J5770">
        <v>5768</v>
      </c>
      <c r="K5770">
        <v>57.68</v>
      </c>
      <c r="L5770">
        <v>576800</v>
      </c>
      <c r="M5770">
        <v>576801</v>
      </c>
      <c r="N5770">
        <v>12.643800000000001</v>
      </c>
      <c r="O5770">
        <v>0</v>
      </c>
      <c r="P5770">
        <v>0</v>
      </c>
      <c r="Q5770">
        <v>3.8013595999999997E-2</v>
      </c>
      <c r="R5770">
        <v>0.26442104579999998</v>
      </c>
      <c r="S5770">
        <v>2.4102147670000001E-2</v>
      </c>
      <c r="T5770">
        <v>8.0917857590000003E-2</v>
      </c>
      <c r="U5770">
        <v>-0.27709120510000002</v>
      </c>
      <c r="V5770">
        <v>0.19697180389999999</v>
      </c>
      <c r="W5770">
        <v>-9.8089411850000002E-2</v>
      </c>
      <c r="X5770">
        <v>0.19697180389999999</v>
      </c>
      <c r="Y5770">
        <v>811.3</v>
      </c>
      <c r="Z5770">
        <v>575</v>
      </c>
      <c r="AA5770">
        <v>5000</v>
      </c>
      <c r="AB5770">
        <v>0</v>
      </c>
    </row>
    <row r="5771" spans="1:28" x14ac:dyDescent="0.2">
      <c r="A5771" t="s">
        <v>28</v>
      </c>
      <c r="B5771" t="s">
        <v>29</v>
      </c>
      <c r="C5771">
        <v>1</v>
      </c>
      <c r="D5771">
        <v>1</v>
      </c>
      <c r="E5771" t="s">
        <v>30</v>
      </c>
      <c r="F5771" t="s">
        <v>31</v>
      </c>
      <c r="G5771">
        <v>-1</v>
      </c>
      <c r="H5771">
        <v>0</v>
      </c>
      <c r="I5771">
        <v>0</v>
      </c>
      <c r="J5771">
        <v>5769</v>
      </c>
      <c r="K5771">
        <v>57.689999</v>
      </c>
      <c r="L5771">
        <v>576900</v>
      </c>
      <c r="M5771">
        <v>576901</v>
      </c>
      <c r="N5771">
        <v>12.643800000000001</v>
      </c>
      <c r="O5771">
        <v>0</v>
      </c>
      <c r="P5771">
        <v>0</v>
      </c>
      <c r="Q5771">
        <v>3.8013595999999997E-2</v>
      </c>
      <c r="R5771">
        <v>0.26989772919999999</v>
      </c>
      <c r="S5771">
        <v>2.34848652E-2</v>
      </c>
      <c r="T5771">
        <v>7.8052625060000005E-2</v>
      </c>
      <c r="U5771">
        <v>-0.2939400673</v>
      </c>
      <c r="V5771">
        <v>0.195822522</v>
      </c>
      <c r="W5771">
        <v>-0.13188113269999999</v>
      </c>
      <c r="X5771">
        <v>0.195822522</v>
      </c>
      <c r="Y5771">
        <v>801.3</v>
      </c>
      <c r="Z5771">
        <v>565</v>
      </c>
      <c r="AA5771">
        <v>5000</v>
      </c>
      <c r="AB5771">
        <v>0</v>
      </c>
    </row>
    <row r="5772" spans="1:28" x14ac:dyDescent="0.2">
      <c r="A5772" t="s">
        <v>28</v>
      </c>
      <c r="B5772" t="s">
        <v>29</v>
      </c>
      <c r="C5772">
        <v>1</v>
      </c>
      <c r="D5772">
        <v>1</v>
      </c>
      <c r="E5772" t="s">
        <v>30</v>
      </c>
      <c r="F5772" t="s">
        <v>31</v>
      </c>
      <c r="G5772">
        <v>-1</v>
      </c>
      <c r="H5772">
        <v>0</v>
      </c>
      <c r="I5772">
        <v>0</v>
      </c>
      <c r="J5772">
        <v>5770</v>
      </c>
      <c r="K5772">
        <v>57.700001</v>
      </c>
      <c r="L5772">
        <v>577000</v>
      </c>
      <c r="M5772">
        <v>577001</v>
      </c>
      <c r="N5772">
        <v>12.636200000000001</v>
      </c>
      <c r="O5772">
        <v>0</v>
      </c>
      <c r="P5772">
        <v>0</v>
      </c>
      <c r="Q5772">
        <v>1.0269794E-2</v>
      </c>
      <c r="R5772">
        <v>0.27417030930000003</v>
      </c>
      <c r="S5772">
        <v>2.2760255260000001E-2</v>
      </c>
      <c r="T5772">
        <v>7.4798800050000003E-2</v>
      </c>
      <c r="U5772">
        <v>-0.35609018799999997</v>
      </c>
      <c r="V5772">
        <v>0.19433212280000001</v>
      </c>
      <c r="W5772">
        <v>-0.16628934440000001</v>
      </c>
      <c r="X5772">
        <v>0.19433212280000001</v>
      </c>
      <c r="Y5772">
        <v>955</v>
      </c>
      <c r="Z5772">
        <v>750</v>
      </c>
      <c r="AA5772">
        <v>5000</v>
      </c>
      <c r="AB5772">
        <v>0</v>
      </c>
    </row>
    <row r="5773" spans="1:28" x14ac:dyDescent="0.2">
      <c r="A5773" t="s">
        <v>28</v>
      </c>
      <c r="B5773" t="s">
        <v>29</v>
      </c>
      <c r="C5773">
        <v>1</v>
      </c>
      <c r="D5773">
        <v>1</v>
      </c>
      <c r="E5773" t="s">
        <v>30</v>
      </c>
      <c r="F5773" t="s">
        <v>31</v>
      </c>
      <c r="G5773">
        <v>-1</v>
      </c>
      <c r="H5773">
        <v>0</v>
      </c>
      <c r="I5773">
        <v>0</v>
      </c>
      <c r="J5773">
        <v>5771</v>
      </c>
      <c r="K5773">
        <v>57.709999000000003</v>
      </c>
      <c r="L5773">
        <v>577100</v>
      </c>
      <c r="M5773">
        <v>577101</v>
      </c>
      <c r="N5773">
        <v>12.636200000000001</v>
      </c>
      <c r="O5773">
        <v>0</v>
      </c>
      <c r="P5773">
        <v>0</v>
      </c>
      <c r="Q5773">
        <v>1.0269794E-2</v>
      </c>
      <c r="R5773">
        <v>0.27716356520000002</v>
      </c>
      <c r="S5773">
        <v>2.1923549470000001E-2</v>
      </c>
      <c r="T5773">
        <v>7.1011744439999996E-2</v>
      </c>
      <c r="U5773">
        <v>-0.39769759770000002</v>
      </c>
      <c r="V5773">
        <v>0.19249530140000001</v>
      </c>
      <c r="W5773">
        <v>-0.2011368275</v>
      </c>
      <c r="X5773">
        <v>0.19249530140000001</v>
      </c>
      <c r="Y5773">
        <v>945</v>
      </c>
      <c r="Z5773">
        <v>740</v>
      </c>
      <c r="AA5773">
        <v>5000</v>
      </c>
      <c r="AB5773">
        <v>0</v>
      </c>
    </row>
    <row r="5774" spans="1:28" x14ac:dyDescent="0.2">
      <c r="A5774" t="s">
        <v>28</v>
      </c>
      <c r="B5774" t="s">
        <v>29</v>
      </c>
      <c r="C5774">
        <v>1</v>
      </c>
      <c r="D5774">
        <v>1</v>
      </c>
      <c r="E5774" t="s">
        <v>30</v>
      </c>
      <c r="F5774" t="s">
        <v>31</v>
      </c>
      <c r="G5774">
        <v>-1</v>
      </c>
      <c r="H5774">
        <v>0</v>
      </c>
      <c r="I5774">
        <v>0</v>
      </c>
      <c r="J5774">
        <v>5772</v>
      </c>
      <c r="K5774">
        <v>57.720001000000003</v>
      </c>
      <c r="L5774">
        <v>577200</v>
      </c>
      <c r="M5774">
        <v>577201</v>
      </c>
      <c r="N5774">
        <v>12.628500000000001</v>
      </c>
      <c r="O5774">
        <v>0</v>
      </c>
      <c r="P5774">
        <v>0</v>
      </c>
      <c r="Q5774">
        <v>1.0269794E-2</v>
      </c>
      <c r="R5774">
        <v>0.27885335680000001</v>
      </c>
      <c r="S5774">
        <v>2.0973600450000001E-2</v>
      </c>
      <c r="T5774">
        <v>6.6908746960000001E-2</v>
      </c>
      <c r="U5774">
        <v>-0.42010232809999998</v>
      </c>
      <c r="V5774">
        <v>0.19030839199999999</v>
      </c>
      <c r="W5774">
        <v>-0.23628005390000001</v>
      </c>
      <c r="X5774">
        <v>0.19030839199999999</v>
      </c>
      <c r="Y5774">
        <v>935</v>
      </c>
      <c r="Z5774">
        <v>730</v>
      </c>
      <c r="AA5774">
        <v>5000</v>
      </c>
      <c r="AB5774">
        <v>0</v>
      </c>
    </row>
    <row r="5775" spans="1:28" x14ac:dyDescent="0.2">
      <c r="A5775" t="s">
        <v>28</v>
      </c>
      <c r="B5775" t="s">
        <v>29</v>
      </c>
      <c r="C5775">
        <v>1</v>
      </c>
      <c r="D5775">
        <v>1</v>
      </c>
      <c r="E5775" t="s">
        <v>30</v>
      </c>
      <c r="F5775" t="s">
        <v>31</v>
      </c>
      <c r="G5775">
        <v>-1</v>
      </c>
      <c r="H5775">
        <v>0</v>
      </c>
      <c r="I5775">
        <v>0</v>
      </c>
      <c r="J5775">
        <v>5773</v>
      </c>
      <c r="K5775">
        <v>57.73</v>
      </c>
      <c r="L5775">
        <v>577300</v>
      </c>
      <c r="M5775">
        <v>577301</v>
      </c>
      <c r="N5775">
        <v>12.628500000000001</v>
      </c>
      <c r="O5775">
        <v>0</v>
      </c>
      <c r="P5775">
        <v>0</v>
      </c>
      <c r="Q5775">
        <v>-4.0837699E-3</v>
      </c>
      <c r="R5775">
        <v>0.27923211460000003</v>
      </c>
      <c r="S5775">
        <v>1.992070302E-2</v>
      </c>
      <c r="T5775">
        <v>6.2516130510000004E-2</v>
      </c>
      <c r="U5775">
        <v>-0.45670622589999998</v>
      </c>
      <c r="V5775">
        <v>0.18776936829999999</v>
      </c>
      <c r="W5775">
        <v>-0.27153268460000002</v>
      </c>
      <c r="X5775">
        <v>0.18776936829999999</v>
      </c>
      <c r="Y5775">
        <v>1119.3</v>
      </c>
      <c r="Z5775">
        <v>940</v>
      </c>
      <c r="AA5775">
        <v>5000</v>
      </c>
      <c r="AB5775">
        <v>0</v>
      </c>
    </row>
    <row r="5776" spans="1:28" x14ac:dyDescent="0.2">
      <c r="A5776" t="s">
        <v>28</v>
      </c>
      <c r="B5776" t="s">
        <v>29</v>
      </c>
      <c r="C5776">
        <v>1</v>
      </c>
      <c r="D5776">
        <v>1</v>
      </c>
      <c r="E5776" t="s">
        <v>30</v>
      </c>
      <c r="F5776" t="s">
        <v>31</v>
      </c>
      <c r="G5776">
        <v>-1</v>
      </c>
      <c r="H5776">
        <v>0</v>
      </c>
      <c r="I5776">
        <v>0</v>
      </c>
      <c r="J5776">
        <v>5774</v>
      </c>
      <c r="K5776">
        <v>57.740001999999997</v>
      </c>
      <c r="L5776">
        <v>577400</v>
      </c>
      <c r="M5776">
        <v>577401</v>
      </c>
      <c r="N5776">
        <v>12.620900000000001</v>
      </c>
      <c r="O5776">
        <v>0</v>
      </c>
      <c r="P5776">
        <v>0</v>
      </c>
      <c r="Q5776">
        <v>-4.0837699E-3</v>
      </c>
      <c r="R5776">
        <v>0.27830541130000003</v>
      </c>
      <c r="S5776">
        <v>1.8768159669999999E-2</v>
      </c>
      <c r="T5776">
        <v>5.783959851E-2</v>
      </c>
      <c r="U5776">
        <v>-0.47573316100000002</v>
      </c>
      <c r="V5776">
        <v>0.1848778576</v>
      </c>
      <c r="W5776">
        <v>-0.30675047640000003</v>
      </c>
      <c r="X5776">
        <v>0.1848778576</v>
      </c>
      <c r="Y5776">
        <v>1109.3</v>
      </c>
      <c r="Z5776">
        <v>930</v>
      </c>
      <c r="AA5776">
        <v>5000</v>
      </c>
      <c r="AB5776">
        <v>0</v>
      </c>
    </row>
    <row r="5777" spans="1:28" x14ac:dyDescent="0.2">
      <c r="A5777" t="s">
        <v>28</v>
      </c>
      <c r="B5777" t="s">
        <v>29</v>
      </c>
      <c r="C5777">
        <v>1</v>
      </c>
      <c r="D5777">
        <v>1</v>
      </c>
      <c r="E5777" t="s">
        <v>30</v>
      </c>
      <c r="F5777" t="s">
        <v>31</v>
      </c>
      <c r="G5777">
        <v>-1</v>
      </c>
      <c r="H5777">
        <v>0</v>
      </c>
      <c r="I5777">
        <v>0</v>
      </c>
      <c r="J5777">
        <v>5775</v>
      </c>
      <c r="K5777">
        <v>57.75</v>
      </c>
      <c r="L5777">
        <v>577500</v>
      </c>
      <c r="M5777">
        <v>577501</v>
      </c>
      <c r="N5777">
        <v>12.620900000000001</v>
      </c>
      <c r="O5777">
        <v>0</v>
      </c>
      <c r="P5777">
        <v>0</v>
      </c>
      <c r="Q5777">
        <v>-4.0837699E-3</v>
      </c>
      <c r="R5777">
        <v>0.27608790989999998</v>
      </c>
      <c r="S5777">
        <v>1.7528645690000001E-2</v>
      </c>
      <c r="T5777">
        <v>5.3051494060000003E-2</v>
      </c>
      <c r="U5777">
        <v>-0.47972264889999999</v>
      </c>
      <c r="V5777">
        <v>0.18163512649999999</v>
      </c>
      <c r="W5777">
        <v>-0.34174835679999999</v>
      </c>
      <c r="X5777">
        <v>0.18163512649999999</v>
      </c>
      <c r="Y5777">
        <v>1099.3</v>
      </c>
      <c r="Z5777">
        <v>920</v>
      </c>
      <c r="AA5777">
        <v>5000</v>
      </c>
      <c r="AB5777">
        <v>0</v>
      </c>
    </row>
    <row r="5778" spans="1:28" x14ac:dyDescent="0.2">
      <c r="A5778" t="s">
        <v>28</v>
      </c>
      <c r="B5778" t="s">
        <v>29</v>
      </c>
      <c r="C5778">
        <v>1</v>
      </c>
      <c r="D5778">
        <v>1</v>
      </c>
      <c r="E5778" t="s">
        <v>30</v>
      </c>
      <c r="F5778" t="s">
        <v>31</v>
      </c>
      <c r="G5778">
        <v>-1</v>
      </c>
      <c r="H5778">
        <v>0</v>
      </c>
      <c r="I5778">
        <v>0</v>
      </c>
      <c r="J5778">
        <v>5776</v>
      </c>
      <c r="K5778">
        <v>57.759998000000003</v>
      </c>
      <c r="L5778">
        <v>577600</v>
      </c>
      <c r="M5778">
        <v>577601</v>
      </c>
      <c r="N5778">
        <v>12.613200000000001</v>
      </c>
      <c r="O5778">
        <v>0</v>
      </c>
      <c r="P5778">
        <v>0</v>
      </c>
      <c r="Q5778">
        <v>-3.1472962E-2</v>
      </c>
      <c r="R5778">
        <v>0.27263230090000001</v>
      </c>
      <c r="S5778">
        <v>1.621322893E-2</v>
      </c>
      <c r="T5778">
        <v>4.8010520639999998E-2</v>
      </c>
      <c r="U5778">
        <v>-0.52766186000000004</v>
      </c>
      <c r="V5778">
        <v>0.1780440807</v>
      </c>
      <c r="W5778">
        <v>-0.37638795380000001</v>
      </c>
      <c r="X5778">
        <v>0.1780440807</v>
      </c>
      <c r="Y5778">
        <v>2110.3000000000002</v>
      </c>
      <c r="Z5778">
        <v>1880</v>
      </c>
      <c r="AA5778">
        <v>5000</v>
      </c>
      <c r="AB5778">
        <v>0</v>
      </c>
    </row>
    <row r="5779" spans="1:28" x14ac:dyDescent="0.2">
      <c r="A5779" t="s">
        <v>28</v>
      </c>
      <c r="B5779" t="s">
        <v>29</v>
      </c>
      <c r="C5779">
        <v>1</v>
      </c>
      <c r="D5779">
        <v>1</v>
      </c>
      <c r="E5779" t="s">
        <v>30</v>
      </c>
      <c r="F5779" t="s">
        <v>31</v>
      </c>
      <c r="G5779">
        <v>-1</v>
      </c>
      <c r="H5779">
        <v>0</v>
      </c>
      <c r="I5779">
        <v>0</v>
      </c>
      <c r="J5779">
        <v>5777</v>
      </c>
      <c r="K5779">
        <v>57.77</v>
      </c>
      <c r="L5779">
        <v>577700</v>
      </c>
      <c r="M5779">
        <v>577701</v>
      </c>
      <c r="N5779">
        <v>12.613200000000001</v>
      </c>
      <c r="O5779">
        <v>0</v>
      </c>
      <c r="P5779">
        <v>0</v>
      </c>
      <c r="Q5779">
        <v>-3.1472962E-2</v>
      </c>
      <c r="R5779">
        <v>0.26790511610000001</v>
      </c>
      <c r="S5779">
        <v>1.48201324E-2</v>
      </c>
      <c r="T5779">
        <v>4.257908463E-2</v>
      </c>
      <c r="U5779">
        <v>-0.55503344539999999</v>
      </c>
      <c r="V5779">
        <v>0.1741091907</v>
      </c>
      <c r="W5779">
        <v>-0.4104908109</v>
      </c>
      <c r="X5779">
        <v>0.1741091907</v>
      </c>
      <c r="Y5779">
        <v>2100.3000000000002</v>
      </c>
      <c r="Z5779">
        <v>1870</v>
      </c>
      <c r="AA5779">
        <v>5000</v>
      </c>
      <c r="AB5779">
        <v>0</v>
      </c>
    </row>
    <row r="5780" spans="1:28" x14ac:dyDescent="0.2">
      <c r="A5780" t="s">
        <v>28</v>
      </c>
      <c r="B5780" t="s">
        <v>29</v>
      </c>
      <c r="C5780">
        <v>1</v>
      </c>
      <c r="D5780">
        <v>1</v>
      </c>
      <c r="E5780" t="s">
        <v>30</v>
      </c>
      <c r="F5780" t="s">
        <v>31</v>
      </c>
      <c r="G5780">
        <v>-1</v>
      </c>
      <c r="H5780">
        <v>0</v>
      </c>
      <c r="I5780">
        <v>0</v>
      </c>
      <c r="J5780">
        <v>5778</v>
      </c>
      <c r="K5780">
        <v>57.779998999999997</v>
      </c>
      <c r="L5780">
        <v>577800</v>
      </c>
      <c r="M5780">
        <v>577801</v>
      </c>
      <c r="N5780">
        <v>12.605600000000001</v>
      </c>
      <c r="O5780">
        <v>0</v>
      </c>
      <c r="P5780">
        <v>0</v>
      </c>
      <c r="Q5780">
        <v>-3.1472962E-2</v>
      </c>
      <c r="R5780">
        <v>0.26192229989999999</v>
      </c>
      <c r="S5780">
        <v>1.335123368E-2</v>
      </c>
      <c r="T5780">
        <v>3.6972660570000003E-2</v>
      </c>
      <c r="U5780">
        <v>-0.56352615360000002</v>
      </c>
      <c r="V5780">
        <v>0.1698365211</v>
      </c>
      <c r="W5780">
        <v>-0.44391772149999997</v>
      </c>
      <c r="X5780">
        <v>0.1698365211</v>
      </c>
      <c r="Y5780">
        <v>2090.3000000000002</v>
      </c>
      <c r="Z5780">
        <v>1860</v>
      </c>
      <c r="AA5780">
        <v>5000</v>
      </c>
      <c r="AB5780">
        <v>0</v>
      </c>
    </row>
    <row r="5781" spans="1:28" x14ac:dyDescent="0.2">
      <c r="A5781" t="s">
        <v>28</v>
      </c>
      <c r="B5781" t="s">
        <v>29</v>
      </c>
      <c r="C5781">
        <v>1</v>
      </c>
      <c r="D5781">
        <v>1</v>
      </c>
      <c r="E5781" t="s">
        <v>30</v>
      </c>
      <c r="F5781" t="s">
        <v>31</v>
      </c>
      <c r="G5781">
        <v>-1</v>
      </c>
      <c r="H5781">
        <v>0</v>
      </c>
      <c r="I5781">
        <v>0</v>
      </c>
      <c r="J5781">
        <v>5779</v>
      </c>
      <c r="K5781">
        <v>57.790000999999997</v>
      </c>
      <c r="L5781">
        <v>577900</v>
      </c>
      <c r="M5781">
        <v>577901</v>
      </c>
      <c r="N5781">
        <v>12.605600000000001</v>
      </c>
      <c r="O5781">
        <v>0</v>
      </c>
      <c r="P5781">
        <v>0</v>
      </c>
      <c r="Q5781">
        <v>-4.4429063999999997E-2</v>
      </c>
      <c r="R5781">
        <v>0.25471508500000001</v>
      </c>
      <c r="S5781">
        <v>1.1818568220000001E-2</v>
      </c>
      <c r="T5781">
        <v>3.1227080149999999E-2</v>
      </c>
      <c r="U5781">
        <v>-0.58393847939999999</v>
      </c>
      <c r="V5781">
        <v>0.16523371640000001</v>
      </c>
      <c r="W5781">
        <v>-0.47649294139999998</v>
      </c>
      <c r="X5781">
        <v>0.16523371640000001</v>
      </c>
      <c r="Y5781">
        <v>1650.4</v>
      </c>
      <c r="Z5781">
        <v>1415</v>
      </c>
      <c r="AA5781">
        <v>5000</v>
      </c>
      <c r="AB5781">
        <v>0</v>
      </c>
    </row>
    <row r="5782" spans="1:28" x14ac:dyDescent="0.2">
      <c r="A5782" t="s">
        <v>28</v>
      </c>
      <c r="B5782" t="s">
        <v>29</v>
      </c>
      <c r="C5782">
        <v>1</v>
      </c>
      <c r="D5782">
        <v>1</v>
      </c>
      <c r="E5782" t="s">
        <v>30</v>
      </c>
      <c r="F5782" t="s">
        <v>31</v>
      </c>
      <c r="G5782">
        <v>-1</v>
      </c>
      <c r="H5782">
        <v>0</v>
      </c>
      <c r="I5782">
        <v>0</v>
      </c>
      <c r="J5782">
        <v>5780</v>
      </c>
      <c r="K5782">
        <v>57.799999</v>
      </c>
      <c r="L5782">
        <v>578000</v>
      </c>
      <c r="M5782">
        <v>578001</v>
      </c>
      <c r="N5782">
        <v>12.597899999999999</v>
      </c>
      <c r="O5782">
        <v>0</v>
      </c>
      <c r="P5782">
        <v>0</v>
      </c>
      <c r="Q5782">
        <v>-4.4429063999999997E-2</v>
      </c>
      <c r="R5782">
        <v>0.24632725120000001</v>
      </c>
      <c r="S5782">
        <v>1.0228264149999999E-2</v>
      </c>
      <c r="T5782">
        <v>2.5353852659999999E-2</v>
      </c>
      <c r="U5782">
        <v>-0.58808821440000003</v>
      </c>
      <c r="V5782">
        <v>0.16030994060000001</v>
      </c>
      <c r="W5782">
        <v>-0.50808459520000004</v>
      </c>
      <c r="X5782">
        <v>0.16030994060000001</v>
      </c>
      <c r="Y5782">
        <v>1640.4</v>
      </c>
      <c r="Z5782">
        <v>1405</v>
      </c>
      <c r="AA5782">
        <v>5000</v>
      </c>
      <c r="AB5782">
        <v>0</v>
      </c>
    </row>
    <row r="5783" spans="1:28" x14ac:dyDescent="0.2">
      <c r="A5783" t="s">
        <v>28</v>
      </c>
      <c r="B5783" t="s">
        <v>29</v>
      </c>
      <c r="C5783">
        <v>1</v>
      </c>
      <c r="D5783">
        <v>1</v>
      </c>
      <c r="E5783" t="s">
        <v>30</v>
      </c>
      <c r="F5783" t="s">
        <v>31</v>
      </c>
      <c r="G5783">
        <v>-1</v>
      </c>
      <c r="H5783">
        <v>0</v>
      </c>
      <c r="I5783">
        <v>0</v>
      </c>
      <c r="J5783">
        <v>5781</v>
      </c>
      <c r="K5783">
        <v>57.810001</v>
      </c>
      <c r="L5783">
        <v>578100</v>
      </c>
      <c r="M5783">
        <v>578101</v>
      </c>
      <c r="N5783">
        <v>12.597899999999999</v>
      </c>
      <c r="O5783">
        <v>0</v>
      </c>
      <c r="P5783">
        <v>0</v>
      </c>
      <c r="Q5783">
        <v>-4.4429063999999997E-2</v>
      </c>
      <c r="R5783">
        <v>0.23680931329999999</v>
      </c>
      <c r="S5783">
        <v>8.5938926790000009E-3</v>
      </c>
      <c r="T5783">
        <v>1.95105169E-2</v>
      </c>
      <c r="U5783">
        <v>-0.57864749429999995</v>
      </c>
      <c r="V5783">
        <v>0.15507587789999999</v>
      </c>
      <c r="W5783">
        <v>-0.53852844239999997</v>
      </c>
      <c r="X5783">
        <v>0.15507587789999999</v>
      </c>
      <c r="Y5783">
        <v>1630.4</v>
      </c>
      <c r="Z5783">
        <v>1395</v>
      </c>
      <c r="AA5783">
        <v>5000</v>
      </c>
      <c r="AB5783">
        <v>0</v>
      </c>
    </row>
    <row r="5784" spans="1:28" x14ac:dyDescent="0.2">
      <c r="A5784" t="s">
        <v>28</v>
      </c>
      <c r="B5784" t="s">
        <v>29</v>
      </c>
      <c r="C5784">
        <v>1</v>
      </c>
      <c r="D5784">
        <v>1</v>
      </c>
      <c r="E5784" t="s">
        <v>30</v>
      </c>
      <c r="F5784" t="s">
        <v>31</v>
      </c>
      <c r="G5784">
        <v>-1</v>
      </c>
      <c r="H5784">
        <v>0</v>
      </c>
      <c r="I5784">
        <v>0</v>
      </c>
      <c r="J5784">
        <v>5782</v>
      </c>
      <c r="K5784">
        <v>57.82</v>
      </c>
      <c r="L5784">
        <v>578200</v>
      </c>
      <c r="M5784">
        <v>578201</v>
      </c>
      <c r="N5784">
        <v>12.590299999999999</v>
      </c>
      <c r="O5784">
        <v>0</v>
      </c>
      <c r="P5784">
        <v>0</v>
      </c>
      <c r="Q5784">
        <v>-6.6693604000000004E-2</v>
      </c>
      <c r="R5784">
        <v>0.22624595459999999</v>
      </c>
      <c r="S5784">
        <v>6.9281444879999996E-3</v>
      </c>
      <c r="T5784">
        <v>1.359263994E-2</v>
      </c>
      <c r="U5784">
        <v>-0.6041892767</v>
      </c>
      <c r="V5784">
        <v>0.1495435983</v>
      </c>
      <c r="W5784">
        <v>-0.56770670410000001</v>
      </c>
      <c r="X5784">
        <v>0.1495435983</v>
      </c>
      <c r="Y5784">
        <v>1270.2</v>
      </c>
      <c r="Z5784">
        <v>1020</v>
      </c>
      <c r="AA5784">
        <v>5000</v>
      </c>
      <c r="AB5784">
        <v>0</v>
      </c>
    </row>
    <row r="5785" spans="1:28" x14ac:dyDescent="0.2">
      <c r="A5785" t="s">
        <v>28</v>
      </c>
      <c r="B5785" t="s">
        <v>29</v>
      </c>
      <c r="C5785">
        <v>1</v>
      </c>
      <c r="D5785">
        <v>1</v>
      </c>
      <c r="E5785" t="s">
        <v>30</v>
      </c>
      <c r="F5785" t="s">
        <v>31</v>
      </c>
      <c r="G5785">
        <v>-1</v>
      </c>
      <c r="H5785">
        <v>0</v>
      </c>
      <c r="I5785">
        <v>0</v>
      </c>
      <c r="J5785">
        <v>5783</v>
      </c>
      <c r="K5785">
        <v>57.830002</v>
      </c>
      <c r="L5785">
        <v>578300</v>
      </c>
      <c r="M5785">
        <v>578301</v>
      </c>
      <c r="N5785">
        <v>12.590299999999999</v>
      </c>
      <c r="O5785">
        <v>0</v>
      </c>
      <c r="P5785">
        <v>0</v>
      </c>
      <c r="Q5785">
        <v>-6.6693604000000004E-2</v>
      </c>
      <c r="R5785">
        <v>0.21465031800000001</v>
      </c>
      <c r="S5785">
        <v>5.2324198190000001E-3</v>
      </c>
      <c r="T5785">
        <v>7.4933110739999996E-3</v>
      </c>
      <c r="U5785">
        <v>-0.6127455235</v>
      </c>
      <c r="V5785">
        <v>0.14372648299999999</v>
      </c>
      <c r="W5785">
        <v>-0.59547239539999997</v>
      </c>
      <c r="X5785">
        <v>0.14372648299999999</v>
      </c>
      <c r="Y5785">
        <v>1260.2</v>
      </c>
      <c r="Z5785">
        <v>1010</v>
      </c>
      <c r="AA5785">
        <v>5000</v>
      </c>
      <c r="AB5785">
        <v>0</v>
      </c>
    </row>
    <row r="5786" spans="1:28" x14ac:dyDescent="0.2">
      <c r="A5786" t="s">
        <v>28</v>
      </c>
      <c r="B5786" t="s">
        <v>29</v>
      </c>
      <c r="C5786">
        <v>1</v>
      </c>
      <c r="D5786">
        <v>1</v>
      </c>
      <c r="E5786" t="s">
        <v>30</v>
      </c>
      <c r="F5786" t="s">
        <v>31</v>
      </c>
      <c r="G5786">
        <v>-1</v>
      </c>
      <c r="H5786">
        <v>0</v>
      </c>
      <c r="I5786">
        <v>0</v>
      </c>
      <c r="J5786">
        <v>5784</v>
      </c>
      <c r="K5786">
        <v>57.84</v>
      </c>
      <c r="L5786">
        <v>578400</v>
      </c>
      <c r="M5786">
        <v>578401</v>
      </c>
      <c r="N5786">
        <v>12.582700000000001</v>
      </c>
      <c r="O5786">
        <v>0</v>
      </c>
      <c r="P5786">
        <v>0</v>
      </c>
      <c r="Q5786">
        <v>-6.6693604000000004E-2</v>
      </c>
      <c r="R5786">
        <v>0.20207428929999999</v>
      </c>
      <c r="S5786">
        <v>3.5111960019999998E-3</v>
      </c>
      <c r="T5786">
        <v>1.388461911E-3</v>
      </c>
      <c r="U5786">
        <v>-0.60604929919999995</v>
      </c>
      <c r="V5786">
        <v>0.13763922449999999</v>
      </c>
      <c r="W5786">
        <v>-0.62171560530000003</v>
      </c>
      <c r="X5786">
        <v>0.13763922449999999</v>
      </c>
      <c r="Y5786">
        <v>1250.2</v>
      </c>
      <c r="Z5786">
        <v>1000</v>
      </c>
      <c r="AA5786">
        <v>5000</v>
      </c>
      <c r="AB5786">
        <v>0</v>
      </c>
    </row>
    <row r="5787" spans="1:28" x14ac:dyDescent="0.2">
      <c r="A5787" t="s">
        <v>28</v>
      </c>
      <c r="B5787" t="s">
        <v>29</v>
      </c>
      <c r="C5787">
        <v>1</v>
      </c>
      <c r="D5787">
        <v>1</v>
      </c>
      <c r="E5787" t="s">
        <v>30</v>
      </c>
      <c r="F5787" t="s">
        <v>31</v>
      </c>
      <c r="G5787">
        <v>-1</v>
      </c>
      <c r="H5787">
        <v>0</v>
      </c>
      <c r="I5787">
        <v>0</v>
      </c>
      <c r="J5787">
        <v>5785</v>
      </c>
      <c r="K5787">
        <v>57.849997999999999</v>
      </c>
      <c r="L5787">
        <v>578500</v>
      </c>
      <c r="M5787">
        <v>578501</v>
      </c>
      <c r="N5787">
        <v>12.582700000000001</v>
      </c>
      <c r="O5787">
        <v>0</v>
      </c>
      <c r="P5787">
        <v>0</v>
      </c>
      <c r="Q5787">
        <v>-7.6033517999999994E-2</v>
      </c>
      <c r="R5787">
        <v>0.18858098979999999</v>
      </c>
      <c r="S5787">
        <v>1.7760897749999999E-3</v>
      </c>
      <c r="T5787">
        <v>-4.6832780350000002E-3</v>
      </c>
      <c r="U5787">
        <v>-0.60699969529999998</v>
      </c>
      <c r="V5787">
        <v>0.13129770760000001</v>
      </c>
      <c r="W5787">
        <v>-0.64630228280000002</v>
      </c>
      <c r="X5787">
        <v>0.13129770760000001</v>
      </c>
      <c r="Y5787">
        <v>1154.8</v>
      </c>
      <c r="Z5787">
        <v>900</v>
      </c>
      <c r="AA5787">
        <v>5000</v>
      </c>
      <c r="AB5787">
        <v>0</v>
      </c>
    </row>
    <row r="5788" spans="1:28" x14ac:dyDescent="0.2">
      <c r="A5788" t="s">
        <v>28</v>
      </c>
      <c r="B5788" t="s">
        <v>29</v>
      </c>
      <c r="C5788">
        <v>1</v>
      </c>
      <c r="D5788">
        <v>1</v>
      </c>
      <c r="E5788" t="s">
        <v>30</v>
      </c>
      <c r="F5788" t="s">
        <v>31</v>
      </c>
      <c r="G5788">
        <v>-1</v>
      </c>
      <c r="H5788">
        <v>0</v>
      </c>
      <c r="I5788">
        <v>0</v>
      </c>
      <c r="J5788">
        <v>5786</v>
      </c>
      <c r="K5788">
        <v>57.860000999999997</v>
      </c>
      <c r="L5788">
        <v>578600</v>
      </c>
      <c r="M5788">
        <v>578601</v>
      </c>
      <c r="N5788">
        <v>12.574999999999999</v>
      </c>
      <c r="O5788">
        <v>0</v>
      </c>
      <c r="P5788">
        <v>0</v>
      </c>
      <c r="Q5788">
        <v>-7.6033517999999994E-2</v>
      </c>
      <c r="R5788">
        <v>0.1742437631</v>
      </c>
      <c r="S5788" s="1">
        <v>3.4827400670000003E-5</v>
      </c>
      <c r="T5788">
        <v>-1.0706958359999999E-2</v>
      </c>
      <c r="U5788">
        <v>-0.59581768509999999</v>
      </c>
      <c r="V5788">
        <v>0.1247190163</v>
      </c>
      <c r="W5788">
        <v>-0.66913717989999999</v>
      </c>
      <c r="X5788">
        <v>0.1247190163</v>
      </c>
      <c r="Y5788">
        <v>1144.8</v>
      </c>
      <c r="Z5788">
        <v>890</v>
      </c>
      <c r="AA5788">
        <v>5000</v>
      </c>
      <c r="AB5788">
        <v>0</v>
      </c>
    </row>
    <row r="5789" spans="1:28" x14ac:dyDescent="0.2">
      <c r="A5789" t="s">
        <v>28</v>
      </c>
      <c r="B5789" t="s">
        <v>29</v>
      </c>
      <c r="C5789">
        <v>1</v>
      </c>
      <c r="D5789">
        <v>1</v>
      </c>
      <c r="E5789" t="s">
        <v>30</v>
      </c>
      <c r="F5789" t="s">
        <v>31</v>
      </c>
      <c r="G5789">
        <v>-1</v>
      </c>
      <c r="H5789">
        <v>0</v>
      </c>
      <c r="I5789">
        <v>0</v>
      </c>
      <c r="J5789">
        <v>5787</v>
      </c>
      <c r="K5789">
        <v>57.869999</v>
      </c>
      <c r="L5789">
        <v>578700</v>
      </c>
      <c r="M5789">
        <v>578701</v>
      </c>
      <c r="N5789">
        <v>12.574999999999999</v>
      </c>
      <c r="O5789">
        <v>0</v>
      </c>
      <c r="P5789">
        <v>0</v>
      </c>
      <c r="Q5789">
        <v>-7.6033517999999994E-2</v>
      </c>
      <c r="R5789">
        <v>0.15913902220000001</v>
      </c>
      <c r="S5789">
        <v>-1.700570108E-3</v>
      </c>
      <c r="T5789">
        <v>-1.6567051409999999E-2</v>
      </c>
      <c r="U5789">
        <v>-0.57483673099999999</v>
      </c>
      <c r="V5789">
        <v>0.1179212108</v>
      </c>
      <c r="W5789">
        <v>-0.69010609389999999</v>
      </c>
      <c r="X5789">
        <v>0.1179212108</v>
      </c>
      <c r="Y5789">
        <v>1134.8</v>
      </c>
      <c r="Z5789">
        <v>880</v>
      </c>
      <c r="AA5789">
        <v>5000</v>
      </c>
      <c r="AB5789">
        <v>0</v>
      </c>
    </row>
    <row r="5790" spans="1:28" x14ac:dyDescent="0.2">
      <c r="A5790" t="s">
        <v>28</v>
      </c>
      <c r="B5790" t="s">
        <v>29</v>
      </c>
      <c r="C5790">
        <v>1</v>
      </c>
      <c r="D5790">
        <v>1</v>
      </c>
      <c r="E5790" t="s">
        <v>30</v>
      </c>
      <c r="F5790" t="s">
        <v>31</v>
      </c>
      <c r="G5790">
        <v>-1</v>
      </c>
      <c r="H5790">
        <v>0</v>
      </c>
      <c r="I5790">
        <v>0</v>
      </c>
      <c r="J5790">
        <v>5788</v>
      </c>
      <c r="K5790">
        <v>57.880001</v>
      </c>
      <c r="L5790">
        <v>578800</v>
      </c>
      <c r="M5790">
        <v>578801</v>
      </c>
      <c r="N5790">
        <v>12.567399999999999</v>
      </c>
      <c r="O5790">
        <v>0</v>
      </c>
      <c r="P5790">
        <v>0</v>
      </c>
      <c r="Q5790">
        <v>-8.9457385E-2</v>
      </c>
      <c r="R5790">
        <v>0.1433674097</v>
      </c>
      <c r="S5790">
        <v>-3.4180900550000001E-3</v>
      </c>
      <c r="T5790">
        <v>-2.2314336149999999E-2</v>
      </c>
      <c r="U5790">
        <v>-0.5740823746</v>
      </c>
      <c r="V5790">
        <v>0.11092336479999999</v>
      </c>
      <c r="W5790">
        <v>-0.70913273099999996</v>
      </c>
      <c r="X5790">
        <v>0.11092336479999999</v>
      </c>
      <c r="Y5790">
        <v>1036</v>
      </c>
      <c r="Z5790">
        <v>780</v>
      </c>
      <c r="AA5790">
        <v>5000</v>
      </c>
      <c r="AB5790">
        <v>0</v>
      </c>
    </row>
    <row r="5791" spans="1:28" x14ac:dyDescent="0.2">
      <c r="A5791" t="s">
        <v>28</v>
      </c>
      <c r="B5791" t="s">
        <v>29</v>
      </c>
      <c r="C5791">
        <v>1</v>
      </c>
      <c r="D5791">
        <v>1</v>
      </c>
      <c r="E5791" t="s">
        <v>30</v>
      </c>
      <c r="F5791" t="s">
        <v>31</v>
      </c>
      <c r="G5791">
        <v>-1</v>
      </c>
      <c r="H5791">
        <v>0</v>
      </c>
      <c r="I5791">
        <v>0</v>
      </c>
      <c r="J5791">
        <v>5789</v>
      </c>
      <c r="K5791">
        <v>57.889999000000003</v>
      </c>
      <c r="L5791">
        <v>578900</v>
      </c>
      <c r="M5791">
        <v>578901</v>
      </c>
      <c r="N5791">
        <v>12.567399999999999</v>
      </c>
      <c r="O5791">
        <v>0</v>
      </c>
      <c r="P5791">
        <v>0</v>
      </c>
      <c r="Q5791">
        <v>-8.9457385E-2</v>
      </c>
      <c r="R5791">
        <v>0.12698444719999999</v>
      </c>
      <c r="S5791">
        <v>-5.1135164689999997E-3</v>
      </c>
      <c r="T5791">
        <v>-2.80075781E-2</v>
      </c>
      <c r="U5791">
        <v>-0.56278884409999996</v>
      </c>
      <c r="V5791">
        <v>0.1037453488</v>
      </c>
      <c r="W5791">
        <v>-0.72612684969999997</v>
      </c>
      <c r="X5791">
        <v>0.1037453488</v>
      </c>
      <c r="Y5791">
        <v>1026</v>
      </c>
      <c r="Z5791">
        <v>770</v>
      </c>
      <c r="AA5791">
        <v>5000</v>
      </c>
      <c r="AB5791">
        <v>0</v>
      </c>
    </row>
    <row r="5792" spans="1:28" x14ac:dyDescent="0.2">
      <c r="A5792" t="s">
        <v>28</v>
      </c>
      <c r="B5792" t="s">
        <v>29</v>
      </c>
      <c r="C5792">
        <v>1</v>
      </c>
      <c r="D5792">
        <v>1</v>
      </c>
      <c r="E5792" t="s">
        <v>30</v>
      </c>
      <c r="F5792" t="s">
        <v>31</v>
      </c>
      <c r="G5792">
        <v>-1</v>
      </c>
      <c r="H5792">
        <v>0</v>
      </c>
      <c r="I5792">
        <v>0</v>
      </c>
      <c r="J5792">
        <v>5790</v>
      </c>
      <c r="K5792">
        <v>57.900002000000001</v>
      </c>
      <c r="L5792">
        <v>579000</v>
      </c>
      <c r="M5792">
        <v>579001</v>
      </c>
      <c r="N5792">
        <v>12.559799999999999</v>
      </c>
      <c r="O5792">
        <v>0</v>
      </c>
      <c r="P5792">
        <v>0</v>
      </c>
      <c r="Q5792">
        <v>-8.9457385E-2</v>
      </c>
      <c r="R5792">
        <v>0.1100677624</v>
      </c>
      <c r="S5792">
        <v>-6.7807119339999998E-3</v>
      </c>
      <c r="T5792">
        <v>-3.3539965749999998E-2</v>
      </c>
      <c r="U5792">
        <v>-0.54242837430000002</v>
      </c>
      <c r="V5792">
        <v>9.640780836E-2</v>
      </c>
      <c r="W5792">
        <v>-0.74102753399999999</v>
      </c>
      <c r="X5792">
        <v>9.640780836E-2</v>
      </c>
      <c r="Y5792">
        <v>1016</v>
      </c>
      <c r="Z5792">
        <v>760</v>
      </c>
      <c r="AA5792">
        <v>5000</v>
      </c>
      <c r="AB5792">
        <v>0</v>
      </c>
    </row>
    <row r="5793" spans="1:28" x14ac:dyDescent="0.2">
      <c r="A5793" t="s">
        <v>28</v>
      </c>
      <c r="B5793" t="s">
        <v>29</v>
      </c>
      <c r="C5793">
        <v>1</v>
      </c>
      <c r="D5793">
        <v>1</v>
      </c>
      <c r="E5793" t="s">
        <v>30</v>
      </c>
      <c r="F5793" t="s">
        <v>31</v>
      </c>
      <c r="G5793">
        <v>-1</v>
      </c>
      <c r="H5793">
        <v>0</v>
      </c>
      <c r="I5793">
        <v>0</v>
      </c>
      <c r="J5793">
        <v>5791</v>
      </c>
      <c r="K5793">
        <v>57.91</v>
      </c>
      <c r="L5793">
        <v>579100</v>
      </c>
      <c r="M5793">
        <v>579101</v>
      </c>
      <c r="N5793">
        <v>12.559799999999999</v>
      </c>
      <c r="O5793">
        <v>0</v>
      </c>
      <c r="P5793">
        <v>0</v>
      </c>
      <c r="Q5793">
        <v>-9.3679041000000005E-2</v>
      </c>
      <c r="R5793">
        <v>9.2699959870000001E-2</v>
      </c>
      <c r="S5793">
        <v>-8.4105376149999998E-3</v>
      </c>
      <c r="T5793">
        <v>-3.887715563E-2</v>
      </c>
      <c r="U5793">
        <v>-0.52428090569999997</v>
      </c>
      <c r="V5793">
        <v>8.8932022449999995E-2</v>
      </c>
      <c r="W5793">
        <v>-0.75376540420000004</v>
      </c>
      <c r="X5793">
        <v>8.8932022449999995E-2</v>
      </c>
      <c r="Y5793">
        <v>984.3</v>
      </c>
      <c r="Z5793">
        <v>725</v>
      </c>
      <c r="AA5793">
        <v>5000</v>
      </c>
      <c r="AB5793">
        <v>0</v>
      </c>
    </row>
    <row r="5794" spans="1:28" x14ac:dyDescent="0.2">
      <c r="A5794" t="s">
        <v>28</v>
      </c>
      <c r="B5794" t="s">
        <v>29</v>
      </c>
      <c r="C5794">
        <v>1</v>
      </c>
      <c r="D5794">
        <v>1</v>
      </c>
      <c r="E5794" t="s">
        <v>30</v>
      </c>
      <c r="F5794" t="s">
        <v>31</v>
      </c>
      <c r="G5794">
        <v>-1</v>
      </c>
      <c r="H5794">
        <v>0</v>
      </c>
      <c r="I5794">
        <v>0</v>
      </c>
      <c r="J5794">
        <v>5792</v>
      </c>
      <c r="K5794">
        <v>57.919998</v>
      </c>
      <c r="L5794">
        <v>579200</v>
      </c>
      <c r="M5794">
        <v>579201</v>
      </c>
      <c r="N5794">
        <v>12.552199999999999</v>
      </c>
      <c r="O5794">
        <v>0</v>
      </c>
      <c r="P5794">
        <v>0</v>
      </c>
      <c r="Q5794">
        <v>-9.3679041000000005E-2</v>
      </c>
      <c r="R5794">
        <v>7.4969895179999996E-2</v>
      </c>
      <c r="S5794">
        <v>-9.9951298909999996E-3</v>
      </c>
      <c r="T5794">
        <v>-4.4003698969999998E-2</v>
      </c>
      <c r="U5794">
        <v>-0.50012266640000003</v>
      </c>
      <c r="V5794">
        <v>8.1339851020000006E-2</v>
      </c>
      <c r="W5794">
        <v>-0.76429814100000004</v>
      </c>
      <c r="X5794">
        <v>8.1339851020000006E-2</v>
      </c>
      <c r="Y5794">
        <v>974.3</v>
      </c>
      <c r="Z5794">
        <v>715</v>
      </c>
      <c r="AA5794">
        <v>5000</v>
      </c>
      <c r="AB5794">
        <v>0</v>
      </c>
    </row>
    <row r="5795" spans="1:28" x14ac:dyDescent="0.2">
      <c r="A5795" t="s">
        <v>28</v>
      </c>
      <c r="B5795" t="s">
        <v>29</v>
      </c>
      <c r="C5795">
        <v>1</v>
      </c>
      <c r="D5795">
        <v>1</v>
      </c>
      <c r="E5795" t="s">
        <v>30</v>
      </c>
      <c r="F5795" t="s">
        <v>31</v>
      </c>
      <c r="G5795">
        <v>-1</v>
      </c>
      <c r="H5795">
        <v>0</v>
      </c>
      <c r="I5795">
        <v>0</v>
      </c>
      <c r="J5795">
        <v>5793</v>
      </c>
      <c r="K5795">
        <v>57.93</v>
      </c>
      <c r="L5795">
        <v>579300</v>
      </c>
      <c r="M5795">
        <v>579301</v>
      </c>
      <c r="N5795">
        <v>12.552199999999999</v>
      </c>
      <c r="O5795">
        <v>0</v>
      </c>
      <c r="P5795">
        <v>0</v>
      </c>
      <c r="Q5795">
        <v>-9.3679041000000005E-2</v>
      </c>
      <c r="R5795">
        <v>5.6965358559999998E-2</v>
      </c>
      <c r="S5795">
        <v>-1.15261171E-2</v>
      </c>
      <c r="T5795">
        <v>-4.886495322E-2</v>
      </c>
      <c r="U5795">
        <v>-0.4715510309</v>
      </c>
      <c r="V5795">
        <v>7.3653571309999999E-2</v>
      </c>
      <c r="W5795">
        <v>-0.77258086199999998</v>
      </c>
      <c r="X5795">
        <v>7.3653571309999999E-2</v>
      </c>
      <c r="Y5795">
        <v>964.3</v>
      </c>
      <c r="Z5795">
        <v>705</v>
      </c>
      <c r="AA5795">
        <v>5000</v>
      </c>
      <c r="AB5795">
        <v>0</v>
      </c>
    </row>
    <row r="5796" spans="1:28" x14ac:dyDescent="0.2">
      <c r="A5796" t="s">
        <v>28</v>
      </c>
      <c r="B5796" t="s">
        <v>29</v>
      </c>
      <c r="C5796">
        <v>1</v>
      </c>
      <c r="D5796">
        <v>1</v>
      </c>
      <c r="E5796" t="s">
        <v>30</v>
      </c>
      <c r="F5796" t="s">
        <v>31</v>
      </c>
      <c r="G5796">
        <v>-1</v>
      </c>
      <c r="H5796">
        <v>0</v>
      </c>
      <c r="I5796">
        <v>0</v>
      </c>
      <c r="J5796">
        <v>5794</v>
      </c>
      <c r="K5796">
        <v>57.939999</v>
      </c>
      <c r="L5796">
        <v>579400</v>
      </c>
      <c r="M5796">
        <v>579401</v>
      </c>
      <c r="N5796">
        <v>12.544600000000001</v>
      </c>
      <c r="O5796">
        <v>0</v>
      </c>
      <c r="P5796">
        <v>0</v>
      </c>
      <c r="Q5796">
        <v>-9.6252866000000006E-2</v>
      </c>
      <c r="R5796">
        <v>3.8784392180000002E-2</v>
      </c>
      <c r="S5796">
        <v>-1.2994305229999999E-2</v>
      </c>
      <c r="T5796">
        <v>-5.3451437499999997E-2</v>
      </c>
      <c r="U5796">
        <v>-0.4454995692</v>
      </c>
      <c r="V5796">
        <v>6.5895810720000003E-2</v>
      </c>
      <c r="W5796">
        <v>-0.77859157320000005</v>
      </c>
      <c r="X5796">
        <v>6.5895810720000003E-2</v>
      </c>
      <c r="Y5796">
        <v>942.8</v>
      </c>
      <c r="Z5796">
        <v>685</v>
      </c>
      <c r="AA5796">
        <v>5000</v>
      </c>
      <c r="AB5796">
        <v>0</v>
      </c>
    </row>
    <row r="5797" spans="1:28" x14ac:dyDescent="0.2">
      <c r="A5797" t="s">
        <v>28</v>
      </c>
      <c r="B5797" t="s">
        <v>29</v>
      </c>
      <c r="C5797">
        <v>1</v>
      </c>
      <c r="D5797">
        <v>1</v>
      </c>
      <c r="E5797" t="s">
        <v>30</v>
      </c>
      <c r="F5797" t="s">
        <v>31</v>
      </c>
      <c r="G5797">
        <v>-1</v>
      </c>
      <c r="H5797">
        <v>0</v>
      </c>
      <c r="I5797">
        <v>0</v>
      </c>
      <c r="J5797">
        <v>5795</v>
      </c>
      <c r="K5797">
        <v>57.950001</v>
      </c>
      <c r="L5797">
        <v>579500</v>
      </c>
      <c r="M5797">
        <v>579501</v>
      </c>
      <c r="N5797">
        <v>12.544600000000001</v>
      </c>
      <c r="O5797">
        <v>0</v>
      </c>
      <c r="P5797">
        <v>0</v>
      </c>
      <c r="Q5797">
        <v>-9.6252866000000006E-2</v>
      </c>
      <c r="R5797">
        <v>2.0513338969999999E-2</v>
      </c>
      <c r="S5797">
        <v>-1.439355686E-2</v>
      </c>
      <c r="T5797">
        <v>-5.7765565810000002E-2</v>
      </c>
      <c r="U5797">
        <v>-0.41697135569999999</v>
      </c>
      <c r="V5797">
        <v>5.8089382949999997E-2</v>
      </c>
      <c r="W5797">
        <v>-0.78231137989999999</v>
      </c>
      <c r="X5797">
        <v>5.8089382949999997E-2</v>
      </c>
      <c r="Y5797">
        <v>932.8</v>
      </c>
      <c r="Z5797">
        <v>675</v>
      </c>
      <c r="AA5797">
        <v>5000</v>
      </c>
      <c r="AB5797">
        <v>0</v>
      </c>
    </row>
    <row r="5798" spans="1:28" x14ac:dyDescent="0.2">
      <c r="A5798" t="s">
        <v>28</v>
      </c>
      <c r="B5798" t="s">
        <v>29</v>
      </c>
      <c r="C5798">
        <v>1</v>
      </c>
      <c r="D5798">
        <v>1</v>
      </c>
      <c r="E5798" t="s">
        <v>30</v>
      </c>
      <c r="F5798" t="s">
        <v>31</v>
      </c>
      <c r="G5798">
        <v>-1</v>
      </c>
      <c r="H5798">
        <v>0</v>
      </c>
      <c r="I5798">
        <v>0</v>
      </c>
      <c r="J5798">
        <v>5796</v>
      </c>
      <c r="K5798">
        <v>57.959999000000003</v>
      </c>
      <c r="L5798">
        <v>579600</v>
      </c>
      <c r="M5798">
        <v>579601</v>
      </c>
      <c r="N5798">
        <v>12.537000000000001</v>
      </c>
      <c r="O5798">
        <v>0</v>
      </c>
      <c r="P5798">
        <v>0</v>
      </c>
      <c r="Q5798">
        <v>-9.6252866000000006E-2</v>
      </c>
      <c r="R5798">
        <v>2.2405509370000002E-3</v>
      </c>
      <c r="S5798">
        <v>-1.5717262400000001E-2</v>
      </c>
      <c r="T5798">
        <v>-6.1785850670000003E-2</v>
      </c>
      <c r="U5798">
        <v>-0.38692754509999999</v>
      </c>
      <c r="V5798">
        <v>5.0257224590000003E-2</v>
      </c>
      <c r="W5798">
        <v>-0.7837381363</v>
      </c>
      <c r="X5798">
        <v>5.0257224590000003E-2</v>
      </c>
      <c r="Y5798">
        <v>922.8</v>
      </c>
      <c r="Z5798">
        <v>665</v>
      </c>
      <c r="AA5798">
        <v>5000</v>
      </c>
      <c r="AB5798">
        <v>0</v>
      </c>
    </row>
    <row r="5799" spans="1:28" x14ac:dyDescent="0.2">
      <c r="A5799" t="s">
        <v>28</v>
      </c>
      <c r="B5799" t="s">
        <v>29</v>
      </c>
      <c r="C5799">
        <v>1</v>
      </c>
      <c r="D5799">
        <v>1</v>
      </c>
      <c r="E5799" t="s">
        <v>30</v>
      </c>
      <c r="F5799" t="s">
        <v>31</v>
      </c>
      <c r="G5799">
        <v>-1</v>
      </c>
      <c r="H5799">
        <v>0</v>
      </c>
      <c r="I5799">
        <v>0</v>
      </c>
      <c r="J5799">
        <v>5797</v>
      </c>
      <c r="K5799">
        <v>57.970001000000003</v>
      </c>
      <c r="L5799">
        <v>579700</v>
      </c>
      <c r="M5799">
        <v>579701</v>
      </c>
      <c r="N5799">
        <v>12.537000000000001</v>
      </c>
      <c r="O5799">
        <v>0</v>
      </c>
      <c r="P5799">
        <v>0</v>
      </c>
      <c r="Q5799">
        <v>-9.4825082000000005E-2</v>
      </c>
      <c r="R5799">
        <v>-1.5947392210000001E-2</v>
      </c>
      <c r="S5799">
        <v>-1.6960337759999999E-2</v>
      </c>
      <c r="T5799">
        <v>-6.5488345919999996E-2</v>
      </c>
      <c r="U5799">
        <v>-0.35352170469999999</v>
      </c>
      <c r="V5799">
        <v>4.2422246189999999E-2</v>
      </c>
      <c r="W5799">
        <v>-0.7828775644</v>
      </c>
      <c r="X5799">
        <v>4.2422246189999999E-2</v>
      </c>
      <c r="Y5799">
        <v>918.6</v>
      </c>
      <c r="Z5799">
        <v>660</v>
      </c>
      <c r="AA5799">
        <v>5000</v>
      </c>
      <c r="AB5799">
        <v>0</v>
      </c>
    </row>
    <row r="5800" spans="1:28" x14ac:dyDescent="0.2">
      <c r="A5800" t="s">
        <v>28</v>
      </c>
      <c r="B5800" t="s">
        <v>29</v>
      </c>
      <c r="C5800">
        <v>1</v>
      </c>
      <c r="D5800">
        <v>1</v>
      </c>
      <c r="E5800" t="s">
        <v>30</v>
      </c>
      <c r="F5800" t="s">
        <v>31</v>
      </c>
      <c r="G5800">
        <v>-1</v>
      </c>
      <c r="H5800">
        <v>0</v>
      </c>
      <c r="I5800">
        <v>0</v>
      </c>
      <c r="J5800">
        <v>5798</v>
      </c>
      <c r="K5800">
        <v>57.98</v>
      </c>
      <c r="L5800">
        <v>579800</v>
      </c>
      <c r="M5800">
        <v>579801</v>
      </c>
      <c r="N5800">
        <v>12.529400000000001</v>
      </c>
      <c r="O5800">
        <v>0</v>
      </c>
      <c r="P5800">
        <v>0</v>
      </c>
      <c r="Q5800">
        <v>-9.4825082000000005E-2</v>
      </c>
      <c r="R5800">
        <v>-3.3962767570000003E-2</v>
      </c>
      <c r="S5800">
        <v>-1.8116224560000001E-2</v>
      </c>
      <c r="T5800">
        <v>-6.8860068920000003E-2</v>
      </c>
      <c r="U5800">
        <v>-0.3210513592</v>
      </c>
      <c r="V5800">
        <v>3.4607242789999999E-2</v>
      </c>
      <c r="W5800">
        <v>-0.7797467709</v>
      </c>
      <c r="X5800">
        <v>3.4607242789999999E-2</v>
      </c>
      <c r="Y5800">
        <v>908.6</v>
      </c>
      <c r="Z5800">
        <v>650</v>
      </c>
      <c r="AA5800">
        <v>5000</v>
      </c>
      <c r="AB5800">
        <v>0</v>
      </c>
    </row>
    <row r="5801" spans="1:28" x14ac:dyDescent="0.2">
      <c r="A5801" t="s">
        <v>28</v>
      </c>
      <c r="B5801" t="s">
        <v>29</v>
      </c>
      <c r="C5801">
        <v>1</v>
      </c>
      <c r="D5801">
        <v>1</v>
      </c>
      <c r="E5801" t="s">
        <v>30</v>
      </c>
      <c r="F5801" t="s">
        <v>31</v>
      </c>
      <c r="G5801">
        <v>-1</v>
      </c>
      <c r="H5801">
        <v>0</v>
      </c>
      <c r="I5801">
        <v>0</v>
      </c>
      <c r="J5801">
        <v>5799</v>
      </c>
      <c r="K5801">
        <v>57.990001999999997</v>
      </c>
      <c r="L5801">
        <v>579900</v>
      </c>
      <c r="M5801">
        <v>579901</v>
      </c>
      <c r="N5801">
        <v>12.529400000000001</v>
      </c>
      <c r="O5801">
        <v>0</v>
      </c>
      <c r="P5801">
        <v>0</v>
      </c>
      <c r="Q5801">
        <v>-9.4825082000000005E-2</v>
      </c>
      <c r="R5801">
        <v>-5.1722705360000003E-2</v>
      </c>
      <c r="S5801">
        <v>-1.9181588659999999E-2</v>
      </c>
      <c r="T5801">
        <v>-7.191453129E-2</v>
      </c>
      <c r="U5801">
        <v>-0.29012465479999999</v>
      </c>
      <c r="V5801">
        <v>2.6834776630000001E-2</v>
      </c>
      <c r="W5801">
        <v>-0.77437573670000004</v>
      </c>
      <c r="X5801">
        <v>2.6834776630000001E-2</v>
      </c>
      <c r="Y5801">
        <v>898.6</v>
      </c>
      <c r="Z5801">
        <v>640</v>
      </c>
      <c r="AA5801">
        <v>5000</v>
      </c>
      <c r="AB5801">
        <v>0</v>
      </c>
    </row>
    <row r="5802" spans="1:28" x14ac:dyDescent="0.2">
      <c r="A5802" t="s">
        <v>28</v>
      </c>
      <c r="B5802" t="s">
        <v>29</v>
      </c>
      <c r="C5802">
        <v>1</v>
      </c>
      <c r="D5802">
        <v>1</v>
      </c>
      <c r="E5802" t="s">
        <v>30</v>
      </c>
      <c r="F5802" t="s">
        <v>31</v>
      </c>
      <c r="G5802">
        <v>-1</v>
      </c>
      <c r="H5802">
        <v>0</v>
      </c>
      <c r="I5802">
        <v>0</v>
      </c>
      <c r="J5802">
        <v>5800</v>
      </c>
      <c r="K5802">
        <v>58</v>
      </c>
      <c r="L5802">
        <v>580000</v>
      </c>
      <c r="M5802">
        <v>580001</v>
      </c>
      <c r="N5802">
        <v>12.521800000000001</v>
      </c>
      <c r="O5802">
        <v>0</v>
      </c>
      <c r="P5802">
        <v>0</v>
      </c>
      <c r="Q5802">
        <v>-8.6568348000000003E-2</v>
      </c>
      <c r="R5802">
        <v>-6.9149233399999996E-2</v>
      </c>
      <c r="S5802">
        <v>-2.015163004E-2</v>
      </c>
      <c r="T5802">
        <v>-7.4586585159999996E-2</v>
      </c>
      <c r="U5802">
        <v>-0.24436354639999999</v>
      </c>
      <c r="V5802">
        <v>1.9127080219999999E-2</v>
      </c>
      <c r="W5802">
        <v>-0.76679956910000002</v>
      </c>
      <c r="X5802">
        <v>1.9127080219999999E-2</v>
      </c>
      <c r="Y5802">
        <v>921.9</v>
      </c>
      <c r="Z5802">
        <v>665</v>
      </c>
      <c r="AA5802">
        <v>5000</v>
      </c>
      <c r="AB5802">
        <v>0</v>
      </c>
    </row>
    <row r="5803" spans="1:28" x14ac:dyDescent="0.2">
      <c r="A5803" t="s">
        <v>28</v>
      </c>
      <c r="B5803" t="s">
        <v>29</v>
      </c>
      <c r="C5803">
        <v>1</v>
      </c>
      <c r="D5803">
        <v>1</v>
      </c>
      <c r="E5803" t="s">
        <v>30</v>
      </c>
      <c r="F5803" t="s">
        <v>31</v>
      </c>
      <c r="G5803">
        <v>-1</v>
      </c>
      <c r="H5803">
        <v>0</v>
      </c>
      <c r="I5803">
        <v>0</v>
      </c>
      <c r="J5803">
        <v>5801</v>
      </c>
      <c r="K5803">
        <v>58.009998000000003</v>
      </c>
      <c r="L5803">
        <v>580100</v>
      </c>
      <c r="M5803">
        <v>580101</v>
      </c>
      <c r="N5803">
        <v>12.521800000000001</v>
      </c>
      <c r="O5803">
        <v>0</v>
      </c>
      <c r="P5803">
        <v>0</v>
      </c>
      <c r="Q5803">
        <v>-8.6568348000000003E-2</v>
      </c>
      <c r="R5803">
        <v>-8.6142145099999998E-2</v>
      </c>
      <c r="S5803">
        <v>-2.1019520239999999E-2</v>
      </c>
      <c r="T5803">
        <v>-7.6824501160000003E-2</v>
      </c>
      <c r="U5803">
        <v>-0.2042930275</v>
      </c>
      <c r="V5803">
        <v>1.1505949309999999E-2</v>
      </c>
      <c r="W5803">
        <v>-0.75707197189999997</v>
      </c>
      <c r="X5803">
        <v>1.1505949309999999E-2</v>
      </c>
      <c r="Y5803">
        <v>911.9</v>
      </c>
      <c r="Z5803">
        <v>655</v>
      </c>
      <c r="AA5803">
        <v>5000</v>
      </c>
      <c r="AB5803">
        <v>0</v>
      </c>
    </row>
    <row r="5804" spans="1:28" x14ac:dyDescent="0.2">
      <c r="A5804" t="s">
        <v>28</v>
      </c>
      <c r="B5804" t="s">
        <v>29</v>
      </c>
      <c r="C5804">
        <v>1</v>
      </c>
      <c r="D5804">
        <v>1</v>
      </c>
      <c r="E5804" t="s">
        <v>30</v>
      </c>
      <c r="F5804" t="s">
        <v>31</v>
      </c>
      <c r="G5804">
        <v>-1</v>
      </c>
      <c r="H5804">
        <v>0</v>
      </c>
      <c r="I5804">
        <v>0</v>
      </c>
      <c r="J5804">
        <v>5802</v>
      </c>
      <c r="K5804">
        <v>58.02</v>
      </c>
      <c r="L5804">
        <v>580200</v>
      </c>
      <c r="M5804">
        <v>580201</v>
      </c>
      <c r="N5804">
        <v>12.514200000000001</v>
      </c>
      <c r="O5804">
        <v>0</v>
      </c>
      <c r="P5804">
        <v>0</v>
      </c>
      <c r="Q5804">
        <v>-8.6568348000000003E-2</v>
      </c>
      <c r="R5804">
        <v>-0.10261886570000001</v>
      </c>
      <c r="S5804">
        <v>-2.1779419849999999E-2</v>
      </c>
      <c r="T5804">
        <v>-7.8692398969999994E-2</v>
      </c>
      <c r="U5804">
        <v>-0.17021290959999999</v>
      </c>
      <c r="V5804">
        <v>3.9926297030000004E-3</v>
      </c>
      <c r="W5804">
        <v>-0.74524813889999997</v>
      </c>
      <c r="X5804">
        <v>3.9926297030000004E-3</v>
      </c>
      <c r="Y5804">
        <v>901.9</v>
      </c>
      <c r="Z5804">
        <v>645</v>
      </c>
      <c r="AA5804">
        <v>5000</v>
      </c>
      <c r="AB5804">
        <v>0</v>
      </c>
    </row>
    <row r="5805" spans="1:28" x14ac:dyDescent="0.2">
      <c r="A5805" t="s">
        <v>28</v>
      </c>
      <c r="B5805" t="s">
        <v>29</v>
      </c>
      <c r="C5805">
        <v>1</v>
      </c>
      <c r="D5805">
        <v>1</v>
      </c>
      <c r="E5805" t="s">
        <v>30</v>
      </c>
      <c r="F5805" t="s">
        <v>31</v>
      </c>
      <c r="G5805">
        <v>-1</v>
      </c>
      <c r="H5805">
        <v>0</v>
      </c>
      <c r="I5805">
        <v>0</v>
      </c>
      <c r="J5805">
        <v>5803</v>
      </c>
      <c r="K5805">
        <v>58.029998999999997</v>
      </c>
      <c r="L5805">
        <v>580300</v>
      </c>
      <c r="M5805">
        <v>580301</v>
      </c>
      <c r="N5805">
        <v>12.514200000000001</v>
      </c>
      <c r="O5805">
        <v>0</v>
      </c>
      <c r="P5805">
        <v>0</v>
      </c>
      <c r="Q5805">
        <v>-8.0003031000000002E-2</v>
      </c>
      <c r="R5805">
        <v>-0.118504703</v>
      </c>
      <c r="S5805">
        <v>-2.2431103510000001E-2</v>
      </c>
      <c r="T5805">
        <v>-8.0180779100000002E-2</v>
      </c>
      <c r="U5805">
        <v>-0.1280732155</v>
      </c>
      <c r="V5805">
        <v>-3.3922961449999998E-3</v>
      </c>
      <c r="W5805">
        <v>-0.73140567540000001</v>
      </c>
      <c r="X5805">
        <v>3.3922961449999998E-3</v>
      </c>
      <c r="Y5805">
        <v>919.4</v>
      </c>
      <c r="Z5805">
        <v>665</v>
      </c>
      <c r="AA5805">
        <v>5000</v>
      </c>
      <c r="AB5805">
        <v>0</v>
      </c>
    </row>
    <row r="5806" spans="1:28" x14ac:dyDescent="0.2">
      <c r="A5806" t="s">
        <v>28</v>
      </c>
      <c r="B5806" t="s">
        <v>29</v>
      </c>
      <c r="C5806">
        <v>1</v>
      </c>
      <c r="D5806">
        <v>1</v>
      </c>
      <c r="E5806" t="s">
        <v>30</v>
      </c>
      <c r="F5806" t="s">
        <v>31</v>
      </c>
      <c r="G5806">
        <v>-1</v>
      </c>
      <c r="H5806">
        <v>0</v>
      </c>
      <c r="I5806">
        <v>0</v>
      </c>
      <c r="J5806">
        <v>5804</v>
      </c>
      <c r="K5806">
        <v>58.040000999999997</v>
      </c>
      <c r="L5806">
        <v>580400</v>
      </c>
      <c r="M5806">
        <v>580401</v>
      </c>
      <c r="N5806">
        <v>12.506600000000001</v>
      </c>
      <c r="O5806">
        <v>0</v>
      </c>
      <c r="P5806">
        <v>0</v>
      </c>
      <c r="Q5806">
        <v>-8.0003031000000002E-2</v>
      </c>
      <c r="R5806">
        <v>-0.13372910020000001</v>
      </c>
      <c r="S5806">
        <v>-2.2970477119999999E-2</v>
      </c>
      <c r="T5806">
        <v>-8.1281542779999993E-2</v>
      </c>
      <c r="U5806">
        <v>-9.3352824449999997E-2</v>
      </c>
      <c r="V5806">
        <v>-1.062899176E-2</v>
      </c>
      <c r="W5806">
        <v>-0.71561598780000002</v>
      </c>
      <c r="X5806">
        <v>1.062899176E-2</v>
      </c>
      <c r="Y5806">
        <v>909.4</v>
      </c>
      <c r="Z5806">
        <v>655</v>
      </c>
      <c r="AA5806">
        <v>5000</v>
      </c>
      <c r="AB5806">
        <v>0</v>
      </c>
    </row>
    <row r="5807" spans="1:28" x14ac:dyDescent="0.2">
      <c r="A5807" t="s">
        <v>28</v>
      </c>
      <c r="B5807" t="s">
        <v>29</v>
      </c>
      <c r="C5807">
        <v>1</v>
      </c>
      <c r="D5807">
        <v>1</v>
      </c>
      <c r="E5807" t="s">
        <v>30</v>
      </c>
      <c r="F5807" t="s">
        <v>31</v>
      </c>
      <c r="G5807">
        <v>-1</v>
      </c>
      <c r="H5807">
        <v>0</v>
      </c>
      <c r="I5807">
        <v>0</v>
      </c>
      <c r="J5807">
        <v>5805</v>
      </c>
      <c r="K5807">
        <v>58.049999</v>
      </c>
      <c r="L5807">
        <v>580500</v>
      </c>
      <c r="M5807">
        <v>580501</v>
      </c>
      <c r="N5807">
        <v>12.506600000000001</v>
      </c>
      <c r="O5807">
        <v>0</v>
      </c>
      <c r="P5807">
        <v>0</v>
      </c>
      <c r="Q5807">
        <v>-8.0003031000000002E-2</v>
      </c>
      <c r="R5807">
        <v>-0.1482289433</v>
      </c>
      <c r="S5807">
        <v>-2.3399708790000001E-2</v>
      </c>
      <c r="T5807">
        <v>-8.2071051000000006E-2</v>
      </c>
      <c r="U5807">
        <v>-6.5604105590000003E-2</v>
      </c>
      <c r="V5807">
        <v>-1.7698466780000002E-2</v>
      </c>
      <c r="W5807">
        <v>-0.69797658920000005</v>
      </c>
      <c r="X5807">
        <v>1.7698466780000002E-2</v>
      </c>
      <c r="Y5807">
        <v>899.4</v>
      </c>
      <c r="Z5807">
        <v>645</v>
      </c>
      <c r="AA5807">
        <v>5000</v>
      </c>
      <c r="AB5807">
        <v>0</v>
      </c>
    </row>
    <row r="5808" spans="1:28" x14ac:dyDescent="0.2">
      <c r="A5808" t="s">
        <v>28</v>
      </c>
      <c r="B5808" t="s">
        <v>29</v>
      </c>
      <c r="C5808">
        <v>1</v>
      </c>
      <c r="D5808">
        <v>1</v>
      </c>
      <c r="E5808" t="s">
        <v>30</v>
      </c>
      <c r="F5808" t="s">
        <v>31</v>
      </c>
      <c r="G5808">
        <v>-1</v>
      </c>
      <c r="H5808">
        <v>0</v>
      </c>
      <c r="I5808">
        <v>0</v>
      </c>
      <c r="J5808">
        <v>5806</v>
      </c>
      <c r="K5808">
        <v>58.060001</v>
      </c>
      <c r="L5808">
        <v>580600</v>
      </c>
      <c r="M5808">
        <v>580601</v>
      </c>
      <c r="N5808">
        <v>12.499000000000001</v>
      </c>
      <c r="O5808">
        <v>0</v>
      </c>
      <c r="P5808">
        <v>0</v>
      </c>
      <c r="Q5808">
        <v>-6.2906935999999997E-2</v>
      </c>
      <c r="R5808">
        <v>-0.1619598716</v>
      </c>
      <c r="S5808">
        <v>-2.3719098420000001E-2</v>
      </c>
      <c r="T5808">
        <v>-8.2443021239999997E-2</v>
      </c>
      <c r="U5808">
        <v>-9.1685522350000003E-3</v>
      </c>
      <c r="V5808">
        <v>-2.458263561E-2</v>
      </c>
      <c r="W5808">
        <v>-0.67857122420000004</v>
      </c>
      <c r="X5808">
        <v>2.458263561E-2</v>
      </c>
      <c r="Y5808">
        <v>972.1</v>
      </c>
      <c r="Z5808">
        <v>725</v>
      </c>
      <c r="AA5808">
        <v>5000</v>
      </c>
      <c r="AB5808">
        <v>0</v>
      </c>
    </row>
    <row r="5809" spans="1:28" x14ac:dyDescent="0.2">
      <c r="A5809" t="s">
        <v>28</v>
      </c>
      <c r="B5809" t="s">
        <v>29</v>
      </c>
      <c r="C5809">
        <v>1</v>
      </c>
      <c r="D5809">
        <v>1</v>
      </c>
      <c r="E5809" t="s">
        <v>30</v>
      </c>
      <c r="F5809" t="s">
        <v>31</v>
      </c>
      <c r="G5809">
        <v>-1</v>
      </c>
      <c r="H5809">
        <v>0</v>
      </c>
      <c r="I5809">
        <v>0</v>
      </c>
      <c r="J5809">
        <v>5807</v>
      </c>
      <c r="K5809">
        <v>58.07</v>
      </c>
      <c r="L5809">
        <v>580700</v>
      </c>
      <c r="M5809">
        <v>580701</v>
      </c>
      <c r="N5809">
        <v>12.499000000000001</v>
      </c>
      <c r="O5809">
        <v>0</v>
      </c>
      <c r="P5809">
        <v>0</v>
      </c>
      <c r="Q5809">
        <v>-6.2906935999999997E-2</v>
      </c>
      <c r="R5809">
        <v>-0.17482669649999999</v>
      </c>
      <c r="S5809">
        <v>-2.3922473190000001E-2</v>
      </c>
      <c r="T5809">
        <v>-8.2303680480000002E-2</v>
      </c>
      <c r="U5809">
        <v>3.4794684499999999E-2</v>
      </c>
      <c r="V5809">
        <v>-3.1264405699999998E-2</v>
      </c>
      <c r="W5809">
        <v>-0.65751439330000006</v>
      </c>
      <c r="X5809">
        <v>3.1264405699999998E-2</v>
      </c>
      <c r="Y5809">
        <v>962.1</v>
      </c>
      <c r="Z5809">
        <v>715</v>
      </c>
      <c r="AA5809">
        <v>5000</v>
      </c>
      <c r="AB5809">
        <v>0</v>
      </c>
    </row>
    <row r="5810" spans="1:28" x14ac:dyDescent="0.2">
      <c r="A5810" t="s">
        <v>28</v>
      </c>
      <c r="B5810" t="s">
        <v>29</v>
      </c>
      <c r="C5810">
        <v>1</v>
      </c>
      <c r="D5810">
        <v>1</v>
      </c>
      <c r="E5810" t="s">
        <v>30</v>
      </c>
      <c r="F5810" t="s">
        <v>31</v>
      </c>
      <c r="G5810">
        <v>-1</v>
      </c>
      <c r="H5810">
        <v>0</v>
      </c>
      <c r="I5810">
        <v>0</v>
      </c>
      <c r="J5810">
        <v>5808</v>
      </c>
      <c r="K5810">
        <v>58.080002</v>
      </c>
      <c r="L5810">
        <v>580800</v>
      </c>
      <c r="M5810">
        <v>580801</v>
      </c>
      <c r="N5810">
        <v>12.4915</v>
      </c>
      <c r="O5810">
        <v>0</v>
      </c>
      <c r="P5810">
        <v>0</v>
      </c>
      <c r="Q5810">
        <v>-6.2906935999999997E-2</v>
      </c>
      <c r="R5810">
        <v>-0.18676777180000001</v>
      </c>
      <c r="S5810">
        <v>-2.400582284E-2</v>
      </c>
      <c r="T5810">
        <v>-8.1787355239999998E-2</v>
      </c>
      <c r="U5810">
        <v>6.6673167049999996E-2</v>
      </c>
      <c r="V5810">
        <v>-3.772775456E-2</v>
      </c>
      <c r="W5810">
        <v>-0.63490682840000001</v>
      </c>
      <c r="X5810">
        <v>3.772775456E-2</v>
      </c>
      <c r="Y5810">
        <v>952.1</v>
      </c>
      <c r="Z5810">
        <v>705</v>
      </c>
      <c r="AA5810">
        <v>5000</v>
      </c>
      <c r="AB5810">
        <v>0</v>
      </c>
    </row>
    <row r="5811" spans="1:28" x14ac:dyDescent="0.2">
      <c r="A5811" t="s">
        <v>28</v>
      </c>
      <c r="B5811" t="s">
        <v>29</v>
      </c>
      <c r="C5811">
        <v>1</v>
      </c>
      <c r="D5811">
        <v>1</v>
      </c>
      <c r="E5811" t="s">
        <v>30</v>
      </c>
      <c r="F5811" t="s">
        <v>31</v>
      </c>
      <c r="G5811">
        <v>-1</v>
      </c>
      <c r="H5811">
        <v>0</v>
      </c>
      <c r="I5811">
        <v>0</v>
      </c>
      <c r="J5811">
        <v>5809</v>
      </c>
      <c r="K5811">
        <v>58.09</v>
      </c>
      <c r="L5811">
        <v>580900</v>
      </c>
      <c r="M5811">
        <v>580901</v>
      </c>
      <c r="N5811">
        <v>12.4915</v>
      </c>
      <c r="O5811">
        <v>0</v>
      </c>
      <c r="P5811">
        <v>0</v>
      </c>
      <c r="Q5811">
        <v>-5.2636407000000003E-2</v>
      </c>
      <c r="R5811">
        <v>-0.19773356619999999</v>
      </c>
      <c r="S5811">
        <v>-2.3973669860000001E-2</v>
      </c>
      <c r="T5811">
        <v>-8.0900318920000006E-2</v>
      </c>
      <c r="U5811">
        <v>0.109602645</v>
      </c>
      <c r="V5811">
        <v>-4.3957836930000001E-2</v>
      </c>
      <c r="W5811">
        <v>-0.61088150740000002</v>
      </c>
      <c r="X5811">
        <v>4.3957836930000001E-2</v>
      </c>
      <c r="Y5811">
        <v>1003.8</v>
      </c>
      <c r="Z5811">
        <v>765</v>
      </c>
      <c r="AA5811">
        <v>5000</v>
      </c>
      <c r="AB5811">
        <v>0</v>
      </c>
    </row>
    <row r="5812" spans="1:28" x14ac:dyDescent="0.2">
      <c r="A5812" t="s">
        <v>28</v>
      </c>
      <c r="B5812" t="s">
        <v>29</v>
      </c>
      <c r="C5812">
        <v>1</v>
      </c>
      <c r="D5812">
        <v>1</v>
      </c>
      <c r="E5812" t="s">
        <v>30</v>
      </c>
      <c r="F5812" t="s">
        <v>31</v>
      </c>
      <c r="G5812">
        <v>-1</v>
      </c>
      <c r="H5812">
        <v>0</v>
      </c>
      <c r="I5812">
        <v>0</v>
      </c>
      <c r="J5812">
        <v>5810</v>
      </c>
      <c r="K5812">
        <v>58.099997999999999</v>
      </c>
      <c r="L5812">
        <v>581000</v>
      </c>
      <c r="M5812">
        <v>581001</v>
      </c>
      <c r="N5812">
        <v>12.4839</v>
      </c>
      <c r="O5812">
        <v>0</v>
      </c>
      <c r="P5812">
        <v>0</v>
      </c>
      <c r="Q5812">
        <v>-5.2636407000000003E-2</v>
      </c>
      <c r="R5812">
        <v>-0.20768308639999999</v>
      </c>
      <c r="S5812">
        <v>-2.3825082930000002E-2</v>
      </c>
      <c r="T5812">
        <v>-7.9640798269999993E-2</v>
      </c>
      <c r="U5812">
        <v>0.14025983210000001</v>
      </c>
      <c r="V5812">
        <v>-4.9941029400000003E-2</v>
      </c>
      <c r="W5812">
        <v>-0.58554959299999998</v>
      </c>
      <c r="X5812">
        <v>4.9941029400000003E-2</v>
      </c>
      <c r="Y5812">
        <v>993.8</v>
      </c>
      <c r="Z5812">
        <v>755</v>
      </c>
      <c r="AA5812">
        <v>5000</v>
      </c>
      <c r="AB5812">
        <v>0</v>
      </c>
    </row>
    <row r="5813" spans="1:28" x14ac:dyDescent="0.2">
      <c r="A5813" t="s">
        <v>28</v>
      </c>
      <c r="B5813" t="s">
        <v>29</v>
      </c>
      <c r="C5813">
        <v>1</v>
      </c>
      <c r="D5813">
        <v>1</v>
      </c>
      <c r="E5813" t="s">
        <v>30</v>
      </c>
      <c r="F5813" t="s">
        <v>31</v>
      </c>
      <c r="G5813">
        <v>-1</v>
      </c>
      <c r="H5813">
        <v>0</v>
      </c>
      <c r="I5813">
        <v>0</v>
      </c>
      <c r="J5813">
        <v>5811</v>
      </c>
      <c r="K5813">
        <v>58.110000999999997</v>
      </c>
      <c r="L5813">
        <v>581100</v>
      </c>
      <c r="M5813">
        <v>581101</v>
      </c>
      <c r="N5813">
        <v>12.4839</v>
      </c>
      <c r="O5813">
        <v>0</v>
      </c>
      <c r="P5813">
        <v>0</v>
      </c>
      <c r="Q5813">
        <v>-5.2636407000000003E-2</v>
      </c>
      <c r="R5813">
        <v>-0.2165837437</v>
      </c>
      <c r="S5813">
        <v>-2.356717736E-2</v>
      </c>
      <c r="T5813">
        <v>-7.8131385149999996E-2</v>
      </c>
      <c r="U5813">
        <v>0.16002045570000001</v>
      </c>
      <c r="V5813">
        <v>-5.566498265E-2</v>
      </c>
      <c r="W5813">
        <v>-0.55905622239999997</v>
      </c>
      <c r="X5813">
        <v>5.566498265E-2</v>
      </c>
      <c r="Y5813">
        <v>983.8</v>
      </c>
      <c r="Z5813">
        <v>745</v>
      </c>
      <c r="AA5813">
        <v>5000</v>
      </c>
      <c r="AB5813">
        <v>0</v>
      </c>
    </row>
    <row r="5814" spans="1:28" x14ac:dyDescent="0.2">
      <c r="A5814" t="s">
        <v>28</v>
      </c>
      <c r="B5814" t="s">
        <v>29</v>
      </c>
      <c r="C5814">
        <v>1</v>
      </c>
      <c r="D5814">
        <v>1</v>
      </c>
      <c r="E5814" t="s">
        <v>30</v>
      </c>
      <c r="F5814" t="s">
        <v>31</v>
      </c>
      <c r="G5814">
        <v>-1</v>
      </c>
      <c r="H5814">
        <v>0</v>
      </c>
      <c r="I5814">
        <v>0</v>
      </c>
      <c r="J5814">
        <v>5812</v>
      </c>
      <c r="K5814">
        <v>58.119999</v>
      </c>
      <c r="L5814">
        <v>581200</v>
      </c>
      <c r="M5814">
        <v>581201</v>
      </c>
      <c r="N5814">
        <v>12.4763</v>
      </c>
      <c r="O5814">
        <v>0</v>
      </c>
      <c r="P5814">
        <v>0</v>
      </c>
      <c r="Q5814">
        <v>-3.0242386999999999E-2</v>
      </c>
      <c r="R5814">
        <v>-0.22443184259999999</v>
      </c>
      <c r="S5814">
        <v>-2.320512198E-2</v>
      </c>
      <c r="T5814">
        <v>-7.6246283949999993E-2</v>
      </c>
      <c r="U5814">
        <v>0.21640165149999999</v>
      </c>
      <c r="V5814">
        <v>-6.1118666080000002E-2</v>
      </c>
      <c r="W5814">
        <v>-0.53151714800000005</v>
      </c>
      <c r="X5814">
        <v>6.1118666080000002E-2</v>
      </c>
      <c r="Y5814">
        <v>1175.7</v>
      </c>
      <c r="Z5814">
        <v>955</v>
      </c>
      <c r="AA5814">
        <v>5000</v>
      </c>
      <c r="AB5814">
        <v>0</v>
      </c>
    </row>
    <row r="5815" spans="1:28" x14ac:dyDescent="0.2">
      <c r="A5815" t="s">
        <v>28</v>
      </c>
      <c r="B5815" t="s">
        <v>29</v>
      </c>
      <c r="C5815">
        <v>1</v>
      </c>
      <c r="D5815">
        <v>1</v>
      </c>
      <c r="E5815" t="s">
        <v>30</v>
      </c>
      <c r="F5815" t="s">
        <v>31</v>
      </c>
      <c r="G5815">
        <v>-1</v>
      </c>
      <c r="H5815">
        <v>0</v>
      </c>
      <c r="I5815">
        <v>0</v>
      </c>
      <c r="J5815">
        <v>5813</v>
      </c>
      <c r="K5815">
        <v>58.130001</v>
      </c>
      <c r="L5815">
        <v>581300</v>
      </c>
      <c r="M5815">
        <v>581301</v>
      </c>
      <c r="N5815">
        <v>12.4763</v>
      </c>
      <c r="O5815">
        <v>0</v>
      </c>
      <c r="P5815">
        <v>0</v>
      </c>
      <c r="Q5815">
        <v>-3.0242386999999999E-2</v>
      </c>
      <c r="R5815">
        <v>-0.23115463550000001</v>
      </c>
      <c r="S5815">
        <v>-2.273458615E-2</v>
      </c>
      <c r="T5815">
        <v>-7.3868975040000007E-2</v>
      </c>
      <c r="U5815">
        <v>0.25610959529999999</v>
      </c>
      <c r="V5815">
        <v>-6.629237533E-2</v>
      </c>
      <c r="W5815">
        <v>-0.50308507680000003</v>
      </c>
      <c r="X5815">
        <v>6.629237533E-2</v>
      </c>
      <c r="Y5815">
        <v>1165.7</v>
      </c>
      <c r="Z5815">
        <v>945</v>
      </c>
      <c r="AA5815">
        <v>5000</v>
      </c>
      <c r="AB5815">
        <v>0</v>
      </c>
    </row>
    <row r="5816" spans="1:28" x14ac:dyDescent="0.2">
      <c r="A5816" t="s">
        <v>28</v>
      </c>
      <c r="B5816" t="s">
        <v>29</v>
      </c>
      <c r="C5816">
        <v>1</v>
      </c>
      <c r="D5816">
        <v>1</v>
      </c>
      <c r="E5816" t="s">
        <v>30</v>
      </c>
      <c r="F5816" t="s">
        <v>31</v>
      </c>
      <c r="G5816">
        <v>-1</v>
      </c>
      <c r="H5816">
        <v>0</v>
      </c>
      <c r="I5816">
        <v>0</v>
      </c>
      <c r="J5816">
        <v>5814</v>
      </c>
      <c r="K5816">
        <v>58.139999000000003</v>
      </c>
      <c r="L5816">
        <v>581400</v>
      </c>
      <c r="M5816">
        <v>581401</v>
      </c>
      <c r="N5816">
        <v>12.4688</v>
      </c>
      <c r="O5816">
        <v>0</v>
      </c>
      <c r="P5816">
        <v>0</v>
      </c>
      <c r="Q5816">
        <v>-3.0242386999999999E-2</v>
      </c>
      <c r="R5816">
        <v>-0.2367223054</v>
      </c>
      <c r="S5816">
        <v>-2.2154074159999999E-2</v>
      </c>
      <c r="T5816">
        <v>-7.1176335219999998E-2</v>
      </c>
      <c r="U5816">
        <v>0.28011927009999998</v>
      </c>
      <c r="V5816">
        <v>-7.1177810430000002E-2</v>
      </c>
      <c r="W5816">
        <v>-0.47388634089999998</v>
      </c>
      <c r="X5816">
        <v>7.1177810430000002E-2</v>
      </c>
      <c r="Y5816">
        <v>1155.7</v>
      </c>
      <c r="Z5816">
        <v>935</v>
      </c>
      <c r="AA5816">
        <v>5000</v>
      </c>
      <c r="AB5816">
        <v>0</v>
      </c>
    </row>
    <row r="5817" spans="1:28" x14ac:dyDescent="0.2">
      <c r="A5817" t="s">
        <v>28</v>
      </c>
      <c r="B5817" t="s">
        <v>29</v>
      </c>
      <c r="C5817">
        <v>1</v>
      </c>
      <c r="D5817">
        <v>1</v>
      </c>
      <c r="E5817" t="s">
        <v>30</v>
      </c>
      <c r="F5817" t="s">
        <v>31</v>
      </c>
      <c r="G5817">
        <v>-1</v>
      </c>
      <c r="H5817">
        <v>0</v>
      </c>
      <c r="I5817">
        <v>0</v>
      </c>
      <c r="J5817">
        <v>5815</v>
      </c>
      <c r="K5817">
        <v>58.150002000000001</v>
      </c>
      <c r="L5817">
        <v>581500</v>
      </c>
      <c r="M5817">
        <v>581501</v>
      </c>
      <c r="N5817">
        <v>12.4688</v>
      </c>
      <c r="O5817">
        <v>0</v>
      </c>
      <c r="P5817">
        <v>0</v>
      </c>
      <c r="Q5817">
        <v>-1.8330890999999998E-2</v>
      </c>
      <c r="R5817">
        <v>-0.2411185354</v>
      </c>
      <c r="S5817">
        <v>-2.1471938119999999E-2</v>
      </c>
      <c r="T5817">
        <v>-6.818874925E-2</v>
      </c>
      <c r="U5817">
        <v>0.31597304339999999</v>
      </c>
      <c r="V5817">
        <v>-7.5768120590000002E-2</v>
      </c>
      <c r="W5817">
        <v>-0.44408369060000003</v>
      </c>
      <c r="X5817">
        <v>7.5768120590000002E-2</v>
      </c>
      <c r="Y5817">
        <v>1345.2</v>
      </c>
      <c r="Z5817">
        <v>1140</v>
      </c>
      <c r="AA5817">
        <v>5000</v>
      </c>
      <c r="AB5817">
        <v>0</v>
      </c>
    </row>
    <row r="5818" spans="1:28" x14ac:dyDescent="0.2">
      <c r="A5818" t="s">
        <v>28</v>
      </c>
      <c r="B5818" t="s">
        <v>29</v>
      </c>
      <c r="C5818">
        <v>1</v>
      </c>
      <c r="D5818">
        <v>1</v>
      </c>
      <c r="E5818" t="s">
        <v>30</v>
      </c>
      <c r="F5818" t="s">
        <v>31</v>
      </c>
      <c r="G5818">
        <v>-1</v>
      </c>
      <c r="H5818">
        <v>0</v>
      </c>
      <c r="I5818">
        <v>0</v>
      </c>
      <c r="J5818">
        <v>5816</v>
      </c>
      <c r="K5818">
        <v>58.16</v>
      </c>
      <c r="L5818">
        <v>581600</v>
      </c>
      <c r="M5818">
        <v>581601</v>
      </c>
      <c r="N5818">
        <v>12.4612</v>
      </c>
      <c r="O5818">
        <v>0</v>
      </c>
      <c r="P5818">
        <v>0</v>
      </c>
      <c r="Q5818">
        <v>-1.8330890999999998E-2</v>
      </c>
      <c r="R5818">
        <v>-0.24433876569999999</v>
      </c>
      <c r="S5818">
        <v>-2.0690452309999999E-2</v>
      </c>
      <c r="T5818">
        <v>-6.4911037680000006E-2</v>
      </c>
      <c r="U5818">
        <v>0.3371687531</v>
      </c>
      <c r="V5818">
        <v>-8.0057904119999995E-2</v>
      </c>
      <c r="W5818">
        <v>-0.41380628940000003</v>
      </c>
      <c r="X5818">
        <v>8.0057904119999995E-2</v>
      </c>
      <c r="Y5818">
        <v>1335.2</v>
      </c>
      <c r="Z5818">
        <v>1130</v>
      </c>
      <c r="AA5818">
        <v>5000</v>
      </c>
      <c r="AB5818">
        <v>0</v>
      </c>
    </row>
    <row r="5819" spans="1:28" x14ac:dyDescent="0.2">
      <c r="A5819" t="s">
        <v>28</v>
      </c>
      <c r="B5819" t="s">
        <v>29</v>
      </c>
      <c r="C5819">
        <v>1</v>
      </c>
      <c r="D5819">
        <v>1</v>
      </c>
      <c r="E5819" t="s">
        <v>30</v>
      </c>
      <c r="F5819" t="s">
        <v>31</v>
      </c>
      <c r="G5819">
        <v>-1</v>
      </c>
      <c r="H5819">
        <v>0</v>
      </c>
      <c r="I5819">
        <v>0</v>
      </c>
      <c r="J5819">
        <v>5817</v>
      </c>
      <c r="K5819">
        <v>58.169998</v>
      </c>
      <c r="L5819">
        <v>581700</v>
      </c>
      <c r="M5819">
        <v>581701</v>
      </c>
      <c r="N5819">
        <v>12.4612</v>
      </c>
      <c r="O5819">
        <v>0</v>
      </c>
      <c r="P5819">
        <v>0</v>
      </c>
      <c r="Q5819">
        <v>-1.8330890999999998E-2</v>
      </c>
      <c r="R5819">
        <v>-0.24638573829999999</v>
      </c>
      <c r="S5819">
        <v>-1.9820256160000001E-2</v>
      </c>
      <c r="T5819">
        <v>-6.1487451200000001E-2</v>
      </c>
      <c r="U5819">
        <v>0.34571734069999999</v>
      </c>
      <c r="V5819">
        <v>-8.4043242039999994E-2</v>
      </c>
      <c r="W5819">
        <v>-0.38321930170000001</v>
      </c>
      <c r="X5819">
        <v>8.4043242039999994E-2</v>
      </c>
      <c r="Y5819">
        <v>1325.2</v>
      </c>
      <c r="Z5819">
        <v>1120</v>
      </c>
      <c r="AA5819">
        <v>5000</v>
      </c>
      <c r="AB5819">
        <v>0</v>
      </c>
    </row>
    <row r="5820" spans="1:28" x14ac:dyDescent="0.2">
      <c r="A5820" t="s">
        <v>28</v>
      </c>
      <c r="B5820" t="s">
        <v>29</v>
      </c>
      <c r="C5820">
        <v>1</v>
      </c>
      <c r="D5820">
        <v>1</v>
      </c>
      <c r="E5820" t="s">
        <v>30</v>
      </c>
      <c r="F5820" t="s">
        <v>31</v>
      </c>
      <c r="G5820">
        <v>-1</v>
      </c>
      <c r="H5820">
        <v>0</v>
      </c>
      <c r="I5820">
        <v>0</v>
      </c>
      <c r="J5820">
        <v>5818</v>
      </c>
      <c r="K5820">
        <v>58.18</v>
      </c>
      <c r="L5820">
        <v>581800</v>
      </c>
      <c r="M5820">
        <v>581801</v>
      </c>
      <c r="N5820">
        <v>12.4537</v>
      </c>
      <c r="O5820">
        <v>0</v>
      </c>
      <c r="P5820">
        <v>0</v>
      </c>
      <c r="Q5820">
        <v>4.9638375999999998E-3</v>
      </c>
      <c r="R5820">
        <v>-0.24729591610000001</v>
      </c>
      <c r="S5820">
        <v>-1.8870243799999999E-2</v>
      </c>
      <c r="T5820">
        <v>-5.779716E-2</v>
      </c>
      <c r="U5820">
        <v>0.39164131880000003</v>
      </c>
      <c r="V5820">
        <v>-8.7721675629999996E-2</v>
      </c>
      <c r="W5820">
        <v>-0.35244825480000003</v>
      </c>
      <c r="X5820">
        <v>8.7721675629999996E-2</v>
      </c>
      <c r="Y5820">
        <v>4535.1000000000004</v>
      </c>
      <c r="Z5820">
        <v>4245</v>
      </c>
      <c r="AA5820">
        <v>5000</v>
      </c>
      <c r="AB5820">
        <v>0</v>
      </c>
    </row>
    <row r="5821" spans="1:28" x14ac:dyDescent="0.2">
      <c r="A5821" t="s">
        <v>28</v>
      </c>
      <c r="B5821" t="s">
        <v>29</v>
      </c>
      <c r="C5821">
        <v>1</v>
      </c>
      <c r="D5821">
        <v>1</v>
      </c>
      <c r="E5821" t="s">
        <v>30</v>
      </c>
      <c r="F5821" t="s">
        <v>31</v>
      </c>
      <c r="G5821">
        <v>-1</v>
      </c>
      <c r="H5821">
        <v>0</v>
      </c>
      <c r="I5821">
        <v>0</v>
      </c>
      <c r="J5821">
        <v>5819</v>
      </c>
      <c r="K5821">
        <v>58.189999</v>
      </c>
      <c r="L5821">
        <v>581900</v>
      </c>
      <c r="M5821">
        <v>581901</v>
      </c>
      <c r="N5821">
        <v>12.4537</v>
      </c>
      <c r="O5821">
        <v>0</v>
      </c>
      <c r="P5821">
        <v>0</v>
      </c>
      <c r="Q5821">
        <v>4.9638375999999998E-3</v>
      </c>
      <c r="R5821">
        <v>-0.24703182279999999</v>
      </c>
      <c r="S5821">
        <v>-1.7838751900000002E-2</v>
      </c>
      <c r="T5821">
        <v>-5.3723748770000003E-2</v>
      </c>
      <c r="U5821">
        <v>0.4199595451</v>
      </c>
      <c r="V5821">
        <v>-9.1092161830000004E-2</v>
      </c>
      <c r="W5821">
        <v>-0.32165503499999998</v>
      </c>
      <c r="X5821">
        <v>9.1092161830000004E-2</v>
      </c>
      <c r="Y5821">
        <v>4525.1000000000004</v>
      </c>
      <c r="Z5821">
        <v>4235</v>
      </c>
      <c r="AA5821">
        <v>5000</v>
      </c>
      <c r="AB5821">
        <v>0</v>
      </c>
    </row>
    <row r="5822" spans="1:28" x14ac:dyDescent="0.2">
      <c r="A5822" t="s">
        <v>28</v>
      </c>
      <c r="B5822" t="s">
        <v>29</v>
      </c>
      <c r="C5822">
        <v>1</v>
      </c>
      <c r="D5822">
        <v>1</v>
      </c>
      <c r="E5822" t="s">
        <v>30</v>
      </c>
      <c r="F5822" t="s">
        <v>31</v>
      </c>
      <c r="G5822">
        <v>-1</v>
      </c>
      <c r="H5822">
        <v>0</v>
      </c>
      <c r="I5822">
        <v>0</v>
      </c>
      <c r="J5822">
        <v>5820</v>
      </c>
      <c r="K5822">
        <v>58.200001</v>
      </c>
      <c r="L5822">
        <v>582000</v>
      </c>
      <c r="M5822">
        <v>582001</v>
      </c>
      <c r="N5822">
        <v>12.446099999999999</v>
      </c>
      <c r="O5822">
        <v>0</v>
      </c>
      <c r="P5822">
        <v>0</v>
      </c>
      <c r="Q5822">
        <v>4.9638375999999998E-3</v>
      </c>
      <c r="R5822">
        <v>-0.2456000596</v>
      </c>
      <c r="S5822">
        <v>-1.6727017239999999E-2</v>
      </c>
      <c r="T5822">
        <v>-4.9452025439999998E-2</v>
      </c>
      <c r="U5822">
        <v>0.43203026059999999</v>
      </c>
      <c r="V5822">
        <v>-9.4155125320000005E-2</v>
      </c>
      <c r="W5822">
        <v>-0.2909677625</v>
      </c>
      <c r="X5822">
        <v>9.4155125320000005E-2</v>
      </c>
      <c r="Y5822">
        <v>4515.1000000000004</v>
      </c>
      <c r="Z5822">
        <v>4225</v>
      </c>
      <c r="AA5822">
        <v>5000</v>
      </c>
      <c r="AB5822">
        <v>0</v>
      </c>
    </row>
    <row r="5823" spans="1:28" x14ac:dyDescent="0.2">
      <c r="A5823" t="s">
        <v>28</v>
      </c>
      <c r="B5823" t="s">
        <v>29</v>
      </c>
      <c r="C5823">
        <v>1</v>
      </c>
      <c r="D5823">
        <v>1</v>
      </c>
      <c r="E5823" t="s">
        <v>30</v>
      </c>
      <c r="F5823" t="s">
        <v>31</v>
      </c>
      <c r="G5823">
        <v>-1</v>
      </c>
      <c r="H5823">
        <v>0</v>
      </c>
      <c r="I5823">
        <v>0</v>
      </c>
      <c r="J5823">
        <v>5821</v>
      </c>
      <c r="K5823">
        <v>58.209999000000003</v>
      </c>
      <c r="L5823">
        <v>582100</v>
      </c>
      <c r="M5823">
        <v>582101</v>
      </c>
      <c r="N5823">
        <v>12.446099999999999</v>
      </c>
      <c r="O5823">
        <v>0</v>
      </c>
      <c r="P5823">
        <v>0</v>
      </c>
      <c r="Q5823">
        <v>1.6218659999999999E-2</v>
      </c>
      <c r="R5823">
        <v>-0.2430192232</v>
      </c>
      <c r="S5823">
        <v>-1.5545617790000001E-2</v>
      </c>
      <c r="T5823">
        <v>-4.5012325050000003E-2</v>
      </c>
      <c r="U5823">
        <v>0.45446842910000002</v>
      </c>
      <c r="V5823">
        <v>-9.6912443639999998E-2</v>
      </c>
      <c r="W5823">
        <v>-0.2605490386</v>
      </c>
      <c r="X5823">
        <v>9.6912443639999998E-2</v>
      </c>
      <c r="Y5823">
        <v>2072.6</v>
      </c>
      <c r="Z5823">
        <v>1880</v>
      </c>
      <c r="AA5823">
        <v>5000</v>
      </c>
      <c r="AB5823">
        <v>0</v>
      </c>
    </row>
    <row r="5824" spans="1:28" x14ac:dyDescent="0.2">
      <c r="A5824" t="s">
        <v>28</v>
      </c>
      <c r="B5824" t="s">
        <v>29</v>
      </c>
      <c r="C5824">
        <v>1</v>
      </c>
      <c r="D5824">
        <v>1</v>
      </c>
      <c r="E5824" t="s">
        <v>30</v>
      </c>
      <c r="F5824" t="s">
        <v>31</v>
      </c>
      <c r="G5824">
        <v>-1</v>
      </c>
      <c r="H5824">
        <v>0</v>
      </c>
      <c r="I5824">
        <v>0</v>
      </c>
      <c r="J5824">
        <v>5822</v>
      </c>
      <c r="K5824">
        <v>58.220001000000003</v>
      </c>
      <c r="L5824">
        <v>582200</v>
      </c>
      <c r="M5824">
        <v>582201</v>
      </c>
      <c r="N5824">
        <v>12.438599999999999</v>
      </c>
      <c r="O5824">
        <v>0</v>
      </c>
      <c r="P5824">
        <v>0</v>
      </c>
      <c r="Q5824">
        <v>1.6218659999999999E-2</v>
      </c>
      <c r="R5824">
        <v>-0.23932123180000001</v>
      </c>
      <c r="S5824">
        <v>-1.429949049E-2</v>
      </c>
      <c r="T5824">
        <v>-4.0415048600000003E-2</v>
      </c>
      <c r="U5824">
        <v>0.46268907190000003</v>
      </c>
      <c r="V5824">
        <v>-9.9367409939999998E-2</v>
      </c>
      <c r="W5824">
        <v>-0.23052151500000001</v>
      </c>
      <c r="X5824">
        <v>9.9367409939999998E-2</v>
      </c>
      <c r="Y5824">
        <v>2062.6</v>
      </c>
      <c r="Z5824">
        <v>1870</v>
      </c>
      <c r="AA5824">
        <v>5000</v>
      </c>
      <c r="AB5824">
        <v>0</v>
      </c>
    </row>
    <row r="5825" spans="1:28" x14ac:dyDescent="0.2">
      <c r="A5825" t="s">
        <v>28</v>
      </c>
      <c r="B5825" t="s">
        <v>29</v>
      </c>
      <c r="C5825">
        <v>1</v>
      </c>
      <c r="D5825">
        <v>1</v>
      </c>
      <c r="E5825" t="s">
        <v>30</v>
      </c>
      <c r="F5825" t="s">
        <v>31</v>
      </c>
      <c r="G5825">
        <v>-1</v>
      </c>
      <c r="H5825">
        <v>0</v>
      </c>
      <c r="I5825">
        <v>0</v>
      </c>
      <c r="J5825">
        <v>5823</v>
      </c>
      <c r="K5825">
        <v>58.23</v>
      </c>
      <c r="L5825">
        <v>582300</v>
      </c>
      <c r="M5825">
        <v>582301</v>
      </c>
      <c r="N5825">
        <v>12.438599999999999</v>
      </c>
      <c r="O5825">
        <v>0</v>
      </c>
      <c r="P5825">
        <v>0</v>
      </c>
      <c r="Q5825">
        <v>1.6218659999999999E-2</v>
      </c>
      <c r="R5825">
        <v>-0.23454247419999999</v>
      </c>
      <c r="S5825">
        <v>-1.300075371E-2</v>
      </c>
      <c r="T5825">
        <v>-3.5798363389999997E-2</v>
      </c>
      <c r="U5825">
        <v>0.45893838999999997</v>
      </c>
      <c r="V5825">
        <v>-0.1015247256</v>
      </c>
      <c r="W5825">
        <v>-0.2010397464</v>
      </c>
      <c r="X5825">
        <v>0.1015247256</v>
      </c>
      <c r="Y5825">
        <v>2052.6</v>
      </c>
      <c r="Z5825">
        <v>1860</v>
      </c>
      <c r="AA5825">
        <v>5000</v>
      </c>
      <c r="AB5825">
        <v>0</v>
      </c>
    </row>
    <row r="5826" spans="1:28" x14ac:dyDescent="0.2">
      <c r="A5826" t="s">
        <v>28</v>
      </c>
      <c r="B5826" t="s">
        <v>29</v>
      </c>
      <c r="C5826">
        <v>1</v>
      </c>
      <c r="D5826">
        <v>1</v>
      </c>
      <c r="E5826" t="s">
        <v>30</v>
      </c>
      <c r="F5826" t="s">
        <v>31</v>
      </c>
      <c r="G5826">
        <v>-1</v>
      </c>
      <c r="H5826">
        <v>0</v>
      </c>
      <c r="I5826">
        <v>0</v>
      </c>
      <c r="J5826">
        <v>5824</v>
      </c>
      <c r="K5826">
        <v>58.240001999999997</v>
      </c>
      <c r="L5826">
        <v>582400</v>
      </c>
      <c r="M5826">
        <v>582401</v>
      </c>
      <c r="N5826">
        <v>12.430999999999999</v>
      </c>
      <c r="O5826">
        <v>0</v>
      </c>
      <c r="P5826">
        <v>0</v>
      </c>
      <c r="Q5826">
        <v>3.5996251E-2</v>
      </c>
      <c r="R5826">
        <v>-0.22875152530000001</v>
      </c>
      <c r="S5826">
        <v>-1.1660256420000001E-2</v>
      </c>
      <c r="T5826">
        <v>-3.1069131569999998E-2</v>
      </c>
      <c r="U5826">
        <v>0.48623901609999998</v>
      </c>
      <c r="V5826">
        <v>-0.1033903956</v>
      </c>
      <c r="W5826">
        <v>-0.1722158939</v>
      </c>
      <c r="X5826">
        <v>0.1033903956</v>
      </c>
      <c r="Y5826">
        <v>1324.6</v>
      </c>
      <c r="Z5826">
        <v>1110</v>
      </c>
      <c r="AA5826">
        <v>5000</v>
      </c>
      <c r="AB5826">
        <v>0</v>
      </c>
    </row>
    <row r="5827" spans="1:28" x14ac:dyDescent="0.2">
      <c r="A5827" t="s">
        <v>28</v>
      </c>
      <c r="B5827" t="s">
        <v>29</v>
      </c>
      <c r="C5827">
        <v>1</v>
      </c>
      <c r="D5827">
        <v>1</v>
      </c>
      <c r="E5827" t="s">
        <v>30</v>
      </c>
      <c r="F5827" t="s">
        <v>31</v>
      </c>
      <c r="G5827">
        <v>-1</v>
      </c>
      <c r="H5827">
        <v>0</v>
      </c>
      <c r="I5827">
        <v>0</v>
      </c>
      <c r="J5827">
        <v>5825</v>
      </c>
      <c r="K5827">
        <v>58.25</v>
      </c>
      <c r="L5827">
        <v>582500</v>
      </c>
      <c r="M5827">
        <v>582501</v>
      </c>
      <c r="N5827">
        <v>12.430999999999999</v>
      </c>
      <c r="O5827">
        <v>0</v>
      </c>
      <c r="P5827">
        <v>0</v>
      </c>
      <c r="Q5827">
        <v>3.5996251E-2</v>
      </c>
      <c r="R5827">
        <v>-0.22195175289999999</v>
      </c>
      <c r="S5827">
        <v>-1.0279349050000001E-2</v>
      </c>
      <c r="T5827">
        <v>-2.6133112609999998E-2</v>
      </c>
      <c r="U5827">
        <v>0.49833565950000003</v>
      </c>
      <c r="V5827">
        <v>-0.1049717367</v>
      </c>
      <c r="W5827">
        <v>-0.14419217409999999</v>
      </c>
      <c r="X5827">
        <v>0.1049717367</v>
      </c>
      <c r="Y5827">
        <v>1314.6</v>
      </c>
      <c r="Z5827">
        <v>1100</v>
      </c>
      <c r="AA5827">
        <v>5000</v>
      </c>
      <c r="AB5827">
        <v>0</v>
      </c>
    </row>
    <row r="5828" spans="1:28" x14ac:dyDescent="0.2">
      <c r="A5828" t="s">
        <v>28</v>
      </c>
      <c r="B5828" t="s">
        <v>29</v>
      </c>
      <c r="C5828">
        <v>1</v>
      </c>
      <c r="D5828">
        <v>1</v>
      </c>
      <c r="E5828" t="s">
        <v>30</v>
      </c>
      <c r="F5828" t="s">
        <v>31</v>
      </c>
      <c r="G5828">
        <v>-1</v>
      </c>
      <c r="H5828">
        <v>0</v>
      </c>
      <c r="I5828">
        <v>0</v>
      </c>
      <c r="J5828">
        <v>5826</v>
      </c>
      <c r="K5828">
        <v>58.259998000000003</v>
      </c>
      <c r="L5828">
        <v>582600</v>
      </c>
      <c r="M5828">
        <v>582601</v>
      </c>
      <c r="N5828">
        <v>12.423500000000001</v>
      </c>
      <c r="O5828">
        <v>0</v>
      </c>
      <c r="P5828">
        <v>0</v>
      </c>
      <c r="Q5828">
        <v>3.5996251E-2</v>
      </c>
      <c r="R5828">
        <v>-0.2141844034</v>
      </c>
      <c r="S5828">
        <v>-8.8616469869999999E-3</v>
      </c>
      <c r="T5828">
        <v>-2.1148091179999998E-2</v>
      </c>
      <c r="U5828">
        <v>0.49670195579999998</v>
      </c>
      <c r="V5828">
        <v>-0.1062772647</v>
      </c>
      <c r="W5828">
        <v>-0.11707454170000001</v>
      </c>
      <c r="X5828">
        <v>0.1062772647</v>
      </c>
      <c r="Y5828">
        <v>1304.5999999999999</v>
      </c>
      <c r="Z5828">
        <v>1090</v>
      </c>
      <c r="AA5828">
        <v>5000</v>
      </c>
      <c r="AB5828">
        <v>0</v>
      </c>
    </row>
    <row r="5829" spans="1:28" x14ac:dyDescent="0.2">
      <c r="A5829" t="s">
        <v>28</v>
      </c>
      <c r="B5829" t="s">
        <v>29</v>
      </c>
      <c r="C5829">
        <v>1</v>
      </c>
      <c r="D5829">
        <v>1</v>
      </c>
      <c r="E5829" t="s">
        <v>30</v>
      </c>
      <c r="F5829" t="s">
        <v>31</v>
      </c>
      <c r="G5829">
        <v>-1</v>
      </c>
      <c r="H5829">
        <v>0</v>
      </c>
      <c r="I5829">
        <v>0</v>
      </c>
      <c r="J5829">
        <v>5827</v>
      </c>
      <c r="K5829">
        <v>58.27</v>
      </c>
      <c r="L5829">
        <v>582700</v>
      </c>
      <c r="M5829">
        <v>582701</v>
      </c>
      <c r="N5829">
        <v>12.423500000000001</v>
      </c>
      <c r="O5829">
        <v>0</v>
      </c>
      <c r="P5829">
        <v>0</v>
      </c>
      <c r="Q5829">
        <v>4.4494740999999997E-2</v>
      </c>
      <c r="R5829">
        <v>-0.205498457</v>
      </c>
      <c r="S5829">
        <v>-7.4179596269999997E-3</v>
      </c>
      <c r="T5829">
        <v>-1.6148434949999999E-2</v>
      </c>
      <c r="U5829">
        <v>0.50204086299999995</v>
      </c>
      <c r="V5829">
        <v>-0.10731671750000001</v>
      </c>
      <c r="W5829">
        <v>-9.0995743870000007E-2</v>
      </c>
      <c r="X5829">
        <v>0.10731671750000001</v>
      </c>
      <c r="Y5829">
        <v>1169.5</v>
      </c>
      <c r="Z5829">
        <v>950</v>
      </c>
      <c r="AA5829">
        <v>5000</v>
      </c>
      <c r="AB5829">
        <v>0</v>
      </c>
    </row>
    <row r="5830" spans="1:28" x14ac:dyDescent="0.2">
      <c r="A5830" t="s">
        <v>28</v>
      </c>
      <c r="B5830" t="s">
        <v>29</v>
      </c>
      <c r="C5830">
        <v>1</v>
      </c>
      <c r="D5830">
        <v>1</v>
      </c>
      <c r="E5830" t="s">
        <v>30</v>
      </c>
      <c r="F5830" t="s">
        <v>31</v>
      </c>
      <c r="G5830">
        <v>-1</v>
      </c>
      <c r="H5830">
        <v>0</v>
      </c>
      <c r="I5830">
        <v>0</v>
      </c>
      <c r="J5830">
        <v>5828</v>
      </c>
      <c r="K5830">
        <v>58.279998999999997</v>
      </c>
      <c r="L5830">
        <v>582800</v>
      </c>
      <c r="M5830">
        <v>582801</v>
      </c>
      <c r="N5830">
        <v>12.416</v>
      </c>
      <c r="O5830">
        <v>0</v>
      </c>
      <c r="P5830">
        <v>0</v>
      </c>
      <c r="Q5830">
        <v>4.4494740999999997E-2</v>
      </c>
      <c r="R5830">
        <v>-0.19595529140000001</v>
      </c>
      <c r="S5830">
        <v>-5.9549002910000001E-3</v>
      </c>
      <c r="T5830">
        <v>-1.114811655E-2</v>
      </c>
      <c r="U5830">
        <v>0.4962561727</v>
      </c>
      <c r="V5830">
        <v>-0.1081009582</v>
      </c>
      <c r="W5830">
        <v>-6.605002284E-2</v>
      </c>
      <c r="X5830">
        <v>0.1081009582</v>
      </c>
      <c r="Y5830">
        <v>1159.5</v>
      </c>
      <c r="Z5830">
        <v>940</v>
      </c>
      <c r="AA5830">
        <v>5000</v>
      </c>
      <c r="AB5830">
        <v>0</v>
      </c>
    </row>
    <row r="5831" spans="1:28" x14ac:dyDescent="0.2">
      <c r="A5831" t="s">
        <v>28</v>
      </c>
      <c r="B5831" t="s">
        <v>29</v>
      </c>
      <c r="C5831">
        <v>1</v>
      </c>
      <c r="D5831">
        <v>1</v>
      </c>
      <c r="E5831" t="s">
        <v>30</v>
      </c>
      <c r="F5831" t="s">
        <v>31</v>
      </c>
      <c r="G5831">
        <v>-1</v>
      </c>
      <c r="H5831">
        <v>0</v>
      </c>
      <c r="I5831">
        <v>0</v>
      </c>
      <c r="J5831">
        <v>5829</v>
      </c>
      <c r="K5831">
        <v>58.290000999999997</v>
      </c>
      <c r="L5831">
        <v>582900</v>
      </c>
      <c r="M5831">
        <v>582901</v>
      </c>
      <c r="N5831">
        <v>12.416</v>
      </c>
      <c r="O5831">
        <v>0</v>
      </c>
      <c r="P5831">
        <v>0</v>
      </c>
      <c r="Q5831">
        <v>4.4494740999999997E-2</v>
      </c>
      <c r="R5831">
        <v>-0.18561677630000001</v>
      </c>
      <c r="S5831">
        <v>-4.4838478790000004E-3</v>
      </c>
      <c r="T5831">
        <v>-6.2534781169999998E-3</v>
      </c>
      <c r="U5831">
        <v>0.48139941689999999</v>
      </c>
      <c r="V5831">
        <v>-0.1086419076</v>
      </c>
      <c r="W5831">
        <v>-4.2354315519999998E-2</v>
      </c>
      <c r="X5831">
        <v>0.1086419076</v>
      </c>
      <c r="Y5831">
        <v>1149.5</v>
      </c>
      <c r="Z5831">
        <v>930</v>
      </c>
      <c r="AA5831">
        <v>5000</v>
      </c>
      <c r="AB5831">
        <v>0</v>
      </c>
    </row>
    <row r="5832" spans="1:28" x14ac:dyDescent="0.2">
      <c r="A5832" t="s">
        <v>28</v>
      </c>
      <c r="B5832" t="s">
        <v>29</v>
      </c>
      <c r="C5832">
        <v>1</v>
      </c>
      <c r="D5832">
        <v>1</v>
      </c>
      <c r="E5832" t="s">
        <v>30</v>
      </c>
      <c r="F5832" t="s">
        <v>31</v>
      </c>
      <c r="G5832">
        <v>-1</v>
      </c>
      <c r="H5832">
        <v>0</v>
      </c>
      <c r="I5832">
        <v>0</v>
      </c>
      <c r="J5832">
        <v>5830</v>
      </c>
      <c r="K5832">
        <v>58.299999</v>
      </c>
      <c r="L5832">
        <v>583000</v>
      </c>
      <c r="M5832">
        <v>583001</v>
      </c>
      <c r="N5832">
        <v>12.4085</v>
      </c>
      <c r="O5832">
        <v>0</v>
      </c>
      <c r="P5832">
        <v>0</v>
      </c>
      <c r="Q5832">
        <v>5.7135604E-2</v>
      </c>
      <c r="R5832">
        <v>-0.1745702922</v>
      </c>
      <c r="S5832">
        <v>-3.0154699930000002E-3</v>
      </c>
      <c r="T5832">
        <v>-1.415907289E-3</v>
      </c>
      <c r="U5832">
        <v>0.48560032250000001</v>
      </c>
      <c r="V5832">
        <v>-0.1089524701</v>
      </c>
      <c r="W5832">
        <v>-1.9986985249999999E-2</v>
      </c>
      <c r="X5832">
        <v>0.1089524701</v>
      </c>
      <c r="Y5832">
        <v>1019.7</v>
      </c>
      <c r="Z5832">
        <v>790</v>
      </c>
      <c r="AA5832">
        <v>5000</v>
      </c>
      <c r="AB5832">
        <v>0</v>
      </c>
    </row>
    <row r="5833" spans="1:28" x14ac:dyDescent="0.2">
      <c r="A5833" t="s">
        <v>28</v>
      </c>
      <c r="B5833" t="s">
        <v>29</v>
      </c>
      <c r="C5833">
        <v>1</v>
      </c>
      <c r="D5833">
        <v>1</v>
      </c>
      <c r="E5833" t="s">
        <v>30</v>
      </c>
      <c r="F5833" t="s">
        <v>31</v>
      </c>
      <c r="G5833">
        <v>-1</v>
      </c>
      <c r="H5833">
        <v>0</v>
      </c>
      <c r="I5833">
        <v>0</v>
      </c>
      <c r="J5833">
        <v>5831</v>
      </c>
      <c r="K5833">
        <v>58.310001</v>
      </c>
      <c r="L5833">
        <v>583100</v>
      </c>
      <c r="M5833">
        <v>583101</v>
      </c>
      <c r="N5833">
        <v>12.4085</v>
      </c>
      <c r="O5833">
        <v>0</v>
      </c>
      <c r="P5833">
        <v>0</v>
      </c>
      <c r="Q5833">
        <v>5.7135604E-2</v>
      </c>
      <c r="R5833">
        <v>-0.16285824779999999</v>
      </c>
      <c r="S5833">
        <v>-1.5538696900000001E-3</v>
      </c>
      <c r="T5833">
        <v>3.4194814510000002E-3</v>
      </c>
      <c r="U5833">
        <v>0.47978040579999998</v>
      </c>
      <c r="V5833">
        <v>-0.1090464219</v>
      </c>
      <c r="W5833">
        <v>9.5446099290000003E-4</v>
      </c>
      <c r="X5833">
        <v>0.1090464219</v>
      </c>
      <c r="Y5833">
        <v>1009.7</v>
      </c>
      <c r="Z5833">
        <v>780</v>
      </c>
      <c r="AA5833">
        <v>5000</v>
      </c>
      <c r="AB5833">
        <v>0</v>
      </c>
    </row>
    <row r="5834" spans="1:28" x14ac:dyDescent="0.2">
      <c r="A5834" t="s">
        <v>28</v>
      </c>
      <c r="B5834" t="s">
        <v>29</v>
      </c>
      <c r="C5834">
        <v>1</v>
      </c>
      <c r="D5834">
        <v>1</v>
      </c>
      <c r="E5834" t="s">
        <v>30</v>
      </c>
      <c r="F5834" t="s">
        <v>31</v>
      </c>
      <c r="G5834">
        <v>-1</v>
      </c>
      <c r="H5834">
        <v>0</v>
      </c>
      <c r="I5834">
        <v>0</v>
      </c>
      <c r="J5834">
        <v>5832</v>
      </c>
      <c r="K5834">
        <v>58.32</v>
      </c>
      <c r="L5834">
        <v>583200</v>
      </c>
      <c r="M5834">
        <v>583201</v>
      </c>
      <c r="N5834">
        <v>12.4009</v>
      </c>
      <c r="O5834">
        <v>0</v>
      </c>
      <c r="P5834">
        <v>0</v>
      </c>
      <c r="Q5834">
        <v>5.7135604E-2</v>
      </c>
      <c r="R5834">
        <v>-0.15054790679999999</v>
      </c>
      <c r="S5834">
        <v>-1.043047523E-4</v>
      </c>
      <c r="T5834">
        <v>8.1507302819999999E-3</v>
      </c>
      <c r="U5834">
        <v>0.46524822710000002</v>
      </c>
      <c r="V5834">
        <v>-0.1089383513</v>
      </c>
      <c r="W5834">
        <v>2.040466107E-2</v>
      </c>
      <c r="X5834">
        <v>0.1089383513</v>
      </c>
      <c r="Y5834">
        <v>999.7</v>
      </c>
      <c r="Z5834">
        <v>770</v>
      </c>
      <c r="AA5834">
        <v>5000</v>
      </c>
      <c r="AB5834">
        <v>0</v>
      </c>
    </row>
    <row r="5835" spans="1:28" x14ac:dyDescent="0.2">
      <c r="A5835" t="s">
        <v>28</v>
      </c>
      <c r="B5835" t="s">
        <v>29</v>
      </c>
      <c r="C5835">
        <v>1</v>
      </c>
      <c r="D5835">
        <v>1</v>
      </c>
      <c r="E5835" t="s">
        <v>30</v>
      </c>
      <c r="F5835" t="s">
        <v>31</v>
      </c>
      <c r="G5835">
        <v>-1</v>
      </c>
      <c r="H5835">
        <v>0</v>
      </c>
      <c r="I5835">
        <v>0</v>
      </c>
      <c r="J5835">
        <v>5833</v>
      </c>
      <c r="K5835">
        <v>58.330002</v>
      </c>
      <c r="L5835">
        <v>583300</v>
      </c>
      <c r="M5835">
        <v>583301</v>
      </c>
      <c r="N5835">
        <v>12.4009</v>
      </c>
      <c r="O5835">
        <v>0</v>
      </c>
      <c r="P5835">
        <v>0</v>
      </c>
      <c r="Q5835">
        <v>6.1357639999999998E-2</v>
      </c>
      <c r="R5835">
        <v>-0.137708202</v>
      </c>
      <c r="S5835">
        <v>1.3241160200000001E-3</v>
      </c>
      <c r="T5835">
        <v>1.2745919640000001E-2</v>
      </c>
      <c r="U5835">
        <v>0.453069061</v>
      </c>
      <c r="V5835">
        <v>-0.108643584</v>
      </c>
      <c r="W5835">
        <v>3.8282863799999997E-2</v>
      </c>
      <c r="X5835">
        <v>0.108643584</v>
      </c>
      <c r="Y5835">
        <v>960.9</v>
      </c>
      <c r="Z5835">
        <v>730</v>
      </c>
      <c r="AA5835">
        <v>5000</v>
      </c>
      <c r="AB5835">
        <v>0</v>
      </c>
    </row>
    <row r="5836" spans="1:28" x14ac:dyDescent="0.2">
      <c r="A5836" t="s">
        <v>28</v>
      </c>
      <c r="B5836" t="s">
        <v>29</v>
      </c>
      <c r="C5836">
        <v>1</v>
      </c>
      <c r="D5836">
        <v>1</v>
      </c>
      <c r="E5836" t="s">
        <v>30</v>
      </c>
      <c r="F5836" t="s">
        <v>31</v>
      </c>
      <c r="G5836">
        <v>-1</v>
      </c>
      <c r="H5836">
        <v>0</v>
      </c>
      <c r="I5836">
        <v>0</v>
      </c>
      <c r="J5836">
        <v>5834</v>
      </c>
      <c r="K5836">
        <v>58.34</v>
      </c>
      <c r="L5836">
        <v>583400</v>
      </c>
      <c r="M5836">
        <v>583401</v>
      </c>
      <c r="N5836">
        <v>12.3934</v>
      </c>
      <c r="O5836">
        <v>0</v>
      </c>
      <c r="P5836">
        <v>0</v>
      </c>
      <c r="Q5836">
        <v>6.1357639999999998E-2</v>
      </c>
      <c r="R5836">
        <v>-0.124418214</v>
      </c>
      <c r="S5836">
        <v>2.724437043E-3</v>
      </c>
      <c r="T5836">
        <v>1.71901416E-2</v>
      </c>
      <c r="U5836">
        <v>0.43485513329999997</v>
      </c>
      <c r="V5836">
        <v>-0.1081781015</v>
      </c>
      <c r="W5836">
        <v>5.4540053009999999E-2</v>
      </c>
      <c r="X5836">
        <v>0.1081781015</v>
      </c>
      <c r="Y5836">
        <v>950.9</v>
      </c>
      <c r="Z5836">
        <v>720</v>
      </c>
      <c r="AA5836">
        <v>5000</v>
      </c>
      <c r="AB5836">
        <v>0</v>
      </c>
    </row>
    <row r="5837" spans="1:28" x14ac:dyDescent="0.2">
      <c r="A5837" t="s">
        <v>28</v>
      </c>
      <c r="B5837" t="s">
        <v>29</v>
      </c>
      <c r="C5837">
        <v>1</v>
      </c>
      <c r="D5837">
        <v>1</v>
      </c>
      <c r="E5837" t="s">
        <v>30</v>
      </c>
      <c r="F5837" t="s">
        <v>31</v>
      </c>
      <c r="G5837">
        <v>-1</v>
      </c>
      <c r="H5837">
        <v>0</v>
      </c>
      <c r="I5837">
        <v>0</v>
      </c>
      <c r="J5837">
        <v>5835</v>
      </c>
      <c r="K5837">
        <v>58.349997999999999</v>
      </c>
      <c r="L5837">
        <v>583500</v>
      </c>
      <c r="M5837">
        <v>583501</v>
      </c>
      <c r="N5837">
        <v>12.3934</v>
      </c>
      <c r="O5837">
        <v>0</v>
      </c>
      <c r="P5837">
        <v>0</v>
      </c>
      <c r="Q5837">
        <v>6.1357639999999998E-2</v>
      </c>
      <c r="R5837">
        <v>-0.11075279120000001</v>
      </c>
      <c r="S5837">
        <v>4.0880488230000001E-3</v>
      </c>
      <c r="T5837">
        <v>2.1427879109999999E-2</v>
      </c>
      <c r="U5837">
        <v>0.41208347680000001</v>
      </c>
      <c r="V5837">
        <v>-0.1075584069</v>
      </c>
      <c r="W5837">
        <v>6.9116272029999995E-2</v>
      </c>
      <c r="X5837">
        <v>0.1075584069</v>
      </c>
      <c r="Y5837">
        <v>940.9</v>
      </c>
      <c r="Z5837">
        <v>710</v>
      </c>
      <c r="AA5837">
        <v>5000</v>
      </c>
      <c r="AB5837">
        <v>0</v>
      </c>
    </row>
    <row r="5838" spans="1:28" x14ac:dyDescent="0.2">
      <c r="A5838" t="s">
        <v>28</v>
      </c>
      <c r="B5838" t="s">
        <v>29</v>
      </c>
      <c r="C5838">
        <v>1</v>
      </c>
      <c r="D5838">
        <v>1</v>
      </c>
      <c r="E5838" t="s">
        <v>30</v>
      </c>
      <c r="F5838" t="s">
        <v>31</v>
      </c>
      <c r="G5838">
        <v>-1</v>
      </c>
      <c r="H5838">
        <v>0</v>
      </c>
      <c r="I5838">
        <v>0</v>
      </c>
      <c r="J5838">
        <v>5836</v>
      </c>
      <c r="K5838">
        <v>58.360000999999997</v>
      </c>
      <c r="L5838">
        <v>583600</v>
      </c>
      <c r="M5838">
        <v>583601</v>
      </c>
      <c r="N5838">
        <v>12.385899999999999</v>
      </c>
      <c r="O5838">
        <v>0</v>
      </c>
      <c r="P5838">
        <v>0</v>
      </c>
      <c r="Q5838">
        <v>6.4688264999999995E-2</v>
      </c>
      <c r="R5838">
        <v>-9.6801571550000007E-2</v>
      </c>
      <c r="S5838">
        <v>5.4064933210000001E-3</v>
      </c>
      <c r="T5838">
        <v>2.5455273689999999E-2</v>
      </c>
      <c r="U5838">
        <v>0.39312639830000001</v>
      </c>
      <c r="V5838">
        <v>-0.1068014801</v>
      </c>
      <c r="W5838">
        <v>8.1980273130000003E-2</v>
      </c>
      <c r="X5838">
        <v>0.1068014801</v>
      </c>
      <c r="Y5838">
        <v>911.9</v>
      </c>
      <c r="Z5838">
        <v>680</v>
      </c>
      <c r="AA5838">
        <v>5000</v>
      </c>
      <c r="AB5838">
        <v>0</v>
      </c>
    </row>
    <row r="5839" spans="1:28" x14ac:dyDescent="0.2">
      <c r="A5839" t="s">
        <v>28</v>
      </c>
      <c r="B5839" t="s">
        <v>29</v>
      </c>
      <c r="C5839">
        <v>1</v>
      </c>
      <c r="D5839">
        <v>1</v>
      </c>
      <c r="E5839" t="s">
        <v>30</v>
      </c>
      <c r="F5839" t="s">
        <v>31</v>
      </c>
      <c r="G5839">
        <v>-1</v>
      </c>
      <c r="H5839">
        <v>0</v>
      </c>
      <c r="I5839">
        <v>0</v>
      </c>
      <c r="J5839">
        <v>5837</v>
      </c>
      <c r="K5839">
        <v>58.369999</v>
      </c>
      <c r="L5839">
        <v>583700</v>
      </c>
      <c r="M5839">
        <v>583701</v>
      </c>
      <c r="N5839">
        <v>12.385899999999999</v>
      </c>
      <c r="O5839">
        <v>0</v>
      </c>
      <c r="P5839">
        <v>0</v>
      </c>
      <c r="Q5839">
        <v>6.4688264999999995E-2</v>
      </c>
      <c r="R5839">
        <v>-8.2636669280000005E-2</v>
      </c>
      <c r="S5839">
        <v>6.6736494189999999E-3</v>
      </c>
      <c r="T5839">
        <v>2.9278578239999999E-2</v>
      </c>
      <c r="U5839">
        <v>0.37106084820000002</v>
      </c>
      <c r="V5839">
        <v>-0.10592464360000001</v>
      </c>
      <c r="W5839">
        <v>9.3094564970000002E-2</v>
      </c>
      <c r="X5839">
        <v>0.10592464360000001</v>
      </c>
      <c r="Y5839">
        <v>901.9</v>
      </c>
      <c r="Z5839">
        <v>670</v>
      </c>
      <c r="AA5839">
        <v>5000</v>
      </c>
      <c r="AB5839">
        <v>0</v>
      </c>
    </row>
    <row r="5840" spans="1:28" x14ac:dyDescent="0.2">
      <c r="A5840" t="s">
        <v>28</v>
      </c>
      <c r="B5840" t="s">
        <v>29</v>
      </c>
      <c r="C5840">
        <v>1</v>
      </c>
      <c r="D5840">
        <v>1</v>
      </c>
      <c r="E5840" t="s">
        <v>30</v>
      </c>
      <c r="F5840" t="s">
        <v>31</v>
      </c>
      <c r="G5840">
        <v>-1</v>
      </c>
      <c r="H5840">
        <v>0</v>
      </c>
      <c r="I5840">
        <v>0</v>
      </c>
      <c r="J5840">
        <v>5838</v>
      </c>
      <c r="K5840">
        <v>58.380001</v>
      </c>
      <c r="L5840">
        <v>583800</v>
      </c>
      <c r="M5840">
        <v>583801</v>
      </c>
      <c r="N5840">
        <v>12.378399999999999</v>
      </c>
      <c r="O5840">
        <v>0</v>
      </c>
      <c r="P5840">
        <v>0</v>
      </c>
      <c r="Q5840">
        <v>6.4688264999999995E-2</v>
      </c>
      <c r="R5840">
        <v>-6.8338595330000002E-2</v>
      </c>
      <c r="S5840">
        <v>7.8836921600000005E-3</v>
      </c>
      <c r="T5840">
        <v>3.2869171349999997E-2</v>
      </c>
      <c r="U5840">
        <v>0.34678947929999998</v>
      </c>
      <c r="V5840">
        <v>-0.10494546590000001</v>
      </c>
      <c r="W5840">
        <v>0.1024453193</v>
      </c>
      <c r="X5840">
        <v>0.10494546590000001</v>
      </c>
      <c r="Y5840">
        <v>891.9</v>
      </c>
      <c r="Z5840">
        <v>660</v>
      </c>
      <c r="AA5840">
        <v>5000</v>
      </c>
      <c r="AB5840">
        <v>0</v>
      </c>
    </row>
    <row r="5841" spans="1:28" x14ac:dyDescent="0.2">
      <c r="A5841" t="s">
        <v>28</v>
      </c>
      <c r="B5841" t="s">
        <v>29</v>
      </c>
      <c r="C5841">
        <v>1</v>
      </c>
      <c r="D5841">
        <v>1</v>
      </c>
      <c r="E5841" t="s">
        <v>30</v>
      </c>
      <c r="F5841" t="s">
        <v>31</v>
      </c>
      <c r="G5841">
        <v>-1</v>
      </c>
      <c r="H5841">
        <v>0</v>
      </c>
      <c r="I5841">
        <v>0</v>
      </c>
      <c r="J5841">
        <v>5839</v>
      </c>
      <c r="K5841">
        <v>58.389999000000003</v>
      </c>
      <c r="L5841">
        <v>583900</v>
      </c>
      <c r="M5841">
        <v>583901</v>
      </c>
      <c r="N5841">
        <v>12.378399999999999</v>
      </c>
      <c r="O5841">
        <v>0</v>
      </c>
      <c r="P5841">
        <v>0</v>
      </c>
      <c r="Q5841">
        <v>6.3962354999999999E-2</v>
      </c>
      <c r="R5841">
        <v>-5.3982663899999998E-2</v>
      </c>
      <c r="S5841">
        <v>9.0307993809999997E-3</v>
      </c>
      <c r="T5841">
        <v>3.6203455180000003E-2</v>
      </c>
      <c r="U5841">
        <v>0.31993541120000002</v>
      </c>
      <c r="V5841">
        <v>-0.1038816795</v>
      </c>
      <c r="W5841">
        <v>0.1100161821</v>
      </c>
      <c r="X5841">
        <v>0.1038816795</v>
      </c>
      <c r="Y5841">
        <v>885.6</v>
      </c>
      <c r="Z5841">
        <v>650</v>
      </c>
      <c r="AA5841">
        <v>5000</v>
      </c>
      <c r="AB5841">
        <v>0</v>
      </c>
    </row>
    <row r="5842" spans="1:28" x14ac:dyDescent="0.2">
      <c r="A5842" t="s">
        <v>28</v>
      </c>
      <c r="B5842" t="s">
        <v>29</v>
      </c>
      <c r="C5842">
        <v>1</v>
      </c>
      <c r="D5842">
        <v>1</v>
      </c>
      <c r="E5842" t="s">
        <v>30</v>
      </c>
      <c r="F5842" t="s">
        <v>31</v>
      </c>
      <c r="G5842">
        <v>-1</v>
      </c>
      <c r="H5842">
        <v>0</v>
      </c>
      <c r="I5842">
        <v>0</v>
      </c>
      <c r="J5842">
        <v>5840</v>
      </c>
      <c r="K5842">
        <v>58.400002000000001</v>
      </c>
      <c r="L5842">
        <v>584000</v>
      </c>
      <c r="M5842">
        <v>584001</v>
      </c>
      <c r="N5842">
        <v>12.370900000000001</v>
      </c>
      <c r="O5842">
        <v>0</v>
      </c>
      <c r="P5842">
        <v>0</v>
      </c>
      <c r="Q5842">
        <v>6.3962354999999999E-2</v>
      </c>
      <c r="R5842">
        <v>-3.9650633929999998E-2</v>
      </c>
      <c r="S5842">
        <v>1.010901388E-2</v>
      </c>
      <c r="T5842">
        <v>3.9268355820000003E-2</v>
      </c>
      <c r="U5842">
        <v>0.29311910270000002</v>
      </c>
      <c r="V5842">
        <v>-0.1027510688</v>
      </c>
      <c r="W5842">
        <v>0.11581066249999999</v>
      </c>
      <c r="X5842">
        <v>0.1027510688</v>
      </c>
      <c r="Y5842">
        <v>875.6</v>
      </c>
      <c r="Z5842">
        <v>640</v>
      </c>
      <c r="AA5842">
        <v>5000</v>
      </c>
      <c r="AB5842">
        <v>0</v>
      </c>
    </row>
    <row r="5843" spans="1:28" x14ac:dyDescent="0.2">
      <c r="A5843" t="s">
        <v>28</v>
      </c>
      <c r="B5843" t="s">
        <v>29</v>
      </c>
      <c r="C5843">
        <v>1</v>
      </c>
      <c r="D5843">
        <v>1</v>
      </c>
      <c r="E5843" t="s">
        <v>30</v>
      </c>
      <c r="F5843" t="s">
        <v>31</v>
      </c>
      <c r="G5843">
        <v>-1</v>
      </c>
      <c r="H5843">
        <v>0</v>
      </c>
      <c r="I5843">
        <v>0</v>
      </c>
      <c r="J5843">
        <v>5841</v>
      </c>
      <c r="K5843">
        <v>58.41</v>
      </c>
      <c r="L5843">
        <v>584100</v>
      </c>
      <c r="M5843">
        <v>584101</v>
      </c>
      <c r="N5843">
        <v>12.370900000000001</v>
      </c>
      <c r="O5843">
        <v>0</v>
      </c>
      <c r="P5843">
        <v>0</v>
      </c>
      <c r="Q5843">
        <v>6.3962354999999999E-2</v>
      </c>
      <c r="R5843">
        <v>-2.5415742769999999E-2</v>
      </c>
      <c r="S5843">
        <v>1.111395378E-2</v>
      </c>
      <c r="T5843">
        <v>4.2068116369999999E-2</v>
      </c>
      <c r="U5843">
        <v>0.2669821382</v>
      </c>
      <c r="V5843">
        <v>-0.1015713811</v>
      </c>
      <c r="W5843">
        <v>0.1198339239</v>
      </c>
      <c r="X5843">
        <v>0.1015713811</v>
      </c>
      <c r="Y5843">
        <v>865.6</v>
      </c>
      <c r="Z5843">
        <v>630</v>
      </c>
      <c r="AA5843">
        <v>5000</v>
      </c>
      <c r="AB5843">
        <v>0</v>
      </c>
    </row>
    <row r="5844" spans="1:28" x14ac:dyDescent="0.2">
      <c r="A5844" t="s">
        <v>28</v>
      </c>
      <c r="B5844" t="s">
        <v>29</v>
      </c>
      <c r="C5844">
        <v>1</v>
      </c>
      <c r="D5844">
        <v>1</v>
      </c>
      <c r="E5844" t="s">
        <v>30</v>
      </c>
      <c r="F5844" t="s">
        <v>31</v>
      </c>
      <c r="G5844">
        <v>-1</v>
      </c>
      <c r="H5844">
        <v>0</v>
      </c>
      <c r="I5844">
        <v>0</v>
      </c>
      <c r="J5844">
        <v>5842</v>
      </c>
      <c r="K5844">
        <v>58.419998</v>
      </c>
      <c r="L5844">
        <v>584200</v>
      </c>
      <c r="M5844">
        <v>584201</v>
      </c>
      <c r="N5844">
        <v>12.3634</v>
      </c>
      <c r="O5844">
        <v>0</v>
      </c>
      <c r="P5844">
        <v>0</v>
      </c>
      <c r="Q5844">
        <v>5.7620383999999997E-2</v>
      </c>
      <c r="R5844">
        <v>-1.1353476899999999E-2</v>
      </c>
      <c r="S5844">
        <v>1.204094291E-2</v>
      </c>
      <c r="T5844">
        <v>4.4548563659999998E-2</v>
      </c>
      <c r="U5844">
        <v>0.22912596169999999</v>
      </c>
      <c r="V5844">
        <v>-0.1003602296</v>
      </c>
      <c r="W5844">
        <v>0.1221060306</v>
      </c>
      <c r="X5844">
        <v>0.1003602296</v>
      </c>
      <c r="Y5844">
        <v>887.3</v>
      </c>
      <c r="Z5844">
        <v>655</v>
      </c>
      <c r="AA5844">
        <v>5000</v>
      </c>
      <c r="AB5844">
        <v>0</v>
      </c>
    </row>
    <row r="5845" spans="1:28" x14ac:dyDescent="0.2">
      <c r="A5845" t="s">
        <v>28</v>
      </c>
      <c r="B5845" t="s">
        <v>29</v>
      </c>
      <c r="C5845">
        <v>1</v>
      </c>
      <c r="D5845">
        <v>1</v>
      </c>
      <c r="E5845" t="s">
        <v>30</v>
      </c>
      <c r="F5845" t="s">
        <v>31</v>
      </c>
      <c r="G5845">
        <v>-1</v>
      </c>
      <c r="H5845">
        <v>0</v>
      </c>
      <c r="I5845">
        <v>0</v>
      </c>
      <c r="J5845">
        <v>5843</v>
      </c>
      <c r="K5845">
        <v>58.43</v>
      </c>
      <c r="L5845">
        <v>584300</v>
      </c>
      <c r="M5845">
        <v>584301</v>
      </c>
      <c r="N5845">
        <v>12.3634</v>
      </c>
      <c r="O5845">
        <v>0</v>
      </c>
      <c r="P5845">
        <v>0</v>
      </c>
      <c r="Q5845">
        <v>5.7620383999999997E-2</v>
      </c>
      <c r="R5845">
        <v>2.4488870989999999E-3</v>
      </c>
      <c r="S5845">
        <v>1.288295351E-2</v>
      </c>
      <c r="T5845">
        <v>4.6667464079999998E-2</v>
      </c>
      <c r="U5845">
        <v>0.19545723500000001</v>
      </c>
      <c r="V5845">
        <v>-9.9135011430000003E-2</v>
      </c>
      <c r="W5845">
        <v>0.12265336509999999</v>
      </c>
      <c r="X5845">
        <v>9.9135011430000003E-2</v>
      </c>
      <c r="Y5845">
        <v>877.3</v>
      </c>
      <c r="Z5845">
        <v>645</v>
      </c>
      <c r="AA5845">
        <v>5000</v>
      </c>
      <c r="AB5845">
        <v>0</v>
      </c>
    </row>
    <row r="5846" spans="1:28" x14ac:dyDescent="0.2">
      <c r="A5846" t="s">
        <v>28</v>
      </c>
      <c r="B5846" t="s">
        <v>29</v>
      </c>
      <c r="C5846">
        <v>1</v>
      </c>
      <c r="D5846">
        <v>1</v>
      </c>
      <c r="E5846" t="s">
        <v>30</v>
      </c>
      <c r="F5846" t="s">
        <v>31</v>
      </c>
      <c r="G5846">
        <v>-1</v>
      </c>
      <c r="H5846">
        <v>0</v>
      </c>
      <c r="I5846">
        <v>0</v>
      </c>
      <c r="J5846">
        <v>5844</v>
      </c>
      <c r="K5846">
        <v>58.439999</v>
      </c>
      <c r="L5846">
        <v>584400</v>
      </c>
      <c r="M5846">
        <v>584401</v>
      </c>
      <c r="N5846">
        <v>12.3559</v>
      </c>
      <c r="O5846">
        <v>0</v>
      </c>
      <c r="P5846">
        <v>0</v>
      </c>
      <c r="Q5846">
        <v>5.7620383999999997E-2</v>
      </c>
      <c r="R5846">
        <v>1.5912618489999999E-2</v>
      </c>
      <c r="S5846">
        <v>1.363474131E-2</v>
      </c>
      <c r="T5846">
        <v>4.8472788179999997E-2</v>
      </c>
      <c r="U5846">
        <v>0.1663151383</v>
      </c>
      <c r="V5846">
        <v>-9.7912780939999999E-2</v>
      </c>
      <c r="W5846">
        <v>0.1215144917</v>
      </c>
      <c r="X5846">
        <v>9.7912780939999999E-2</v>
      </c>
      <c r="Y5846">
        <v>867.3</v>
      </c>
      <c r="Z5846">
        <v>635</v>
      </c>
      <c r="AA5846">
        <v>5000</v>
      </c>
      <c r="AB5846">
        <v>0</v>
      </c>
    </row>
    <row r="5847" spans="1:28" x14ac:dyDescent="0.2">
      <c r="A5847" t="s">
        <v>28</v>
      </c>
      <c r="B5847" t="s">
        <v>29</v>
      </c>
      <c r="C5847">
        <v>1</v>
      </c>
      <c r="D5847">
        <v>1</v>
      </c>
      <c r="E5847" t="s">
        <v>30</v>
      </c>
      <c r="F5847" t="s">
        <v>31</v>
      </c>
      <c r="G5847">
        <v>-1</v>
      </c>
      <c r="H5847">
        <v>0</v>
      </c>
      <c r="I5847">
        <v>0</v>
      </c>
      <c r="J5847">
        <v>5845</v>
      </c>
      <c r="K5847">
        <v>58.450001</v>
      </c>
      <c r="L5847">
        <v>584500</v>
      </c>
      <c r="M5847">
        <v>584501</v>
      </c>
      <c r="N5847">
        <v>12.3559</v>
      </c>
      <c r="O5847">
        <v>0</v>
      </c>
      <c r="P5847">
        <v>0</v>
      </c>
      <c r="Q5847">
        <v>5.2222338E-2</v>
      </c>
      <c r="R5847">
        <v>2.8970533980000001E-2</v>
      </c>
      <c r="S5847">
        <v>1.429469138E-2</v>
      </c>
      <c r="T5847">
        <v>4.9953412260000003E-2</v>
      </c>
      <c r="U5847">
        <v>0.13027442989999999</v>
      </c>
      <c r="V5847">
        <v>-9.6710182729999997E-2</v>
      </c>
      <c r="W5847">
        <v>0.1187370941</v>
      </c>
      <c r="X5847">
        <v>9.6710182729999997E-2</v>
      </c>
      <c r="Y5847">
        <v>885.7</v>
      </c>
      <c r="Z5847">
        <v>660</v>
      </c>
      <c r="AA5847">
        <v>5000</v>
      </c>
      <c r="AB5847">
        <v>0</v>
      </c>
    </row>
    <row r="5848" spans="1:28" x14ac:dyDescent="0.2">
      <c r="A5848" t="s">
        <v>28</v>
      </c>
      <c r="B5848" t="s">
        <v>29</v>
      </c>
      <c r="C5848">
        <v>1</v>
      </c>
      <c r="D5848">
        <v>1</v>
      </c>
      <c r="E5848" t="s">
        <v>30</v>
      </c>
      <c r="F5848" t="s">
        <v>31</v>
      </c>
      <c r="G5848">
        <v>-1</v>
      </c>
      <c r="H5848">
        <v>0</v>
      </c>
      <c r="I5848">
        <v>0</v>
      </c>
      <c r="J5848">
        <v>5846</v>
      </c>
      <c r="K5848">
        <v>58.459999000000003</v>
      </c>
      <c r="L5848">
        <v>584600</v>
      </c>
      <c r="M5848">
        <v>584601</v>
      </c>
      <c r="N5848">
        <v>12.3484</v>
      </c>
      <c r="O5848">
        <v>0</v>
      </c>
      <c r="P5848">
        <v>0</v>
      </c>
      <c r="Q5848">
        <v>5.2222338E-2</v>
      </c>
      <c r="R5848">
        <v>4.155307263E-2</v>
      </c>
      <c r="S5848">
        <v>1.4858989980000001E-2</v>
      </c>
      <c r="T5848">
        <v>5.110046268E-2</v>
      </c>
      <c r="U5848">
        <v>0.1001617908</v>
      </c>
      <c r="V5848">
        <v>-9.5543324949999994E-2</v>
      </c>
      <c r="W5848">
        <v>0.11437498779999999</v>
      </c>
      <c r="X5848">
        <v>9.5543324949999994E-2</v>
      </c>
      <c r="Y5848">
        <v>875.7</v>
      </c>
      <c r="Z5848">
        <v>650</v>
      </c>
      <c r="AA5848">
        <v>5000</v>
      </c>
      <c r="AB5848">
        <v>0</v>
      </c>
    </row>
    <row r="5849" spans="1:28" x14ac:dyDescent="0.2">
      <c r="A5849" t="s">
        <v>28</v>
      </c>
      <c r="B5849" t="s">
        <v>29</v>
      </c>
      <c r="C5849">
        <v>1</v>
      </c>
      <c r="D5849">
        <v>1</v>
      </c>
      <c r="E5849" t="s">
        <v>30</v>
      </c>
      <c r="F5849" t="s">
        <v>31</v>
      </c>
      <c r="G5849">
        <v>-1</v>
      </c>
      <c r="H5849">
        <v>0</v>
      </c>
      <c r="I5849">
        <v>0</v>
      </c>
      <c r="J5849">
        <v>5847</v>
      </c>
      <c r="K5849">
        <v>58.470001000000003</v>
      </c>
      <c r="L5849">
        <v>584700</v>
      </c>
      <c r="M5849">
        <v>584701</v>
      </c>
      <c r="N5849">
        <v>12.3484</v>
      </c>
      <c r="O5849">
        <v>0</v>
      </c>
      <c r="P5849">
        <v>0</v>
      </c>
      <c r="Q5849">
        <v>5.2222338E-2</v>
      </c>
      <c r="R5849">
        <v>5.3602471950000001E-2</v>
      </c>
      <c r="S5849">
        <v>1.532811299E-2</v>
      </c>
      <c r="T5849">
        <v>5.1975421610000003E-2</v>
      </c>
      <c r="U5849">
        <v>7.5686901809999999E-2</v>
      </c>
      <c r="V5849">
        <v>-9.4427734609999994E-2</v>
      </c>
      <c r="W5849">
        <v>0.1084941998</v>
      </c>
      <c r="X5849">
        <v>9.4427734609999994E-2</v>
      </c>
      <c r="Y5849">
        <v>865.7</v>
      </c>
      <c r="Z5849">
        <v>640</v>
      </c>
      <c r="AA5849">
        <v>5000</v>
      </c>
      <c r="AB5849">
        <v>0</v>
      </c>
    </row>
    <row r="5850" spans="1:28" x14ac:dyDescent="0.2">
      <c r="A5850" t="s">
        <v>28</v>
      </c>
      <c r="B5850" t="s">
        <v>29</v>
      </c>
      <c r="C5850">
        <v>1</v>
      </c>
      <c r="D5850">
        <v>1</v>
      </c>
      <c r="E5850" t="s">
        <v>30</v>
      </c>
      <c r="F5850" t="s">
        <v>31</v>
      </c>
      <c r="G5850">
        <v>-1</v>
      </c>
      <c r="H5850">
        <v>0</v>
      </c>
      <c r="I5850">
        <v>0</v>
      </c>
      <c r="J5850">
        <v>5848</v>
      </c>
      <c r="K5850">
        <v>58.48</v>
      </c>
      <c r="L5850">
        <v>584800</v>
      </c>
      <c r="M5850">
        <v>584801</v>
      </c>
      <c r="N5850">
        <v>12.3409</v>
      </c>
      <c r="O5850">
        <v>0</v>
      </c>
      <c r="P5850">
        <v>0</v>
      </c>
      <c r="Q5850">
        <v>3.7674546000000003E-2</v>
      </c>
      <c r="R5850">
        <v>6.5070673819999994E-2</v>
      </c>
      <c r="S5850">
        <v>1.570200175E-2</v>
      </c>
      <c r="T5850">
        <v>5.248538405E-2</v>
      </c>
      <c r="U5850">
        <v>2.6600856329999999E-2</v>
      </c>
      <c r="V5850">
        <v>-9.3378283079999999E-2</v>
      </c>
      <c r="W5850">
        <v>0.1011607498</v>
      </c>
      <c r="X5850">
        <v>9.3378283079999999E-2</v>
      </c>
      <c r="Y5850">
        <v>947.1</v>
      </c>
      <c r="Z5850">
        <v>730</v>
      </c>
      <c r="AA5850">
        <v>5000</v>
      </c>
      <c r="AB5850">
        <v>0</v>
      </c>
    </row>
    <row r="5851" spans="1:28" x14ac:dyDescent="0.2">
      <c r="A5851" t="s">
        <v>28</v>
      </c>
      <c r="B5851" t="s">
        <v>29</v>
      </c>
      <c r="C5851">
        <v>1</v>
      </c>
      <c r="D5851">
        <v>1</v>
      </c>
      <c r="E5851" t="s">
        <v>30</v>
      </c>
      <c r="F5851" t="s">
        <v>31</v>
      </c>
      <c r="G5851">
        <v>-1</v>
      </c>
      <c r="H5851">
        <v>0</v>
      </c>
      <c r="I5851">
        <v>0</v>
      </c>
      <c r="J5851">
        <v>5849</v>
      </c>
      <c r="K5851">
        <v>58.490001999999997</v>
      </c>
      <c r="L5851">
        <v>584900</v>
      </c>
      <c r="M5851">
        <v>584901</v>
      </c>
      <c r="N5851">
        <v>12.3409</v>
      </c>
      <c r="O5851">
        <v>0</v>
      </c>
      <c r="P5851">
        <v>0</v>
      </c>
      <c r="Q5851">
        <v>3.7674546000000003E-2</v>
      </c>
      <c r="R5851">
        <v>7.5872227550000004E-2</v>
      </c>
      <c r="S5851">
        <v>1.5973972159999999E-2</v>
      </c>
      <c r="T5851">
        <v>5.254893377E-2</v>
      </c>
      <c r="U5851">
        <v>-1.1997979129999999E-2</v>
      </c>
      <c r="V5851">
        <v>-9.2409081759999998E-2</v>
      </c>
      <c r="W5851">
        <v>9.2456705870000003E-2</v>
      </c>
      <c r="X5851">
        <v>9.2409081759999998E-2</v>
      </c>
      <c r="Y5851">
        <v>937.1</v>
      </c>
      <c r="Z5851">
        <v>720</v>
      </c>
      <c r="AA5851">
        <v>5000</v>
      </c>
      <c r="AB5851">
        <v>0</v>
      </c>
    </row>
    <row r="5852" spans="1:28" x14ac:dyDescent="0.2">
      <c r="A5852" t="s">
        <v>28</v>
      </c>
      <c r="B5852" t="s">
        <v>29</v>
      </c>
      <c r="C5852">
        <v>1</v>
      </c>
      <c r="D5852">
        <v>1</v>
      </c>
      <c r="E5852" t="s">
        <v>30</v>
      </c>
      <c r="F5852" t="s">
        <v>31</v>
      </c>
      <c r="G5852">
        <v>-1</v>
      </c>
      <c r="H5852">
        <v>0</v>
      </c>
      <c r="I5852">
        <v>0</v>
      </c>
      <c r="J5852">
        <v>5850</v>
      </c>
      <c r="K5852">
        <v>58.5</v>
      </c>
      <c r="L5852">
        <v>585000</v>
      </c>
      <c r="M5852">
        <v>585001</v>
      </c>
      <c r="N5852">
        <v>12.333500000000001</v>
      </c>
      <c r="O5852">
        <v>0</v>
      </c>
      <c r="P5852">
        <v>0</v>
      </c>
      <c r="Q5852">
        <v>3.7674546000000003E-2</v>
      </c>
      <c r="R5852">
        <v>8.5944414139999994E-2</v>
      </c>
      <c r="S5852">
        <v>1.614039578E-2</v>
      </c>
      <c r="T5852">
        <v>5.2279427650000002E-2</v>
      </c>
      <c r="U5852">
        <v>-4.0381576869999998E-2</v>
      </c>
      <c r="V5852">
        <v>-9.1533444820000004E-2</v>
      </c>
      <c r="W5852">
        <v>8.2464218140000003E-2</v>
      </c>
      <c r="X5852">
        <v>9.1533444820000004E-2</v>
      </c>
      <c r="Y5852">
        <v>927.1</v>
      </c>
      <c r="Z5852">
        <v>710</v>
      </c>
      <c r="AA5852">
        <v>5000</v>
      </c>
      <c r="AB5852">
        <v>0</v>
      </c>
    </row>
    <row r="5853" spans="1:28" x14ac:dyDescent="0.2">
      <c r="A5853" t="s">
        <v>28</v>
      </c>
      <c r="B5853" t="s">
        <v>29</v>
      </c>
      <c r="C5853">
        <v>1</v>
      </c>
      <c r="D5853">
        <v>1</v>
      </c>
      <c r="E5853" t="s">
        <v>30</v>
      </c>
      <c r="F5853" t="s">
        <v>31</v>
      </c>
      <c r="G5853">
        <v>-1</v>
      </c>
      <c r="H5853">
        <v>0</v>
      </c>
      <c r="I5853">
        <v>0</v>
      </c>
      <c r="J5853">
        <v>5851</v>
      </c>
      <c r="K5853">
        <v>58.509998000000003</v>
      </c>
      <c r="L5853">
        <v>585100</v>
      </c>
      <c r="M5853">
        <v>585101</v>
      </c>
      <c r="N5853">
        <v>12.333500000000001</v>
      </c>
      <c r="O5853">
        <v>0</v>
      </c>
      <c r="P5853">
        <v>0</v>
      </c>
      <c r="Q5853">
        <v>2.8753025000000001E-2</v>
      </c>
      <c r="R5853">
        <v>9.5240823919999995E-2</v>
      </c>
      <c r="S5853">
        <v>1.6203965989999999E-2</v>
      </c>
      <c r="T5853">
        <v>5.1679939029999997E-2</v>
      </c>
      <c r="U5853">
        <v>-7.8559301789999994E-2</v>
      </c>
      <c r="V5853">
        <v>-9.0763755139999999E-2</v>
      </c>
      <c r="W5853">
        <v>7.1282789109999994E-2</v>
      </c>
      <c r="X5853">
        <v>9.0763755139999999E-2</v>
      </c>
      <c r="Y5853">
        <v>991.9</v>
      </c>
      <c r="Z5853">
        <v>785</v>
      </c>
      <c r="AA5853">
        <v>5000</v>
      </c>
      <c r="AB5853">
        <v>0</v>
      </c>
    </row>
    <row r="5854" spans="1:28" x14ac:dyDescent="0.2">
      <c r="A5854" t="s">
        <v>28</v>
      </c>
      <c r="B5854" t="s">
        <v>29</v>
      </c>
      <c r="C5854">
        <v>1</v>
      </c>
      <c r="D5854">
        <v>1</v>
      </c>
      <c r="E5854" t="s">
        <v>30</v>
      </c>
      <c r="F5854" t="s">
        <v>31</v>
      </c>
      <c r="G5854">
        <v>-1</v>
      </c>
      <c r="H5854">
        <v>0</v>
      </c>
      <c r="I5854">
        <v>0</v>
      </c>
      <c r="J5854">
        <v>5852</v>
      </c>
      <c r="K5854">
        <v>58.52</v>
      </c>
      <c r="L5854">
        <v>585200</v>
      </c>
      <c r="M5854">
        <v>585201</v>
      </c>
      <c r="N5854">
        <v>12.326000000000001</v>
      </c>
      <c r="O5854">
        <v>0</v>
      </c>
      <c r="P5854">
        <v>0</v>
      </c>
      <c r="Q5854">
        <v>2.8753025000000001E-2</v>
      </c>
      <c r="R5854">
        <v>0.10371626170000001</v>
      </c>
      <c r="S5854">
        <v>1.616374776E-2</v>
      </c>
      <c r="T5854">
        <v>5.0747346130000003E-2</v>
      </c>
      <c r="U5854">
        <v>-0.1062022224</v>
      </c>
      <c r="V5854">
        <v>-9.0111441910000006E-2</v>
      </c>
      <c r="W5854">
        <v>5.9005040680000002E-2</v>
      </c>
      <c r="X5854">
        <v>9.0111441910000006E-2</v>
      </c>
      <c r="Y5854">
        <v>981.9</v>
      </c>
      <c r="Z5854">
        <v>775</v>
      </c>
      <c r="AA5854">
        <v>5000</v>
      </c>
      <c r="AB5854">
        <v>0</v>
      </c>
    </row>
    <row r="5855" spans="1:28" x14ac:dyDescent="0.2">
      <c r="A5855" t="s">
        <v>28</v>
      </c>
      <c r="B5855" t="s">
        <v>29</v>
      </c>
      <c r="C5855">
        <v>1</v>
      </c>
      <c r="D5855">
        <v>1</v>
      </c>
      <c r="E5855" t="s">
        <v>30</v>
      </c>
      <c r="F5855" t="s">
        <v>31</v>
      </c>
      <c r="G5855">
        <v>-1</v>
      </c>
      <c r="H5855">
        <v>0</v>
      </c>
      <c r="I5855">
        <v>0</v>
      </c>
      <c r="J5855">
        <v>5853</v>
      </c>
      <c r="K5855">
        <v>58.529998999999997</v>
      </c>
      <c r="L5855">
        <v>585300</v>
      </c>
      <c r="M5855">
        <v>585301</v>
      </c>
      <c r="N5855">
        <v>12.326000000000001</v>
      </c>
      <c r="O5855">
        <v>0</v>
      </c>
      <c r="P5855">
        <v>0</v>
      </c>
      <c r="Q5855">
        <v>2.8753025000000001E-2</v>
      </c>
      <c r="R5855">
        <v>0.11133904009999999</v>
      </c>
      <c r="S5855">
        <v>1.602477767E-2</v>
      </c>
      <c r="T5855">
        <v>4.9587160349999999E-2</v>
      </c>
      <c r="U5855">
        <v>-0.1244513988</v>
      </c>
      <c r="V5855">
        <v>-8.9586921040000003E-2</v>
      </c>
      <c r="W5855">
        <v>4.5742418620000003E-2</v>
      </c>
      <c r="X5855">
        <v>8.9586921040000003E-2</v>
      </c>
      <c r="Y5855">
        <v>971.9</v>
      </c>
      <c r="Z5855">
        <v>765</v>
      </c>
      <c r="AA5855">
        <v>5000</v>
      </c>
      <c r="AB5855">
        <v>0</v>
      </c>
    </row>
    <row r="5856" spans="1:28" x14ac:dyDescent="0.2">
      <c r="A5856" t="s">
        <v>28</v>
      </c>
      <c r="B5856" t="s">
        <v>29</v>
      </c>
      <c r="C5856">
        <v>1</v>
      </c>
      <c r="D5856">
        <v>1</v>
      </c>
      <c r="E5856" t="s">
        <v>30</v>
      </c>
      <c r="F5856" t="s">
        <v>31</v>
      </c>
      <c r="G5856">
        <v>-1</v>
      </c>
      <c r="H5856">
        <v>0</v>
      </c>
      <c r="I5856">
        <v>0</v>
      </c>
      <c r="J5856">
        <v>5854</v>
      </c>
      <c r="K5856">
        <v>58.540000999999997</v>
      </c>
      <c r="L5856">
        <v>585400</v>
      </c>
      <c r="M5856">
        <v>585401</v>
      </c>
      <c r="N5856">
        <v>12.3185</v>
      </c>
      <c r="O5856">
        <v>0</v>
      </c>
      <c r="P5856">
        <v>0</v>
      </c>
      <c r="Q5856">
        <v>8.9731150999999999E-3</v>
      </c>
      <c r="R5856">
        <v>0.11809627709999999</v>
      </c>
      <c r="S5856">
        <v>1.579157263E-2</v>
      </c>
      <c r="T5856">
        <v>4.8086360100000003E-2</v>
      </c>
      <c r="U5856">
        <v>-0.1752007008</v>
      </c>
      <c r="V5856">
        <v>-8.9199550449999998E-2</v>
      </c>
      <c r="W5856">
        <v>3.1593229620000003E-2</v>
      </c>
      <c r="X5856">
        <v>8.9199550449999998E-2</v>
      </c>
      <c r="Y5856">
        <v>1280.3</v>
      </c>
      <c r="Z5856">
        <v>1100</v>
      </c>
      <c r="AA5856">
        <v>5000</v>
      </c>
      <c r="AB5856">
        <v>0</v>
      </c>
    </row>
    <row r="5857" spans="1:28" x14ac:dyDescent="0.2">
      <c r="A5857" t="s">
        <v>28</v>
      </c>
      <c r="B5857" t="s">
        <v>29</v>
      </c>
      <c r="C5857">
        <v>1</v>
      </c>
      <c r="D5857">
        <v>1</v>
      </c>
      <c r="E5857" t="s">
        <v>30</v>
      </c>
      <c r="F5857" t="s">
        <v>31</v>
      </c>
      <c r="G5857">
        <v>-1</v>
      </c>
      <c r="H5857">
        <v>0</v>
      </c>
      <c r="I5857">
        <v>0</v>
      </c>
      <c r="J5857">
        <v>5855</v>
      </c>
      <c r="K5857">
        <v>58.549999</v>
      </c>
      <c r="L5857">
        <v>585500</v>
      </c>
      <c r="M5857">
        <v>585501</v>
      </c>
      <c r="N5857">
        <v>12.3185</v>
      </c>
      <c r="O5857">
        <v>0</v>
      </c>
      <c r="P5857">
        <v>0</v>
      </c>
      <c r="Q5857">
        <v>8.9731150999999999E-3</v>
      </c>
      <c r="R5857">
        <v>0.123920612</v>
      </c>
      <c r="S5857">
        <v>1.545897312E-2</v>
      </c>
      <c r="T5857">
        <v>4.6140797439999999E-2</v>
      </c>
      <c r="U5857">
        <v>-0.2113173753</v>
      </c>
      <c r="V5857">
        <v>-8.8957600299999995E-2</v>
      </c>
      <c r="W5857">
        <v>1.6676992179999999E-2</v>
      </c>
      <c r="X5857">
        <v>8.8957600299999995E-2</v>
      </c>
      <c r="Y5857">
        <v>1270.3</v>
      </c>
      <c r="Z5857">
        <v>1090</v>
      </c>
      <c r="AA5857">
        <v>5000</v>
      </c>
      <c r="AB5857">
        <v>0</v>
      </c>
    </row>
    <row r="5858" spans="1:28" x14ac:dyDescent="0.2">
      <c r="A5858" t="s">
        <v>28</v>
      </c>
      <c r="B5858" t="s">
        <v>29</v>
      </c>
      <c r="C5858">
        <v>1</v>
      </c>
      <c r="D5858">
        <v>1</v>
      </c>
      <c r="E5858" t="s">
        <v>30</v>
      </c>
      <c r="F5858" t="s">
        <v>31</v>
      </c>
      <c r="G5858">
        <v>-1</v>
      </c>
      <c r="H5858">
        <v>0</v>
      </c>
      <c r="I5858">
        <v>0</v>
      </c>
      <c r="J5858">
        <v>5856</v>
      </c>
      <c r="K5858">
        <v>58.560001</v>
      </c>
      <c r="L5858">
        <v>585600</v>
      </c>
      <c r="M5858">
        <v>585601</v>
      </c>
      <c r="N5858">
        <v>12.3111</v>
      </c>
      <c r="O5858">
        <v>0</v>
      </c>
      <c r="P5858">
        <v>0</v>
      </c>
      <c r="Q5858">
        <v>8.9731150999999999E-3</v>
      </c>
      <c r="R5858">
        <v>0.12877616289999999</v>
      </c>
      <c r="S5858">
        <v>1.5025668779999999E-2</v>
      </c>
      <c r="T5858">
        <v>4.3905995789999999E-2</v>
      </c>
      <c r="U5858">
        <v>-0.23361600939999999</v>
      </c>
      <c r="V5858">
        <v>-8.8868208229999995E-2</v>
      </c>
      <c r="W5858">
        <v>1.1028344740000001E-3</v>
      </c>
      <c r="X5858">
        <v>8.8868208229999995E-2</v>
      </c>
      <c r="Y5858">
        <v>1260.3</v>
      </c>
      <c r="Z5858">
        <v>1080</v>
      </c>
      <c r="AA5858">
        <v>5000</v>
      </c>
      <c r="AB5858">
        <v>0</v>
      </c>
    </row>
    <row r="5859" spans="1:28" x14ac:dyDescent="0.2">
      <c r="A5859" t="s">
        <v>28</v>
      </c>
      <c r="B5859" t="s">
        <v>29</v>
      </c>
      <c r="C5859">
        <v>1</v>
      </c>
      <c r="D5859">
        <v>1</v>
      </c>
      <c r="E5859" t="s">
        <v>30</v>
      </c>
      <c r="F5859" t="s">
        <v>31</v>
      </c>
      <c r="G5859">
        <v>-1</v>
      </c>
      <c r="H5859">
        <v>0</v>
      </c>
      <c r="I5859">
        <v>0</v>
      </c>
      <c r="J5859">
        <v>5857</v>
      </c>
      <c r="K5859">
        <v>58.57</v>
      </c>
      <c r="L5859">
        <v>585700</v>
      </c>
      <c r="M5859">
        <v>585701</v>
      </c>
      <c r="N5859">
        <v>12.3111</v>
      </c>
      <c r="O5859">
        <v>0</v>
      </c>
      <c r="P5859">
        <v>0</v>
      </c>
      <c r="Q5859">
        <v>-1.6884309E-3</v>
      </c>
      <c r="R5859">
        <v>0.13264565170000001</v>
      </c>
      <c r="S5859">
        <v>1.4497979540000001E-2</v>
      </c>
      <c r="T5859">
        <v>4.1398283090000002E-2</v>
      </c>
      <c r="U5859">
        <v>-0.26667147870000002</v>
      </c>
      <c r="V5859">
        <v>-8.8937290010000003E-2</v>
      </c>
      <c r="W5859">
        <v>-1.499928255E-2</v>
      </c>
      <c r="X5859">
        <v>8.8937290010000003E-2</v>
      </c>
      <c r="Y5859">
        <v>2058.3000000000002</v>
      </c>
      <c r="Z5859">
        <v>1930</v>
      </c>
      <c r="AA5859">
        <v>5000</v>
      </c>
      <c r="AB5859">
        <v>0</v>
      </c>
    </row>
    <row r="5860" spans="1:28" x14ac:dyDescent="0.2">
      <c r="A5860" t="s">
        <v>28</v>
      </c>
      <c r="B5860" t="s">
        <v>29</v>
      </c>
      <c r="C5860">
        <v>1</v>
      </c>
      <c r="D5860">
        <v>1</v>
      </c>
      <c r="E5860" t="s">
        <v>30</v>
      </c>
      <c r="F5860" t="s">
        <v>31</v>
      </c>
      <c r="G5860">
        <v>-1</v>
      </c>
      <c r="H5860">
        <v>0</v>
      </c>
      <c r="I5860">
        <v>0</v>
      </c>
      <c r="J5860">
        <v>5858</v>
      </c>
      <c r="K5860">
        <v>58.580002</v>
      </c>
      <c r="L5860">
        <v>585800</v>
      </c>
      <c r="M5860">
        <v>585801</v>
      </c>
      <c r="N5860">
        <v>12.303599999999999</v>
      </c>
      <c r="O5860">
        <v>0</v>
      </c>
      <c r="P5860">
        <v>0</v>
      </c>
      <c r="Q5860">
        <v>-1.6884309E-3</v>
      </c>
      <c r="R5860">
        <v>0.1355155706</v>
      </c>
      <c r="S5860">
        <v>1.387801673E-2</v>
      </c>
      <c r="T5860">
        <v>3.8620732720000002E-2</v>
      </c>
      <c r="U5860">
        <v>-0.28670200709999999</v>
      </c>
      <c r="V5860">
        <v>-8.9169576759999994E-2</v>
      </c>
      <c r="W5860">
        <v>-3.1516272569999997E-2</v>
      </c>
      <c r="X5860">
        <v>8.9169576759999994E-2</v>
      </c>
      <c r="Y5860">
        <v>2048.3000000000002</v>
      </c>
      <c r="Z5860">
        <v>1920</v>
      </c>
      <c r="AA5860">
        <v>5000</v>
      </c>
      <c r="AB5860">
        <v>0</v>
      </c>
    </row>
    <row r="5861" spans="1:28" x14ac:dyDescent="0.2">
      <c r="A5861" t="s">
        <v>28</v>
      </c>
      <c r="B5861" t="s">
        <v>29</v>
      </c>
      <c r="C5861">
        <v>1</v>
      </c>
      <c r="D5861">
        <v>1</v>
      </c>
      <c r="E5861" t="s">
        <v>30</v>
      </c>
      <c r="F5861" t="s">
        <v>31</v>
      </c>
      <c r="G5861">
        <v>-1</v>
      </c>
      <c r="H5861">
        <v>0</v>
      </c>
      <c r="I5861">
        <v>0</v>
      </c>
      <c r="J5861">
        <v>5859</v>
      </c>
      <c r="K5861">
        <v>58.59</v>
      </c>
      <c r="L5861">
        <v>585900</v>
      </c>
      <c r="M5861">
        <v>585901</v>
      </c>
      <c r="N5861">
        <v>12.303599999999999</v>
      </c>
      <c r="O5861">
        <v>0</v>
      </c>
      <c r="P5861">
        <v>0</v>
      </c>
      <c r="Q5861">
        <v>-1.6884309E-3</v>
      </c>
      <c r="R5861">
        <v>0.13738580049999999</v>
      </c>
      <c r="S5861">
        <v>1.3174244200000001E-2</v>
      </c>
      <c r="T5861">
        <v>3.5701747979999997E-2</v>
      </c>
      <c r="U5861">
        <v>-0.29546040299999998</v>
      </c>
      <c r="V5861">
        <v>-8.9568540449999998E-2</v>
      </c>
      <c r="W5861">
        <v>-4.8314679409999998E-2</v>
      </c>
      <c r="X5861">
        <v>8.9568540449999998E-2</v>
      </c>
      <c r="Y5861">
        <v>2038.3</v>
      </c>
      <c r="Z5861">
        <v>1910</v>
      </c>
      <c r="AA5861">
        <v>5000</v>
      </c>
      <c r="AB5861">
        <v>0</v>
      </c>
    </row>
    <row r="5862" spans="1:28" x14ac:dyDescent="0.2">
      <c r="A5862" t="s">
        <v>28</v>
      </c>
      <c r="B5862" t="s">
        <v>29</v>
      </c>
      <c r="C5862">
        <v>1</v>
      </c>
      <c r="D5862">
        <v>1</v>
      </c>
      <c r="E5862" t="s">
        <v>30</v>
      </c>
      <c r="F5862" t="s">
        <v>31</v>
      </c>
      <c r="G5862">
        <v>-1</v>
      </c>
      <c r="H5862">
        <v>0</v>
      </c>
      <c r="I5862">
        <v>0</v>
      </c>
      <c r="J5862">
        <v>5860</v>
      </c>
      <c r="K5862">
        <v>58.599997999999999</v>
      </c>
      <c r="L5862">
        <v>586000</v>
      </c>
      <c r="M5862">
        <v>586001</v>
      </c>
      <c r="N5862">
        <v>12.296099999999999</v>
      </c>
      <c r="O5862">
        <v>0</v>
      </c>
      <c r="P5862">
        <v>0</v>
      </c>
      <c r="Q5862">
        <v>-2.2813752E-2</v>
      </c>
      <c r="R5862">
        <v>0.1382795721</v>
      </c>
      <c r="S5862">
        <v>1.239486318E-2</v>
      </c>
      <c r="T5862">
        <v>3.2530158759999997E-2</v>
      </c>
      <c r="U5862">
        <v>-0.33823844790000002</v>
      </c>
      <c r="V5862">
        <v>-9.0136438609999994E-2</v>
      </c>
      <c r="W5862">
        <v>-6.5283097329999998E-2</v>
      </c>
      <c r="X5862">
        <v>9.0136438609999994E-2</v>
      </c>
      <c r="Y5862">
        <v>2009</v>
      </c>
      <c r="Z5862">
        <v>1795</v>
      </c>
      <c r="AA5862">
        <v>5000</v>
      </c>
      <c r="AB5862">
        <v>0</v>
      </c>
    </row>
    <row r="5863" spans="1:28" x14ac:dyDescent="0.2">
      <c r="A5863" t="s">
        <v>28</v>
      </c>
      <c r="B5863" t="s">
        <v>29</v>
      </c>
      <c r="C5863">
        <v>1</v>
      </c>
      <c r="D5863">
        <v>1</v>
      </c>
      <c r="E5863" t="s">
        <v>30</v>
      </c>
      <c r="F5863" t="s">
        <v>31</v>
      </c>
      <c r="G5863">
        <v>-1</v>
      </c>
      <c r="H5863">
        <v>0</v>
      </c>
      <c r="I5863">
        <v>0</v>
      </c>
      <c r="J5863">
        <v>5861</v>
      </c>
      <c r="K5863">
        <v>58.610000999999997</v>
      </c>
      <c r="L5863">
        <v>586100</v>
      </c>
      <c r="M5863">
        <v>586101</v>
      </c>
      <c r="N5863">
        <v>12.296099999999999</v>
      </c>
      <c r="O5863">
        <v>0</v>
      </c>
      <c r="P5863">
        <v>0</v>
      </c>
      <c r="Q5863">
        <v>-2.2813752E-2</v>
      </c>
      <c r="R5863">
        <v>0.13816003499999999</v>
      </c>
      <c r="S5863">
        <v>1.153710298E-2</v>
      </c>
      <c r="T5863">
        <v>2.8999440370000001E-2</v>
      </c>
      <c r="U5863">
        <v>-0.36511892080000002</v>
      </c>
      <c r="V5863">
        <v>-9.0874306860000004E-2</v>
      </c>
      <c r="W5863">
        <v>-8.2289189099999993E-2</v>
      </c>
      <c r="X5863">
        <v>9.0874306860000004E-2</v>
      </c>
      <c r="Y5863">
        <v>1999</v>
      </c>
      <c r="Z5863">
        <v>1785</v>
      </c>
      <c r="AA5863">
        <v>5000</v>
      </c>
      <c r="AB5863">
        <v>0</v>
      </c>
    </row>
    <row r="5864" spans="1:28" x14ac:dyDescent="0.2">
      <c r="A5864" t="s">
        <v>28</v>
      </c>
      <c r="B5864" t="s">
        <v>29</v>
      </c>
      <c r="C5864">
        <v>1</v>
      </c>
      <c r="D5864">
        <v>1</v>
      </c>
      <c r="E5864" t="s">
        <v>30</v>
      </c>
      <c r="F5864" t="s">
        <v>31</v>
      </c>
      <c r="G5864">
        <v>-1</v>
      </c>
      <c r="H5864">
        <v>0</v>
      </c>
      <c r="I5864">
        <v>0</v>
      </c>
      <c r="J5864">
        <v>5862</v>
      </c>
      <c r="K5864">
        <v>58.619999</v>
      </c>
      <c r="L5864">
        <v>586200</v>
      </c>
      <c r="M5864">
        <v>586201</v>
      </c>
      <c r="N5864">
        <v>12.2887</v>
      </c>
      <c r="O5864">
        <v>0</v>
      </c>
      <c r="P5864">
        <v>0</v>
      </c>
      <c r="Q5864">
        <v>-2.2813752E-2</v>
      </c>
      <c r="R5864">
        <v>0.137023747</v>
      </c>
      <c r="S5864">
        <v>1.06022479E-2</v>
      </c>
      <c r="T5864">
        <v>2.5276722389999999E-2</v>
      </c>
      <c r="U5864">
        <v>-0.37729033830000003</v>
      </c>
      <c r="V5864">
        <v>-9.1781958940000005E-2</v>
      </c>
      <c r="W5864">
        <v>-9.9217861889999995E-2</v>
      </c>
      <c r="X5864">
        <v>9.1781958940000005E-2</v>
      </c>
      <c r="Y5864">
        <v>1989</v>
      </c>
      <c r="Z5864">
        <v>1775</v>
      </c>
      <c r="AA5864">
        <v>5000</v>
      </c>
      <c r="AB5864">
        <v>0</v>
      </c>
    </row>
    <row r="5865" spans="1:28" x14ac:dyDescent="0.2">
      <c r="A5865" t="s">
        <v>28</v>
      </c>
      <c r="B5865" t="s">
        <v>29</v>
      </c>
      <c r="C5865">
        <v>1</v>
      </c>
      <c r="D5865">
        <v>1</v>
      </c>
      <c r="E5865" t="s">
        <v>30</v>
      </c>
      <c r="F5865" t="s">
        <v>31</v>
      </c>
      <c r="G5865">
        <v>-1</v>
      </c>
      <c r="H5865">
        <v>0</v>
      </c>
      <c r="I5865">
        <v>0</v>
      </c>
      <c r="J5865">
        <v>5863</v>
      </c>
      <c r="K5865">
        <v>58.630001</v>
      </c>
      <c r="L5865">
        <v>586300</v>
      </c>
      <c r="M5865">
        <v>586301</v>
      </c>
      <c r="N5865">
        <v>12.2887</v>
      </c>
      <c r="O5865">
        <v>0</v>
      </c>
      <c r="P5865">
        <v>0</v>
      </c>
      <c r="Q5865">
        <v>-3.3147030000000001E-2</v>
      </c>
      <c r="R5865">
        <v>0.1348852217</v>
      </c>
      <c r="S5865">
        <v>9.5988931130000007E-3</v>
      </c>
      <c r="T5865">
        <v>2.138817497E-2</v>
      </c>
      <c r="U5865">
        <v>-0.39911162849999998</v>
      </c>
      <c r="V5865">
        <v>-9.2857941989999998E-2</v>
      </c>
      <c r="W5865">
        <v>-0.1159350425</v>
      </c>
      <c r="X5865">
        <v>9.2857941989999998E-2</v>
      </c>
      <c r="Y5865">
        <v>1609.5</v>
      </c>
      <c r="Z5865">
        <v>1385</v>
      </c>
      <c r="AA5865">
        <v>5000</v>
      </c>
      <c r="AB5865">
        <v>0</v>
      </c>
    </row>
    <row r="5866" spans="1:28" x14ac:dyDescent="0.2">
      <c r="A5866" t="s">
        <v>28</v>
      </c>
      <c r="B5866" t="s">
        <v>29</v>
      </c>
      <c r="C5866">
        <v>1</v>
      </c>
      <c r="D5866">
        <v>1</v>
      </c>
      <c r="E5866" t="s">
        <v>30</v>
      </c>
      <c r="F5866" t="s">
        <v>31</v>
      </c>
      <c r="G5866">
        <v>-1</v>
      </c>
      <c r="H5866">
        <v>0</v>
      </c>
      <c r="I5866">
        <v>0</v>
      </c>
      <c r="J5866">
        <v>5864</v>
      </c>
      <c r="K5866">
        <v>58.639999000000003</v>
      </c>
      <c r="L5866">
        <v>586400</v>
      </c>
      <c r="M5866">
        <v>586401</v>
      </c>
      <c r="N5866">
        <v>12.2812</v>
      </c>
      <c r="O5866">
        <v>0</v>
      </c>
      <c r="P5866">
        <v>0</v>
      </c>
      <c r="Q5866">
        <v>-3.3147030000000001E-2</v>
      </c>
      <c r="R5866">
        <v>0.13176387549999999</v>
      </c>
      <c r="S5866">
        <v>8.5318060590000005E-3</v>
      </c>
      <c r="T5866">
        <v>1.7342355100000002E-2</v>
      </c>
      <c r="U5866">
        <v>-0.40795087810000003</v>
      </c>
      <c r="V5866">
        <v>-9.4099581239999994E-2</v>
      </c>
      <c r="W5866">
        <v>-0.13232873379999999</v>
      </c>
      <c r="X5866">
        <v>9.4099581239999994E-2</v>
      </c>
      <c r="Y5866">
        <v>1599.5</v>
      </c>
      <c r="Z5866">
        <v>1375</v>
      </c>
      <c r="AA5866">
        <v>5000</v>
      </c>
      <c r="AB5866">
        <v>0</v>
      </c>
    </row>
    <row r="5867" spans="1:28" x14ac:dyDescent="0.2">
      <c r="A5867" t="s">
        <v>28</v>
      </c>
      <c r="B5867" t="s">
        <v>29</v>
      </c>
      <c r="C5867">
        <v>1</v>
      </c>
      <c r="D5867">
        <v>1</v>
      </c>
      <c r="E5867" t="s">
        <v>30</v>
      </c>
      <c r="F5867" t="s">
        <v>31</v>
      </c>
      <c r="G5867">
        <v>-1</v>
      </c>
      <c r="H5867">
        <v>0</v>
      </c>
      <c r="I5867">
        <v>0</v>
      </c>
      <c r="J5867">
        <v>5865</v>
      </c>
      <c r="K5867">
        <v>58.650002000000001</v>
      </c>
      <c r="L5867">
        <v>586500</v>
      </c>
      <c r="M5867">
        <v>586501</v>
      </c>
      <c r="N5867">
        <v>12.2812</v>
      </c>
      <c r="O5867">
        <v>0</v>
      </c>
      <c r="P5867">
        <v>0</v>
      </c>
      <c r="Q5867">
        <v>-3.3147030000000001E-2</v>
      </c>
      <c r="R5867">
        <v>0.12769055369999999</v>
      </c>
      <c r="S5867">
        <v>7.4111255819999996E-3</v>
      </c>
      <c r="T5867">
        <v>1.3265633020000001E-2</v>
      </c>
      <c r="U5867">
        <v>-0.40582451219999999</v>
      </c>
      <c r="V5867">
        <v>-9.5502994950000003E-2</v>
      </c>
      <c r="W5867">
        <v>-0.14827020469999999</v>
      </c>
      <c r="X5867">
        <v>9.5502994950000003E-2</v>
      </c>
      <c r="Y5867">
        <v>1589.5</v>
      </c>
      <c r="Z5867">
        <v>1365</v>
      </c>
      <c r="AA5867">
        <v>5000</v>
      </c>
      <c r="AB5867">
        <v>0</v>
      </c>
    </row>
    <row r="5868" spans="1:28" x14ac:dyDescent="0.2">
      <c r="A5868" t="s">
        <v>28</v>
      </c>
      <c r="B5868" t="s">
        <v>29</v>
      </c>
      <c r="C5868">
        <v>1</v>
      </c>
      <c r="D5868">
        <v>1</v>
      </c>
      <c r="E5868" t="s">
        <v>30</v>
      </c>
      <c r="F5868" t="s">
        <v>31</v>
      </c>
      <c r="G5868">
        <v>-1</v>
      </c>
      <c r="H5868">
        <v>0</v>
      </c>
      <c r="I5868">
        <v>0</v>
      </c>
      <c r="J5868">
        <v>5866</v>
      </c>
      <c r="K5868">
        <v>58.66</v>
      </c>
      <c r="L5868">
        <v>586600</v>
      </c>
      <c r="M5868">
        <v>586601</v>
      </c>
      <c r="N5868">
        <v>12.2738</v>
      </c>
      <c r="O5868">
        <v>0</v>
      </c>
      <c r="P5868">
        <v>0</v>
      </c>
      <c r="Q5868">
        <v>-5.1567259999999997E-2</v>
      </c>
      <c r="R5868">
        <v>0.12271875140000001</v>
      </c>
      <c r="S5868">
        <v>6.2471786510000004E-3</v>
      </c>
      <c r="T5868">
        <v>9.0698301789999998E-3</v>
      </c>
      <c r="U5868">
        <v>-0.43272584679999998</v>
      </c>
      <c r="V5868">
        <v>-9.7063131629999994E-2</v>
      </c>
      <c r="W5868">
        <v>-0.16365587710000001</v>
      </c>
      <c r="X5868">
        <v>9.7063131629999994E-2</v>
      </c>
      <c r="Y5868">
        <v>1265.5</v>
      </c>
      <c r="Z5868">
        <v>1025</v>
      </c>
      <c r="AA5868">
        <v>5000</v>
      </c>
      <c r="AB5868">
        <v>0</v>
      </c>
    </row>
    <row r="5869" spans="1:28" x14ac:dyDescent="0.2">
      <c r="A5869" t="s">
        <v>28</v>
      </c>
      <c r="B5869" t="s">
        <v>29</v>
      </c>
      <c r="C5869">
        <v>1</v>
      </c>
      <c r="D5869">
        <v>1</v>
      </c>
      <c r="E5869" t="s">
        <v>30</v>
      </c>
      <c r="F5869" t="s">
        <v>31</v>
      </c>
      <c r="G5869">
        <v>-1</v>
      </c>
      <c r="H5869">
        <v>0</v>
      </c>
      <c r="I5869">
        <v>0</v>
      </c>
      <c r="J5869">
        <v>5867</v>
      </c>
      <c r="K5869">
        <v>58.669998</v>
      </c>
      <c r="L5869">
        <v>586700</v>
      </c>
      <c r="M5869">
        <v>586701</v>
      </c>
      <c r="N5869">
        <v>12.2738</v>
      </c>
      <c r="O5869">
        <v>0</v>
      </c>
      <c r="P5869">
        <v>0</v>
      </c>
      <c r="Q5869">
        <v>-5.1567259999999997E-2</v>
      </c>
      <c r="R5869">
        <v>0.1168487072</v>
      </c>
      <c r="S5869">
        <v>5.0399983299999999E-3</v>
      </c>
      <c r="T5869">
        <v>4.6664024699999999E-3</v>
      </c>
      <c r="U5869">
        <v>-0.4455150068</v>
      </c>
      <c r="V5869">
        <v>-9.8773851989999994E-2</v>
      </c>
      <c r="W5869">
        <v>-0.17836697400000001</v>
      </c>
      <c r="X5869">
        <v>9.8773851989999994E-2</v>
      </c>
      <c r="Y5869">
        <v>1255.5</v>
      </c>
      <c r="Z5869">
        <v>1015</v>
      </c>
      <c r="AA5869">
        <v>5000</v>
      </c>
      <c r="AB5869">
        <v>0</v>
      </c>
    </row>
    <row r="5870" spans="1:28" x14ac:dyDescent="0.2">
      <c r="A5870" t="s">
        <v>28</v>
      </c>
      <c r="B5870" t="s">
        <v>29</v>
      </c>
      <c r="C5870">
        <v>1</v>
      </c>
      <c r="D5870">
        <v>1</v>
      </c>
      <c r="E5870" t="s">
        <v>30</v>
      </c>
      <c r="F5870" t="s">
        <v>31</v>
      </c>
      <c r="G5870">
        <v>-1</v>
      </c>
      <c r="H5870">
        <v>0</v>
      </c>
      <c r="I5870">
        <v>0</v>
      </c>
      <c r="J5870">
        <v>5868</v>
      </c>
      <c r="K5870">
        <v>58.68</v>
      </c>
      <c r="L5870">
        <v>586800</v>
      </c>
      <c r="M5870">
        <v>586801</v>
      </c>
      <c r="N5870">
        <v>12.266400000000001</v>
      </c>
      <c r="O5870">
        <v>0</v>
      </c>
      <c r="P5870">
        <v>0</v>
      </c>
      <c r="Q5870">
        <v>-5.1567259999999997E-2</v>
      </c>
      <c r="R5870">
        <v>0.1101086214</v>
      </c>
      <c r="S5870">
        <v>3.7932563569999999E-3</v>
      </c>
      <c r="T5870">
        <v>2.0205862530000001E-4</v>
      </c>
      <c r="U5870">
        <v>-0.44551962610000001</v>
      </c>
      <c r="V5870">
        <v>-0.1006278917</v>
      </c>
      <c r="W5870">
        <v>-0.19230371709999999</v>
      </c>
      <c r="X5870">
        <v>0.1006278917</v>
      </c>
      <c r="Y5870">
        <v>1245.5</v>
      </c>
      <c r="Z5870">
        <v>1005</v>
      </c>
      <c r="AA5870">
        <v>5000</v>
      </c>
      <c r="AB5870">
        <v>0</v>
      </c>
    </row>
    <row r="5871" spans="1:28" x14ac:dyDescent="0.2">
      <c r="A5871" t="s">
        <v>28</v>
      </c>
      <c r="B5871" t="s">
        <v>29</v>
      </c>
      <c r="C5871">
        <v>1</v>
      </c>
      <c r="D5871">
        <v>1</v>
      </c>
      <c r="E5871" t="s">
        <v>30</v>
      </c>
      <c r="F5871" t="s">
        <v>31</v>
      </c>
      <c r="G5871">
        <v>-1</v>
      </c>
      <c r="H5871">
        <v>0</v>
      </c>
      <c r="I5871">
        <v>0</v>
      </c>
      <c r="J5871">
        <v>5869</v>
      </c>
      <c r="K5871">
        <v>58.689999</v>
      </c>
      <c r="L5871">
        <v>586900</v>
      </c>
      <c r="M5871">
        <v>586901</v>
      </c>
      <c r="N5871">
        <v>12.266400000000001</v>
      </c>
      <c r="O5871">
        <v>0</v>
      </c>
      <c r="P5871">
        <v>0</v>
      </c>
      <c r="Q5871">
        <v>-5.9611856999999997E-2</v>
      </c>
      <c r="R5871">
        <v>0.1025415584</v>
      </c>
      <c r="S5871">
        <v>2.5160782969999998E-3</v>
      </c>
      <c r="T5871">
        <v>-4.2923381550000004E-3</v>
      </c>
      <c r="U5871">
        <v>-0.45224910969999998</v>
      </c>
      <c r="V5871">
        <v>-0.10261695830000001</v>
      </c>
      <c r="W5871">
        <v>-0.205354169</v>
      </c>
      <c r="X5871">
        <v>0.10261695830000001</v>
      </c>
      <c r="Y5871">
        <v>1155.5999999999999</v>
      </c>
      <c r="Z5871">
        <v>910</v>
      </c>
      <c r="AA5871">
        <v>5000</v>
      </c>
      <c r="AB5871">
        <v>0</v>
      </c>
    </row>
    <row r="5872" spans="1:28" x14ac:dyDescent="0.2">
      <c r="A5872" t="s">
        <v>28</v>
      </c>
      <c r="B5872" t="s">
        <v>29</v>
      </c>
      <c r="C5872">
        <v>1</v>
      </c>
      <c r="D5872">
        <v>1</v>
      </c>
      <c r="E5872" t="s">
        <v>30</v>
      </c>
      <c r="F5872" t="s">
        <v>31</v>
      </c>
      <c r="G5872">
        <v>-1</v>
      </c>
      <c r="H5872">
        <v>0</v>
      </c>
      <c r="I5872">
        <v>0</v>
      </c>
      <c r="J5872">
        <v>5870</v>
      </c>
      <c r="K5872">
        <v>58.700001</v>
      </c>
      <c r="L5872">
        <v>587000</v>
      </c>
      <c r="M5872">
        <v>587001</v>
      </c>
      <c r="N5872">
        <v>12.258900000000001</v>
      </c>
      <c r="O5872">
        <v>0</v>
      </c>
      <c r="P5872">
        <v>0</v>
      </c>
      <c r="Q5872">
        <v>-5.9611856999999997E-2</v>
      </c>
      <c r="R5872">
        <v>9.419485927E-2</v>
      </c>
      <c r="S5872">
        <v>1.2150178660000001E-3</v>
      </c>
      <c r="T5872">
        <v>-8.8044498119999991E-3</v>
      </c>
      <c r="U5872">
        <v>-0.4485058784</v>
      </c>
      <c r="V5872">
        <v>-0.1047317237</v>
      </c>
      <c r="W5872">
        <v>-0.2174280435</v>
      </c>
      <c r="X5872">
        <v>0.1047317237</v>
      </c>
      <c r="Y5872">
        <v>1145.5999999999999</v>
      </c>
      <c r="Z5872">
        <v>900</v>
      </c>
      <c r="AA5872">
        <v>5000</v>
      </c>
      <c r="AB5872">
        <v>0</v>
      </c>
    </row>
    <row r="5873" spans="1:28" x14ac:dyDescent="0.2">
      <c r="A5873" t="s">
        <v>28</v>
      </c>
      <c r="B5873" t="s">
        <v>29</v>
      </c>
      <c r="C5873">
        <v>1</v>
      </c>
      <c r="D5873">
        <v>1</v>
      </c>
      <c r="E5873" t="s">
        <v>30</v>
      </c>
      <c r="F5873" t="s">
        <v>31</v>
      </c>
      <c r="G5873">
        <v>-1</v>
      </c>
      <c r="H5873">
        <v>0</v>
      </c>
      <c r="I5873">
        <v>0</v>
      </c>
      <c r="J5873">
        <v>5871</v>
      </c>
      <c r="K5873">
        <v>58.709999000000003</v>
      </c>
      <c r="L5873">
        <v>587100</v>
      </c>
      <c r="M5873">
        <v>587101</v>
      </c>
      <c r="N5873">
        <v>12.258900000000001</v>
      </c>
      <c r="O5873">
        <v>0</v>
      </c>
      <c r="P5873">
        <v>0</v>
      </c>
      <c r="Q5873">
        <v>-5.9611856999999997E-2</v>
      </c>
      <c r="R5873">
        <v>8.512398601E-2</v>
      </c>
      <c r="S5873">
        <v>-1.001376077E-4</v>
      </c>
      <c r="T5873">
        <v>-1.32339159E-2</v>
      </c>
      <c r="U5873">
        <v>-0.43618032340000001</v>
      </c>
      <c r="V5873">
        <v>-0.10696192089999999</v>
      </c>
      <c r="W5873">
        <v>-0.22842629249999999</v>
      </c>
      <c r="X5873">
        <v>0.10696192089999999</v>
      </c>
      <c r="Y5873">
        <v>1135.5999999999999</v>
      </c>
      <c r="Z5873">
        <v>890</v>
      </c>
      <c r="AA5873">
        <v>5000</v>
      </c>
      <c r="AB5873">
        <v>0</v>
      </c>
    </row>
    <row r="5874" spans="1:28" x14ac:dyDescent="0.2">
      <c r="A5874" t="s">
        <v>28</v>
      </c>
      <c r="B5874" t="s">
        <v>29</v>
      </c>
      <c r="C5874">
        <v>1</v>
      </c>
      <c r="D5874">
        <v>1</v>
      </c>
      <c r="E5874" t="s">
        <v>30</v>
      </c>
      <c r="F5874" t="s">
        <v>31</v>
      </c>
      <c r="G5874">
        <v>-1</v>
      </c>
      <c r="H5874">
        <v>0</v>
      </c>
      <c r="I5874">
        <v>0</v>
      </c>
      <c r="J5874">
        <v>5872</v>
      </c>
      <c r="K5874">
        <v>58.720001000000003</v>
      </c>
      <c r="L5874">
        <v>587200</v>
      </c>
      <c r="M5874">
        <v>587201</v>
      </c>
      <c r="N5874">
        <v>12.2515</v>
      </c>
      <c r="O5874">
        <v>0</v>
      </c>
      <c r="P5874">
        <v>0</v>
      </c>
      <c r="Q5874">
        <v>-7.1872435999999998E-2</v>
      </c>
      <c r="R5874">
        <v>7.540135831E-2</v>
      </c>
      <c r="S5874">
        <v>-1.418847591E-3</v>
      </c>
      <c r="T5874">
        <v>-1.7629528419999999E-2</v>
      </c>
      <c r="U5874">
        <v>-0.44245570899999997</v>
      </c>
      <c r="V5874">
        <v>-0.1092964038</v>
      </c>
      <c r="W5874">
        <v>-0.23827198150000001</v>
      </c>
      <c r="X5874">
        <v>0.1092964038</v>
      </c>
      <c r="Y5874">
        <v>1038</v>
      </c>
      <c r="Z5874">
        <v>785</v>
      </c>
      <c r="AA5874">
        <v>5000</v>
      </c>
      <c r="AB5874">
        <v>0</v>
      </c>
    </row>
    <row r="5875" spans="1:28" x14ac:dyDescent="0.2">
      <c r="A5875" t="s">
        <v>28</v>
      </c>
      <c r="B5875" t="s">
        <v>29</v>
      </c>
      <c r="C5875">
        <v>1</v>
      </c>
      <c r="D5875">
        <v>1</v>
      </c>
      <c r="E5875" t="s">
        <v>30</v>
      </c>
      <c r="F5875" t="s">
        <v>31</v>
      </c>
      <c r="G5875">
        <v>-1</v>
      </c>
      <c r="H5875">
        <v>0</v>
      </c>
      <c r="I5875">
        <v>0</v>
      </c>
      <c r="J5875">
        <v>5873</v>
      </c>
      <c r="K5875">
        <v>58.73</v>
      </c>
      <c r="L5875">
        <v>587300</v>
      </c>
      <c r="M5875">
        <v>587301</v>
      </c>
      <c r="N5875">
        <v>12.2515</v>
      </c>
      <c r="O5875">
        <v>0</v>
      </c>
      <c r="P5875">
        <v>0</v>
      </c>
      <c r="Q5875">
        <v>-7.1872435999999998E-2</v>
      </c>
      <c r="R5875">
        <v>6.5063595769999996E-2</v>
      </c>
      <c r="S5875">
        <v>-2.7383761480000001E-3</v>
      </c>
      <c r="T5875">
        <v>-2.2045288230000001E-2</v>
      </c>
      <c r="U5875">
        <v>-0.43905127049999998</v>
      </c>
      <c r="V5875">
        <v>-0.1117232293</v>
      </c>
      <c r="W5875">
        <v>-0.24688254300000001</v>
      </c>
      <c r="X5875">
        <v>0.1117232293</v>
      </c>
      <c r="Y5875">
        <v>1028</v>
      </c>
      <c r="Z5875">
        <v>775</v>
      </c>
      <c r="AA5875">
        <v>5000</v>
      </c>
      <c r="AB5875">
        <v>0</v>
      </c>
    </row>
    <row r="5876" spans="1:28" x14ac:dyDescent="0.2">
      <c r="A5876" t="s">
        <v>28</v>
      </c>
      <c r="B5876" t="s">
        <v>29</v>
      </c>
      <c r="C5876">
        <v>1</v>
      </c>
      <c r="D5876">
        <v>1</v>
      </c>
      <c r="E5876" t="s">
        <v>30</v>
      </c>
      <c r="F5876" t="s">
        <v>31</v>
      </c>
      <c r="G5876">
        <v>-1</v>
      </c>
      <c r="H5876">
        <v>0</v>
      </c>
      <c r="I5876">
        <v>0</v>
      </c>
      <c r="J5876">
        <v>5874</v>
      </c>
      <c r="K5876">
        <v>58.740001999999997</v>
      </c>
      <c r="L5876">
        <v>587400</v>
      </c>
      <c r="M5876">
        <v>587401</v>
      </c>
      <c r="N5876">
        <v>12.2441</v>
      </c>
      <c r="O5876">
        <v>0</v>
      </c>
      <c r="P5876">
        <v>0</v>
      </c>
      <c r="Q5876">
        <v>-7.1872435999999998E-2</v>
      </c>
      <c r="R5876">
        <v>5.4164137690000003E-2</v>
      </c>
      <c r="S5876">
        <v>-4.053321201E-3</v>
      </c>
      <c r="T5876">
        <v>-2.6382392269999999E-2</v>
      </c>
      <c r="U5876">
        <v>-0.42717841270000001</v>
      </c>
      <c r="V5876">
        <v>-0.1142297164</v>
      </c>
      <c r="W5876">
        <v>-0.25419151779999999</v>
      </c>
      <c r="X5876">
        <v>0.1142297164</v>
      </c>
      <c r="Y5876">
        <v>1018</v>
      </c>
      <c r="Z5876">
        <v>765</v>
      </c>
      <c r="AA5876">
        <v>5000</v>
      </c>
      <c r="AB5876">
        <v>0</v>
      </c>
    </row>
    <row r="5877" spans="1:28" x14ac:dyDescent="0.2">
      <c r="A5877" t="s">
        <v>28</v>
      </c>
      <c r="B5877" t="s">
        <v>29</v>
      </c>
      <c r="C5877">
        <v>1</v>
      </c>
      <c r="D5877">
        <v>1</v>
      </c>
      <c r="E5877" t="s">
        <v>30</v>
      </c>
      <c r="F5877" t="s">
        <v>31</v>
      </c>
      <c r="G5877">
        <v>-1</v>
      </c>
      <c r="H5877">
        <v>0</v>
      </c>
      <c r="I5877">
        <v>0</v>
      </c>
      <c r="J5877">
        <v>5875</v>
      </c>
      <c r="K5877">
        <v>58.75</v>
      </c>
      <c r="L5877">
        <v>587500</v>
      </c>
      <c r="M5877">
        <v>587501</v>
      </c>
      <c r="N5877">
        <v>12.2441</v>
      </c>
      <c r="O5877">
        <v>0</v>
      </c>
      <c r="P5877">
        <v>0</v>
      </c>
      <c r="Q5877">
        <v>-7.6139390000000001E-2</v>
      </c>
      <c r="R5877">
        <v>4.2766023430000001E-2</v>
      </c>
      <c r="S5877">
        <v>-5.355826579E-3</v>
      </c>
      <c r="T5877">
        <v>-3.0611187219999999E-2</v>
      </c>
      <c r="U5877">
        <v>-0.41787335279999999</v>
      </c>
      <c r="V5877">
        <v>-0.1168024912</v>
      </c>
      <c r="W5877">
        <v>-0.26013037560000002</v>
      </c>
      <c r="X5877">
        <v>0.1168024912</v>
      </c>
      <c r="Y5877">
        <v>984.6</v>
      </c>
      <c r="Z5877">
        <v>730</v>
      </c>
      <c r="AA5877">
        <v>5000</v>
      </c>
      <c r="AB5877">
        <v>0</v>
      </c>
    </row>
    <row r="5878" spans="1:28" x14ac:dyDescent="0.2">
      <c r="A5878" t="s">
        <v>28</v>
      </c>
      <c r="B5878" t="s">
        <v>29</v>
      </c>
      <c r="C5878">
        <v>1</v>
      </c>
      <c r="D5878">
        <v>1</v>
      </c>
      <c r="E5878" t="s">
        <v>30</v>
      </c>
      <c r="F5878" t="s">
        <v>31</v>
      </c>
      <c r="G5878">
        <v>-1</v>
      </c>
      <c r="H5878">
        <v>0</v>
      </c>
      <c r="I5878">
        <v>0</v>
      </c>
      <c r="J5878">
        <v>5876</v>
      </c>
      <c r="K5878">
        <v>58.759998000000003</v>
      </c>
      <c r="L5878">
        <v>587600</v>
      </c>
      <c r="M5878">
        <v>587601</v>
      </c>
      <c r="N5878">
        <v>12.236700000000001</v>
      </c>
      <c r="O5878">
        <v>0</v>
      </c>
      <c r="P5878">
        <v>0</v>
      </c>
      <c r="Q5878">
        <v>-7.6139390000000001E-2</v>
      </c>
      <c r="R5878">
        <v>3.093448654E-2</v>
      </c>
      <c r="S5878">
        <v>-6.6387369299999999E-3</v>
      </c>
      <c r="T5878">
        <v>-3.4717909989999997E-2</v>
      </c>
      <c r="U5878">
        <v>-0.40254616739999999</v>
      </c>
      <c r="V5878">
        <v>-0.1194275767</v>
      </c>
      <c r="W5878">
        <v>-0.26464641090000002</v>
      </c>
      <c r="X5878">
        <v>0.1194275767</v>
      </c>
      <c r="Y5878">
        <v>974.6</v>
      </c>
      <c r="Z5878">
        <v>720</v>
      </c>
      <c r="AA5878">
        <v>5000</v>
      </c>
      <c r="AB5878">
        <v>0</v>
      </c>
    </row>
    <row r="5879" spans="1:28" x14ac:dyDescent="0.2">
      <c r="A5879" t="s">
        <v>28</v>
      </c>
      <c r="B5879" t="s">
        <v>29</v>
      </c>
      <c r="C5879">
        <v>1</v>
      </c>
      <c r="D5879">
        <v>1</v>
      </c>
      <c r="E5879" t="s">
        <v>30</v>
      </c>
      <c r="F5879" t="s">
        <v>31</v>
      </c>
      <c r="G5879">
        <v>-1</v>
      </c>
      <c r="H5879">
        <v>0</v>
      </c>
      <c r="I5879">
        <v>0</v>
      </c>
      <c r="J5879">
        <v>5877</v>
      </c>
      <c r="K5879">
        <v>58.77</v>
      </c>
      <c r="L5879">
        <v>587700</v>
      </c>
      <c r="M5879">
        <v>587701</v>
      </c>
      <c r="N5879">
        <v>12.236700000000001</v>
      </c>
      <c r="O5879">
        <v>0</v>
      </c>
      <c r="P5879">
        <v>0</v>
      </c>
      <c r="Q5879">
        <v>-7.6139390000000001E-2</v>
      </c>
      <c r="R5879">
        <v>1.8738865850000001E-2</v>
      </c>
      <c r="S5879">
        <v>-7.8945169230000001E-3</v>
      </c>
      <c r="T5879">
        <v>-3.8646776229999999E-2</v>
      </c>
      <c r="U5879">
        <v>-0.38260415199999998</v>
      </c>
      <c r="V5879">
        <v>-0.1220905036</v>
      </c>
      <c r="W5879">
        <v>-0.26768890020000002</v>
      </c>
      <c r="X5879">
        <v>0.1220905036</v>
      </c>
      <c r="Y5879">
        <v>964.6</v>
      </c>
      <c r="Z5879">
        <v>710</v>
      </c>
      <c r="AA5879">
        <v>5000</v>
      </c>
      <c r="AB5879">
        <v>0</v>
      </c>
    </row>
    <row r="5880" spans="1:28" x14ac:dyDescent="0.2">
      <c r="A5880" t="s">
        <v>28</v>
      </c>
      <c r="B5880" t="s">
        <v>29</v>
      </c>
      <c r="C5880">
        <v>1</v>
      </c>
      <c r="D5880">
        <v>1</v>
      </c>
      <c r="E5880" t="s">
        <v>30</v>
      </c>
      <c r="F5880" t="s">
        <v>31</v>
      </c>
      <c r="G5880">
        <v>-1</v>
      </c>
      <c r="H5880">
        <v>0</v>
      </c>
      <c r="I5880">
        <v>0</v>
      </c>
      <c r="J5880">
        <v>5878</v>
      </c>
      <c r="K5880">
        <v>58.779998999999997</v>
      </c>
      <c r="L5880">
        <v>587800</v>
      </c>
      <c r="M5880">
        <v>587801</v>
      </c>
      <c r="N5880">
        <v>12.229200000000001</v>
      </c>
      <c r="O5880">
        <v>0</v>
      </c>
      <c r="P5880">
        <v>0</v>
      </c>
      <c r="Q5880">
        <v>-8.0013633000000001E-2</v>
      </c>
      <c r="R5880">
        <v>6.2558273779999996E-3</v>
      </c>
      <c r="S5880">
        <v>-9.1143362220000006E-3</v>
      </c>
      <c r="T5880">
        <v>-4.2398512360000001E-2</v>
      </c>
      <c r="U5880">
        <v>-0.36746963859999998</v>
      </c>
      <c r="V5880">
        <v>-0.1247763187</v>
      </c>
      <c r="W5880">
        <v>-0.2692207694</v>
      </c>
      <c r="X5880">
        <v>0.1247763187</v>
      </c>
      <c r="Y5880">
        <v>936.5</v>
      </c>
      <c r="Z5880">
        <v>680</v>
      </c>
      <c r="AA5880">
        <v>5000</v>
      </c>
      <c r="AB5880">
        <v>0</v>
      </c>
    </row>
    <row r="5881" spans="1:28" x14ac:dyDescent="0.2">
      <c r="A5881" t="s">
        <v>28</v>
      </c>
      <c r="B5881" t="s">
        <v>29</v>
      </c>
      <c r="C5881">
        <v>1</v>
      </c>
      <c r="D5881">
        <v>1</v>
      </c>
      <c r="E5881" t="s">
        <v>30</v>
      </c>
      <c r="F5881" t="s">
        <v>31</v>
      </c>
      <c r="G5881">
        <v>-1</v>
      </c>
      <c r="H5881">
        <v>0</v>
      </c>
      <c r="I5881">
        <v>0</v>
      </c>
      <c r="J5881">
        <v>5879</v>
      </c>
      <c r="K5881">
        <v>58.790000999999997</v>
      </c>
      <c r="L5881">
        <v>587900</v>
      </c>
      <c r="M5881">
        <v>587901</v>
      </c>
      <c r="N5881">
        <v>12.229200000000001</v>
      </c>
      <c r="O5881">
        <v>0</v>
      </c>
      <c r="P5881">
        <v>0</v>
      </c>
      <c r="Q5881">
        <v>-8.0013633000000001E-2</v>
      </c>
      <c r="R5881">
        <v>-6.4489231439999999E-3</v>
      </c>
      <c r="S5881">
        <v>-1.0293362659999999E-2</v>
      </c>
      <c r="T5881">
        <v>-4.5982826499999997E-2</v>
      </c>
      <c r="U5881">
        <v>-0.34884673360000001</v>
      </c>
      <c r="V5881">
        <v>-0.12746977809999999</v>
      </c>
      <c r="W5881">
        <v>-0.26921087500000002</v>
      </c>
      <c r="X5881">
        <v>0.12746977809999999</v>
      </c>
      <c r="Y5881">
        <v>926.5</v>
      </c>
      <c r="Z5881">
        <v>670</v>
      </c>
      <c r="AA5881">
        <v>5000</v>
      </c>
      <c r="AB5881">
        <v>0</v>
      </c>
    </row>
    <row r="5882" spans="1:28" x14ac:dyDescent="0.2">
      <c r="A5882" t="s">
        <v>28</v>
      </c>
      <c r="B5882" t="s">
        <v>29</v>
      </c>
      <c r="C5882">
        <v>1</v>
      </c>
      <c r="D5882">
        <v>1</v>
      </c>
      <c r="E5882" t="s">
        <v>30</v>
      </c>
      <c r="F5882" t="s">
        <v>31</v>
      </c>
      <c r="G5882">
        <v>-1</v>
      </c>
      <c r="H5882">
        <v>0</v>
      </c>
      <c r="I5882">
        <v>0</v>
      </c>
      <c r="J5882">
        <v>5880</v>
      </c>
      <c r="K5882">
        <v>58.799999</v>
      </c>
      <c r="L5882">
        <v>588000</v>
      </c>
      <c r="M5882">
        <v>588001</v>
      </c>
      <c r="N5882">
        <v>12.2218</v>
      </c>
      <c r="O5882">
        <v>0</v>
      </c>
      <c r="P5882">
        <v>0</v>
      </c>
      <c r="Q5882">
        <v>-8.0013633000000001E-2</v>
      </c>
      <c r="R5882">
        <v>-1.930779405E-2</v>
      </c>
      <c r="S5882">
        <v>-1.142541412E-2</v>
      </c>
      <c r="T5882">
        <v>-4.9366742370000001E-2</v>
      </c>
      <c r="U5882">
        <v>-0.3276025951</v>
      </c>
      <c r="V5882">
        <v>-0.13015532490000001</v>
      </c>
      <c r="W5882">
        <v>-0.26763719320000001</v>
      </c>
      <c r="X5882">
        <v>0.13015532490000001</v>
      </c>
      <c r="Y5882">
        <v>916.5</v>
      </c>
      <c r="Z5882">
        <v>660</v>
      </c>
      <c r="AA5882">
        <v>5000</v>
      </c>
      <c r="AB5882">
        <v>0</v>
      </c>
    </row>
    <row r="5883" spans="1:28" x14ac:dyDescent="0.2">
      <c r="A5883" t="s">
        <v>28</v>
      </c>
      <c r="B5883" t="s">
        <v>29</v>
      </c>
      <c r="C5883">
        <v>1</v>
      </c>
      <c r="D5883">
        <v>1</v>
      </c>
      <c r="E5883" t="s">
        <v>30</v>
      </c>
      <c r="F5883" t="s">
        <v>31</v>
      </c>
      <c r="G5883">
        <v>-1</v>
      </c>
      <c r="H5883">
        <v>0</v>
      </c>
      <c r="I5883">
        <v>0</v>
      </c>
      <c r="J5883">
        <v>5881</v>
      </c>
      <c r="K5883">
        <v>58.810001</v>
      </c>
      <c r="L5883">
        <v>588100</v>
      </c>
      <c r="M5883">
        <v>588101</v>
      </c>
      <c r="N5883">
        <v>12.2218</v>
      </c>
      <c r="O5883">
        <v>0</v>
      </c>
      <c r="P5883">
        <v>0</v>
      </c>
      <c r="Q5883">
        <v>-7.9751170999999996E-2</v>
      </c>
      <c r="R5883">
        <v>-3.2249782230000003E-2</v>
      </c>
      <c r="S5883">
        <v>-1.250542235E-2</v>
      </c>
      <c r="T5883">
        <v>-5.2527327089999999E-2</v>
      </c>
      <c r="U5883">
        <v>-0.30433699489999999</v>
      </c>
      <c r="V5883">
        <v>-0.13281726839999999</v>
      </c>
      <c r="W5883">
        <v>-0.26448702810000002</v>
      </c>
      <c r="X5883">
        <v>0.13281726839999999</v>
      </c>
      <c r="Y5883">
        <v>907.6</v>
      </c>
      <c r="Z5883">
        <v>650</v>
      </c>
      <c r="AA5883">
        <v>5000</v>
      </c>
      <c r="AB5883">
        <v>0</v>
      </c>
    </row>
    <row r="5884" spans="1:28" x14ac:dyDescent="0.2">
      <c r="A5884" t="s">
        <v>28</v>
      </c>
      <c r="B5884" t="s">
        <v>29</v>
      </c>
      <c r="C5884">
        <v>1</v>
      </c>
      <c r="D5884">
        <v>1</v>
      </c>
      <c r="E5884" t="s">
        <v>30</v>
      </c>
      <c r="F5884" t="s">
        <v>31</v>
      </c>
      <c r="G5884">
        <v>-1</v>
      </c>
      <c r="H5884">
        <v>0</v>
      </c>
      <c r="I5884">
        <v>0</v>
      </c>
      <c r="J5884">
        <v>5882</v>
      </c>
      <c r="K5884">
        <v>58.82</v>
      </c>
      <c r="L5884">
        <v>588200</v>
      </c>
      <c r="M5884">
        <v>588201</v>
      </c>
      <c r="N5884">
        <v>12.214399999999999</v>
      </c>
      <c r="O5884">
        <v>0</v>
      </c>
      <c r="P5884">
        <v>0</v>
      </c>
      <c r="Q5884">
        <v>-7.9751170999999996E-2</v>
      </c>
      <c r="R5884">
        <v>-4.5204892750000003E-2</v>
      </c>
      <c r="S5884">
        <v>-1.352689881E-2</v>
      </c>
      <c r="T5884">
        <v>-5.545194447E-2</v>
      </c>
      <c r="U5884">
        <v>-0.28056666250000001</v>
      </c>
      <c r="V5884">
        <v>-0.13543978330000001</v>
      </c>
      <c r="W5884">
        <v>-0.25975367430000001</v>
      </c>
      <c r="X5884">
        <v>0.13543978330000001</v>
      </c>
      <c r="Y5884">
        <v>897.6</v>
      </c>
      <c r="Z5884">
        <v>640</v>
      </c>
      <c r="AA5884">
        <v>5000</v>
      </c>
      <c r="AB5884">
        <v>0</v>
      </c>
    </row>
    <row r="5885" spans="1:28" x14ac:dyDescent="0.2">
      <c r="A5885" t="s">
        <v>28</v>
      </c>
      <c r="B5885" t="s">
        <v>29</v>
      </c>
      <c r="C5885">
        <v>1</v>
      </c>
      <c r="D5885">
        <v>1</v>
      </c>
      <c r="E5885" t="s">
        <v>30</v>
      </c>
      <c r="F5885" t="s">
        <v>31</v>
      </c>
      <c r="G5885">
        <v>-1</v>
      </c>
      <c r="H5885">
        <v>0</v>
      </c>
      <c r="I5885">
        <v>0</v>
      </c>
      <c r="J5885">
        <v>5883</v>
      </c>
      <c r="K5885">
        <v>58.830002</v>
      </c>
      <c r="L5885">
        <v>588300</v>
      </c>
      <c r="M5885">
        <v>588301</v>
      </c>
      <c r="N5885">
        <v>12.214399999999999</v>
      </c>
      <c r="O5885">
        <v>0</v>
      </c>
      <c r="P5885">
        <v>0</v>
      </c>
      <c r="Q5885">
        <v>-7.9751170999999996E-2</v>
      </c>
      <c r="R5885">
        <v>-5.8103047310000003E-2</v>
      </c>
      <c r="S5885">
        <v>-1.44860046E-2</v>
      </c>
      <c r="T5885">
        <v>-5.8139212429999997E-2</v>
      </c>
      <c r="U5885">
        <v>-0.25695690510000002</v>
      </c>
      <c r="V5885">
        <v>-0.13800708950000001</v>
      </c>
      <c r="W5885">
        <v>-0.25344356890000003</v>
      </c>
      <c r="X5885">
        <v>0.13800708950000001</v>
      </c>
      <c r="Y5885">
        <v>887.6</v>
      </c>
      <c r="Z5885">
        <v>630</v>
      </c>
      <c r="AA5885">
        <v>5000</v>
      </c>
      <c r="AB5885">
        <v>0</v>
      </c>
    </row>
    <row r="5886" spans="1:28" x14ac:dyDescent="0.2">
      <c r="A5886" t="s">
        <v>28</v>
      </c>
      <c r="B5886" t="s">
        <v>29</v>
      </c>
      <c r="C5886">
        <v>1</v>
      </c>
      <c r="D5886">
        <v>1</v>
      </c>
      <c r="E5886" t="s">
        <v>30</v>
      </c>
      <c r="F5886" t="s">
        <v>31</v>
      </c>
      <c r="G5886">
        <v>-1</v>
      </c>
      <c r="H5886">
        <v>0</v>
      </c>
      <c r="I5886">
        <v>0</v>
      </c>
      <c r="J5886">
        <v>5884</v>
      </c>
      <c r="K5886">
        <v>58.84</v>
      </c>
      <c r="L5886">
        <v>588400</v>
      </c>
      <c r="M5886">
        <v>588401</v>
      </c>
      <c r="N5886">
        <v>12.207000000000001</v>
      </c>
      <c r="O5886">
        <v>0</v>
      </c>
      <c r="P5886">
        <v>0</v>
      </c>
      <c r="Q5886">
        <v>-7.4622235999999995E-2</v>
      </c>
      <c r="R5886">
        <v>-7.0878267290000005E-2</v>
      </c>
      <c r="S5886">
        <v>-1.537717506E-2</v>
      </c>
      <c r="T5886">
        <v>-6.0542229560000001E-2</v>
      </c>
      <c r="U5886">
        <v>-0.22363367679999999</v>
      </c>
      <c r="V5886">
        <v>-0.14050343630000001</v>
      </c>
      <c r="W5886">
        <v>-0.2455648184</v>
      </c>
      <c r="X5886">
        <v>0.14050343630000001</v>
      </c>
      <c r="Y5886">
        <v>898</v>
      </c>
      <c r="Z5886">
        <v>645</v>
      </c>
      <c r="AA5886">
        <v>5000</v>
      </c>
      <c r="AB5886">
        <v>0</v>
      </c>
    </row>
    <row r="5887" spans="1:28" x14ac:dyDescent="0.2">
      <c r="A5887" t="s">
        <v>28</v>
      </c>
      <c r="B5887" t="s">
        <v>29</v>
      </c>
      <c r="C5887">
        <v>1</v>
      </c>
      <c r="D5887">
        <v>1</v>
      </c>
      <c r="E5887" t="s">
        <v>30</v>
      </c>
      <c r="F5887" t="s">
        <v>31</v>
      </c>
      <c r="G5887">
        <v>-1</v>
      </c>
      <c r="H5887">
        <v>0</v>
      </c>
      <c r="I5887">
        <v>0</v>
      </c>
      <c r="J5887">
        <v>5885</v>
      </c>
      <c r="K5887">
        <v>58.849997999999999</v>
      </c>
      <c r="L5887">
        <v>588500</v>
      </c>
      <c r="M5887">
        <v>588501</v>
      </c>
      <c r="N5887">
        <v>12.207000000000001</v>
      </c>
      <c r="O5887">
        <v>0</v>
      </c>
      <c r="P5887">
        <v>0</v>
      </c>
      <c r="Q5887">
        <v>-7.4622235999999995E-2</v>
      </c>
      <c r="R5887">
        <v>-8.3448342980000006E-2</v>
      </c>
      <c r="S5887">
        <v>-1.6194436699999998E-2</v>
      </c>
      <c r="T5887">
        <v>-6.2625102700000004E-2</v>
      </c>
      <c r="U5887">
        <v>-0.1935796142</v>
      </c>
      <c r="V5887">
        <v>-0.1429132521</v>
      </c>
      <c r="W5887">
        <v>-0.2361430377</v>
      </c>
      <c r="X5887">
        <v>0.1429132521</v>
      </c>
      <c r="Y5887">
        <v>888</v>
      </c>
      <c r="Z5887">
        <v>635</v>
      </c>
      <c r="AA5887">
        <v>5000</v>
      </c>
      <c r="AB5887">
        <v>0</v>
      </c>
    </row>
    <row r="5888" spans="1:28" x14ac:dyDescent="0.2">
      <c r="A5888" t="s">
        <v>28</v>
      </c>
      <c r="B5888" t="s">
        <v>29</v>
      </c>
      <c r="C5888">
        <v>1</v>
      </c>
      <c r="D5888">
        <v>1</v>
      </c>
      <c r="E5888" t="s">
        <v>30</v>
      </c>
      <c r="F5888" t="s">
        <v>31</v>
      </c>
      <c r="G5888">
        <v>-1</v>
      </c>
      <c r="H5888">
        <v>0</v>
      </c>
      <c r="I5888">
        <v>0</v>
      </c>
      <c r="J5888">
        <v>5886</v>
      </c>
      <c r="K5888">
        <v>58.860000999999997</v>
      </c>
      <c r="L5888">
        <v>588600</v>
      </c>
      <c r="M5888">
        <v>588601</v>
      </c>
      <c r="N5888">
        <v>12.1996</v>
      </c>
      <c r="O5888">
        <v>0</v>
      </c>
      <c r="P5888">
        <v>0</v>
      </c>
      <c r="Q5888">
        <v>-7.4622235999999995E-2</v>
      </c>
      <c r="R5888">
        <v>-9.5744878049999996E-2</v>
      </c>
      <c r="S5888">
        <v>-1.6931921240000002E-2</v>
      </c>
      <c r="T5888">
        <v>-6.4425930379999996E-2</v>
      </c>
      <c r="U5888">
        <v>-0.16715942319999999</v>
      </c>
      <c r="V5888">
        <v>-0.14522123340000001</v>
      </c>
      <c r="W5888">
        <v>-0.22520294790000001</v>
      </c>
      <c r="X5888">
        <v>0.14522123340000001</v>
      </c>
      <c r="Y5888">
        <v>878</v>
      </c>
      <c r="Z5888">
        <v>625</v>
      </c>
      <c r="AA5888">
        <v>5000</v>
      </c>
      <c r="AB5888">
        <v>0</v>
      </c>
    </row>
    <row r="5889" spans="1:28" x14ac:dyDescent="0.2">
      <c r="A5889" t="s">
        <v>28</v>
      </c>
      <c r="B5889" t="s">
        <v>29</v>
      </c>
      <c r="C5889">
        <v>1</v>
      </c>
      <c r="D5889">
        <v>1</v>
      </c>
      <c r="E5889" t="s">
        <v>30</v>
      </c>
      <c r="F5889" t="s">
        <v>31</v>
      </c>
      <c r="G5889">
        <v>-1</v>
      </c>
      <c r="H5889">
        <v>0</v>
      </c>
      <c r="I5889">
        <v>0</v>
      </c>
      <c r="J5889">
        <v>5887</v>
      </c>
      <c r="K5889">
        <v>58.869999</v>
      </c>
      <c r="L5889">
        <v>588700</v>
      </c>
      <c r="M5889">
        <v>588701</v>
      </c>
      <c r="N5889">
        <v>12.1996</v>
      </c>
      <c r="O5889">
        <v>0</v>
      </c>
      <c r="P5889">
        <v>0</v>
      </c>
      <c r="Q5889">
        <v>-6.9937356000000006E-2</v>
      </c>
      <c r="R5889">
        <v>-0.1077021286</v>
      </c>
      <c r="S5889">
        <v>-1.7588309940000001E-2</v>
      </c>
      <c r="T5889">
        <v>-6.5932624039999999E-2</v>
      </c>
      <c r="U5889">
        <v>-0.1345574111</v>
      </c>
      <c r="V5889">
        <v>-0.1474124044</v>
      </c>
      <c r="W5889">
        <v>-0.2127893418</v>
      </c>
      <c r="X5889">
        <v>0.1474124044</v>
      </c>
      <c r="Y5889">
        <v>886.6</v>
      </c>
      <c r="Z5889">
        <v>635</v>
      </c>
      <c r="AA5889">
        <v>5000</v>
      </c>
      <c r="AB5889">
        <v>0</v>
      </c>
    </row>
    <row r="5890" spans="1:28" x14ac:dyDescent="0.2">
      <c r="A5890" t="s">
        <v>28</v>
      </c>
      <c r="B5890" t="s">
        <v>29</v>
      </c>
      <c r="C5890">
        <v>1</v>
      </c>
      <c r="D5890">
        <v>1</v>
      </c>
      <c r="E5890" t="s">
        <v>30</v>
      </c>
      <c r="F5890" t="s">
        <v>31</v>
      </c>
      <c r="G5890">
        <v>-1</v>
      </c>
      <c r="H5890">
        <v>0</v>
      </c>
      <c r="I5890">
        <v>0</v>
      </c>
      <c r="J5890">
        <v>5888</v>
      </c>
      <c r="K5890">
        <v>58.880001</v>
      </c>
      <c r="L5890">
        <v>588800</v>
      </c>
      <c r="M5890">
        <v>588801</v>
      </c>
      <c r="N5890">
        <v>12.1922</v>
      </c>
      <c r="O5890">
        <v>0</v>
      </c>
      <c r="P5890">
        <v>0</v>
      </c>
      <c r="Q5890">
        <v>-6.9937356000000006E-2</v>
      </c>
      <c r="R5890">
        <v>-0.11925897000000001</v>
      </c>
      <c r="S5890">
        <v>-1.8158903349999998E-2</v>
      </c>
      <c r="T5890">
        <v>-6.7135952410000005E-2</v>
      </c>
      <c r="U5890">
        <v>-0.1069840267</v>
      </c>
      <c r="V5890">
        <v>-0.1494722366</v>
      </c>
      <c r="W5890">
        <v>-0.19894088800000001</v>
      </c>
      <c r="X5890">
        <v>0.1494722366</v>
      </c>
      <c r="Y5890">
        <v>876.6</v>
      </c>
      <c r="Z5890">
        <v>625</v>
      </c>
      <c r="AA5890">
        <v>5000</v>
      </c>
      <c r="AB5890">
        <v>0</v>
      </c>
    </row>
    <row r="5891" spans="1:28" x14ac:dyDescent="0.2">
      <c r="A5891" t="s">
        <v>28</v>
      </c>
      <c r="B5891" t="s">
        <v>29</v>
      </c>
      <c r="C5891">
        <v>1</v>
      </c>
      <c r="D5891">
        <v>1</v>
      </c>
      <c r="E5891" t="s">
        <v>30</v>
      </c>
      <c r="F5891" t="s">
        <v>31</v>
      </c>
      <c r="G5891">
        <v>-1</v>
      </c>
      <c r="H5891">
        <v>0</v>
      </c>
      <c r="I5891">
        <v>0</v>
      </c>
      <c r="J5891">
        <v>5889</v>
      </c>
      <c r="K5891">
        <v>58.889999000000003</v>
      </c>
      <c r="L5891">
        <v>588900</v>
      </c>
      <c r="M5891">
        <v>588901</v>
      </c>
      <c r="N5891">
        <v>12.1922</v>
      </c>
      <c r="O5891">
        <v>0</v>
      </c>
      <c r="P5891">
        <v>0</v>
      </c>
      <c r="Q5891">
        <v>-6.9937356000000006E-2</v>
      </c>
      <c r="R5891">
        <v>-0.1303574592</v>
      </c>
      <c r="S5891">
        <v>-1.8644271420000001E-2</v>
      </c>
      <c r="T5891">
        <v>-6.8088412279999996E-2</v>
      </c>
      <c r="U5891">
        <v>-8.4247939290000004E-2</v>
      </c>
      <c r="V5891">
        <v>-0.1513866633</v>
      </c>
      <c r="W5891">
        <v>-0.18371920289999999</v>
      </c>
      <c r="X5891">
        <v>0.1513866633</v>
      </c>
      <c r="Y5891">
        <v>866.6</v>
      </c>
      <c r="Z5891">
        <v>615</v>
      </c>
      <c r="AA5891">
        <v>5000</v>
      </c>
      <c r="AB5891">
        <v>0</v>
      </c>
    </row>
    <row r="5892" spans="1:28" x14ac:dyDescent="0.2">
      <c r="A5892" t="s">
        <v>28</v>
      </c>
      <c r="B5892" t="s">
        <v>29</v>
      </c>
      <c r="C5892">
        <v>1</v>
      </c>
      <c r="D5892">
        <v>1</v>
      </c>
      <c r="E5892" t="s">
        <v>30</v>
      </c>
      <c r="F5892" t="s">
        <v>31</v>
      </c>
      <c r="G5892">
        <v>-1</v>
      </c>
      <c r="H5892">
        <v>0</v>
      </c>
      <c r="I5892">
        <v>0</v>
      </c>
      <c r="J5892">
        <v>5890</v>
      </c>
      <c r="K5892">
        <v>58.900002000000001</v>
      </c>
      <c r="L5892">
        <v>589000</v>
      </c>
      <c r="M5892">
        <v>589001</v>
      </c>
      <c r="N5892">
        <v>12.184799999999999</v>
      </c>
      <c r="O5892">
        <v>0</v>
      </c>
      <c r="P5892">
        <v>0</v>
      </c>
      <c r="Q5892">
        <v>-5.6872661999999997E-2</v>
      </c>
      <c r="R5892">
        <v>-0.14095491169999999</v>
      </c>
      <c r="S5892">
        <v>-1.9043033939999999E-2</v>
      </c>
      <c r="T5892">
        <v>-6.8704724310000007E-2</v>
      </c>
      <c r="U5892">
        <v>-3.9258364589999997E-2</v>
      </c>
      <c r="V5892">
        <v>-0.1531421989</v>
      </c>
      <c r="W5892">
        <v>-0.1671743691</v>
      </c>
      <c r="X5892">
        <v>0.1531421989</v>
      </c>
      <c r="Y5892">
        <v>912.8</v>
      </c>
      <c r="Z5892">
        <v>670</v>
      </c>
      <c r="AA5892">
        <v>5000</v>
      </c>
      <c r="AB5892">
        <v>0</v>
      </c>
    </row>
    <row r="5893" spans="1:28" x14ac:dyDescent="0.2">
      <c r="A5893" t="s">
        <v>28</v>
      </c>
      <c r="B5893" t="s">
        <v>29</v>
      </c>
      <c r="C5893">
        <v>1</v>
      </c>
      <c r="D5893">
        <v>1</v>
      </c>
      <c r="E5893" t="s">
        <v>30</v>
      </c>
      <c r="F5893" t="s">
        <v>31</v>
      </c>
      <c r="G5893">
        <v>-1</v>
      </c>
      <c r="H5893">
        <v>0</v>
      </c>
      <c r="I5893">
        <v>0</v>
      </c>
      <c r="J5893">
        <v>5891</v>
      </c>
      <c r="K5893">
        <v>58.91</v>
      </c>
      <c r="L5893">
        <v>589100</v>
      </c>
      <c r="M5893">
        <v>589101</v>
      </c>
      <c r="N5893">
        <v>12.184799999999999</v>
      </c>
      <c r="O5893">
        <v>0</v>
      </c>
      <c r="P5893">
        <v>0</v>
      </c>
      <c r="Q5893">
        <v>-5.6872661999999997E-2</v>
      </c>
      <c r="R5893">
        <v>-0.15096788110000001</v>
      </c>
      <c r="S5893">
        <v>-1.93492379E-2</v>
      </c>
      <c r="T5893">
        <v>-6.8910539150000005E-2</v>
      </c>
      <c r="U5893">
        <v>-3.5938839430000001E-3</v>
      </c>
      <c r="V5893">
        <v>-0.15472601350000001</v>
      </c>
      <c r="W5893">
        <v>-0.14938302340000001</v>
      </c>
      <c r="X5893">
        <v>0.15472601350000001</v>
      </c>
      <c r="Y5893">
        <v>902.8</v>
      </c>
      <c r="Z5893">
        <v>660</v>
      </c>
      <c r="AA5893">
        <v>5000</v>
      </c>
      <c r="AB5893">
        <v>0</v>
      </c>
    </row>
    <row r="5894" spans="1:28" x14ac:dyDescent="0.2">
      <c r="A5894" t="s">
        <v>28</v>
      </c>
      <c r="B5894" t="s">
        <v>29</v>
      </c>
      <c r="C5894">
        <v>1</v>
      </c>
      <c r="D5894">
        <v>1</v>
      </c>
      <c r="E5894" t="s">
        <v>30</v>
      </c>
      <c r="F5894" t="s">
        <v>31</v>
      </c>
      <c r="G5894">
        <v>-1</v>
      </c>
      <c r="H5894">
        <v>0</v>
      </c>
      <c r="I5894">
        <v>0</v>
      </c>
      <c r="J5894">
        <v>5892</v>
      </c>
      <c r="K5894">
        <v>58.919998</v>
      </c>
      <c r="L5894">
        <v>589200</v>
      </c>
      <c r="M5894">
        <v>589201</v>
      </c>
      <c r="N5894">
        <v>12.1775</v>
      </c>
      <c r="O5894">
        <v>0</v>
      </c>
      <c r="P5894">
        <v>0</v>
      </c>
      <c r="Q5894">
        <v>-5.6872661999999997E-2</v>
      </c>
      <c r="R5894">
        <v>-0.1603402793</v>
      </c>
      <c r="S5894">
        <v>-1.9558316100000001E-2</v>
      </c>
      <c r="T5894">
        <v>-6.8806976079999999E-2</v>
      </c>
      <c r="U5894">
        <v>2.2944454100000001E-2</v>
      </c>
      <c r="V5894">
        <v>-0.156125918</v>
      </c>
      <c r="W5894">
        <v>-0.13041026889999999</v>
      </c>
      <c r="X5894">
        <v>0.156125918</v>
      </c>
      <c r="Y5894">
        <v>892.8</v>
      </c>
      <c r="Z5894">
        <v>650</v>
      </c>
      <c r="AA5894">
        <v>5000</v>
      </c>
      <c r="AB5894">
        <v>0</v>
      </c>
    </row>
    <row r="5895" spans="1:28" x14ac:dyDescent="0.2">
      <c r="A5895" t="s">
        <v>28</v>
      </c>
      <c r="B5895" t="s">
        <v>29</v>
      </c>
      <c r="C5895">
        <v>1</v>
      </c>
      <c r="D5895">
        <v>1</v>
      </c>
      <c r="E5895" t="s">
        <v>30</v>
      </c>
      <c r="F5895" t="s">
        <v>31</v>
      </c>
      <c r="G5895">
        <v>-1</v>
      </c>
      <c r="H5895">
        <v>0</v>
      </c>
      <c r="I5895">
        <v>0</v>
      </c>
      <c r="J5895">
        <v>5893</v>
      </c>
      <c r="K5895">
        <v>58.93</v>
      </c>
      <c r="L5895">
        <v>589300</v>
      </c>
      <c r="M5895">
        <v>589301</v>
      </c>
      <c r="N5895">
        <v>12.1775</v>
      </c>
      <c r="O5895">
        <v>0</v>
      </c>
      <c r="P5895">
        <v>0</v>
      </c>
      <c r="Q5895">
        <v>-4.86889E-2</v>
      </c>
      <c r="R5895">
        <v>-0.16902361809999999</v>
      </c>
      <c r="S5895">
        <v>-1.9672919059999999E-2</v>
      </c>
      <c r="T5895">
        <v>-6.8394795059999999E-2</v>
      </c>
      <c r="U5895">
        <v>5.8637622739999999E-2</v>
      </c>
      <c r="V5895">
        <v>-0.15733060239999999</v>
      </c>
      <c r="W5895">
        <v>-0.1103489473</v>
      </c>
      <c r="X5895">
        <v>0.15733060239999999</v>
      </c>
      <c r="Y5895">
        <v>923.2</v>
      </c>
      <c r="Z5895">
        <v>685</v>
      </c>
      <c r="AA5895">
        <v>5000</v>
      </c>
      <c r="AB5895">
        <v>0</v>
      </c>
    </row>
    <row r="5896" spans="1:28" x14ac:dyDescent="0.2">
      <c r="A5896" t="s">
        <v>28</v>
      </c>
      <c r="B5896" t="s">
        <v>29</v>
      </c>
      <c r="C5896">
        <v>1</v>
      </c>
      <c r="D5896">
        <v>1</v>
      </c>
      <c r="E5896" t="s">
        <v>30</v>
      </c>
      <c r="F5896" t="s">
        <v>31</v>
      </c>
      <c r="G5896">
        <v>-1</v>
      </c>
      <c r="H5896">
        <v>0</v>
      </c>
      <c r="I5896">
        <v>0</v>
      </c>
      <c r="J5896">
        <v>5894</v>
      </c>
      <c r="K5896">
        <v>58.939999</v>
      </c>
      <c r="L5896">
        <v>589400</v>
      </c>
      <c r="M5896">
        <v>589401</v>
      </c>
      <c r="N5896">
        <v>12.1701</v>
      </c>
      <c r="O5896">
        <v>0</v>
      </c>
      <c r="P5896">
        <v>0</v>
      </c>
      <c r="Q5896">
        <v>-4.86889E-2</v>
      </c>
      <c r="R5896">
        <v>-0.17697708309999999</v>
      </c>
      <c r="S5896">
        <v>-1.9690921529999999E-2</v>
      </c>
      <c r="T5896">
        <v>-6.766971946E-2</v>
      </c>
      <c r="U5896">
        <v>8.4779426460000001E-2</v>
      </c>
      <c r="V5896">
        <v>-0.15832953159999999</v>
      </c>
      <c r="W5896">
        <v>-8.9274361730000001E-2</v>
      </c>
      <c r="X5896">
        <v>0.15832953159999999</v>
      </c>
      <c r="Y5896">
        <v>913.2</v>
      </c>
      <c r="Z5896">
        <v>675</v>
      </c>
      <c r="AA5896">
        <v>5000</v>
      </c>
      <c r="AB5896">
        <v>0</v>
      </c>
    </row>
    <row r="5897" spans="1:28" x14ac:dyDescent="0.2">
      <c r="A5897" t="s">
        <v>28</v>
      </c>
      <c r="B5897" t="s">
        <v>29</v>
      </c>
      <c r="C5897">
        <v>1</v>
      </c>
      <c r="D5897">
        <v>1</v>
      </c>
      <c r="E5897" t="s">
        <v>30</v>
      </c>
      <c r="F5897" t="s">
        <v>31</v>
      </c>
      <c r="G5897">
        <v>-1</v>
      </c>
      <c r="H5897">
        <v>0</v>
      </c>
      <c r="I5897">
        <v>0</v>
      </c>
      <c r="J5897">
        <v>5895</v>
      </c>
      <c r="K5897">
        <v>58.950001</v>
      </c>
      <c r="L5897">
        <v>589500</v>
      </c>
      <c r="M5897">
        <v>589501</v>
      </c>
      <c r="N5897">
        <v>12.1701</v>
      </c>
      <c r="O5897">
        <v>0</v>
      </c>
      <c r="P5897">
        <v>0</v>
      </c>
      <c r="Q5897">
        <v>-4.86889E-2</v>
      </c>
      <c r="R5897">
        <v>-0.1841651648</v>
      </c>
      <c r="S5897">
        <v>-1.961717755E-2</v>
      </c>
      <c r="T5897">
        <v>-6.6727660600000002E-2</v>
      </c>
      <c r="U5897">
        <v>0.1023709029</v>
      </c>
      <c r="V5897">
        <v>-0.15911307929999999</v>
      </c>
      <c r="W5897">
        <v>-6.7290931940000007E-2</v>
      </c>
      <c r="X5897">
        <v>0.15911307929999999</v>
      </c>
      <c r="Y5897">
        <v>903.2</v>
      </c>
      <c r="Z5897">
        <v>665</v>
      </c>
      <c r="AA5897">
        <v>5000</v>
      </c>
      <c r="AB5897">
        <v>0</v>
      </c>
    </row>
    <row r="5898" spans="1:28" x14ac:dyDescent="0.2">
      <c r="A5898" t="s">
        <v>28</v>
      </c>
      <c r="B5898" t="s">
        <v>29</v>
      </c>
      <c r="C5898">
        <v>1</v>
      </c>
      <c r="D5898">
        <v>1</v>
      </c>
      <c r="E5898" t="s">
        <v>30</v>
      </c>
      <c r="F5898" t="s">
        <v>31</v>
      </c>
      <c r="G5898">
        <v>-1</v>
      </c>
      <c r="H5898">
        <v>0</v>
      </c>
      <c r="I5898">
        <v>0</v>
      </c>
      <c r="J5898">
        <v>5896</v>
      </c>
      <c r="K5898">
        <v>58.959999000000003</v>
      </c>
      <c r="L5898">
        <v>589600</v>
      </c>
      <c r="M5898">
        <v>589601</v>
      </c>
      <c r="N5898">
        <v>12.162699999999999</v>
      </c>
      <c r="O5898">
        <v>0</v>
      </c>
      <c r="P5898">
        <v>0</v>
      </c>
      <c r="Q5898">
        <v>-3.0197682E-2</v>
      </c>
      <c r="R5898">
        <v>-0.19057635959999999</v>
      </c>
      <c r="S5898">
        <v>-1.945461519E-2</v>
      </c>
      <c r="T5898">
        <v>-6.5461017189999998E-2</v>
      </c>
      <c r="U5898">
        <v>0.15050542350000001</v>
      </c>
      <c r="V5898">
        <v>-0.15967258810000001</v>
      </c>
      <c r="W5898">
        <v>-4.447969794E-2</v>
      </c>
      <c r="X5898">
        <v>0.15967258810000001</v>
      </c>
      <c r="Y5898">
        <v>1012.4</v>
      </c>
      <c r="Z5898">
        <v>790</v>
      </c>
      <c r="AA5898">
        <v>5000</v>
      </c>
      <c r="AB5898">
        <v>0</v>
      </c>
    </row>
    <row r="5899" spans="1:28" x14ac:dyDescent="0.2">
      <c r="A5899" t="s">
        <v>28</v>
      </c>
      <c r="B5899" t="s">
        <v>29</v>
      </c>
      <c r="C5899">
        <v>1</v>
      </c>
      <c r="D5899">
        <v>1</v>
      </c>
      <c r="E5899" t="s">
        <v>30</v>
      </c>
      <c r="F5899" t="s">
        <v>31</v>
      </c>
      <c r="G5899">
        <v>-1</v>
      </c>
      <c r="H5899">
        <v>0</v>
      </c>
      <c r="I5899">
        <v>0</v>
      </c>
      <c r="J5899">
        <v>5897</v>
      </c>
      <c r="K5899">
        <v>58.970001000000003</v>
      </c>
      <c r="L5899">
        <v>589700</v>
      </c>
      <c r="M5899">
        <v>589701</v>
      </c>
      <c r="N5899">
        <v>12.162699999999999</v>
      </c>
      <c r="O5899">
        <v>0</v>
      </c>
      <c r="P5899">
        <v>0</v>
      </c>
      <c r="Q5899">
        <v>-3.0197682E-2</v>
      </c>
      <c r="R5899">
        <v>-0.19614106419999999</v>
      </c>
      <c r="S5899">
        <v>-1.9198413939999999E-2</v>
      </c>
      <c r="T5899">
        <v>-6.3771106300000005E-2</v>
      </c>
      <c r="U5899">
        <v>0.1850649416</v>
      </c>
      <c r="V5899">
        <v>-0.1600003093</v>
      </c>
      <c r="W5899">
        <v>-2.0953278990000001E-2</v>
      </c>
      <c r="X5899">
        <v>0.1600003093</v>
      </c>
      <c r="Y5899">
        <v>1002.4</v>
      </c>
      <c r="Z5899">
        <v>780</v>
      </c>
      <c r="AA5899">
        <v>5000</v>
      </c>
      <c r="AB5899">
        <v>0</v>
      </c>
    </row>
    <row r="5900" spans="1:28" x14ac:dyDescent="0.2">
      <c r="A5900" t="s">
        <v>28</v>
      </c>
      <c r="B5900" t="s">
        <v>29</v>
      </c>
      <c r="C5900">
        <v>1</v>
      </c>
      <c r="D5900">
        <v>1</v>
      </c>
      <c r="E5900" t="s">
        <v>30</v>
      </c>
      <c r="F5900" t="s">
        <v>31</v>
      </c>
      <c r="G5900">
        <v>-1</v>
      </c>
      <c r="H5900">
        <v>0</v>
      </c>
      <c r="I5900">
        <v>0</v>
      </c>
      <c r="J5900">
        <v>5898</v>
      </c>
      <c r="K5900">
        <v>58.98</v>
      </c>
      <c r="L5900">
        <v>589800</v>
      </c>
      <c r="M5900">
        <v>589801</v>
      </c>
      <c r="N5900">
        <v>12.1553</v>
      </c>
      <c r="O5900">
        <v>0</v>
      </c>
      <c r="P5900">
        <v>0</v>
      </c>
      <c r="Q5900">
        <v>-3.0197682E-2</v>
      </c>
      <c r="R5900">
        <v>-0.20082592960000001</v>
      </c>
      <c r="S5900">
        <v>-1.8846049899999998E-2</v>
      </c>
      <c r="T5900">
        <v>-6.1802506450000003E-2</v>
      </c>
      <c r="U5900">
        <v>0.20676709709999999</v>
      </c>
      <c r="V5900">
        <v>-0.16008956730000001</v>
      </c>
      <c r="W5900">
        <v>3.1965360979999999E-3</v>
      </c>
      <c r="X5900">
        <v>0.16008956730000001</v>
      </c>
      <c r="Y5900">
        <v>992.4</v>
      </c>
      <c r="Z5900">
        <v>770</v>
      </c>
      <c r="AA5900">
        <v>5000</v>
      </c>
      <c r="AB5900">
        <v>0</v>
      </c>
    </row>
    <row r="5901" spans="1:28" x14ac:dyDescent="0.2">
      <c r="A5901" t="s">
        <v>28</v>
      </c>
      <c r="B5901" t="s">
        <v>29</v>
      </c>
      <c r="C5901">
        <v>1</v>
      </c>
      <c r="D5901">
        <v>1</v>
      </c>
      <c r="E5901" t="s">
        <v>30</v>
      </c>
      <c r="F5901" t="s">
        <v>31</v>
      </c>
      <c r="G5901">
        <v>-1</v>
      </c>
      <c r="H5901">
        <v>0</v>
      </c>
      <c r="I5901">
        <v>0</v>
      </c>
      <c r="J5901">
        <v>5899</v>
      </c>
      <c r="K5901">
        <v>58.990001999999997</v>
      </c>
      <c r="L5901">
        <v>589900</v>
      </c>
      <c r="M5901">
        <v>589901</v>
      </c>
      <c r="N5901">
        <v>12.1553</v>
      </c>
      <c r="O5901">
        <v>0</v>
      </c>
      <c r="P5901">
        <v>0</v>
      </c>
      <c r="Q5901">
        <v>-2.0061174000000001E-2</v>
      </c>
      <c r="R5901">
        <v>-0.20460790400000001</v>
      </c>
      <c r="S5901">
        <v>-1.8403660509999999E-2</v>
      </c>
      <c r="T5901">
        <v>-5.9568371619999998E-2</v>
      </c>
      <c r="U5901">
        <v>0.23889356849999999</v>
      </c>
      <c r="V5901">
        <v>-0.15993474420000001</v>
      </c>
      <c r="W5901">
        <v>2.784655988E-2</v>
      </c>
      <c r="X5901">
        <v>0.15993474420000001</v>
      </c>
      <c r="Y5901">
        <v>1079.0999999999999</v>
      </c>
      <c r="Z5901">
        <v>865</v>
      </c>
      <c r="AA5901">
        <v>5000</v>
      </c>
      <c r="AB5901">
        <v>0</v>
      </c>
    </row>
    <row r="5902" spans="1:28" x14ac:dyDescent="0.2">
      <c r="A5902" t="s">
        <v>28</v>
      </c>
      <c r="B5902" t="s">
        <v>29</v>
      </c>
      <c r="C5902">
        <v>1</v>
      </c>
      <c r="D5902">
        <v>1</v>
      </c>
      <c r="E5902" t="s">
        <v>30</v>
      </c>
      <c r="F5902" t="s">
        <v>31</v>
      </c>
      <c r="G5902">
        <v>-1</v>
      </c>
      <c r="H5902">
        <v>0</v>
      </c>
      <c r="I5902">
        <v>0</v>
      </c>
      <c r="J5902">
        <v>5900</v>
      </c>
      <c r="K5902">
        <v>59</v>
      </c>
      <c r="L5902">
        <v>590000</v>
      </c>
      <c r="M5902">
        <v>590001</v>
      </c>
      <c r="N5902">
        <v>12.148</v>
      </c>
      <c r="O5902">
        <v>0</v>
      </c>
      <c r="P5902">
        <v>0</v>
      </c>
      <c r="Q5902">
        <v>-2.0061174000000001E-2</v>
      </c>
      <c r="R5902">
        <v>-0.20747405290000001</v>
      </c>
      <c r="S5902">
        <v>-1.7871929330000001E-2</v>
      </c>
      <c r="T5902">
        <v>-5.7069990780000003E-2</v>
      </c>
      <c r="U5902">
        <v>0.25876799230000003</v>
      </c>
      <c r="V5902">
        <v>-0.15953129529999999</v>
      </c>
      <c r="W5902">
        <v>5.2900638430000001E-2</v>
      </c>
      <c r="X5902">
        <v>0.15953129529999999</v>
      </c>
      <c r="Y5902">
        <v>1069.0999999999999</v>
      </c>
      <c r="Z5902">
        <v>855</v>
      </c>
      <c r="AA5902">
        <v>5000</v>
      </c>
      <c r="AB5902">
        <v>0</v>
      </c>
    </row>
    <row r="5903" spans="1:28" x14ac:dyDescent="0.2">
      <c r="A5903" t="s">
        <v>28</v>
      </c>
      <c r="B5903" t="s">
        <v>29</v>
      </c>
      <c r="C5903">
        <v>1</v>
      </c>
      <c r="D5903">
        <v>1</v>
      </c>
      <c r="E5903" t="s">
        <v>30</v>
      </c>
      <c r="F5903" t="s">
        <v>31</v>
      </c>
      <c r="G5903">
        <v>-1</v>
      </c>
      <c r="H5903">
        <v>0</v>
      </c>
      <c r="I5903">
        <v>0</v>
      </c>
      <c r="J5903">
        <v>5901</v>
      </c>
      <c r="K5903">
        <v>59.009998000000003</v>
      </c>
      <c r="L5903">
        <v>590100</v>
      </c>
      <c r="M5903">
        <v>590101</v>
      </c>
      <c r="N5903">
        <v>12.148</v>
      </c>
      <c r="O5903">
        <v>0</v>
      </c>
      <c r="P5903">
        <v>0</v>
      </c>
      <c r="Q5903">
        <v>-2.0061174000000001E-2</v>
      </c>
      <c r="R5903">
        <v>-0.2094172835</v>
      </c>
      <c r="S5903">
        <v>-1.7259053890000001E-2</v>
      </c>
      <c r="T5903">
        <v>-5.4428406059999997E-2</v>
      </c>
      <c r="U5903">
        <v>0.26800525190000002</v>
      </c>
      <c r="V5903">
        <v>-0.158875823</v>
      </c>
      <c r="W5903">
        <v>7.8231766820000007E-2</v>
      </c>
      <c r="X5903">
        <v>0.158875823</v>
      </c>
      <c r="Y5903">
        <v>1059.0999999999999</v>
      </c>
      <c r="Z5903">
        <v>845</v>
      </c>
      <c r="AA5903">
        <v>5000</v>
      </c>
      <c r="AB5903">
        <v>0</v>
      </c>
    </row>
    <row r="5904" spans="1:28" x14ac:dyDescent="0.2">
      <c r="A5904" t="s">
        <v>28</v>
      </c>
      <c r="B5904" t="s">
        <v>29</v>
      </c>
      <c r="C5904">
        <v>1</v>
      </c>
      <c r="D5904">
        <v>1</v>
      </c>
      <c r="E5904" t="s">
        <v>30</v>
      </c>
      <c r="F5904" t="s">
        <v>31</v>
      </c>
      <c r="G5904">
        <v>-1</v>
      </c>
      <c r="H5904">
        <v>0</v>
      </c>
      <c r="I5904">
        <v>0</v>
      </c>
      <c r="J5904">
        <v>5902</v>
      </c>
      <c r="K5904">
        <v>59.02</v>
      </c>
      <c r="L5904">
        <v>590200</v>
      </c>
      <c r="M5904">
        <v>590201</v>
      </c>
      <c r="N5904">
        <v>12.140599999999999</v>
      </c>
      <c r="O5904">
        <v>0</v>
      </c>
      <c r="P5904">
        <v>0</v>
      </c>
      <c r="Q5904">
        <v>4.1344119000000001E-4</v>
      </c>
      <c r="R5904">
        <v>-0.2104589492</v>
      </c>
      <c r="S5904">
        <v>-1.657162048E-2</v>
      </c>
      <c r="T5904">
        <v>-5.153345317E-2</v>
      </c>
      <c r="U5904">
        <v>0.3104118407</v>
      </c>
      <c r="V5904">
        <v>-0.15796604750000001</v>
      </c>
      <c r="W5904">
        <v>0.10374416409999999</v>
      </c>
      <c r="X5904">
        <v>0.15796604750000001</v>
      </c>
      <c r="Y5904">
        <v>1531.1</v>
      </c>
      <c r="Z5904">
        <v>1365</v>
      </c>
      <c r="AA5904">
        <v>5000</v>
      </c>
      <c r="AB5904">
        <v>0</v>
      </c>
    </row>
    <row r="5905" spans="1:28" x14ac:dyDescent="0.2">
      <c r="A5905" t="s">
        <v>28</v>
      </c>
      <c r="B5905" t="s">
        <v>29</v>
      </c>
      <c r="C5905">
        <v>1</v>
      </c>
      <c r="D5905">
        <v>1</v>
      </c>
      <c r="E5905" t="s">
        <v>30</v>
      </c>
      <c r="F5905" t="s">
        <v>31</v>
      </c>
      <c r="G5905">
        <v>-1</v>
      </c>
      <c r="H5905">
        <v>0</v>
      </c>
      <c r="I5905">
        <v>0</v>
      </c>
      <c r="J5905">
        <v>5903</v>
      </c>
      <c r="K5905">
        <v>59.029998999999997</v>
      </c>
      <c r="L5905">
        <v>590300</v>
      </c>
      <c r="M5905">
        <v>590301</v>
      </c>
      <c r="N5905">
        <v>12.140599999999999</v>
      </c>
      <c r="O5905">
        <v>0</v>
      </c>
      <c r="P5905">
        <v>0</v>
      </c>
      <c r="Q5905">
        <v>4.1344119000000001E-4</v>
      </c>
      <c r="R5905">
        <v>-0.21055537460000001</v>
      </c>
      <c r="S5905">
        <v>-1.5806801620000002E-2</v>
      </c>
      <c r="T5905">
        <v>-4.8280283809999998E-2</v>
      </c>
      <c r="U5905">
        <v>0.33753699059999998</v>
      </c>
      <c r="V5905">
        <v>-0.15680079159999999</v>
      </c>
      <c r="W5905">
        <v>0.12931060790000001</v>
      </c>
      <c r="X5905">
        <v>0.15680079159999999</v>
      </c>
      <c r="Y5905">
        <v>1521.1</v>
      </c>
      <c r="Z5905">
        <v>1355</v>
      </c>
      <c r="AA5905">
        <v>5000</v>
      </c>
      <c r="AB5905">
        <v>0</v>
      </c>
    </row>
    <row r="5906" spans="1:28" x14ac:dyDescent="0.2">
      <c r="A5906" t="s">
        <v>28</v>
      </c>
      <c r="B5906" t="s">
        <v>29</v>
      </c>
      <c r="C5906">
        <v>1</v>
      </c>
      <c r="D5906">
        <v>1</v>
      </c>
      <c r="E5906" t="s">
        <v>30</v>
      </c>
      <c r="F5906" t="s">
        <v>31</v>
      </c>
      <c r="G5906">
        <v>-1</v>
      </c>
      <c r="H5906">
        <v>0</v>
      </c>
      <c r="I5906">
        <v>0</v>
      </c>
      <c r="J5906">
        <v>5904</v>
      </c>
      <c r="K5906">
        <v>59.040000999999997</v>
      </c>
      <c r="L5906">
        <v>590400</v>
      </c>
      <c r="M5906">
        <v>590401</v>
      </c>
      <c r="N5906">
        <v>12.1333</v>
      </c>
      <c r="O5906">
        <v>0</v>
      </c>
      <c r="P5906">
        <v>0</v>
      </c>
      <c r="Q5906">
        <v>4.1344119000000001E-4</v>
      </c>
      <c r="R5906">
        <v>-0.20970177649999999</v>
      </c>
      <c r="S5906">
        <v>-1.496446412E-2</v>
      </c>
      <c r="T5906">
        <v>-4.4829908760000002E-2</v>
      </c>
      <c r="U5906">
        <v>0.35047715899999998</v>
      </c>
      <c r="V5906">
        <v>-0.1553799957</v>
      </c>
      <c r="W5906">
        <v>0.15483088789999999</v>
      </c>
      <c r="X5906">
        <v>0.1553799957</v>
      </c>
      <c r="Y5906">
        <v>1511.1</v>
      </c>
      <c r="Z5906">
        <v>1345</v>
      </c>
      <c r="AA5906">
        <v>5000</v>
      </c>
      <c r="AB5906">
        <v>0</v>
      </c>
    </row>
    <row r="5907" spans="1:28" x14ac:dyDescent="0.2">
      <c r="A5907" t="s">
        <v>28</v>
      </c>
      <c r="B5907" t="s">
        <v>29</v>
      </c>
      <c r="C5907">
        <v>1</v>
      </c>
      <c r="D5907">
        <v>1</v>
      </c>
      <c r="E5907" t="s">
        <v>30</v>
      </c>
      <c r="F5907" t="s">
        <v>31</v>
      </c>
      <c r="G5907">
        <v>-1</v>
      </c>
      <c r="H5907">
        <v>0</v>
      </c>
      <c r="I5907">
        <v>0</v>
      </c>
      <c r="J5907">
        <v>5905</v>
      </c>
      <c r="K5907">
        <v>59.049999</v>
      </c>
      <c r="L5907">
        <v>590500</v>
      </c>
      <c r="M5907">
        <v>590501</v>
      </c>
      <c r="N5907">
        <v>12.1333</v>
      </c>
      <c r="O5907">
        <v>0</v>
      </c>
      <c r="P5907">
        <v>0</v>
      </c>
      <c r="Q5907">
        <v>1.0639310000000001E-2</v>
      </c>
      <c r="R5907">
        <v>-0.2079041153</v>
      </c>
      <c r="S5907">
        <v>-1.40530467E-2</v>
      </c>
      <c r="T5907">
        <v>-4.120511189E-2</v>
      </c>
      <c r="U5907">
        <v>0.3732231855</v>
      </c>
      <c r="V5907">
        <v>-0.15370477739999999</v>
      </c>
      <c r="W5907">
        <v>0.1801750064</v>
      </c>
      <c r="X5907">
        <v>0.15370477739999999</v>
      </c>
      <c r="Y5907">
        <v>3589.8</v>
      </c>
      <c r="Z5907">
        <v>3305</v>
      </c>
      <c r="AA5907">
        <v>5000</v>
      </c>
      <c r="AB5907">
        <v>0</v>
      </c>
    </row>
    <row r="5908" spans="1:28" x14ac:dyDescent="0.2">
      <c r="A5908" t="s">
        <v>28</v>
      </c>
      <c r="B5908" t="s">
        <v>29</v>
      </c>
      <c r="C5908">
        <v>1</v>
      </c>
      <c r="D5908">
        <v>1</v>
      </c>
      <c r="E5908" t="s">
        <v>30</v>
      </c>
      <c r="F5908" t="s">
        <v>31</v>
      </c>
      <c r="G5908">
        <v>-1</v>
      </c>
      <c r="H5908">
        <v>0</v>
      </c>
      <c r="I5908">
        <v>0</v>
      </c>
      <c r="J5908">
        <v>5906</v>
      </c>
      <c r="K5908">
        <v>59.060001</v>
      </c>
      <c r="L5908">
        <v>590600</v>
      </c>
      <c r="M5908">
        <v>590601</v>
      </c>
      <c r="N5908">
        <v>12.1259</v>
      </c>
      <c r="O5908">
        <v>0</v>
      </c>
      <c r="P5908">
        <v>0</v>
      </c>
      <c r="Q5908">
        <v>1.0639310000000001E-2</v>
      </c>
      <c r="R5908">
        <v>-0.2051790953</v>
      </c>
      <c r="S5908">
        <v>-1.307582669E-2</v>
      </c>
      <c r="T5908">
        <v>-3.7412263449999997E-2</v>
      </c>
      <c r="U5908">
        <v>0.38328778740000002</v>
      </c>
      <c r="V5908">
        <v>-0.1517774016</v>
      </c>
      <c r="W5908">
        <v>0.20524445180000001</v>
      </c>
      <c r="X5908">
        <v>0.1517774016</v>
      </c>
      <c r="Y5908">
        <v>3579.8</v>
      </c>
      <c r="Z5908">
        <v>3295</v>
      </c>
      <c r="AA5908">
        <v>5000</v>
      </c>
      <c r="AB5908">
        <v>0</v>
      </c>
    </row>
    <row r="5909" spans="1:28" x14ac:dyDescent="0.2">
      <c r="A5909" t="s">
        <v>28</v>
      </c>
      <c r="B5909" t="s">
        <v>29</v>
      </c>
      <c r="C5909">
        <v>1</v>
      </c>
      <c r="D5909">
        <v>1</v>
      </c>
      <c r="E5909" t="s">
        <v>30</v>
      </c>
      <c r="F5909" t="s">
        <v>31</v>
      </c>
      <c r="G5909">
        <v>-1</v>
      </c>
      <c r="H5909">
        <v>0</v>
      </c>
      <c r="I5909">
        <v>0</v>
      </c>
      <c r="J5909">
        <v>5907</v>
      </c>
      <c r="K5909">
        <v>59.07</v>
      </c>
      <c r="L5909">
        <v>590700</v>
      </c>
      <c r="M5909">
        <v>590701</v>
      </c>
      <c r="N5909">
        <v>12.1259</v>
      </c>
      <c r="O5909">
        <v>0</v>
      </c>
      <c r="P5909">
        <v>0</v>
      </c>
      <c r="Q5909">
        <v>1.0639310000000001E-2</v>
      </c>
      <c r="R5909">
        <v>-0.20154820379999999</v>
      </c>
      <c r="S5909">
        <v>-1.2042848389999999E-2</v>
      </c>
      <c r="T5909">
        <v>-3.3575139939999998E-2</v>
      </c>
      <c r="U5909">
        <v>0.38259565829999997</v>
      </c>
      <c r="V5909">
        <v>-0.14960125090000001</v>
      </c>
      <c r="W5909">
        <v>0.22991293669999999</v>
      </c>
      <c r="X5909">
        <v>0.14960125090000001</v>
      </c>
      <c r="Y5909">
        <v>3569.8</v>
      </c>
      <c r="Z5909">
        <v>3285</v>
      </c>
      <c r="AA5909">
        <v>5000</v>
      </c>
      <c r="AB5909">
        <v>0</v>
      </c>
    </row>
    <row r="5910" spans="1:28" x14ac:dyDescent="0.2">
      <c r="A5910" t="s">
        <v>28</v>
      </c>
      <c r="B5910" t="s">
        <v>29</v>
      </c>
      <c r="C5910">
        <v>1</v>
      </c>
      <c r="D5910">
        <v>1</v>
      </c>
      <c r="E5910" t="s">
        <v>30</v>
      </c>
      <c r="F5910" t="s">
        <v>31</v>
      </c>
      <c r="G5910">
        <v>-1</v>
      </c>
      <c r="H5910">
        <v>0</v>
      </c>
      <c r="I5910">
        <v>0</v>
      </c>
      <c r="J5910">
        <v>5908</v>
      </c>
      <c r="K5910">
        <v>59.080002</v>
      </c>
      <c r="L5910">
        <v>590800</v>
      </c>
      <c r="M5910">
        <v>590801</v>
      </c>
      <c r="N5910">
        <v>12.118499999999999</v>
      </c>
      <c r="O5910">
        <v>0</v>
      </c>
      <c r="P5910">
        <v>0</v>
      </c>
      <c r="Q5910">
        <v>2.9387170000000001E-2</v>
      </c>
      <c r="R5910">
        <v>-0.1970614493</v>
      </c>
      <c r="S5910">
        <v>-1.096298266E-2</v>
      </c>
      <c r="T5910">
        <v>-2.9600650070000002E-2</v>
      </c>
      <c r="U5910">
        <v>0.4117158353</v>
      </c>
      <c r="V5910">
        <v>-0.14718079570000001</v>
      </c>
      <c r="W5910">
        <v>0.2540889382</v>
      </c>
      <c r="X5910">
        <v>0.14718079570000001</v>
      </c>
      <c r="Y5910">
        <v>1886.7</v>
      </c>
      <c r="Z5910">
        <v>1670</v>
      </c>
      <c r="AA5910">
        <v>5000</v>
      </c>
      <c r="AB5910">
        <v>0</v>
      </c>
    </row>
    <row r="5911" spans="1:28" x14ac:dyDescent="0.2">
      <c r="A5911" t="s">
        <v>28</v>
      </c>
      <c r="B5911" t="s">
        <v>29</v>
      </c>
      <c r="C5911">
        <v>1</v>
      </c>
      <c r="D5911">
        <v>1</v>
      </c>
      <c r="E5911" t="s">
        <v>30</v>
      </c>
      <c r="F5911" t="s">
        <v>31</v>
      </c>
      <c r="G5911">
        <v>-1</v>
      </c>
      <c r="H5911">
        <v>0</v>
      </c>
      <c r="I5911">
        <v>0</v>
      </c>
      <c r="J5911">
        <v>5909</v>
      </c>
      <c r="K5911">
        <v>59.09</v>
      </c>
      <c r="L5911">
        <v>590900</v>
      </c>
      <c r="M5911">
        <v>590901</v>
      </c>
      <c r="N5911">
        <v>12.118499999999999</v>
      </c>
      <c r="O5911">
        <v>0</v>
      </c>
      <c r="P5911">
        <v>0</v>
      </c>
      <c r="Q5911">
        <v>2.9387170000000001E-2</v>
      </c>
      <c r="R5911">
        <v>-0.1917079985</v>
      </c>
      <c r="S5911">
        <v>-9.8358681430000001E-3</v>
      </c>
      <c r="T5911">
        <v>-2.5396553799999999E-2</v>
      </c>
      <c r="U5911">
        <v>0.42663493749999998</v>
      </c>
      <c r="V5911">
        <v>-0.14452153440000001</v>
      </c>
      <c r="W5911">
        <v>0.27765408159999999</v>
      </c>
      <c r="X5911">
        <v>0.14452153440000001</v>
      </c>
      <c r="Y5911">
        <v>1876.7</v>
      </c>
      <c r="Z5911">
        <v>1660</v>
      </c>
      <c r="AA5911">
        <v>5000</v>
      </c>
      <c r="AB5911">
        <v>0</v>
      </c>
    </row>
    <row r="5912" spans="1:28" x14ac:dyDescent="0.2">
      <c r="A5912" t="s">
        <v>28</v>
      </c>
      <c r="B5912" t="s">
        <v>29</v>
      </c>
      <c r="C5912">
        <v>1</v>
      </c>
      <c r="D5912">
        <v>1</v>
      </c>
      <c r="E5912" t="s">
        <v>30</v>
      </c>
      <c r="F5912" t="s">
        <v>31</v>
      </c>
      <c r="G5912">
        <v>-1</v>
      </c>
      <c r="H5912">
        <v>0</v>
      </c>
      <c r="I5912">
        <v>0</v>
      </c>
      <c r="J5912">
        <v>5910</v>
      </c>
      <c r="K5912">
        <v>59.099997999999999</v>
      </c>
      <c r="L5912">
        <v>591000</v>
      </c>
      <c r="M5912">
        <v>591001</v>
      </c>
      <c r="N5912">
        <v>12.1112</v>
      </c>
      <c r="O5912">
        <v>0</v>
      </c>
      <c r="P5912">
        <v>0</v>
      </c>
      <c r="Q5912">
        <v>2.9387170000000001E-2</v>
      </c>
      <c r="R5912">
        <v>-0.18551191689999999</v>
      </c>
      <c r="S5912">
        <v>-8.6636608469999998E-3</v>
      </c>
      <c r="T5912">
        <v>-2.111097239E-2</v>
      </c>
      <c r="U5912">
        <v>0.42862182859999998</v>
      </c>
      <c r="V5912">
        <v>-0.14163003860000001</v>
      </c>
      <c r="W5912">
        <v>0.30051898960000001</v>
      </c>
      <c r="X5912">
        <v>0.14163003860000001</v>
      </c>
      <c r="Y5912">
        <v>1866.7</v>
      </c>
      <c r="Z5912">
        <v>1650</v>
      </c>
      <c r="AA5912">
        <v>5000</v>
      </c>
      <c r="AB5912">
        <v>0</v>
      </c>
    </row>
    <row r="5913" spans="1:28" x14ac:dyDescent="0.2">
      <c r="A5913" t="s">
        <v>28</v>
      </c>
      <c r="B5913" t="s">
        <v>29</v>
      </c>
      <c r="C5913">
        <v>1</v>
      </c>
      <c r="D5913">
        <v>1</v>
      </c>
      <c r="E5913" t="s">
        <v>30</v>
      </c>
      <c r="F5913" t="s">
        <v>31</v>
      </c>
      <c r="G5913">
        <v>-1</v>
      </c>
      <c r="H5913">
        <v>0</v>
      </c>
      <c r="I5913">
        <v>0</v>
      </c>
      <c r="J5913">
        <v>5911</v>
      </c>
      <c r="K5913">
        <v>59.110000999999997</v>
      </c>
      <c r="L5913">
        <v>591100</v>
      </c>
      <c r="M5913">
        <v>591101</v>
      </c>
      <c r="N5913">
        <v>12.1112</v>
      </c>
      <c r="O5913">
        <v>0</v>
      </c>
      <c r="P5913">
        <v>0</v>
      </c>
      <c r="Q5913">
        <v>3.7877678999999997E-2</v>
      </c>
      <c r="R5913">
        <v>-0.1785059571</v>
      </c>
      <c r="S5913">
        <v>-7.4555510660000001E-3</v>
      </c>
      <c r="T5913">
        <v>-1.677184738E-2</v>
      </c>
      <c r="U5913">
        <v>0.43808034060000001</v>
      </c>
      <c r="V5913">
        <v>-0.13851389289999999</v>
      </c>
      <c r="W5913">
        <v>0.3225703835</v>
      </c>
      <c r="X5913">
        <v>0.13851389289999999</v>
      </c>
      <c r="Y5913">
        <v>1590.8</v>
      </c>
      <c r="Z5913">
        <v>1365</v>
      </c>
      <c r="AA5913">
        <v>5000</v>
      </c>
      <c r="AB5913">
        <v>0</v>
      </c>
    </row>
    <row r="5914" spans="1:28" x14ac:dyDescent="0.2">
      <c r="A5914" t="s">
        <v>28</v>
      </c>
      <c r="B5914" t="s">
        <v>29</v>
      </c>
      <c r="C5914">
        <v>1</v>
      </c>
      <c r="D5914">
        <v>1</v>
      </c>
      <c r="E5914" t="s">
        <v>30</v>
      </c>
      <c r="F5914" t="s">
        <v>31</v>
      </c>
      <c r="G5914">
        <v>-1</v>
      </c>
      <c r="H5914">
        <v>0</v>
      </c>
      <c r="I5914">
        <v>0</v>
      </c>
      <c r="J5914">
        <v>5912</v>
      </c>
      <c r="K5914">
        <v>59.119999</v>
      </c>
      <c r="L5914">
        <v>591200</v>
      </c>
      <c r="M5914">
        <v>591201</v>
      </c>
      <c r="N5914">
        <v>12.103899999999999</v>
      </c>
      <c r="O5914">
        <v>0</v>
      </c>
      <c r="P5914">
        <v>0</v>
      </c>
      <c r="Q5914">
        <v>3.7877678999999997E-2</v>
      </c>
      <c r="R5914">
        <v>-0.17073291539999999</v>
      </c>
      <c r="S5914">
        <v>-6.2166727149999997E-3</v>
      </c>
      <c r="T5914">
        <v>-1.2389217500000001E-2</v>
      </c>
      <c r="U5914">
        <v>0.43671303989999999</v>
      </c>
      <c r="V5914">
        <v>-0.1351816207</v>
      </c>
      <c r="W5914">
        <v>0.3437262774</v>
      </c>
      <c r="X5914">
        <v>0.1351816207</v>
      </c>
      <c r="Y5914">
        <v>1580.8</v>
      </c>
      <c r="Z5914">
        <v>1355</v>
      </c>
      <c r="AA5914">
        <v>5000</v>
      </c>
      <c r="AB5914">
        <v>0</v>
      </c>
    </row>
    <row r="5915" spans="1:28" x14ac:dyDescent="0.2">
      <c r="A5915" t="s">
        <v>28</v>
      </c>
      <c r="B5915" t="s">
        <v>29</v>
      </c>
      <c r="C5915">
        <v>1</v>
      </c>
      <c r="D5915">
        <v>1</v>
      </c>
      <c r="E5915" t="s">
        <v>30</v>
      </c>
      <c r="F5915" t="s">
        <v>31</v>
      </c>
      <c r="G5915">
        <v>-1</v>
      </c>
      <c r="H5915">
        <v>0</v>
      </c>
      <c r="I5915">
        <v>0</v>
      </c>
      <c r="J5915">
        <v>5913</v>
      </c>
      <c r="K5915">
        <v>59.130001</v>
      </c>
      <c r="L5915">
        <v>591300</v>
      </c>
      <c r="M5915">
        <v>591301</v>
      </c>
      <c r="N5915">
        <v>12.103899999999999</v>
      </c>
      <c r="O5915">
        <v>0</v>
      </c>
      <c r="P5915">
        <v>0</v>
      </c>
      <c r="Q5915">
        <v>3.7877678999999997E-2</v>
      </c>
      <c r="R5915">
        <v>-0.16223806139999999</v>
      </c>
      <c r="S5915">
        <v>-4.9570486880000002E-3</v>
      </c>
      <c r="T5915">
        <v>-8.0673312769999998E-3</v>
      </c>
      <c r="U5915">
        <v>0.42640143629999999</v>
      </c>
      <c r="V5915">
        <v>-0.1316427141</v>
      </c>
      <c r="W5915">
        <v>0.36388438940000001</v>
      </c>
      <c r="X5915">
        <v>0.1316427141</v>
      </c>
      <c r="Y5915">
        <v>1570.8</v>
      </c>
      <c r="Z5915">
        <v>1345</v>
      </c>
      <c r="AA5915">
        <v>5000</v>
      </c>
      <c r="AB5915">
        <v>0</v>
      </c>
    </row>
    <row r="5916" spans="1:28" x14ac:dyDescent="0.2">
      <c r="A5916" t="s">
        <v>28</v>
      </c>
      <c r="B5916" t="s">
        <v>29</v>
      </c>
      <c r="C5916">
        <v>1</v>
      </c>
      <c r="D5916">
        <v>1</v>
      </c>
      <c r="E5916" t="s">
        <v>30</v>
      </c>
      <c r="F5916" t="s">
        <v>31</v>
      </c>
      <c r="G5916">
        <v>-1</v>
      </c>
      <c r="H5916">
        <v>0</v>
      </c>
      <c r="I5916">
        <v>0</v>
      </c>
      <c r="J5916">
        <v>5914</v>
      </c>
      <c r="K5916">
        <v>59.139999000000003</v>
      </c>
      <c r="L5916">
        <v>591400</v>
      </c>
      <c r="M5916">
        <v>591401</v>
      </c>
      <c r="N5916">
        <v>12.096500000000001</v>
      </c>
      <c r="O5916">
        <v>0</v>
      </c>
      <c r="P5916">
        <v>0</v>
      </c>
      <c r="Q5916">
        <v>5.1623132000000002E-2</v>
      </c>
      <c r="R5916">
        <v>-0.15309017899999999</v>
      </c>
      <c r="S5916">
        <v>-3.6861528639999998E-3</v>
      </c>
      <c r="T5916">
        <v>-3.7460078019999998E-3</v>
      </c>
      <c r="U5916">
        <v>0.43737140299999999</v>
      </c>
      <c r="V5916">
        <v>-0.12790749970000001</v>
      </c>
      <c r="W5916">
        <v>0.38297420739999999</v>
      </c>
      <c r="X5916">
        <v>0.12790749970000001</v>
      </c>
      <c r="Y5916">
        <v>1313.1</v>
      </c>
      <c r="Z5916">
        <v>1080</v>
      </c>
      <c r="AA5916">
        <v>5000</v>
      </c>
      <c r="AB5916">
        <v>0</v>
      </c>
    </row>
    <row r="5917" spans="1:28" x14ac:dyDescent="0.2">
      <c r="A5917" t="s">
        <v>28</v>
      </c>
      <c r="B5917" t="s">
        <v>29</v>
      </c>
      <c r="C5917">
        <v>1</v>
      </c>
      <c r="D5917">
        <v>1</v>
      </c>
      <c r="E5917" t="s">
        <v>30</v>
      </c>
      <c r="F5917" t="s">
        <v>31</v>
      </c>
      <c r="G5917">
        <v>-1</v>
      </c>
      <c r="H5917">
        <v>0</v>
      </c>
      <c r="I5917">
        <v>0</v>
      </c>
      <c r="J5917">
        <v>5915</v>
      </c>
      <c r="K5917">
        <v>59.150002000000001</v>
      </c>
      <c r="L5917">
        <v>591500</v>
      </c>
      <c r="M5917">
        <v>591501</v>
      </c>
      <c r="N5917">
        <v>12.096500000000001</v>
      </c>
      <c r="O5917">
        <v>0</v>
      </c>
      <c r="P5917">
        <v>0</v>
      </c>
      <c r="Q5917">
        <v>5.1623132000000002E-2</v>
      </c>
      <c r="R5917">
        <v>-0.143311888</v>
      </c>
      <c r="S5917">
        <v>-2.4060741999999999E-3</v>
      </c>
      <c r="T5917">
        <v>6.3855753980000005E-4</v>
      </c>
      <c r="U5917">
        <v>0.43772301079999998</v>
      </c>
      <c r="V5917">
        <v>-0.123987101</v>
      </c>
      <c r="W5917">
        <v>0.40090745690000001</v>
      </c>
      <c r="X5917">
        <v>0.123987101</v>
      </c>
      <c r="Y5917">
        <v>1303.0999999999999</v>
      </c>
      <c r="Z5917">
        <v>1070</v>
      </c>
      <c r="AA5917">
        <v>5000</v>
      </c>
      <c r="AB5917">
        <v>0</v>
      </c>
    </row>
    <row r="5918" spans="1:28" x14ac:dyDescent="0.2">
      <c r="A5918" t="s">
        <v>28</v>
      </c>
      <c r="B5918" t="s">
        <v>29</v>
      </c>
      <c r="C5918">
        <v>1</v>
      </c>
      <c r="D5918">
        <v>1</v>
      </c>
      <c r="E5918" t="s">
        <v>30</v>
      </c>
      <c r="F5918" t="s">
        <v>31</v>
      </c>
      <c r="G5918">
        <v>-1</v>
      </c>
      <c r="H5918">
        <v>0</v>
      </c>
      <c r="I5918">
        <v>0</v>
      </c>
      <c r="J5918">
        <v>5916</v>
      </c>
      <c r="K5918">
        <v>59.16</v>
      </c>
      <c r="L5918">
        <v>591600</v>
      </c>
      <c r="M5918">
        <v>591601</v>
      </c>
      <c r="N5918">
        <v>12.0892</v>
      </c>
      <c r="O5918">
        <v>0</v>
      </c>
      <c r="P5918">
        <v>0</v>
      </c>
      <c r="Q5918">
        <v>5.1623132000000002E-2</v>
      </c>
      <c r="R5918">
        <v>-0.13295087219999999</v>
      </c>
      <c r="S5918">
        <v>-1.1207315840000001E-3</v>
      </c>
      <c r="T5918">
        <v>4.9771592020000002E-3</v>
      </c>
      <c r="U5918">
        <v>0.42866528030000001</v>
      </c>
      <c r="V5918">
        <v>-0.1198934093</v>
      </c>
      <c r="W5918">
        <v>0.41762202980000002</v>
      </c>
      <c r="X5918">
        <v>0.1198934093</v>
      </c>
      <c r="Y5918">
        <v>1293.0999999999999</v>
      </c>
      <c r="Z5918">
        <v>1060</v>
      </c>
      <c r="AA5918">
        <v>5000</v>
      </c>
      <c r="AB5918">
        <v>0</v>
      </c>
    </row>
    <row r="5919" spans="1:28" x14ac:dyDescent="0.2">
      <c r="A5919" t="s">
        <v>28</v>
      </c>
      <c r="B5919" t="s">
        <v>29</v>
      </c>
      <c r="C5919">
        <v>1</v>
      </c>
      <c r="D5919">
        <v>1</v>
      </c>
      <c r="E5919" t="s">
        <v>30</v>
      </c>
      <c r="F5919" t="s">
        <v>31</v>
      </c>
      <c r="G5919">
        <v>-1</v>
      </c>
      <c r="H5919">
        <v>0</v>
      </c>
      <c r="I5919">
        <v>0</v>
      </c>
      <c r="J5919">
        <v>5917</v>
      </c>
      <c r="K5919">
        <v>59.169998</v>
      </c>
      <c r="L5919">
        <v>591700</v>
      </c>
      <c r="M5919">
        <v>591701</v>
      </c>
      <c r="N5919">
        <v>12.0892</v>
      </c>
      <c r="O5919">
        <v>0</v>
      </c>
      <c r="P5919">
        <v>0</v>
      </c>
      <c r="Q5919">
        <v>5.6932963000000003E-2</v>
      </c>
      <c r="R5919">
        <v>-0.122059688</v>
      </c>
      <c r="S5919">
        <v>1.6159802909999999E-4</v>
      </c>
      <c r="T5919">
        <v>9.2420289289999995E-3</v>
      </c>
      <c r="U5919">
        <v>0.42351880669999997</v>
      </c>
      <c r="V5919">
        <v>-0.1156389937</v>
      </c>
      <c r="W5919">
        <v>0.43304139380000001</v>
      </c>
      <c r="X5919">
        <v>0.1156389937</v>
      </c>
      <c r="Y5919">
        <v>1219.7</v>
      </c>
      <c r="Z5919">
        <v>980</v>
      </c>
      <c r="AA5919">
        <v>5000</v>
      </c>
      <c r="AB5919">
        <v>0</v>
      </c>
    </row>
    <row r="5920" spans="1:28" x14ac:dyDescent="0.2">
      <c r="A5920" t="s">
        <v>28</v>
      </c>
      <c r="B5920" t="s">
        <v>29</v>
      </c>
      <c r="C5920">
        <v>1</v>
      </c>
      <c r="D5920">
        <v>1</v>
      </c>
      <c r="E5920" t="s">
        <v>30</v>
      </c>
      <c r="F5920" t="s">
        <v>31</v>
      </c>
      <c r="G5920">
        <v>-1</v>
      </c>
      <c r="H5920">
        <v>0</v>
      </c>
      <c r="I5920">
        <v>0</v>
      </c>
      <c r="J5920">
        <v>5918</v>
      </c>
      <c r="K5920">
        <v>59.18</v>
      </c>
      <c r="L5920">
        <v>591800</v>
      </c>
      <c r="M5920">
        <v>591801</v>
      </c>
      <c r="N5920">
        <v>12.081899999999999</v>
      </c>
      <c r="O5920">
        <v>0</v>
      </c>
      <c r="P5920">
        <v>0</v>
      </c>
      <c r="Q5920">
        <v>5.6932963000000003E-2</v>
      </c>
      <c r="R5920">
        <v>-0.110698618</v>
      </c>
      <c r="S5920">
        <v>1.4349678529999999E-3</v>
      </c>
      <c r="T5920">
        <v>1.3421526180000001E-2</v>
      </c>
      <c r="U5920">
        <v>0.41127255559999998</v>
      </c>
      <c r="V5920">
        <v>-0.111237064</v>
      </c>
      <c r="W5920">
        <v>0.44711506369999998</v>
      </c>
      <c r="X5920">
        <v>0.111237064</v>
      </c>
      <c r="Y5920">
        <v>1209.7</v>
      </c>
      <c r="Z5920">
        <v>970</v>
      </c>
      <c r="AA5920">
        <v>5000</v>
      </c>
      <c r="AB5920">
        <v>0</v>
      </c>
    </row>
    <row r="5921" spans="1:28" x14ac:dyDescent="0.2">
      <c r="A5921" t="s">
        <v>28</v>
      </c>
      <c r="B5921" t="s">
        <v>29</v>
      </c>
      <c r="C5921">
        <v>1</v>
      </c>
      <c r="D5921">
        <v>1</v>
      </c>
      <c r="E5921" t="s">
        <v>30</v>
      </c>
      <c r="F5921" t="s">
        <v>31</v>
      </c>
      <c r="G5921">
        <v>-1</v>
      </c>
      <c r="H5921">
        <v>0</v>
      </c>
      <c r="I5921">
        <v>0</v>
      </c>
      <c r="J5921">
        <v>5919</v>
      </c>
      <c r="K5921">
        <v>59.189999</v>
      </c>
      <c r="L5921">
        <v>591900</v>
      </c>
      <c r="M5921">
        <v>591901</v>
      </c>
      <c r="N5921">
        <v>12.081899999999999</v>
      </c>
      <c r="O5921">
        <v>0</v>
      </c>
      <c r="P5921">
        <v>0</v>
      </c>
      <c r="Q5921">
        <v>5.6932963000000003E-2</v>
      </c>
      <c r="R5921">
        <v>-9.8927490409999999E-2</v>
      </c>
      <c r="S5921">
        <v>2.69115949E-3</v>
      </c>
      <c r="T5921">
        <v>1.7448879779999999E-2</v>
      </c>
      <c r="U5921">
        <v>0.3934307098</v>
      </c>
      <c r="V5921">
        <v>-0.1067013964</v>
      </c>
      <c r="W5921">
        <v>0.45978218320000003</v>
      </c>
      <c r="X5921">
        <v>0.1067013964</v>
      </c>
      <c r="Y5921">
        <v>1199.7</v>
      </c>
      <c r="Z5921">
        <v>960</v>
      </c>
      <c r="AA5921">
        <v>5000</v>
      </c>
      <c r="AB5921">
        <v>0</v>
      </c>
    </row>
    <row r="5922" spans="1:28" x14ac:dyDescent="0.2">
      <c r="A5922" t="s">
        <v>28</v>
      </c>
      <c r="B5922" t="s">
        <v>29</v>
      </c>
      <c r="C5922">
        <v>1</v>
      </c>
      <c r="D5922">
        <v>1</v>
      </c>
      <c r="E5922" t="s">
        <v>30</v>
      </c>
      <c r="F5922" t="s">
        <v>31</v>
      </c>
      <c r="G5922">
        <v>-1</v>
      </c>
      <c r="H5922">
        <v>0</v>
      </c>
      <c r="I5922">
        <v>0</v>
      </c>
      <c r="J5922">
        <v>5920</v>
      </c>
      <c r="K5922">
        <v>59.200001</v>
      </c>
      <c r="L5922">
        <v>592000</v>
      </c>
      <c r="M5922">
        <v>592001</v>
      </c>
      <c r="N5922">
        <v>12.0746</v>
      </c>
      <c r="O5922">
        <v>0</v>
      </c>
      <c r="P5922">
        <v>0</v>
      </c>
      <c r="Q5922">
        <v>6.3432127000000005E-2</v>
      </c>
      <c r="R5922">
        <v>-8.6820960040000006E-2</v>
      </c>
      <c r="S5922">
        <v>3.9218883030000002E-3</v>
      </c>
      <c r="T5922">
        <v>2.1342158319999999E-2</v>
      </c>
      <c r="U5922">
        <v>0.38491344449999998</v>
      </c>
      <c r="V5922">
        <v>-0.10204622889999999</v>
      </c>
      <c r="W5922">
        <v>0.47100618480000001</v>
      </c>
      <c r="X5922">
        <v>0.10204622889999999</v>
      </c>
      <c r="Y5922">
        <v>1128.5</v>
      </c>
      <c r="Z5922">
        <v>885</v>
      </c>
      <c r="AA5922">
        <v>5000</v>
      </c>
      <c r="AB5922">
        <v>0</v>
      </c>
    </row>
    <row r="5923" spans="1:28" x14ac:dyDescent="0.2">
      <c r="A5923" t="s">
        <v>28</v>
      </c>
      <c r="B5923" t="s">
        <v>29</v>
      </c>
      <c r="C5923">
        <v>1</v>
      </c>
      <c r="D5923">
        <v>1</v>
      </c>
      <c r="E5923" t="s">
        <v>30</v>
      </c>
      <c r="F5923" t="s">
        <v>31</v>
      </c>
      <c r="G5923">
        <v>-1</v>
      </c>
      <c r="H5923">
        <v>0</v>
      </c>
      <c r="I5923">
        <v>0</v>
      </c>
      <c r="J5923">
        <v>5921</v>
      </c>
      <c r="K5923">
        <v>59.209999000000003</v>
      </c>
      <c r="L5923">
        <v>592100</v>
      </c>
      <c r="M5923">
        <v>592101</v>
      </c>
      <c r="N5923">
        <v>12.0746</v>
      </c>
      <c r="O5923">
        <v>0</v>
      </c>
      <c r="P5923">
        <v>0</v>
      </c>
      <c r="Q5923">
        <v>6.3432127000000005E-2</v>
      </c>
      <c r="R5923">
        <v>-7.4429474770000004E-2</v>
      </c>
      <c r="S5923">
        <v>5.1230951210000002E-3</v>
      </c>
      <c r="T5923">
        <v>2.5126669559999999E-2</v>
      </c>
      <c r="U5923">
        <v>0.37111985679999998</v>
      </c>
      <c r="V5923">
        <v>-9.7286231819999999E-2</v>
      </c>
      <c r="W5923">
        <v>0.48074391480000001</v>
      </c>
      <c r="X5923">
        <v>9.7286231819999999E-2</v>
      </c>
      <c r="Y5923">
        <v>1118.5</v>
      </c>
      <c r="Z5923">
        <v>875</v>
      </c>
      <c r="AA5923">
        <v>5000</v>
      </c>
      <c r="AB5923">
        <v>0</v>
      </c>
    </row>
    <row r="5924" spans="1:28" x14ac:dyDescent="0.2">
      <c r="A5924" t="s">
        <v>28</v>
      </c>
      <c r="B5924" t="s">
        <v>29</v>
      </c>
      <c r="C5924">
        <v>1</v>
      </c>
      <c r="D5924">
        <v>1</v>
      </c>
      <c r="E5924" t="s">
        <v>30</v>
      </c>
      <c r="F5924" t="s">
        <v>31</v>
      </c>
      <c r="G5924">
        <v>-1</v>
      </c>
      <c r="H5924">
        <v>0</v>
      </c>
      <c r="I5924">
        <v>0</v>
      </c>
      <c r="J5924">
        <v>5922</v>
      </c>
      <c r="K5924">
        <v>59.220001000000003</v>
      </c>
      <c r="L5924">
        <v>592200</v>
      </c>
      <c r="M5924">
        <v>592201</v>
      </c>
      <c r="N5924">
        <v>12.0672</v>
      </c>
      <c r="O5924">
        <v>0</v>
      </c>
      <c r="P5924">
        <v>0</v>
      </c>
      <c r="Q5924">
        <v>6.3432127000000005E-2</v>
      </c>
      <c r="R5924">
        <v>-6.1814781280000002E-2</v>
      </c>
      <c r="S5924">
        <v>6.2899263579999998E-3</v>
      </c>
      <c r="T5924">
        <v>2.8750127180000001E-2</v>
      </c>
      <c r="U5924">
        <v>0.35298475620000003</v>
      </c>
      <c r="V5924">
        <v>-9.2436388130000005E-2</v>
      </c>
      <c r="W5924">
        <v>0.48897126320000001</v>
      </c>
      <c r="X5924">
        <v>9.2436388130000005E-2</v>
      </c>
      <c r="Y5924">
        <v>1108.5</v>
      </c>
      <c r="Z5924">
        <v>865</v>
      </c>
      <c r="AA5924">
        <v>5000</v>
      </c>
      <c r="AB5924">
        <v>0</v>
      </c>
    </row>
    <row r="5925" spans="1:28" x14ac:dyDescent="0.2">
      <c r="A5925" t="s">
        <v>28</v>
      </c>
      <c r="B5925" t="s">
        <v>29</v>
      </c>
      <c r="C5925">
        <v>1</v>
      </c>
      <c r="D5925">
        <v>1</v>
      </c>
      <c r="E5925" t="s">
        <v>30</v>
      </c>
      <c r="F5925" t="s">
        <v>31</v>
      </c>
      <c r="G5925">
        <v>-1</v>
      </c>
      <c r="H5925">
        <v>0</v>
      </c>
      <c r="I5925">
        <v>0</v>
      </c>
      <c r="J5925">
        <v>5923</v>
      </c>
      <c r="K5925">
        <v>59.23</v>
      </c>
      <c r="L5925">
        <v>592300</v>
      </c>
      <c r="M5925">
        <v>592301</v>
      </c>
      <c r="N5925">
        <v>12.0672</v>
      </c>
      <c r="O5925">
        <v>0</v>
      </c>
      <c r="P5925">
        <v>0</v>
      </c>
      <c r="Q5925">
        <v>6.4753882999999998E-2</v>
      </c>
      <c r="R5925">
        <v>-4.9038715660000003E-2</v>
      </c>
      <c r="S5925">
        <v>7.4164839460000003E-3</v>
      </c>
      <c r="T5925">
        <v>3.2190077009999998E-2</v>
      </c>
      <c r="U5925">
        <v>0.33467796440000003</v>
      </c>
      <c r="V5925">
        <v>-8.7511941790000006E-2</v>
      </c>
      <c r="W5925">
        <v>0.49566102029999998</v>
      </c>
      <c r="X5925">
        <v>8.7511941790000006E-2</v>
      </c>
      <c r="Y5925">
        <v>1088</v>
      </c>
      <c r="Z5925">
        <v>845</v>
      </c>
      <c r="AA5925">
        <v>5000</v>
      </c>
      <c r="AB5925">
        <v>0</v>
      </c>
    </row>
    <row r="5926" spans="1:28" x14ac:dyDescent="0.2">
      <c r="A5926" t="s">
        <v>28</v>
      </c>
      <c r="B5926" t="s">
        <v>29</v>
      </c>
      <c r="C5926">
        <v>1</v>
      </c>
      <c r="D5926">
        <v>1</v>
      </c>
      <c r="E5926" t="s">
        <v>30</v>
      </c>
      <c r="F5926" t="s">
        <v>31</v>
      </c>
      <c r="G5926">
        <v>-1</v>
      </c>
      <c r="H5926">
        <v>0</v>
      </c>
      <c r="I5926">
        <v>0</v>
      </c>
      <c r="J5926">
        <v>5924</v>
      </c>
      <c r="K5926">
        <v>59.240001999999997</v>
      </c>
      <c r="L5926">
        <v>592400</v>
      </c>
      <c r="M5926">
        <v>592401</v>
      </c>
      <c r="N5926">
        <v>12.059900000000001</v>
      </c>
      <c r="O5926">
        <v>0</v>
      </c>
      <c r="P5926">
        <v>0</v>
      </c>
      <c r="Q5926">
        <v>6.4753882999999998E-2</v>
      </c>
      <c r="R5926">
        <v>-3.6167509850000001E-2</v>
      </c>
      <c r="S5926">
        <v>8.4971673789999997E-3</v>
      </c>
      <c r="T5926">
        <v>3.5435605789999998E-2</v>
      </c>
      <c r="U5926">
        <v>0.31411653760000002</v>
      </c>
      <c r="V5926">
        <v>-8.2528330390000001E-2</v>
      </c>
      <c r="W5926">
        <v>0.50080263609999998</v>
      </c>
      <c r="X5926">
        <v>8.2528330390000001E-2</v>
      </c>
      <c r="Y5926">
        <v>1078</v>
      </c>
      <c r="Z5926">
        <v>835</v>
      </c>
      <c r="AA5926">
        <v>5000</v>
      </c>
      <c r="AB5926">
        <v>0</v>
      </c>
    </row>
    <row r="5927" spans="1:28" x14ac:dyDescent="0.2">
      <c r="A5927" t="s">
        <v>28</v>
      </c>
      <c r="B5927" t="s">
        <v>29</v>
      </c>
      <c r="C5927">
        <v>1</v>
      </c>
      <c r="D5927">
        <v>1</v>
      </c>
      <c r="E5927" t="s">
        <v>30</v>
      </c>
      <c r="F5927" t="s">
        <v>31</v>
      </c>
      <c r="G5927">
        <v>-1</v>
      </c>
      <c r="H5927">
        <v>0</v>
      </c>
      <c r="I5927">
        <v>0</v>
      </c>
      <c r="J5927">
        <v>5925</v>
      </c>
      <c r="K5927">
        <v>59.25</v>
      </c>
      <c r="L5927">
        <v>592500</v>
      </c>
      <c r="M5927">
        <v>592501</v>
      </c>
      <c r="N5927">
        <v>12.059900000000001</v>
      </c>
      <c r="O5927">
        <v>0</v>
      </c>
      <c r="P5927">
        <v>0</v>
      </c>
      <c r="Q5927">
        <v>6.4753882999999998E-2</v>
      </c>
      <c r="R5927">
        <v>-2.3263884709999998E-2</v>
      </c>
      <c r="S5927">
        <v>9.5269819719999999E-3</v>
      </c>
      <c r="T5927">
        <v>3.8467828179999997E-2</v>
      </c>
      <c r="U5927">
        <v>0.29217344519999999</v>
      </c>
      <c r="V5927">
        <v>-7.7501088379999999E-2</v>
      </c>
      <c r="W5927">
        <v>0.50438630579999999</v>
      </c>
      <c r="X5927">
        <v>7.7501088379999999E-2</v>
      </c>
      <c r="Y5927">
        <v>1068</v>
      </c>
      <c r="Z5927">
        <v>825</v>
      </c>
      <c r="AA5927">
        <v>5000</v>
      </c>
      <c r="AB5927">
        <v>0</v>
      </c>
    </row>
    <row r="5928" spans="1:28" x14ac:dyDescent="0.2">
      <c r="A5928" t="s">
        <v>28</v>
      </c>
      <c r="B5928" t="s">
        <v>29</v>
      </c>
      <c r="C5928">
        <v>1</v>
      </c>
      <c r="D5928">
        <v>1</v>
      </c>
      <c r="E5928" t="s">
        <v>30</v>
      </c>
      <c r="F5928" t="s">
        <v>31</v>
      </c>
      <c r="G5928">
        <v>-1</v>
      </c>
      <c r="H5928">
        <v>0</v>
      </c>
      <c r="I5928">
        <v>0</v>
      </c>
      <c r="J5928">
        <v>5926</v>
      </c>
      <c r="K5928">
        <v>59.259998000000003</v>
      </c>
      <c r="L5928">
        <v>592600</v>
      </c>
      <c r="M5928">
        <v>592601</v>
      </c>
      <c r="N5928">
        <v>12.0526</v>
      </c>
      <c r="O5928">
        <v>0</v>
      </c>
      <c r="P5928">
        <v>0</v>
      </c>
      <c r="Q5928">
        <v>6.3186295000000003E-2</v>
      </c>
      <c r="R5928">
        <v>-1.039462257E-2</v>
      </c>
      <c r="S5928">
        <v>1.0500331410000001E-2</v>
      </c>
      <c r="T5928">
        <v>4.1261669250000001E-2</v>
      </c>
      <c r="U5928">
        <v>0.2665135562</v>
      </c>
      <c r="V5928">
        <v>-7.2445787489999997E-2</v>
      </c>
      <c r="W5928">
        <v>0.50641518829999999</v>
      </c>
      <c r="X5928">
        <v>7.2445787489999997E-2</v>
      </c>
      <c r="Y5928">
        <v>1069.5999999999999</v>
      </c>
      <c r="Z5928">
        <v>830</v>
      </c>
      <c r="AA5928">
        <v>5000</v>
      </c>
      <c r="AB5928">
        <v>0</v>
      </c>
    </row>
    <row r="5929" spans="1:28" x14ac:dyDescent="0.2">
      <c r="A5929" t="s">
        <v>28</v>
      </c>
      <c r="B5929" t="s">
        <v>29</v>
      </c>
      <c r="C5929">
        <v>1</v>
      </c>
      <c r="D5929">
        <v>1</v>
      </c>
      <c r="E5929" t="s">
        <v>30</v>
      </c>
      <c r="F5929" t="s">
        <v>31</v>
      </c>
      <c r="G5929">
        <v>-1</v>
      </c>
      <c r="H5929">
        <v>0</v>
      </c>
      <c r="I5929">
        <v>0</v>
      </c>
      <c r="J5929">
        <v>5927</v>
      </c>
      <c r="K5929">
        <v>59.27</v>
      </c>
      <c r="L5929">
        <v>592700</v>
      </c>
      <c r="M5929">
        <v>592701</v>
      </c>
      <c r="N5929">
        <v>12.0526</v>
      </c>
      <c r="O5929">
        <v>0</v>
      </c>
      <c r="P5929">
        <v>0</v>
      </c>
      <c r="Q5929">
        <v>6.3186295000000003E-2</v>
      </c>
      <c r="R5929">
        <v>2.3727456569999999E-3</v>
      </c>
      <c r="S5929">
        <v>1.1412026360000001E-2</v>
      </c>
      <c r="T5929">
        <v>4.3801404539999998E-2</v>
      </c>
      <c r="U5929">
        <v>0.24162727589999999</v>
      </c>
      <c r="V5929">
        <v>-6.7377939819999996E-2</v>
      </c>
      <c r="W5929">
        <v>0.50689727070000001</v>
      </c>
      <c r="X5929">
        <v>6.7377939819999996E-2</v>
      </c>
      <c r="Y5929">
        <v>1059.5999999999999</v>
      </c>
      <c r="Z5929">
        <v>820</v>
      </c>
      <c r="AA5929">
        <v>5000</v>
      </c>
      <c r="AB5929">
        <v>0</v>
      </c>
    </row>
    <row r="5930" spans="1:28" x14ac:dyDescent="0.2">
      <c r="A5930" t="s">
        <v>28</v>
      </c>
      <c r="B5930" t="s">
        <v>29</v>
      </c>
      <c r="C5930">
        <v>1</v>
      </c>
      <c r="D5930">
        <v>1</v>
      </c>
      <c r="E5930" t="s">
        <v>30</v>
      </c>
      <c r="F5930" t="s">
        <v>31</v>
      </c>
      <c r="G5930">
        <v>-1</v>
      </c>
      <c r="H5930">
        <v>0</v>
      </c>
      <c r="I5930">
        <v>0</v>
      </c>
      <c r="J5930">
        <v>5928</v>
      </c>
      <c r="K5930">
        <v>59.279998999999997</v>
      </c>
      <c r="L5930">
        <v>592800</v>
      </c>
      <c r="M5930">
        <v>592801</v>
      </c>
      <c r="N5930">
        <v>12.045299999999999</v>
      </c>
      <c r="O5930">
        <v>0</v>
      </c>
      <c r="P5930">
        <v>0</v>
      </c>
      <c r="Q5930">
        <v>6.3186295000000003E-2</v>
      </c>
      <c r="R5930">
        <v>1.497422531E-2</v>
      </c>
      <c r="S5930">
        <v>1.2257264929999999E-2</v>
      </c>
      <c r="T5930">
        <v>4.6098481859999998E-2</v>
      </c>
      <c r="U5930">
        <v>0.2180185318</v>
      </c>
      <c r="V5930">
        <v>-6.2312942000000003E-2</v>
      </c>
      <c r="W5930">
        <v>0.50584989790000001</v>
      </c>
      <c r="X5930">
        <v>6.2312942000000003E-2</v>
      </c>
      <c r="Y5930">
        <v>1049.5999999999999</v>
      </c>
      <c r="Z5930">
        <v>810</v>
      </c>
      <c r="AA5930">
        <v>5000</v>
      </c>
      <c r="AB5930">
        <v>0</v>
      </c>
    </row>
    <row r="5931" spans="1:28" x14ac:dyDescent="0.2">
      <c r="A5931" t="s">
        <v>28</v>
      </c>
      <c r="B5931" t="s">
        <v>29</v>
      </c>
      <c r="C5931">
        <v>1</v>
      </c>
      <c r="D5931">
        <v>1</v>
      </c>
      <c r="E5931" t="s">
        <v>30</v>
      </c>
      <c r="F5931" t="s">
        <v>31</v>
      </c>
      <c r="G5931">
        <v>-1</v>
      </c>
      <c r="H5931">
        <v>0</v>
      </c>
      <c r="I5931">
        <v>0</v>
      </c>
      <c r="J5931">
        <v>5929</v>
      </c>
      <c r="K5931">
        <v>59.290000999999997</v>
      </c>
      <c r="L5931">
        <v>592900</v>
      </c>
      <c r="M5931">
        <v>592901</v>
      </c>
      <c r="N5931">
        <v>12.045299999999999</v>
      </c>
      <c r="O5931">
        <v>0</v>
      </c>
      <c r="P5931">
        <v>0</v>
      </c>
      <c r="Q5931">
        <v>6.0482923000000001E-2</v>
      </c>
      <c r="R5931">
        <v>2.7350546789999999E-2</v>
      </c>
      <c r="S5931">
        <v>1.303351205E-2</v>
      </c>
      <c r="T5931">
        <v>4.8139769579999998E-2</v>
      </c>
      <c r="U5931">
        <v>0.19041273</v>
      </c>
      <c r="V5931">
        <v>-5.7265959679999999E-2</v>
      </c>
      <c r="W5931">
        <v>0.50329828259999998</v>
      </c>
      <c r="X5931">
        <v>5.7265959679999999E-2</v>
      </c>
      <c r="Y5931">
        <v>1059.2</v>
      </c>
      <c r="Z5931">
        <v>820</v>
      </c>
      <c r="AA5931">
        <v>5000</v>
      </c>
      <c r="AB5931">
        <v>0</v>
      </c>
    </row>
    <row r="5932" spans="1:28" x14ac:dyDescent="0.2">
      <c r="A5932" t="s">
        <v>28</v>
      </c>
      <c r="B5932" t="s">
        <v>29</v>
      </c>
      <c r="C5932">
        <v>1</v>
      </c>
      <c r="D5932">
        <v>1</v>
      </c>
      <c r="E5932" t="s">
        <v>30</v>
      </c>
      <c r="F5932" t="s">
        <v>31</v>
      </c>
      <c r="G5932">
        <v>-1</v>
      </c>
      <c r="H5932">
        <v>0</v>
      </c>
      <c r="I5932">
        <v>0</v>
      </c>
      <c r="J5932">
        <v>5930</v>
      </c>
      <c r="K5932">
        <v>59.299999</v>
      </c>
      <c r="L5932">
        <v>593000</v>
      </c>
      <c r="M5932">
        <v>593001</v>
      </c>
      <c r="N5932">
        <v>12.038</v>
      </c>
      <c r="O5932">
        <v>0</v>
      </c>
      <c r="P5932">
        <v>0</v>
      </c>
      <c r="Q5932">
        <v>6.0482923000000001E-2</v>
      </c>
      <c r="R5932">
        <v>3.9442036299999997E-2</v>
      </c>
      <c r="S5932">
        <v>1.3736573050000001E-2</v>
      </c>
      <c r="T5932">
        <v>4.9917194989999997E-2</v>
      </c>
      <c r="U5932">
        <v>0.1655768752</v>
      </c>
      <c r="V5932">
        <v>-5.2251890299999999E-2</v>
      </c>
      <c r="W5932">
        <v>0.49927249550000002</v>
      </c>
      <c r="X5932">
        <v>5.2251890299999999E-2</v>
      </c>
      <c r="Y5932">
        <v>1049.2</v>
      </c>
      <c r="Z5932">
        <v>810</v>
      </c>
      <c r="AA5932">
        <v>5000</v>
      </c>
      <c r="AB5932">
        <v>0</v>
      </c>
    </row>
    <row r="5933" spans="1:28" x14ac:dyDescent="0.2">
      <c r="A5933" t="s">
        <v>28</v>
      </c>
      <c r="B5933" t="s">
        <v>29</v>
      </c>
      <c r="C5933">
        <v>1</v>
      </c>
      <c r="D5933">
        <v>1</v>
      </c>
      <c r="E5933" t="s">
        <v>30</v>
      </c>
      <c r="F5933" t="s">
        <v>31</v>
      </c>
      <c r="G5933">
        <v>-1</v>
      </c>
      <c r="H5933">
        <v>0</v>
      </c>
      <c r="I5933">
        <v>0</v>
      </c>
      <c r="J5933">
        <v>5931</v>
      </c>
      <c r="K5933">
        <v>59.310001</v>
      </c>
      <c r="L5933">
        <v>593100</v>
      </c>
      <c r="M5933">
        <v>593101</v>
      </c>
      <c r="N5933">
        <v>12.038</v>
      </c>
      <c r="O5933">
        <v>0</v>
      </c>
      <c r="P5933">
        <v>0</v>
      </c>
      <c r="Q5933">
        <v>6.0482923000000001E-2</v>
      </c>
      <c r="R5933">
        <v>5.1194876430000001E-2</v>
      </c>
      <c r="S5933">
        <v>1.436546631E-2</v>
      </c>
      <c r="T5933">
        <v>5.1460918039999998E-2</v>
      </c>
      <c r="U5933">
        <v>0.1436245739</v>
      </c>
      <c r="V5933">
        <v>-4.7285281120000001E-2</v>
      </c>
      <c r="W5933">
        <v>0.49381345510000002</v>
      </c>
      <c r="X5933">
        <v>4.7285281120000001E-2</v>
      </c>
      <c r="Y5933">
        <v>1039.2</v>
      </c>
      <c r="Z5933">
        <v>800</v>
      </c>
      <c r="AA5933">
        <v>5000</v>
      </c>
      <c r="AB5933">
        <v>0</v>
      </c>
    </row>
    <row r="5934" spans="1:28" x14ac:dyDescent="0.2">
      <c r="A5934" t="s">
        <v>28</v>
      </c>
      <c r="B5934" t="s">
        <v>29</v>
      </c>
      <c r="C5934">
        <v>1</v>
      </c>
      <c r="D5934">
        <v>1</v>
      </c>
      <c r="E5934" t="s">
        <v>30</v>
      </c>
      <c r="F5934" t="s">
        <v>31</v>
      </c>
      <c r="G5934">
        <v>-1</v>
      </c>
      <c r="H5934">
        <v>0</v>
      </c>
      <c r="I5934">
        <v>0</v>
      </c>
      <c r="J5934">
        <v>5932</v>
      </c>
      <c r="K5934">
        <v>59.32</v>
      </c>
      <c r="L5934">
        <v>593200</v>
      </c>
      <c r="M5934">
        <v>593201</v>
      </c>
      <c r="N5934">
        <v>12.0307</v>
      </c>
      <c r="O5934">
        <v>0</v>
      </c>
      <c r="P5934">
        <v>0</v>
      </c>
      <c r="Q5934">
        <v>5.1561646000000003E-2</v>
      </c>
      <c r="R5934">
        <v>6.2562078239999999E-2</v>
      </c>
      <c r="S5934">
        <v>1.4918233269999999E-2</v>
      </c>
      <c r="T5934">
        <v>5.2709773180000002E-2</v>
      </c>
      <c r="U5934">
        <v>0.106301859</v>
      </c>
      <c r="V5934">
        <v>-4.2380262170000002E-2</v>
      </c>
      <c r="W5934">
        <v>0.48696225879999999</v>
      </c>
      <c r="X5934">
        <v>4.2380262170000002E-2</v>
      </c>
      <c r="Y5934">
        <v>1099.3</v>
      </c>
      <c r="Z5934">
        <v>865</v>
      </c>
      <c r="AA5934">
        <v>5000</v>
      </c>
      <c r="AB5934">
        <v>0</v>
      </c>
    </row>
    <row r="5935" spans="1:28" x14ac:dyDescent="0.2">
      <c r="A5935" t="s">
        <v>28</v>
      </c>
      <c r="B5935" t="s">
        <v>29</v>
      </c>
      <c r="C5935">
        <v>1</v>
      </c>
      <c r="D5935">
        <v>1</v>
      </c>
      <c r="E5935" t="s">
        <v>30</v>
      </c>
      <c r="F5935" t="s">
        <v>31</v>
      </c>
      <c r="G5935">
        <v>-1</v>
      </c>
      <c r="H5935">
        <v>0</v>
      </c>
      <c r="I5935">
        <v>0</v>
      </c>
      <c r="J5935">
        <v>5933</v>
      </c>
      <c r="K5935">
        <v>59.330002</v>
      </c>
      <c r="L5935">
        <v>593300</v>
      </c>
      <c r="M5935">
        <v>593301</v>
      </c>
      <c r="N5935">
        <v>12.0307</v>
      </c>
      <c r="O5935">
        <v>0</v>
      </c>
      <c r="P5935">
        <v>0</v>
      </c>
      <c r="Q5935">
        <v>5.1561646000000003E-2</v>
      </c>
      <c r="R5935">
        <v>7.3472522200000001E-2</v>
      </c>
      <c r="S5935">
        <v>1.5389600769999999E-2</v>
      </c>
      <c r="T5935">
        <v>5.3612232209999999E-2</v>
      </c>
      <c r="U5935">
        <v>7.5357869270000002E-2</v>
      </c>
      <c r="V5935">
        <v>-3.7550486619999997E-2</v>
      </c>
      <c r="W5935">
        <v>0.47877442840000001</v>
      </c>
      <c r="X5935">
        <v>3.7550486619999997E-2</v>
      </c>
      <c r="Y5935">
        <v>1089.3</v>
      </c>
      <c r="Z5935">
        <v>855</v>
      </c>
      <c r="AA5935">
        <v>5000</v>
      </c>
      <c r="AB5935">
        <v>0</v>
      </c>
    </row>
    <row r="5936" spans="1:28" x14ac:dyDescent="0.2">
      <c r="A5936" t="s">
        <v>28</v>
      </c>
      <c r="B5936" t="s">
        <v>29</v>
      </c>
      <c r="C5936">
        <v>1</v>
      </c>
      <c r="D5936">
        <v>1</v>
      </c>
      <c r="E5936" t="s">
        <v>30</v>
      </c>
      <c r="F5936" t="s">
        <v>31</v>
      </c>
      <c r="G5936">
        <v>-1</v>
      </c>
      <c r="H5936">
        <v>0</v>
      </c>
      <c r="I5936">
        <v>0</v>
      </c>
      <c r="J5936">
        <v>5934</v>
      </c>
      <c r="K5936">
        <v>59.34</v>
      </c>
      <c r="L5936">
        <v>593400</v>
      </c>
      <c r="M5936">
        <v>593401</v>
      </c>
      <c r="N5936">
        <v>12.023400000000001</v>
      </c>
      <c r="O5936">
        <v>0</v>
      </c>
      <c r="P5936">
        <v>0</v>
      </c>
      <c r="Q5936">
        <v>5.1561646000000003E-2</v>
      </c>
      <c r="R5936">
        <v>8.3872012790000006E-2</v>
      </c>
      <c r="S5936">
        <v>1.577575505E-2</v>
      </c>
      <c r="T5936">
        <v>5.4238174110000002E-2</v>
      </c>
      <c r="U5936">
        <v>5.0794195379999997E-2</v>
      </c>
      <c r="V5936">
        <v>-3.2809048889999998E-2</v>
      </c>
      <c r="W5936">
        <v>0.46930432319999998</v>
      </c>
      <c r="X5936">
        <v>3.2809048889999998E-2</v>
      </c>
      <c r="Y5936">
        <v>1079.3</v>
      </c>
      <c r="Z5936">
        <v>845</v>
      </c>
      <c r="AA5936">
        <v>5000</v>
      </c>
      <c r="AB5936">
        <v>0</v>
      </c>
    </row>
    <row r="5937" spans="1:28" x14ac:dyDescent="0.2">
      <c r="A5937" t="s">
        <v>28</v>
      </c>
      <c r="B5937" t="s">
        <v>29</v>
      </c>
      <c r="C5937">
        <v>1</v>
      </c>
      <c r="D5937">
        <v>1</v>
      </c>
      <c r="E5937" t="s">
        <v>30</v>
      </c>
      <c r="F5937" t="s">
        <v>31</v>
      </c>
      <c r="G5937">
        <v>-1</v>
      </c>
      <c r="H5937">
        <v>0</v>
      </c>
      <c r="I5937">
        <v>0</v>
      </c>
      <c r="J5937">
        <v>5935</v>
      </c>
      <c r="K5937">
        <v>59.349997999999999</v>
      </c>
      <c r="L5937">
        <v>593500</v>
      </c>
      <c r="M5937">
        <v>593501</v>
      </c>
      <c r="N5937">
        <v>12.023400000000001</v>
      </c>
      <c r="O5937">
        <v>0</v>
      </c>
      <c r="P5937">
        <v>0</v>
      </c>
      <c r="Q5937">
        <v>4.5549128000000001E-2</v>
      </c>
      <c r="R5937">
        <v>9.3714885410000004E-2</v>
      </c>
      <c r="S5937">
        <v>1.6077861190000001E-2</v>
      </c>
      <c r="T5937">
        <v>5.4585907609999998E-2</v>
      </c>
      <c r="U5937">
        <v>1.9371626900000001E-2</v>
      </c>
      <c r="V5937">
        <v>-2.816842869E-2</v>
      </c>
      <c r="W5937">
        <v>0.45862254499999999</v>
      </c>
      <c r="X5937">
        <v>2.816842869E-2</v>
      </c>
      <c r="Y5937">
        <v>1123.8</v>
      </c>
      <c r="Z5937">
        <v>895</v>
      </c>
      <c r="AA5937">
        <v>5000</v>
      </c>
      <c r="AB5937">
        <v>0</v>
      </c>
    </row>
    <row r="5938" spans="1:28" x14ac:dyDescent="0.2">
      <c r="A5938" t="s">
        <v>28</v>
      </c>
      <c r="B5938" t="s">
        <v>29</v>
      </c>
      <c r="C5938">
        <v>1</v>
      </c>
      <c r="D5938">
        <v>1</v>
      </c>
      <c r="E5938" t="s">
        <v>30</v>
      </c>
      <c r="F5938" t="s">
        <v>31</v>
      </c>
      <c r="G5938">
        <v>-1</v>
      </c>
      <c r="H5938">
        <v>0</v>
      </c>
      <c r="I5938">
        <v>0</v>
      </c>
      <c r="J5938">
        <v>5936</v>
      </c>
      <c r="K5938">
        <v>59.360000999999997</v>
      </c>
      <c r="L5938">
        <v>593600</v>
      </c>
      <c r="M5938">
        <v>593601</v>
      </c>
      <c r="N5938">
        <v>12.0161</v>
      </c>
      <c r="O5938">
        <v>0</v>
      </c>
      <c r="P5938">
        <v>0</v>
      </c>
      <c r="Q5938">
        <v>4.5549128000000001E-2</v>
      </c>
      <c r="R5938">
        <v>0.102958858</v>
      </c>
      <c r="S5938">
        <v>1.6293894499999999E-2</v>
      </c>
      <c r="T5938">
        <v>5.4651729759999997E-2</v>
      </c>
      <c r="U5938">
        <v>-5.0216284580000001E-3</v>
      </c>
      <c r="V5938">
        <v>-2.364042588E-2</v>
      </c>
      <c r="W5938">
        <v>0.44679299</v>
      </c>
      <c r="X5938">
        <v>2.364042588E-2</v>
      </c>
      <c r="Y5938">
        <v>1113.8</v>
      </c>
      <c r="Z5938">
        <v>885</v>
      </c>
      <c r="AA5938">
        <v>5000</v>
      </c>
      <c r="AB5938">
        <v>0</v>
      </c>
    </row>
    <row r="5939" spans="1:28" x14ac:dyDescent="0.2">
      <c r="A5939" t="s">
        <v>28</v>
      </c>
      <c r="B5939" t="s">
        <v>29</v>
      </c>
      <c r="C5939">
        <v>1</v>
      </c>
      <c r="D5939">
        <v>1</v>
      </c>
      <c r="E5939" t="s">
        <v>30</v>
      </c>
      <c r="F5939" t="s">
        <v>31</v>
      </c>
      <c r="G5939">
        <v>-1</v>
      </c>
      <c r="H5939">
        <v>0</v>
      </c>
      <c r="I5939">
        <v>0</v>
      </c>
      <c r="J5939">
        <v>5937</v>
      </c>
      <c r="K5939">
        <v>59.369999</v>
      </c>
      <c r="L5939">
        <v>593700</v>
      </c>
      <c r="M5939">
        <v>593701</v>
      </c>
      <c r="N5939">
        <v>12.0161</v>
      </c>
      <c r="O5939">
        <v>0</v>
      </c>
      <c r="P5939">
        <v>0</v>
      </c>
      <c r="Q5939">
        <v>4.5549128000000001E-2</v>
      </c>
      <c r="R5939">
        <v>0.111568734</v>
      </c>
      <c r="S5939">
        <v>1.6426907849999998E-2</v>
      </c>
      <c r="T5939">
        <v>5.4506782439999998E-2</v>
      </c>
      <c r="U5939">
        <v>-2.3013686759999999E-2</v>
      </c>
      <c r="V5939">
        <v>-1.9236110149999999E-2</v>
      </c>
      <c r="W5939">
        <v>0.43389767410000002</v>
      </c>
      <c r="X5939">
        <v>1.9236110149999999E-2</v>
      </c>
      <c r="Y5939">
        <v>1103.8</v>
      </c>
      <c r="Z5939">
        <v>875</v>
      </c>
      <c r="AA5939">
        <v>5000</v>
      </c>
      <c r="AB5939">
        <v>0</v>
      </c>
    </row>
    <row r="5940" spans="1:28" x14ac:dyDescent="0.2">
      <c r="A5940" t="s">
        <v>28</v>
      </c>
      <c r="B5940" t="s">
        <v>29</v>
      </c>
      <c r="C5940">
        <v>1</v>
      </c>
      <c r="D5940">
        <v>1</v>
      </c>
      <c r="E5940" t="s">
        <v>30</v>
      </c>
      <c r="F5940" t="s">
        <v>31</v>
      </c>
      <c r="G5940">
        <v>-1</v>
      </c>
      <c r="H5940">
        <v>0</v>
      </c>
      <c r="I5940">
        <v>0</v>
      </c>
      <c r="J5940">
        <v>5938</v>
      </c>
      <c r="K5940">
        <v>59.380001</v>
      </c>
      <c r="L5940">
        <v>593800</v>
      </c>
      <c r="M5940">
        <v>593801</v>
      </c>
      <c r="N5940">
        <v>12.008900000000001</v>
      </c>
      <c r="O5940">
        <v>0</v>
      </c>
      <c r="P5940">
        <v>0</v>
      </c>
      <c r="Q5940">
        <v>3.1339752999999998E-2</v>
      </c>
      <c r="R5940">
        <v>0.1195252314</v>
      </c>
      <c r="S5940">
        <v>1.6478814179999999E-2</v>
      </c>
      <c r="T5940">
        <v>5.4067417979999997E-2</v>
      </c>
      <c r="U5940">
        <v>-6.450653076E-2</v>
      </c>
      <c r="V5940">
        <v>-1.496579219E-2</v>
      </c>
      <c r="W5940">
        <v>0.42000672220000002</v>
      </c>
      <c r="X5940">
        <v>1.496579219E-2</v>
      </c>
      <c r="Y5940">
        <v>1266.3</v>
      </c>
      <c r="Z5940">
        <v>1050</v>
      </c>
      <c r="AA5940">
        <v>5000</v>
      </c>
      <c r="AB5940">
        <v>0</v>
      </c>
    </row>
    <row r="5941" spans="1:28" x14ac:dyDescent="0.2">
      <c r="A5941" t="s">
        <v>28</v>
      </c>
      <c r="B5941" t="s">
        <v>29</v>
      </c>
      <c r="C5941">
        <v>1</v>
      </c>
      <c r="D5941">
        <v>1</v>
      </c>
      <c r="E5941" t="s">
        <v>30</v>
      </c>
      <c r="F5941" t="s">
        <v>31</v>
      </c>
      <c r="G5941">
        <v>-1</v>
      </c>
      <c r="H5941">
        <v>0</v>
      </c>
      <c r="I5941">
        <v>0</v>
      </c>
      <c r="J5941">
        <v>5939</v>
      </c>
      <c r="K5941">
        <v>59.389999000000003</v>
      </c>
      <c r="L5941">
        <v>593900</v>
      </c>
      <c r="M5941">
        <v>593901</v>
      </c>
      <c r="N5941">
        <v>12.008900000000001</v>
      </c>
      <c r="O5941">
        <v>0</v>
      </c>
      <c r="P5941">
        <v>0</v>
      </c>
      <c r="Q5941">
        <v>3.1339752999999998E-2</v>
      </c>
      <c r="R5941">
        <v>0.12676742669999999</v>
      </c>
      <c r="S5941">
        <v>1.6445286569999999E-2</v>
      </c>
      <c r="T5941">
        <v>5.3258050229999999E-2</v>
      </c>
      <c r="U5941">
        <v>-9.5494389530000001E-2</v>
      </c>
      <c r="V5941">
        <v>-1.083897986E-2</v>
      </c>
      <c r="W5941">
        <v>0.4052108526</v>
      </c>
      <c r="X5941">
        <v>1.083897986E-2</v>
      </c>
      <c r="Y5941">
        <v>1256.3</v>
      </c>
      <c r="Z5941">
        <v>1040</v>
      </c>
      <c r="AA5941">
        <v>5000</v>
      </c>
      <c r="AB5941">
        <v>0</v>
      </c>
    </row>
    <row r="5942" spans="1:28" x14ac:dyDescent="0.2">
      <c r="A5942" t="s">
        <v>28</v>
      </c>
      <c r="B5942" t="s">
        <v>29</v>
      </c>
      <c r="C5942">
        <v>1</v>
      </c>
      <c r="D5942">
        <v>1</v>
      </c>
      <c r="E5942" t="s">
        <v>30</v>
      </c>
      <c r="F5942" t="s">
        <v>31</v>
      </c>
      <c r="G5942">
        <v>-1</v>
      </c>
      <c r="H5942">
        <v>0</v>
      </c>
      <c r="I5942">
        <v>0</v>
      </c>
      <c r="J5942">
        <v>5940</v>
      </c>
      <c r="K5942">
        <v>59.400002000000001</v>
      </c>
      <c r="L5942">
        <v>594000</v>
      </c>
      <c r="M5942">
        <v>594001</v>
      </c>
      <c r="N5942">
        <v>12.0016</v>
      </c>
      <c r="O5942">
        <v>0</v>
      </c>
      <c r="P5942">
        <v>0</v>
      </c>
      <c r="Q5942">
        <v>3.1339752999999998E-2</v>
      </c>
      <c r="R5942">
        <v>0.133260712</v>
      </c>
      <c r="S5942">
        <v>1.6324229539999999E-2</v>
      </c>
      <c r="T5942">
        <v>5.2190907299999999E-2</v>
      </c>
      <c r="U5942">
        <v>-0.11645335699999999</v>
      </c>
      <c r="V5942">
        <v>-6.8643256089999998E-3</v>
      </c>
      <c r="W5942">
        <v>0.3895900846</v>
      </c>
      <c r="X5942">
        <v>6.8643256089999998E-3</v>
      </c>
      <c r="Y5942">
        <v>1246.3</v>
      </c>
      <c r="Z5942">
        <v>1030</v>
      </c>
      <c r="AA5942">
        <v>5000</v>
      </c>
      <c r="AB5942">
        <v>0</v>
      </c>
    </row>
    <row r="5943" spans="1:28" x14ac:dyDescent="0.2">
      <c r="A5943" t="s">
        <v>28</v>
      </c>
      <c r="B5943" t="s">
        <v>29</v>
      </c>
      <c r="C5943">
        <v>1</v>
      </c>
      <c r="D5943">
        <v>1</v>
      </c>
      <c r="E5943" t="s">
        <v>30</v>
      </c>
      <c r="F5943" t="s">
        <v>31</v>
      </c>
      <c r="G5943">
        <v>-1</v>
      </c>
      <c r="H5943">
        <v>0</v>
      </c>
      <c r="I5943">
        <v>0</v>
      </c>
      <c r="J5943">
        <v>5941</v>
      </c>
      <c r="K5943">
        <v>59.41</v>
      </c>
      <c r="L5943">
        <v>594100</v>
      </c>
      <c r="M5943">
        <v>594101</v>
      </c>
      <c r="N5943">
        <v>12.0016</v>
      </c>
      <c r="O5943">
        <v>0</v>
      </c>
      <c r="P5943">
        <v>0</v>
      </c>
      <c r="Q5943">
        <v>2.3330844999999999E-2</v>
      </c>
      <c r="R5943">
        <v>0.13898113370000001</v>
      </c>
      <c r="S5943">
        <v>1.6120160000000001E-2</v>
      </c>
      <c r="T5943">
        <v>5.0875689830000001E-2</v>
      </c>
      <c r="U5943">
        <v>-0.14566376810000001</v>
      </c>
      <c r="V5943">
        <v>-3.049575025E-3</v>
      </c>
      <c r="W5943">
        <v>0.37324559689999998</v>
      </c>
      <c r="X5943">
        <v>3.049575025E-3</v>
      </c>
      <c r="Y5943">
        <v>1384.7</v>
      </c>
      <c r="Z5943">
        <v>1175</v>
      </c>
      <c r="AA5943">
        <v>5000</v>
      </c>
      <c r="AB5943">
        <v>0</v>
      </c>
    </row>
    <row r="5944" spans="1:28" x14ac:dyDescent="0.2">
      <c r="A5944" t="s">
        <v>28</v>
      </c>
      <c r="B5944" t="s">
        <v>29</v>
      </c>
      <c r="C5944">
        <v>1</v>
      </c>
      <c r="D5944">
        <v>1</v>
      </c>
      <c r="E5944" t="s">
        <v>30</v>
      </c>
      <c r="F5944" t="s">
        <v>31</v>
      </c>
      <c r="G5944">
        <v>-1</v>
      </c>
      <c r="H5944">
        <v>0</v>
      </c>
      <c r="I5944">
        <v>0</v>
      </c>
      <c r="J5944">
        <v>5942</v>
      </c>
      <c r="K5944">
        <v>59.419998</v>
      </c>
      <c r="L5944">
        <v>594200</v>
      </c>
      <c r="M5944">
        <v>594201</v>
      </c>
      <c r="N5944">
        <v>11.994300000000001</v>
      </c>
      <c r="O5944">
        <v>0</v>
      </c>
      <c r="P5944">
        <v>0</v>
      </c>
      <c r="Q5944">
        <v>2.3330844999999999E-2</v>
      </c>
      <c r="R5944">
        <v>0.1439110935</v>
      </c>
      <c r="S5944">
        <v>1.583354361E-2</v>
      </c>
      <c r="T5944">
        <v>4.9313709140000002E-2</v>
      </c>
      <c r="U5944">
        <v>-0.16512352229999999</v>
      </c>
      <c r="V5944">
        <v>5.9845508079999995E-4</v>
      </c>
      <c r="W5944">
        <v>0.35626190899999999</v>
      </c>
      <c r="X5944">
        <v>5.9845508079999995E-4</v>
      </c>
      <c r="Y5944">
        <v>1374.7</v>
      </c>
      <c r="Z5944">
        <v>1165</v>
      </c>
      <c r="AA5944">
        <v>5000</v>
      </c>
      <c r="AB5944">
        <v>0</v>
      </c>
    </row>
    <row r="5945" spans="1:28" x14ac:dyDescent="0.2">
      <c r="A5945" t="s">
        <v>28</v>
      </c>
      <c r="B5945" t="s">
        <v>29</v>
      </c>
      <c r="C5945">
        <v>1</v>
      </c>
      <c r="D5945">
        <v>1</v>
      </c>
      <c r="E5945" t="s">
        <v>30</v>
      </c>
      <c r="F5945" t="s">
        <v>31</v>
      </c>
      <c r="G5945">
        <v>-1</v>
      </c>
      <c r="H5945">
        <v>0</v>
      </c>
      <c r="I5945">
        <v>0</v>
      </c>
      <c r="J5945">
        <v>5943</v>
      </c>
      <c r="K5945">
        <v>59.43</v>
      </c>
      <c r="L5945">
        <v>594300</v>
      </c>
      <c r="M5945">
        <v>594301</v>
      </c>
      <c r="N5945">
        <v>11.994300000000001</v>
      </c>
      <c r="O5945">
        <v>0</v>
      </c>
      <c r="P5945">
        <v>0</v>
      </c>
      <c r="Q5945">
        <v>2.3330844999999999E-2</v>
      </c>
      <c r="R5945">
        <v>0.14803993700000001</v>
      </c>
      <c r="S5945">
        <v>1.5470748770000001E-2</v>
      </c>
      <c r="T5945">
        <v>4.760162532E-2</v>
      </c>
      <c r="U5945">
        <v>-0.1760466993</v>
      </c>
      <c r="V5945">
        <v>4.0739038960000001E-3</v>
      </c>
      <c r="W5945">
        <v>0.33874529599999997</v>
      </c>
      <c r="X5945">
        <v>4.0739038960000001E-3</v>
      </c>
      <c r="Y5945">
        <v>1364.7</v>
      </c>
      <c r="Z5945">
        <v>1155</v>
      </c>
      <c r="AA5945">
        <v>5000</v>
      </c>
      <c r="AB5945">
        <v>0</v>
      </c>
    </row>
    <row r="5946" spans="1:28" x14ac:dyDescent="0.2">
      <c r="A5946" t="s">
        <v>28</v>
      </c>
      <c r="B5946" t="s">
        <v>29</v>
      </c>
      <c r="C5946">
        <v>1</v>
      </c>
      <c r="D5946">
        <v>1</v>
      </c>
      <c r="E5946" t="s">
        <v>30</v>
      </c>
      <c r="F5946" t="s">
        <v>31</v>
      </c>
      <c r="G5946">
        <v>-1</v>
      </c>
      <c r="H5946">
        <v>0</v>
      </c>
      <c r="I5946">
        <v>0</v>
      </c>
      <c r="J5946">
        <v>5944</v>
      </c>
      <c r="K5946">
        <v>59.439999</v>
      </c>
      <c r="L5946">
        <v>594400</v>
      </c>
      <c r="M5946">
        <v>594401</v>
      </c>
      <c r="N5946">
        <v>11.987</v>
      </c>
      <c r="O5946">
        <v>0</v>
      </c>
      <c r="P5946">
        <v>0</v>
      </c>
      <c r="Q5946">
        <v>6.8209656000000002E-3</v>
      </c>
      <c r="R5946">
        <v>0.15137857199999999</v>
      </c>
      <c r="S5946">
        <v>1.503705699E-2</v>
      </c>
      <c r="T5946">
        <v>4.5650653540000002E-2</v>
      </c>
      <c r="U5946">
        <v>-0.21367251870000001</v>
      </c>
      <c r="V5946">
        <v>7.3718675409999998E-3</v>
      </c>
      <c r="W5946">
        <v>0.32078078389999998</v>
      </c>
      <c r="X5946">
        <v>7.3718675409999998E-3</v>
      </c>
      <c r="Y5946">
        <v>2135.3000000000002</v>
      </c>
      <c r="Z5946">
        <v>1965</v>
      </c>
      <c r="AA5946">
        <v>5000</v>
      </c>
      <c r="AB5946">
        <v>0</v>
      </c>
    </row>
    <row r="5947" spans="1:28" x14ac:dyDescent="0.2">
      <c r="A5947" t="s">
        <v>28</v>
      </c>
      <c r="B5947" t="s">
        <v>29</v>
      </c>
      <c r="C5947">
        <v>1</v>
      </c>
      <c r="D5947">
        <v>1</v>
      </c>
      <c r="E5947" t="s">
        <v>30</v>
      </c>
      <c r="F5947" t="s">
        <v>31</v>
      </c>
      <c r="G5947">
        <v>-1</v>
      </c>
      <c r="H5947">
        <v>0</v>
      </c>
      <c r="I5947">
        <v>0</v>
      </c>
      <c r="J5947">
        <v>5945</v>
      </c>
      <c r="K5947">
        <v>59.450001</v>
      </c>
      <c r="L5947">
        <v>594500</v>
      </c>
      <c r="M5947">
        <v>594501</v>
      </c>
      <c r="N5947">
        <v>11.987</v>
      </c>
      <c r="O5947">
        <v>0</v>
      </c>
      <c r="P5947">
        <v>0</v>
      </c>
      <c r="Q5947">
        <v>6.8209656000000002E-3</v>
      </c>
      <c r="R5947">
        <v>0.15388749539999999</v>
      </c>
      <c r="S5947">
        <v>1.4529949990000001E-2</v>
      </c>
      <c r="T5947">
        <v>4.3377004560000001E-2</v>
      </c>
      <c r="U5947">
        <v>-0.238870576</v>
      </c>
      <c r="V5947">
        <v>1.048840396E-2</v>
      </c>
      <c r="W5947">
        <v>0.3024762869</v>
      </c>
      <c r="X5947">
        <v>1.048840396E-2</v>
      </c>
      <c r="Y5947">
        <v>2125.3000000000002</v>
      </c>
      <c r="Z5947">
        <v>1955</v>
      </c>
      <c r="AA5947">
        <v>5000</v>
      </c>
      <c r="AB5947">
        <v>0</v>
      </c>
    </row>
    <row r="5948" spans="1:28" x14ac:dyDescent="0.2">
      <c r="A5948" t="s">
        <v>28</v>
      </c>
      <c r="B5948" t="s">
        <v>29</v>
      </c>
      <c r="C5948">
        <v>1</v>
      </c>
      <c r="D5948">
        <v>1</v>
      </c>
      <c r="E5948" t="s">
        <v>30</v>
      </c>
      <c r="F5948" t="s">
        <v>31</v>
      </c>
      <c r="G5948">
        <v>-1</v>
      </c>
      <c r="H5948">
        <v>0</v>
      </c>
      <c r="I5948">
        <v>0</v>
      </c>
      <c r="J5948">
        <v>5946</v>
      </c>
      <c r="K5948">
        <v>59.459999000000003</v>
      </c>
      <c r="L5948">
        <v>594600</v>
      </c>
      <c r="M5948">
        <v>594601</v>
      </c>
      <c r="N5948">
        <v>11.979799999999999</v>
      </c>
      <c r="O5948">
        <v>0</v>
      </c>
      <c r="P5948">
        <v>0</v>
      </c>
      <c r="Q5948">
        <v>6.8209656000000002E-3</v>
      </c>
      <c r="R5948">
        <v>0.1555577517</v>
      </c>
      <c r="S5948">
        <v>1.394939609E-2</v>
      </c>
      <c r="T5948">
        <v>4.0911797430000001E-2</v>
      </c>
      <c r="U5948">
        <v>-0.25248140099999999</v>
      </c>
      <c r="V5948">
        <v>1.342055853E-2</v>
      </c>
      <c r="W5948">
        <v>0.2839214504</v>
      </c>
      <c r="X5948">
        <v>1.342055853E-2</v>
      </c>
      <c r="Y5948">
        <v>2115.3000000000002</v>
      </c>
      <c r="Z5948">
        <v>1945</v>
      </c>
      <c r="AA5948">
        <v>5000</v>
      </c>
      <c r="AB5948">
        <v>0</v>
      </c>
    </row>
    <row r="5949" spans="1:28" x14ac:dyDescent="0.2">
      <c r="A5949" t="s">
        <v>28</v>
      </c>
      <c r="B5949" t="s">
        <v>29</v>
      </c>
      <c r="C5949">
        <v>1</v>
      </c>
      <c r="D5949">
        <v>1</v>
      </c>
      <c r="E5949" t="s">
        <v>30</v>
      </c>
      <c r="F5949" t="s">
        <v>31</v>
      </c>
      <c r="G5949">
        <v>-1</v>
      </c>
      <c r="H5949">
        <v>0</v>
      </c>
      <c r="I5949">
        <v>0</v>
      </c>
      <c r="J5949">
        <v>5947</v>
      </c>
      <c r="K5949">
        <v>59.470001000000003</v>
      </c>
      <c r="L5949">
        <v>594700</v>
      </c>
      <c r="M5949">
        <v>594701</v>
      </c>
      <c r="N5949">
        <v>11.979799999999999</v>
      </c>
      <c r="O5949">
        <v>0</v>
      </c>
      <c r="P5949">
        <v>0</v>
      </c>
      <c r="Q5949">
        <v>-1.5418667E-3</v>
      </c>
      <c r="R5949">
        <v>0.1563908309</v>
      </c>
      <c r="S5949">
        <v>1.3302286159999999E-2</v>
      </c>
      <c r="T5949">
        <v>3.8273885850000001E-2</v>
      </c>
      <c r="U5949">
        <v>-0.27405703069999998</v>
      </c>
      <c r="V5949">
        <v>1.6166387130000001E-2</v>
      </c>
      <c r="W5949">
        <v>0.26522776479999999</v>
      </c>
      <c r="X5949">
        <v>1.6166387130000001E-2</v>
      </c>
      <c r="Y5949">
        <v>3061.8</v>
      </c>
      <c r="Z5949">
        <v>2765</v>
      </c>
      <c r="AA5949">
        <v>5000</v>
      </c>
      <c r="AB5949">
        <v>0</v>
      </c>
    </row>
    <row r="5950" spans="1:28" x14ac:dyDescent="0.2">
      <c r="A5950" t="s">
        <v>28</v>
      </c>
      <c r="B5950" t="s">
        <v>29</v>
      </c>
      <c r="C5950">
        <v>1</v>
      </c>
      <c r="D5950">
        <v>1</v>
      </c>
      <c r="E5950" t="s">
        <v>30</v>
      </c>
      <c r="F5950" t="s">
        <v>31</v>
      </c>
      <c r="G5950">
        <v>-1</v>
      </c>
      <c r="H5950">
        <v>0</v>
      </c>
      <c r="I5950">
        <v>0</v>
      </c>
      <c r="J5950">
        <v>5948</v>
      </c>
      <c r="K5950">
        <v>59.48</v>
      </c>
      <c r="L5950">
        <v>594800</v>
      </c>
      <c r="M5950">
        <v>594801</v>
      </c>
      <c r="N5950">
        <v>11.9725</v>
      </c>
      <c r="O5950">
        <v>0</v>
      </c>
      <c r="P5950">
        <v>0</v>
      </c>
      <c r="Q5950">
        <v>-1.5418667E-3</v>
      </c>
      <c r="R5950">
        <v>0.1563962847</v>
      </c>
      <c r="S5950">
        <v>1.259143651E-2</v>
      </c>
      <c r="T5950">
        <v>3.5469293589999999E-2</v>
      </c>
      <c r="U5950">
        <v>-0.28515791889999997</v>
      </c>
      <c r="V5950">
        <v>1.8724946310000001E-2</v>
      </c>
      <c r="W5950">
        <v>0.2464840412</v>
      </c>
      <c r="X5950">
        <v>1.8724946310000001E-2</v>
      </c>
      <c r="Y5950">
        <v>3051.8</v>
      </c>
      <c r="Z5950">
        <v>2755</v>
      </c>
      <c r="AA5950">
        <v>5000</v>
      </c>
      <c r="AB5950">
        <v>0</v>
      </c>
    </row>
    <row r="5951" spans="1:28" x14ac:dyDescent="0.2">
      <c r="A5951" t="s">
        <v>28</v>
      </c>
      <c r="B5951" t="s">
        <v>29</v>
      </c>
      <c r="C5951">
        <v>1</v>
      </c>
      <c r="D5951">
        <v>1</v>
      </c>
      <c r="E5951" t="s">
        <v>30</v>
      </c>
      <c r="F5951" t="s">
        <v>31</v>
      </c>
      <c r="G5951">
        <v>-1</v>
      </c>
      <c r="H5951">
        <v>0</v>
      </c>
      <c r="I5951">
        <v>0</v>
      </c>
      <c r="J5951">
        <v>5949</v>
      </c>
      <c r="K5951">
        <v>59.490001999999997</v>
      </c>
      <c r="L5951">
        <v>594900</v>
      </c>
      <c r="M5951">
        <v>594901</v>
      </c>
      <c r="N5951">
        <v>11.9725</v>
      </c>
      <c r="O5951">
        <v>0</v>
      </c>
      <c r="P5951">
        <v>0</v>
      </c>
      <c r="Q5951">
        <v>-1.5418667E-3</v>
      </c>
      <c r="R5951">
        <v>0.15558902920000001</v>
      </c>
      <c r="S5951">
        <v>1.1825208550000001E-2</v>
      </c>
      <c r="T5951">
        <v>3.260045499E-2</v>
      </c>
      <c r="U5951">
        <v>-0.28732371330000001</v>
      </c>
      <c r="V5951">
        <v>2.109628543E-2</v>
      </c>
      <c r="W5951">
        <v>0.22779996690000001</v>
      </c>
      <c r="X5951">
        <v>2.109628543E-2</v>
      </c>
      <c r="Y5951">
        <v>3041.8</v>
      </c>
      <c r="Z5951">
        <v>2745</v>
      </c>
      <c r="AA5951">
        <v>5000</v>
      </c>
      <c r="AB5951">
        <v>0</v>
      </c>
    </row>
    <row r="5952" spans="1:28" x14ac:dyDescent="0.2">
      <c r="A5952" t="s">
        <v>28</v>
      </c>
      <c r="B5952" t="s">
        <v>29</v>
      </c>
      <c r="C5952">
        <v>1</v>
      </c>
      <c r="D5952">
        <v>1</v>
      </c>
      <c r="E5952" t="s">
        <v>30</v>
      </c>
      <c r="F5952" t="s">
        <v>31</v>
      </c>
      <c r="G5952">
        <v>-1</v>
      </c>
      <c r="H5952">
        <v>0</v>
      </c>
      <c r="I5952">
        <v>0</v>
      </c>
      <c r="J5952">
        <v>5950</v>
      </c>
      <c r="K5952">
        <v>59.5</v>
      </c>
      <c r="L5952">
        <v>595000</v>
      </c>
      <c r="M5952">
        <v>595001</v>
      </c>
      <c r="N5952">
        <v>11.965299999999999</v>
      </c>
      <c r="O5952">
        <v>0</v>
      </c>
      <c r="P5952">
        <v>0</v>
      </c>
      <c r="Q5952">
        <v>-1.7035814E-2</v>
      </c>
      <c r="R5952">
        <v>0.15400697290000001</v>
      </c>
      <c r="S5952">
        <v>1.1011127379999999E-2</v>
      </c>
      <c r="T5952">
        <v>2.9591143130000001E-2</v>
      </c>
      <c r="U5952">
        <v>-0.3140357137</v>
      </c>
      <c r="V5952">
        <v>2.3281423379999999E-2</v>
      </c>
      <c r="W5952">
        <v>0.20925915240000001</v>
      </c>
      <c r="X5952">
        <v>2.3281423379999999E-2</v>
      </c>
      <c r="Y5952">
        <v>1843.2</v>
      </c>
      <c r="Z5952">
        <v>1650</v>
      </c>
      <c r="AA5952">
        <v>5000</v>
      </c>
      <c r="AB5952">
        <v>0</v>
      </c>
    </row>
    <row r="5953" spans="1:28" x14ac:dyDescent="0.2">
      <c r="A5953" t="s">
        <v>28</v>
      </c>
      <c r="B5953" t="s">
        <v>29</v>
      </c>
      <c r="C5953">
        <v>1</v>
      </c>
      <c r="D5953">
        <v>1</v>
      </c>
      <c r="E5953" t="s">
        <v>30</v>
      </c>
      <c r="F5953" t="s">
        <v>31</v>
      </c>
      <c r="G5953">
        <v>-1</v>
      </c>
      <c r="H5953">
        <v>0</v>
      </c>
      <c r="I5953">
        <v>0</v>
      </c>
      <c r="J5953">
        <v>5951</v>
      </c>
      <c r="K5953">
        <v>59.509998000000003</v>
      </c>
      <c r="L5953">
        <v>595100</v>
      </c>
      <c r="M5953">
        <v>595101</v>
      </c>
      <c r="N5953">
        <v>11.965299999999999</v>
      </c>
      <c r="O5953">
        <v>0</v>
      </c>
      <c r="P5953">
        <v>0</v>
      </c>
      <c r="Q5953">
        <v>-1.7035814E-2</v>
      </c>
      <c r="R5953">
        <v>0.15163905920000001</v>
      </c>
      <c r="S5953">
        <v>1.0148948059999999E-2</v>
      </c>
      <c r="T5953">
        <v>2.6366215200000001E-2</v>
      </c>
      <c r="U5953">
        <v>-0.32888683680000003</v>
      </c>
      <c r="V5953">
        <v>2.5282312179999999E-2</v>
      </c>
      <c r="W5953">
        <v>0.1909656525</v>
      </c>
      <c r="X5953">
        <v>2.5282312179999999E-2</v>
      </c>
      <c r="Y5953">
        <v>1833.2</v>
      </c>
      <c r="Z5953">
        <v>1640</v>
      </c>
      <c r="AA5953">
        <v>5000</v>
      </c>
      <c r="AB5953">
        <v>0</v>
      </c>
    </row>
    <row r="5954" spans="1:28" x14ac:dyDescent="0.2">
      <c r="A5954" t="s">
        <v>28</v>
      </c>
      <c r="B5954" t="s">
        <v>29</v>
      </c>
      <c r="C5954">
        <v>1</v>
      </c>
      <c r="D5954">
        <v>1</v>
      </c>
      <c r="E5954" t="s">
        <v>30</v>
      </c>
      <c r="F5954" t="s">
        <v>31</v>
      </c>
      <c r="G5954">
        <v>-1</v>
      </c>
      <c r="H5954">
        <v>0</v>
      </c>
      <c r="I5954">
        <v>0</v>
      </c>
      <c r="J5954">
        <v>5952</v>
      </c>
      <c r="K5954">
        <v>59.52</v>
      </c>
      <c r="L5954">
        <v>595200</v>
      </c>
      <c r="M5954">
        <v>595201</v>
      </c>
      <c r="N5954">
        <v>11.958</v>
      </c>
      <c r="O5954">
        <v>0</v>
      </c>
      <c r="P5954">
        <v>0</v>
      </c>
      <c r="Q5954">
        <v>-1.7035814E-2</v>
      </c>
      <c r="R5954">
        <v>0.14850272240000001</v>
      </c>
      <c r="S5954">
        <v>9.2406840989999999E-3</v>
      </c>
      <c r="T5954">
        <v>2.3049447689999999E-2</v>
      </c>
      <c r="U5954">
        <v>-0.33290424940000002</v>
      </c>
      <c r="V5954">
        <v>2.710183524E-2</v>
      </c>
      <c r="W5954">
        <v>0.1730018109</v>
      </c>
      <c r="X5954">
        <v>2.710183524E-2</v>
      </c>
      <c r="Y5954">
        <v>1823.2</v>
      </c>
      <c r="Z5954">
        <v>1630</v>
      </c>
      <c r="AA5954">
        <v>5000</v>
      </c>
      <c r="AB5954">
        <v>0</v>
      </c>
    </row>
    <row r="5955" spans="1:28" x14ac:dyDescent="0.2">
      <c r="A5955" t="s">
        <v>28</v>
      </c>
      <c r="B5955" t="s">
        <v>29</v>
      </c>
      <c r="C5955">
        <v>1</v>
      </c>
      <c r="D5955">
        <v>1</v>
      </c>
      <c r="E5955" t="s">
        <v>30</v>
      </c>
      <c r="F5955" t="s">
        <v>31</v>
      </c>
      <c r="G5955">
        <v>-1</v>
      </c>
      <c r="H5955">
        <v>0</v>
      </c>
      <c r="I5955">
        <v>0</v>
      </c>
      <c r="J5955">
        <v>5953</v>
      </c>
      <c r="K5955">
        <v>59.529998999999997</v>
      </c>
      <c r="L5955">
        <v>595300</v>
      </c>
      <c r="M5955">
        <v>595301</v>
      </c>
      <c r="N5955">
        <v>11.958</v>
      </c>
      <c r="O5955">
        <v>0</v>
      </c>
      <c r="P5955">
        <v>0</v>
      </c>
      <c r="Q5955">
        <v>-2.4100290999999999E-2</v>
      </c>
      <c r="R5955">
        <v>0.14462356270000001</v>
      </c>
      <c r="S5955">
        <v>8.2942508159999997E-3</v>
      </c>
      <c r="T5955">
        <v>1.9664989779999999E-2</v>
      </c>
      <c r="U5955">
        <v>-0.34303349259999999</v>
      </c>
      <c r="V5955">
        <v>2.874380164E-2</v>
      </c>
      <c r="W5955">
        <v>0.1554685831</v>
      </c>
      <c r="X5955">
        <v>2.874380164E-2</v>
      </c>
      <c r="Y5955">
        <v>1531.8</v>
      </c>
      <c r="Z5955">
        <v>1325</v>
      </c>
      <c r="AA5955">
        <v>5000</v>
      </c>
      <c r="AB5955">
        <v>0</v>
      </c>
    </row>
    <row r="5956" spans="1:28" x14ac:dyDescent="0.2">
      <c r="A5956" t="s">
        <v>28</v>
      </c>
      <c r="B5956" t="s">
        <v>29</v>
      </c>
      <c r="C5956">
        <v>1</v>
      </c>
      <c r="D5956">
        <v>1</v>
      </c>
      <c r="E5956" t="s">
        <v>30</v>
      </c>
      <c r="F5956" t="s">
        <v>31</v>
      </c>
      <c r="G5956">
        <v>-1</v>
      </c>
      <c r="H5956">
        <v>0</v>
      </c>
      <c r="I5956">
        <v>0</v>
      </c>
      <c r="J5956">
        <v>5954</v>
      </c>
      <c r="K5956">
        <v>59.540000999999997</v>
      </c>
      <c r="L5956">
        <v>595400</v>
      </c>
      <c r="M5956">
        <v>595401</v>
      </c>
      <c r="N5956">
        <v>11.950799999999999</v>
      </c>
      <c r="O5956">
        <v>0</v>
      </c>
      <c r="P5956">
        <v>0</v>
      </c>
      <c r="Q5956">
        <v>-2.4100290999999999E-2</v>
      </c>
      <c r="R5956">
        <v>0.1400357485</v>
      </c>
      <c r="S5956">
        <v>7.3141842150000001E-3</v>
      </c>
      <c r="T5956">
        <v>1.6222357749999999E-2</v>
      </c>
      <c r="U5956">
        <v>-0.34402921800000003</v>
      </c>
      <c r="V5956">
        <v>3.0212895940000001E-2</v>
      </c>
      <c r="W5956">
        <v>0.13844200970000001</v>
      </c>
      <c r="X5956">
        <v>3.0212895940000001E-2</v>
      </c>
      <c r="Y5956">
        <v>1521.8</v>
      </c>
      <c r="Z5956">
        <v>1315</v>
      </c>
      <c r="AA5956">
        <v>5000</v>
      </c>
      <c r="AB5956">
        <v>0</v>
      </c>
    </row>
    <row r="5957" spans="1:28" x14ac:dyDescent="0.2">
      <c r="A5957" t="s">
        <v>28</v>
      </c>
      <c r="B5957" t="s">
        <v>29</v>
      </c>
      <c r="C5957">
        <v>1</v>
      </c>
      <c r="D5957">
        <v>1</v>
      </c>
      <c r="E5957" t="s">
        <v>30</v>
      </c>
      <c r="F5957" t="s">
        <v>31</v>
      </c>
      <c r="G5957">
        <v>-1</v>
      </c>
      <c r="H5957">
        <v>0</v>
      </c>
      <c r="I5957">
        <v>0</v>
      </c>
      <c r="J5957">
        <v>5955</v>
      </c>
      <c r="K5957">
        <v>59.549999</v>
      </c>
      <c r="L5957">
        <v>595500</v>
      </c>
      <c r="M5957">
        <v>595501</v>
      </c>
      <c r="N5957">
        <v>11.950799999999999</v>
      </c>
      <c r="O5957">
        <v>0</v>
      </c>
      <c r="P5957">
        <v>0</v>
      </c>
      <c r="Q5957">
        <v>-2.4100290999999999E-2</v>
      </c>
      <c r="R5957">
        <v>0.13477602599999999</v>
      </c>
      <c r="S5957">
        <v>6.3091916960000003E-3</v>
      </c>
      <c r="T5957">
        <v>1.280961838E-2</v>
      </c>
      <c r="U5957">
        <v>-0.33744400740000002</v>
      </c>
      <c r="V5957">
        <v>3.1514655799999999E-2</v>
      </c>
      <c r="W5957">
        <v>0.12201455980000001</v>
      </c>
      <c r="X5957">
        <v>3.1514655799999999E-2</v>
      </c>
      <c r="Y5957">
        <v>1511.8</v>
      </c>
      <c r="Z5957">
        <v>1305</v>
      </c>
      <c r="AA5957">
        <v>5000</v>
      </c>
      <c r="AB5957">
        <v>0</v>
      </c>
    </row>
    <row r="5958" spans="1:28" x14ac:dyDescent="0.2">
      <c r="A5958" t="s">
        <v>28</v>
      </c>
      <c r="B5958" t="s">
        <v>29</v>
      </c>
      <c r="C5958">
        <v>1</v>
      </c>
      <c r="D5958">
        <v>1</v>
      </c>
      <c r="E5958" t="s">
        <v>30</v>
      </c>
      <c r="F5958" t="s">
        <v>31</v>
      </c>
      <c r="G5958">
        <v>-1</v>
      </c>
      <c r="H5958">
        <v>0</v>
      </c>
      <c r="I5958">
        <v>0</v>
      </c>
      <c r="J5958">
        <v>5956</v>
      </c>
      <c r="K5958">
        <v>59.560001</v>
      </c>
      <c r="L5958">
        <v>595600</v>
      </c>
      <c r="M5958">
        <v>595601</v>
      </c>
      <c r="N5958">
        <v>11.9435</v>
      </c>
      <c r="O5958">
        <v>0</v>
      </c>
      <c r="P5958">
        <v>0</v>
      </c>
      <c r="Q5958">
        <v>-3.5569426000000001E-2</v>
      </c>
      <c r="R5958">
        <v>0.12890109420000001</v>
      </c>
      <c r="S5958">
        <v>5.2875252440000003E-3</v>
      </c>
      <c r="T5958">
        <v>9.3778055159999991E-3</v>
      </c>
      <c r="U5958">
        <v>-0.34848564859999998</v>
      </c>
      <c r="V5958">
        <v>3.2655406739999997E-2</v>
      </c>
      <c r="W5958">
        <v>0.10625290129999999</v>
      </c>
      <c r="X5958">
        <v>3.2655406739999997E-2</v>
      </c>
      <c r="Y5958">
        <v>1259.5999999999999</v>
      </c>
      <c r="Z5958">
        <v>1040</v>
      </c>
      <c r="AA5958">
        <v>5000</v>
      </c>
      <c r="AB5958">
        <v>0</v>
      </c>
    </row>
    <row r="5959" spans="1:28" x14ac:dyDescent="0.2">
      <c r="A5959" t="s">
        <v>28</v>
      </c>
      <c r="B5959" t="s">
        <v>29</v>
      </c>
      <c r="C5959">
        <v>1</v>
      </c>
      <c r="D5959">
        <v>1</v>
      </c>
      <c r="E5959" t="s">
        <v>30</v>
      </c>
      <c r="F5959" t="s">
        <v>31</v>
      </c>
      <c r="G5959">
        <v>-1</v>
      </c>
      <c r="H5959">
        <v>0</v>
      </c>
      <c r="I5959">
        <v>0</v>
      </c>
      <c r="J5959">
        <v>5957</v>
      </c>
      <c r="K5959">
        <v>59.57</v>
      </c>
      <c r="L5959">
        <v>595700</v>
      </c>
      <c r="M5959">
        <v>595701</v>
      </c>
      <c r="N5959">
        <v>11.9435</v>
      </c>
      <c r="O5959">
        <v>0</v>
      </c>
      <c r="P5959">
        <v>0</v>
      </c>
      <c r="Q5959">
        <v>-3.5569426000000001E-2</v>
      </c>
      <c r="R5959">
        <v>0.1224293709</v>
      </c>
      <c r="S5959">
        <v>4.2512766089999997E-3</v>
      </c>
      <c r="T5959">
        <v>5.8750226159999999E-3</v>
      </c>
      <c r="U5959">
        <v>-0.35053044560000002</v>
      </c>
      <c r="V5959">
        <v>3.3642217520000003E-2</v>
      </c>
      <c r="W5959">
        <v>9.1238319870000001E-2</v>
      </c>
      <c r="X5959">
        <v>3.3642217520000003E-2</v>
      </c>
      <c r="Y5959">
        <v>1249.5999999999999</v>
      </c>
      <c r="Z5959">
        <v>1030</v>
      </c>
      <c r="AA5959">
        <v>5000</v>
      </c>
      <c r="AB5959">
        <v>0</v>
      </c>
    </row>
    <row r="5960" spans="1:28" x14ac:dyDescent="0.2">
      <c r="A5960" t="s">
        <v>28</v>
      </c>
      <c r="B5960" t="s">
        <v>29</v>
      </c>
      <c r="C5960">
        <v>1</v>
      </c>
      <c r="D5960">
        <v>1</v>
      </c>
      <c r="E5960" t="s">
        <v>30</v>
      </c>
      <c r="F5960" t="s">
        <v>31</v>
      </c>
      <c r="G5960">
        <v>-1</v>
      </c>
      <c r="H5960">
        <v>0</v>
      </c>
      <c r="I5960">
        <v>0</v>
      </c>
      <c r="J5960">
        <v>5958</v>
      </c>
      <c r="K5960">
        <v>59.580002</v>
      </c>
      <c r="L5960">
        <v>595800</v>
      </c>
      <c r="M5960">
        <v>595801</v>
      </c>
      <c r="N5960">
        <v>11.936299999999999</v>
      </c>
      <c r="O5960">
        <v>0</v>
      </c>
      <c r="P5960">
        <v>0</v>
      </c>
      <c r="Q5960">
        <v>-3.5569426000000001E-2</v>
      </c>
      <c r="R5960">
        <v>0.11540088060000001</v>
      </c>
      <c r="S5960">
        <v>3.2040521039999998E-3</v>
      </c>
      <c r="T5960">
        <v>2.3937711959999999E-3</v>
      </c>
      <c r="U5960">
        <v>-0.34458523990000001</v>
      </c>
      <c r="V5960">
        <v>3.44828628E-2</v>
      </c>
      <c r="W5960">
        <v>7.7030465009999993E-2</v>
      </c>
      <c r="X5960">
        <v>3.44828628E-2</v>
      </c>
      <c r="Y5960">
        <v>1239.5999999999999</v>
      </c>
      <c r="Z5960">
        <v>1020</v>
      </c>
      <c r="AA5960">
        <v>5000</v>
      </c>
      <c r="AB5960">
        <v>0</v>
      </c>
    </row>
    <row r="5961" spans="1:28" x14ac:dyDescent="0.2">
      <c r="A5961" t="s">
        <v>28</v>
      </c>
      <c r="B5961" t="s">
        <v>29</v>
      </c>
      <c r="C5961">
        <v>1</v>
      </c>
      <c r="D5961">
        <v>1</v>
      </c>
      <c r="E5961" t="s">
        <v>30</v>
      </c>
      <c r="F5961" t="s">
        <v>31</v>
      </c>
      <c r="G5961">
        <v>-1</v>
      </c>
      <c r="H5961">
        <v>0</v>
      </c>
      <c r="I5961">
        <v>0</v>
      </c>
      <c r="J5961">
        <v>5959</v>
      </c>
      <c r="K5961">
        <v>59.59</v>
      </c>
      <c r="L5961">
        <v>595900</v>
      </c>
      <c r="M5961">
        <v>595901</v>
      </c>
      <c r="N5961">
        <v>11.936299999999999</v>
      </c>
      <c r="O5961">
        <v>0</v>
      </c>
      <c r="P5961">
        <v>0</v>
      </c>
      <c r="Q5961">
        <v>-3.9988375999999999E-2</v>
      </c>
      <c r="R5961">
        <v>0.1078596711</v>
      </c>
      <c r="S5961">
        <v>2.1532557439999998E-3</v>
      </c>
      <c r="T5961">
        <v>-1.041278825E-3</v>
      </c>
      <c r="U5961">
        <v>-0.34174287320000002</v>
      </c>
      <c r="V5961">
        <v>3.5185769200000001E-2</v>
      </c>
      <c r="W5961">
        <v>6.3701122999999998E-2</v>
      </c>
      <c r="X5961">
        <v>3.5185769200000001E-2</v>
      </c>
      <c r="Y5961">
        <v>1170.0999999999999</v>
      </c>
      <c r="Z5961">
        <v>950</v>
      </c>
      <c r="AA5961">
        <v>5000</v>
      </c>
      <c r="AB5961">
        <v>0</v>
      </c>
    </row>
    <row r="5962" spans="1:28" x14ac:dyDescent="0.2">
      <c r="A5962" t="s">
        <v>28</v>
      </c>
      <c r="B5962" t="s">
        <v>29</v>
      </c>
      <c r="C5962">
        <v>1</v>
      </c>
      <c r="D5962">
        <v>1</v>
      </c>
      <c r="E5962" t="s">
        <v>30</v>
      </c>
      <c r="F5962" t="s">
        <v>31</v>
      </c>
      <c r="G5962">
        <v>-1</v>
      </c>
      <c r="H5962">
        <v>0</v>
      </c>
      <c r="I5962">
        <v>0</v>
      </c>
      <c r="J5962">
        <v>5960</v>
      </c>
      <c r="K5962">
        <v>59.599997999999999</v>
      </c>
      <c r="L5962">
        <v>596000</v>
      </c>
      <c r="M5962">
        <v>596001</v>
      </c>
      <c r="N5962">
        <v>11.9291</v>
      </c>
      <c r="O5962">
        <v>0</v>
      </c>
      <c r="P5962">
        <v>0</v>
      </c>
      <c r="Q5962">
        <v>-3.9988375999999999E-2</v>
      </c>
      <c r="R5962">
        <v>9.9857136609999994E-2</v>
      </c>
      <c r="S5962">
        <v>1.104242983E-3</v>
      </c>
      <c r="T5962">
        <v>-4.418962169E-3</v>
      </c>
      <c r="U5962">
        <v>-0.33284837010000001</v>
      </c>
      <c r="V5962">
        <v>3.5759977999999998E-2</v>
      </c>
      <c r="W5962">
        <v>5.1300004119999999E-2</v>
      </c>
      <c r="X5962">
        <v>3.5759977999999998E-2</v>
      </c>
      <c r="Y5962">
        <v>1160.0999999999999</v>
      </c>
      <c r="Z5962">
        <v>940</v>
      </c>
      <c r="AA5962">
        <v>5000</v>
      </c>
      <c r="AB5962">
        <v>0</v>
      </c>
    </row>
    <row r="5963" spans="1:28" x14ac:dyDescent="0.2">
      <c r="A5963" t="s">
        <v>28</v>
      </c>
      <c r="B5963" t="s">
        <v>29</v>
      </c>
      <c r="C5963">
        <v>1</v>
      </c>
      <c r="D5963">
        <v>1</v>
      </c>
      <c r="E5963" t="s">
        <v>30</v>
      </c>
      <c r="F5963" t="s">
        <v>31</v>
      </c>
      <c r="G5963">
        <v>-1</v>
      </c>
      <c r="H5963">
        <v>0</v>
      </c>
      <c r="I5963">
        <v>0</v>
      </c>
      <c r="J5963">
        <v>5961</v>
      </c>
      <c r="K5963">
        <v>59.610000999999997</v>
      </c>
      <c r="L5963">
        <v>596100</v>
      </c>
      <c r="M5963">
        <v>596101</v>
      </c>
      <c r="N5963">
        <v>11.9291</v>
      </c>
      <c r="O5963">
        <v>0</v>
      </c>
      <c r="P5963">
        <v>0</v>
      </c>
      <c r="Q5963">
        <v>-3.9988375999999999E-2</v>
      </c>
      <c r="R5963">
        <v>9.1443963350000004E-2</v>
      </c>
      <c r="S5963" s="1">
        <v>6.4424399169999997E-5</v>
      </c>
      <c r="T5963">
        <v>-7.6823201960000004E-3</v>
      </c>
      <c r="U5963">
        <v>-0.31916299460000003</v>
      </c>
      <c r="V5963">
        <v>3.6215074360000002E-2</v>
      </c>
      <c r="W5963">
        <v>3.9886023850000001E-2</v>
      </c>
      <c r="X5963">
        <v>3.6215074360000002E-2</v>
      </c>
      <c r="Y5963">
        <v>1150.0999999999999</v>
      </c>
      <c r="Z5963">
        <v>930</v>
      </c>
      <c r="AA5963">
        <v>5000</v>
      </c>
      <c r="AB5963">
        <v>0</v>
      </c>
    </row>
    <row r="5964" spans="1:28" x14ac:dyDescent="0.2">
      <c r="A5964" t="s">
        <v>28</v>
      </c>
      <c r="B5964" t="s">
        <v>29</v>
      </c>
      <c r="C5964">
        <v>1</v>
      </c>
      <c r="D5964">
        <v>1</v>
      </c>
      <c r="E5964" t="s">
        <v>30</v>
      </c>
      <c r="F5964" t="s">
        <v>31</v>
      </c>
      <c r="G5964">
        <v>-1</v>
      </c>
      <c r="H5964">
        <v>0</v>
      </c>
      <c r="I5964">
        <v>0</v>
      </c>
      <c r="J5964">
        <v>5962</v>
      </c>
      <c r="K5964">
        <v>59.619999</v>
      </c>
      <c r="L5964">
        <v>596200</v>
      </c>
      <c r="M5964">
        <v>596201</v>
      </c>
      <c r="N5964">
        <v>11.921799999999999</v>
      </c>
      <c r="O5964">
        <v>0</v>
      </c>
      <c r="P5964">
        <v>0</v>
      </c>
      <c r="Q5964">
        <v>-4.5294623999999999E-2</v>
      </c>
      <c r="R5964">
        <v>8.2684263590000001E-2</v>
      </c>
      <c r="S5964">
        <v>-9.588565445E-4</v>
      </c>
      <c r="T5964">
        <v>-1.084407978E-2</v>
      </c>
      <c r="U5964">
        <v>-0.3129069209</v>
      </c>
      <c r="V5964">
        <v>3.6561116579999997E-2</v>
      </c>
      <c r="W5964">
        <v>2.9496915639999999E-2</v>
      </c>
      <c r="X5964">
        <v>3.6561116579999997E-2</v>
      </c>
      <c r="Y5964">
        <v>1084.3</v>
      </c>
      <c r="Z5964">
        <v>860</v>
      </c>
      <c r="AA5964">
        <v>5000</v>
      </c>
      <c r="AB5964">
        <v>0</v>
      </c>
    </row>
    <row r="5965" spans="1:28" x14ac:dyDescent="0.2">
      <c r="A5965" t="s">
        <v>28</v>
      </c>
      <c r="B5965" t="s">
        <v>29</v>
      </c>
      <c r="C5965">
        <v>1</v>
      </c>
      <c r="D5965">
        <v>1</v>
      </c>
      <c r="E5965" t="s">
        <v>30</v>
      </c>
      <c r="F5965" t="s">
        <v>31</v>
      </c>
      <c r="G5965">
        <v>-1</v>
      </c>
      <c r="H5965">
        <v>0</v>
      </c>
      <c r="I5965">
        <v>0</v>
      </c>
      <c r="J5965">
        <v>5963</v>
      </c>
      <c r="K5965">
        <v>59.630001</v>
      </c>
      <c r="L5965">
        <v>596300</v>
      </c>
      <c r="M5965">
        <v>596301</v>
      </c>
      <c r="N5965">
        <v>11.921799999999999</v>
      </c>
      <c r="O5965">
        <v>0</v>
      </c>
      <c r="P5965">
        <v>0</v>
      </c>
      <c r="Q5965">
        <v>-4.5294623999999999E-2</v>
      </c>
      <c r="R5965">
        <v>7.3621682820000006E-2</v>
      </c>
      <c r="S5965">
        <v>-1.961578615E-3</v>
      </c>
      <c r="T5965">
        <v>-1.3923234309999999E-2</v>
      </c>
      <c r="U5965">
        <v>-0.30219176409999998</v>
      </c>
      <c r="V5965">
        <v>3.6808583890000003E-2</v>
      </c>
      <c r="W5965">
        <v>2.0176939670000001E-2</v>
      </c>
      <c r="X5965">
        <v>3.6808583890000003E-2</v>
      </c>
      <c r="Y5965">
        <v>1074.3</v>
      </c>
      <c r="Z5965">
        <v>850</v>
      </c>
      <c r="AA5965">
        <v>5000</v>
      </c>
      <c r="AB5965">
        <v>0</v>
      </c>
    </row>
    <row r="5966" spans="1:28" x14ac:dyDescent="0.2">
      <c r="A5966" t="s">
        <v>28</v>
      </c>
      <c r="B5966" t="s">
        <v>29</v>
      </c>
      <c r="C5966">
        <v>1</v>
      </c>
      <c r="D5966">
        <v>1</v>
      </c>
      <c r="E5966" t="s">
        <v>30</v>
      </c>
      <c r="F5966" t="s">
        <v>31</v>
      </c>
      <c r="G5966">
        <v>-1</v>
      </c>
      <c r="H5966">
        <v>0</v>
      </c>
      <c r="I5966">
        <v>0</v>
      </c>
      <c r="J5966">
        <v>5964</v>
      </c>
      <c r="K5966">
        <v>59.639999000000003</v>
      </c>
      <c r="L5966">
        <v>596400</v>
      </c>
      <c r="M5966">
        <v>596401</v>
      </c>
      <c r="N5966">
        <v>11.9146</v>
      </c>
      <c r="O5966">
        <v>0</v>
      </c>
      <c r="P5966">
        <v>0</v>
      </c>
      <c r="Q5966">
        <v>-4.5294623999999999E-2</v>
      </c>
      <c r="R5966">
        <v>6.4310483629999998E-2</v>
      </c>
      <c r="S5966">
        <v>-2.9392640569999998E-3</v>
      </c>
      <c r="T5966">
        <v>-1.6875723379999999E-2</v>
      </c>
      <c r="U5966">
        <v>-0.28780817990000002</v>
      </c>
      <c r="V5966">
        <v>3.6968309429999999E-2</v>
      </c>
      <c r="W5966">
        <v>1.195279043E-2</v>
      </c>
      <c r="X5966">
        <v>3.6968309429999999E-2</v>
      </c>
      <c r="Y5966">
        <v>1064.3</v>
      </c>
      <c r="Z5966">
        <v>840</v>
      </c>
      <c r="AA5966">
        <v>5000</v>
      </c>
      <c r="AB5966">
        <v>0</v>
      </c>
    </row>
    <row r="5967" spans="1:28" x14ac:dyDescent="0.2">
      <c r="A5967" t="s">
        <v>28</v>
      </c>
      <c r="B5967" t="s">
        <v>29</v>
      </c>
      <c r="C5967">
        <v>1</v>
      </c>
      <c r="D5967">
        <v>1</v>
      </c>
      <c r="E5967" t="s">
        <v>30</v>
      </c>
      <c r="F5967" t="s">
        <v>31</v>
      </c>
      <c r="G5967">
        <v>-1</v>
      </c>
      <c r="H5967">
        <v>0</v>
      </c>
      <c r="I5967">
        <v>0</v>
      </c>
      <c r="J5967">
        <v>5965</v>
      </c>
      <c r="K5967">
        <v>59.650002000000001</v>
      </c>
      <c r="L5967">
        <v>596500</v>
      </c>
      <c r="M5967">
        <v>596501</v>
      </c>
      <c r="N5967">
        <v>11.9146</v>
      </c>
      <c r="O5967">
        <v>0</v>
      </c>
      <c r="P5967">
        <v>0</v>
      </c>
      <c r="Q5967">
        <v>-4.6270169E-2</v>
      </c>
      <c r="R5967">
        <v>5.4803997280000002E-2</v>
      </c>
      <c r="S5967">
        <v>-3.88638163E-3</v>
      </c>
      <c r="T5967">
        <v>-1.9681064410000001E-2</v>
      </c>
      <c r="U5967">
        <v>-0.27297475929999998</v>
      </c>
      <c r="V5967">
        <v>3.7051405760000003E-2</v>
      </c>
      <c r="W5967">
        <v>4.855151288E-3</v>
      </c>
      <c r="X5967">
        <v>3.7051405760000003E-2</v>
      </c>
      <c r="Y5967">
        <v>1045.7</v>
      </c>
      <c r="Z5967">
        <v>820</v>
      </c>
      <c r="AA5967">
        <v>5000</v>
      </c>
      <c r="AB5967">
        <v>0</v>
      </c>
    </row>
    <row r="5968" spans="1:28" x14ac:dyDescent="0.2">
      <c r="A5968" t="s">
        <v>28</v>
      </c>
      <c r="B5968" t="s">
        <v>29</v>
      </c>
      <c r="C5968">
        <v>1</v>
      </c>
      <c r="D5968">
        <v>1</v>
      </c>
      <c r="E5968" t="s">
        <v>30</v>
      </c>
      <c r="F5968" t="s">
        <v>31</v>
      </c>
      <c r="G5968">
        <v>-1</v>
      </c>
      <c r="H5968">
        <v>0</v>
      </c>
      <c r="I5968">
        <v>0</v>
      </c>
      <c r="J5968">
        <v>5966</v>
      </c>
      <c r="K5968">
        <v>59.66</v>
      </c>
      <c r="L5968">
        <v>596600</v>
      </c>
      <c r="M5968">
        <v>596601</v>
      </c>
      <c r="N5968">
        <v>11.907400000000001</v>
      </c>
      <c r="O5968">
        <v>0</v>
      </c>
      <c r="P5968">
        <v>0</v>
      </c>
      <c r="Q5968">
        <v>-4.6270169E-2</v>
      </c>
      <c r="R5968">
        <v>4.5160744340000003E-2</v>
      </c>
      <c r="S5968">
        <v>-4.7978241929999997E-3</v>
      </c>
      <c r="T5968">
        <v>-2.232855186E-2</v>
      </c>
      <c r="U5968">
        <v>-0.25626567010000001</v>
      </c>
      <c r="V5968">
        <v>3.7069216369999998E-2</v>
      </c>
      <c r="W5968">
        <v>-1.1010981400000001E-3</v>
      </c>
      <c r="X5968">
        <v>3.7069216369999998E-2</v>
      </c>
      <c r="Y5968">
        <v>1035.7</v>
      </c>
      <c r="Z5968">
        <v>810</v>
      </c>
      <c r="AA5968">
        <v>5000</v>
      </c>
      <c r="AB5968">
        <v>0</v>
      </c>
    </row>
    <row r="5969" spans="1:28" x14ac:dyDescent="0.2">
      <c r="A5969" t="s">
        <v>28</v>
      </c>
      <c r="B5969" t="s">
        <v>29</v>
      </c>
      <c r="C5969">
        <v>1</v>
      </c>
      <c r="D5969">
        <v>1</v>
      </c>
      <c r="E5969" t="s">
        <v>30</v>
      </c>
      <c r="F5969" t="s">
        <v>31</v>
      </c>
      <c r="G5969">
        <v>-1</v>
      </c>
      <c r="H5969">
        <v>0</v>
      </c>
      <c r="I5969">
        <v>0</v>
      </c>
      <c r="J5969">
        <v>5967</v>
      </c>
      <c r="K5969">
        <v>59.669998</v>
      </c>
      <c r="L5969">
        <v>596700</v>
      </c>
      <c r="M5969">
        <v>596701</v>
      </c>
      <c r="N5969">
        <v>11.907400000000001</v>
      </c>
      <c r="O5969">
        <v>0</v>
      </c>
      <c r="P5969">
        <v>0</v>
      </c>
      <c r="Q5969">
        <v>-4.6270169E-2</v>
      </c>
      <c r="R5969">
        <v>3.5435046999999997E-2</v>
      </c>
      <c r="S5969">
        <v>-5.6688282639999997E-3</v>
      </c>
      <c r="T5969">
        <v>-2.4802586059999999E-2</v>
      </c>
      <c r="U5969">
        <v>-0.23841248449999999</v>
      </c>
      <c r="V5969">
        <v>3.7033244969999997E-2</v>
      </c>
      <c r="W5969">
        <v>-5.9000472540000001E-3</v>
      </c>
      <c r="X5969">
        <v>3.7033244969999997E-2</v>
      </c>
      <c r="Y5969">
        <v>1025.7</v>
      </c>
      <c r="Z5969">
        <v>800</v>
      </c>
      <c r="AA5969">
        <v>5000</v>
      </c>
      <c r="AB5969">
        <v>0</v>
      </c>
    </row>
    <row r="5970" spans="1:28" x14ac:dyDescent="0.2">
      <c r="A5970" t="s">
        <v>28</v>
      </c>
      <c r="B5970" t="s">
        <v>29</v>
      </c>
      <c r="C5970">
        <v>1</v>
      </c>
      <c r="D5970">
        <v>1</v>
      </c>
      <c r="E5970" t="s">
        <v>30</v>
      </c>
      <c r="F5970" t="s">
        <v>31</v>
      </c>
      <c r="G5970">
        <v>-1</v>
      </c>
      <c r="H5970">
        <v>0</v>
      </c>
      <c r="I5970">
        <v>0</v>
      </c>
      <c r="J5970">
        <v>5968</v>
      </c>
      <c r="K5970">
        <v>59.68</v>
      </c>
      <c r="L5970">
        <v>596800</v>
      </c>
      <c r="M5970">
        <v>596801</v>
      </c>
      <c r="N5970">
        <v>11.9002</v>
      </c>
      <c r="O5970">
        <v>0</v>
      </c>
      <c r="P5970">
        <v>0</v>
      </c>
      <c r="Q5970">
        <v>-4.4525545E-2</v>
      </c>
      <c r="R5970">
        <v>2.568610013E-2</v>
      </c>
      <c r="S5970">
        <v>-6.4943693580000001E-3</v>
      </c>
      <c r="T5970">
        <v>-2.7077930050000001E-2</v>
      </c>
      <c r="U5970">
        <v>-0.21657490730000001</v>
      </c>
      <c r="V5970">
        <v>3.6955084649999997E-2</v>
      </c>
      <c r="W5970">
        <v>-9.5389299090000001E-3</v>
      </c>
      <c r="X5970">
        <v>3.6955084649999997E-2</v>
      </c>
      <c r="Y5970">
        <v>1030.0999999999999</v>
      </c>
      <c r="Z5970">
        <v>805</v>
      </c>
      <c r="AA5970">
        <v>5000</v>
      </c>
      <c r="AB5970">
        <v>0</v>
      </c>
    </row>
    <row r="5971" spans="1:28" x14ac:dyDescent="0.2">
      <c r="A5971" t="s">
        <v>28</v>
      </c>
      <c r="B5971" t="s">
        <v>29</v>
      </c>
      <c r="C5971">
        <v>1</v>
      </c>
      <c r="D5971">
        <v>1</v>
      </c>
      <c r="E5971" t="s">
        <v>30</v>
      </c>
      <c r="F5971" t="s">
        <v>31</v>
      </c>
      <c r="G5971">
        <v>-1</v>
      </c>
      <c r="H5971">
        <v>0</v>
      </c>
      <c r="I5971">
        <v>0</v>
      </c>
      <c r="J5971">
        <v>5969</v>
      </c>
      <c r="K5971">
        <v>59.689999</v>
      </c>
      <c r="L5971">
        <v>596900</v>
      </c>
      <c r="M5971">
        <v>596901</v>
      </c>
      <c r="N5971">
        <v>11.9002</v>
      </c>
      <c r="O5971">
        <v>0</v>
      </c>
      <c r="P5971">
        <v>0</v>
      </c>
      <c r="Q5971">
        <v>-4.4525545E-2</v>
      </c>
      <c r="R5971">
        <v>1.5973601489999999E-2</v>
      </c>
      <c r="S5971">
        <v>-7.2692418469999997E-3</v>
      </c>
      <c r="T5971">
        <v>-2.9137654230000001E-2</v>
      </c>
      <c r="U5971">
        <v>-0.19556817409999999</v>
      </c>
      <c r="V5971">
        <v>3.6846339700000001E-2</v>
      </c>
      <c r="W5971">
        <v>-1.2017056349999999E-2</v>
      </c>
      <c r="X5971">
        <v>3.6846339700000001E-2</v>
      </c>
      <c r="Y5971">
        <v>1020.1</v>
      </c>
      <c r="Z5971">
        <v>795</v>
      </c>
      <c r="AA5971">
        <v>5000</v>
      </c>
      <c r="AB5971">
        <v>0</v>
      </c>
    </row>
    <row r="5972" spans="1:28" x14ac:dyDescent="0.2">
      <c r="A5972" t="s">
        <v>28</v>
      </c>
      <c r="B5972" t="s">
        <v>29</v>
      </c>
      <c r="C5972">
        <v>1</v>
      </c>
      <c r="D5972">
        <v>1</v>
      </c>
      <c r="E5972" t="s">
        <v>30</v>
      </c>
      <c r="F5972" t="s">
        <v>31</v>
      </c>
      <c r="G5972">
        <v>-1</v>
      </c>
      <c r="H5972">
        <v>0</v>
      </c>
      <c r="I5972">
        <v>0</v>
      </c>
      <c r="J5972">
        <v>5970</v>
      </c>
      <c r="K5972">
        <v>59.700001</v>
      </c>
      <c r="L5972">
        <v>597000</v>
      </c>
      <c r="M5972">
        <v>597001</v>
      </c>
      <c r="N5972">
        <v>11.893000000000001</v>
      </c>
      <c r="O5972">
        <v>0</v>
      </c>
      <c r="P5972">
        <v>0</v>
      </c>
      <c r="Q5972">
        <v>-4.4525545E-2</v>
      </c>
      <c r="R5972">
        <v>6.3554830850000004E-3</v>
      </c>
      <c r="S5972">
        <v>-7.988991216E-3</v>
      </c>
      <c r="T5972">
        <v>-3.0993491410000001E-2</v>
      </c>
      <c r="U5972">
        <v>-0.17581847310000001</v>
      </c>
      <c r="V5972">
        <v>3.6718580870000003E-2</v>
      </c>
      <c r="W5972">
        <v>-1.334445924E-2</v>
      </c>
      <c r="X5972">
        <v>3.6718580870000003E-2</v>
      </c>
      <c r="Y5972">
        <v>1010.1</v>
      </c>
      <c r="Z5972">
        <v>785</v>
      </c>
      <c r="AA5972">
        <v>5000</v>
      </c>
      <c r="AB5972">
        <v>0</v>
      </c>
    </row>
    <row r="5973" spans="1:28" x14ac:dyDescent="0.2">
      <c r="A5973" t="s">
        <v>28</v>
      </c>
      <c r="B5973" t="s">
        <v>29</v>
      </c>
      <c r="C5973">
        <v>1</v>
      </c>
      <c r="D5973">
        <v>1</v>
      </c>
      <c r="E5973" t="s">
        <v>30</v>
      </c>
      <c r="F5973" t="s">
        <v>31</v>
      </c>
      <c r="G5973">
        <v>-1</v>
      </c>
      <c r="H5973">
        <v>0</v>
      </c>
      <c r="I5973">
        <v>0</v>
      </c>
      <c r="J5973">
        <v>5971</v>
      </c>
      <c r="K5973">
        <v>59.709999000000003</v>
      </c>
      <c r="L5973">
        <v>597100</v>
      </c>
      <c r="M5973">
        <v>597101</v>
      </c>
      <c r="N5973">
        <v>11.893000000000001</v>
      </c>
      <c r="O5973">
        <v>0</v>
      </c>
      <c r="P5973">
        <v>0</v>
      </c>
      <c r="Q5973">
        <v>-4.1947081999999997E-2</v>
      </c>
      <c r="R5973">
        <v>-3.1162628439999999E-3</v>
      </c>
      <c r="S5973">
        <v>-8.6509278039999995E-3</v>
      </c>
      <c r="T5973">
        <v>-3.2632932070000002E-2</v>
      </c>
      <c r="U5973">
        <v>-0.15222604570000001</v>
      </c>
      <c r="V5973">
        <v>3.6583241080000002E-2</v>
      </c>
      <c r="W5973">
        <v>-1.353535336E-2</v>
      </c>
      <c r="X5973">
        <v>3.6583241080000002E-2</v>
      </c>
      <c r="Y5973">
        <v>1021.3</v>
      </c>
      <c r="Z5973">
        <v>800</v>
      </c>
      <c r="AA5973">
        <v>5000</v>
      </c>
      <c r="AB5973">
        <v>0</v>
      </c>
    </row>
    <row r="5974" spans="1:28" x14ac:dyDescent="0.2">
      <c r="A5974" t="s">
        <v>28</v>
      </c>
      <c r="B5974" t="s">
        <v>29</v>
      </c>
      <c r="C5974">
        <v>1</v>
      </c>
      <c r="D5974">
        <v>1</v>
      </c>
      <c r="E5974" t="s">
        <v>30</v>
      </c>
      <c r="F5974" t="s">
        <v>31</v>
      </c>
      <c r="G5974">
        <v>-1</v>
      </c>
      <c r="H5974">
        <v>0</v>
      </c>
      <c r="I5974">
        <v>0</v>
      </c>
      <c r="J5974">
        <v>5972</v>
      </c>
      <c r="K5974">
        <v>59.720001000000003</v>
      </c>
      <c r="L5974">
        <v>597200</v>
      </c>
      <c r="M5974">
        <v>597201</v>
      </c>
      <c r="N5974">
        <v>11.8857</v>
      </c>
      <c r="O5974">
        <v>0</v>
      </c>
      <c r="P5974">
        <v>0</v>
      </c>
      <c r="Q5974">
        <v>-4.1947081999999997E-2</v>
      </c>
      <c r="R5974">
        <v>-1.238720026E-2</v>
      </c>
      <c r="S5974">
        <v>-9.2511838300000006E-3</v>
      </c>
      <c r="T5974">
        <v>-3.4047715370000002E-2</v>
      </c>
      <c r="U5974">
        <v>-0.1311947554</v>
      </c>
      <c r="V5974">
        <v>3.6451589319999998E-2</v>
      </c>
      <c r="W5974">
        <v>-1.261120848E-2</v>
      </c>
      <c r="X5974">
        <v>3.6451589319999998E-2</v>
      </c>
      <c r="Y5974">
        <v>1011.3</v>
      </c>
      <c r="Z5974">
        <v>790</v>
      </c>
      <c r="AA5974">
        <v>5000</v>
      </c>
      <c r="AB5974">
        <v>0</v>
      </c>
    </row>
    <row r="5975" spans="1:28" x14ac:dyDescent="0.2">
      <c r="A5975" t="s">
        <v>28</v>
      </c>
      <c r="B5975" t="s">
        <v>29</v>
      </c>
      <c r="C5975">
        <v>1</v>
      </c>
      <c r="D5975">
        <v>1</v>
      </c>
      <c r="E5975" t="s">
        <v>30</v>
      </c>
      <c r="F5975" t="s">
        <v>31</v>
      </c>
      <c r="G5975">
        <v>-1</v>
      </c>
      <c r="H5975">
        <v>0</v>
      </c>
      <c r="I5975">
        <v>0</v>
      </c>
      <c r="J5975">
        <v>5973</v>
      </c>
      <c r="K5975">
        <v>59.73</v>
      </c>
      <c r="L5975">
        <v>597300</v>
      </c>
      <c r="M5975">
        <v>597301</v>
      </c>
      <c r="N5975">
        <v>11.8857</v>
      </c>
      <c r="O5975">
        <v>0</v>
      </c>
      <c r="P5975">
        <v>0</v>
      </c>
      <c r="Q5975">
        <v>-4.1947081999999997E-2</v>
      </c>
      <c r="R5975">
        <v>-2.141001448E-2</v>
      </c>
      <c r="S5975">
        <v>-9.7884526480000005E-3</v>
      </c>
      <c r="T5975">
        <v>-3.5265605899999997E-2</v>
      </c>
      <c r="U5975">
        <v>-0.11279728260000001</v>
      </c>
      <c r="V5975">
        <v>3.6334641280000003E-2</v>
      </c>
      <c r="W5975">
        <v>-1.060003694E-2</v>
      </c>
      <c r="X5975">
        <v>3.6334641280000003E-2</v>
      </c>
      <c r="Y5975">
        <v>1001.3</v>
      </c>
      <c r="Z5975">
        <v>780</v>
      </c>
      <c r="AA5975">
        <v>5000</v>
      </c>
      <c r="AB5975">
        <v>0</v>
      </c>
    </row>
    <row r="5976" spans="1:28" x14ac:dyDescent="0.2">
      <c r="A5976" t="s">
        <v>28</v>
      </c>
      <c r="B5976" t="s">
        <v>29</v>
      </c>
      <c r="C5976">
        <v>1</v>
      </c>
      <c r="D5976">
        <v>1</v>
      </c>
      <c r="E5976" t="s">
        <v>30</v>
      </c>
      <c r="F5976" t="s">
        <v>31</v>
      </c>
      <c r="G5976">
        <v>-1</v>
      </c>
      <c r="H5976">
        <v>0</v>
      </c>
      <c r="I5976">
        <v>0</v>
      </c>
      <c r="J5976">
        <v>5974</v>
      </c>
      <c r="K5976">
        <v>59.740001999999997</v>
      </c>
      <c r="L5976">
        <v>597400</v>
      </c>
      <c r="M5976">
        <v>597401</v>
      </c>
      <c r="N5976">
        <v>11.878500000000001</v>
      </c>
      <c r="O5976">
        <v>0</v>
      </c>
      <c r="P5976">
        <v>0</v>
      </c>
      <c r="Q5976">
        <v>-3.3646144000000003E-2</v>
      </c>
      <c r="R5976">
        <v>-3.0141461639999999E-2</v>
      </c>
      <c r="S5976">
        <v>-1.026095543E-2</v>
      </c>
      <c r="T5976">
        <v>-3.6229036749999999E-2</v>
      </c>
      <c r="U5976">
        <v>-8.0018438400000003E-2</v>
      </c>
      <c r="V5976">
        <v>3.6243107169999997E-2</v>
      </c>
      <c r="W5976">
        <v>-7.5332489799999998E-3</v>
      </c>
      <c r="X5976">
        <v>3.6243107169999997E-2</v>
      </c>
      <c r="Y5976">
        <v>1066.9000000000001</v>
      </c>
      <c r="Z5976">
        <v>850</v>
      </c>
      <c r="AA5976">
        <v>5000</v>
      </c>
      <c r="AB5976">
        <v>0</v>
      </c>
    </row>
    <row r="5977" spans="1:28" x14ac:dyDescent="0.2">
      <c r="A5977" t="s">
        <v>28</v>
      </c>
      <c r="B5977" t="s">
        <v>29</v>
      </c>
      <c r="C5977">
        <v>1</v>
      </c>
      <c r="D5977">
        <v>1</v>
      </c>
      <c r="E5977" t="s">
        <v>30</v>
      </c>
      <c r="F5977" t="s">
        <v>31</v>
      </c>
      <c r="G5977">
        <v>-1</v>
      </c>
      <c r="H5977">
        <v>0</v>
      </c>
      <c r="I5977">
        <v>0</v>
      </c>
      <c r="J5977">
        <v>5975</v>
      </c>
      <c r="K5977">
        <v>59.75</v>
      </c>
      <c r="L5977">
        <v>597500</v>
      </c>
      <c r="M5977">
        <v>597501</v>
      </c>
      <c r="N5977">
        <v>11.878500000000001</v>
      </c>
      <c r="O5977">
        <v>0</v>
      </c>
      <c r="P5977">
        <v>0</v>
      </c>
      <c r="Q5977">
        <v>-3.3646144000000003E-2</v>
      </c>
      <c r="R5977">
        <v>-3.8517773149999997E-2</v>
      </c>
      <c r="S5977">
        <v>-1.066326257E-2</v>
      </c>
      <c r="T5977">
        <v>-3.688915819E-2</v>
      </c>
      <c r="U5977">
        <v>-5.3074147549999999E-2</v>
      </c>
      <c r="V5977">
        <v>3.6187354480000003E-2</v>
      </c>
      <c r="W5977">
        <v>-3.4516095180000001E-3</v>
      </c>
      <c r="X5977">
        <v>3.6187354480000003E-2</v>
      </c>
      <c r="Y5977">
        <v>1056.9000000000001</v>
      </c>
      <c r="Z5977">
        <v>840</v>
      </c>
      <c r="AA5977">
        <v>5000</v>
      </c>
      <c r="AB5977">
        <v>0</v>
      </c>
    </row>
    <row r="5978" spans="1:28" x14ac:dyDescent="0.2">
      <c r="A5978" t="s">
        <v>28</v>
      </c>
      <c r="B5978" t="s">
        <v>29</v>
      </c>
      <c r="C5978">
        <v>1</v>
      </c>
      <c r="D5978">
        <v>1</v>
      </c>
      <c r="E5978" t="s">
        <v>30</v>
      </c>
      <c r="F5978" t="s">
        <v>31</v>
      </c>
      <c r="G5978">
        <v>-1</v>
      </c>
      <c r="H5978">
        <v>0</v>
      </c>
      <c r="I5978">
        <v>0</v>
      </c>
      <c r="J5978">
        <v>5976</v>
      </c>
      <c r="K5978">
        <v>59.759998000000003</v>
      </c>
      <c r="L5978">
        <v>597600</v>
      </c>
      <c r="M5978">
        <v>597601</v>
      </c>
      <c r="N5978">
        <v>11.8713</v>
      </c>
      <c r="O5978">
        <v>0</v>
      </c>
      <c r="P5978">
        <v>0</v>
      </c>
      <c r="Q5978">
        <v>-3.3646144000000003E-2</v>
      </c>
      <c r="R5978">
        <v>-4.648823664E-2</v>
      </c>
      <c r="S5978">
        <v>-1.099181548E-2</v>
      </c>
      <c r="T5978">
        <v>-3.730990738E-2</v>
      </c>
      <c r="U5978">
        <v>-3.195251524E-2</v>
      </c>
      <c r="V5978">
        <v>3.6177314820000001E-2</v>
      </c>
      <c r="W5978">
        <v>1.6012924019999999E-3</v>
      </c>
      <c r="X5978">
        <v>3.6177314820000001E-2</v>
      </c>
      <c r="Y5978">
        <v>1046.9000000000001</v>
      </c>
      <c r="Z5978">
        <v>830</v>
      </c>
      <c r="AA5978">
        <v>5000</v>
      </c>
      <c r="AB5978">
        <v>0</v>
      </c>
    </row>
    <row r="5979" spans="1:28" x14ac:dyDescent="0.2">
      <c r="A5979" t="s">
        <v>28</v>
      </c>
      <c r="B5979" t="s">
        <v>29</v>
      </c>
      <c r="C5979">
        <v>1</v>
      </c>
      <c r="D5979">
        <v>1</v>
      </c>
      <c r="E5979" t="s">
        <v>30</v>
      </c>
      <c r="F5979" t="s">
        <v>31</v>
      </c>
      <c r="G5979">
        <v>-1</v>
      </c>
      <c r="H5979">
        <v>0</v>
      </c>
      <c r="I5979">
        <v>0</v>
      </c>
      <c r="J5979">
        <v>5977</v>
      </c>
      <c r="K5979">
        <v>59.77</v>
      </c>
      <c r="L5979">
        <v>597700</v>
      </c>
      <c r="M5979">
        <v>597701</v>
      </c>
      <c r="N5979">
        <v>11.8713</v>
      </c>
      <c r="O5979">
        <v>0</v>
      </c>
      <c r="P5979">
        <v>0</v>
      </c>
      <c r="Q5979">
        <v>-2.8089853000000001E-2</v>
      </c>
      <c r="R5979">
        <v>-5.401225388E-2</v>
      </c>
      <c r="S5979">
        <v>-1.1247160839999999E-2</v>
      </c>
      <c r="T5979">
        <v>-3.7488907580000001E-2</v>
      </c>
      <c r="U5979">
        <v>-4.4042808000000003E-3</v>
      </c>
      <c r="V5979">
        <v>3.6222431809999997E-2</v>
      </c>
      <c r="W5979">
        <v>7.5712609099999996E-3</v>
      </c>
      <c r="X5979">
        <v>3.6222431809999997E-2</v>
      </c>
      <c r="Y5979">
        <v>1098</v>
      </c>
      <c r="Z5979">
        <v>890</v>
      </c>
      <c r="AA5979">
        <v>5000</v>
      </c>
      <c r="AB5979">
        <v>0</v>
      </c>
    </row>
    <row r="5980" spans="1:28" x14ac:dyDescent="0.2">
      <c r="A5980" t="s">
        <v>28</v>
      </c>
      <c r="B5980" t="s">
        <v>29</v>
      </c>
      <c r="C5980">
        <v>1</v>
      </c>
      <c r="D5980">
        <v>1</v>
      </c>
      <c r="E5980" t="s">
        <v>30</v>
      </c>
      <c r="F5980" t="s">
        <v>31</v>
      </c>
      <c r="G5980">
        <v>-1</v>
      </c>
      <c r="H5980">
        <v>0</v>
      </c>
      <c r="I5980">
        <v>0</v>
      </c>
      <c r="J5980">
        <v>5978</v>
      </c>
      <c r="K5980">
        <v>59.779998999999997</v>
      </c>
      <c r="L5980">
        <v>597800</v>
      </c>
      <c r="M5980">
        <v>597801</v>
      </c>
      <c r="N5980">
        <v>11.8642</v>
      </c>
      <c r="O5980">
        <v>0</v>
      </c>
      <c r="P5980">
        <v>0</v>
      </c>
      <c r="Q5980">
        <v>-2.8089853000000001E-2</v>
      </c>
      <c r="R5980">
        <v>-6.104952097E-2</v>
      </c>
      <c r="S5980">
        <v>-1.142740622E-2</v>
      </c>
      <c r="T5980">
        <v>-3.742180765E-2</v>
      </c>
      <c r="U5980">
        <v>1.67451445E-2</v>
      </c>
      <c r="V5980">
        <v>3.6331623790000003E-2</v>
      </c>
      <c r="W5980">
        <v>1.4405873600000001E-2</v>
      </c>
      <c r="X5980">
        <v>3.6331623790000003E-2</v>
      </c>
      <c r="Y5980">
        <v>1088</v>
      </c>
      <c r="Z5980">
        <v>880</v>
      </c>
      <c r="AA5980">
        <v>5000</v>
      </c>
      <c r="AB5980">
        <v>0</v>
      </c>
    </row>
    <row r="5981" spans="1:28" x14ac:dyDescent="0.2">
      <c r="A5981" t="s">
        <v>28</v>
      </c>
      <c r="B5981" t="s">
        <v>29</v>
      </c>
      <c r="C5981">
        <v>1</v>
      </c>
      <c r="D5981">
        <v>1</v>
      </c>
      <c r="E5981" t="s">
        <v>30</v>
      </c>
      <c r="F5981" t="s">
        <v>31</v>
      </c>
      <c r="G5981">
        <v>-1</v>
      </c>
      <c r="H5981">
        <v>0</v>
      </c>
      <c r="I5981">
        <v>0</v>
      </c>
      <c r="J5981">
        <v>5979</v>
      </c>
      <c r="K5981">
        <v>59.790000999999997</v>
      </c>
      <c r="L5981">
        <v>597900</v>
      </c>
      <c r="M5981">
        <v>597901</v>
      </c>
      <c r="N5981">
        <v>11.8642</v>
      </c>
      <c r="O5981">
        <v>0</v>
      </c>
      <c r="P5981">
        <v>0</v>
      </c>
      <c r="Q5981">
        <v>-2.8089853000000001E-2</v>
      </c>
      <c r="R5981">
        <v>-6.7568793890000006E-2</v>
      </c>
      <c r="S5981">
        <v>-1.1534800749999999E-2</v>
      </c>
      <c r="T5981">
        <v>-3.7173356859999999E-2</v>
      </c>
      <c r="U5981">
        <v>3.2080814239999998E-2</v>
      </c>
      <c r="V5981">
        <v>3.6513213070000002E-2</v>
      </c>
      <c r="W5981">
        <v>2.2040821610000001E-2</v>
      </c>
      <c r="X5981">
        <v>3.6513213070000002E-2</v>
      </c>
      <c r="Y5981">
        <v>1078</v>
      </c>
      <c r="Z5981">
        <v>870</v>
      </c>
      <c r="AA5981">
        <v>5000</v>
      </c>
      <c r="AB5981">
        <v>0</v>
      </c>
    </row>
    <row r="5982" spans="1:28" x14ac:dyDescent="0.2">
      <c r="A5982" t="s">
        <v>28</v>
      </c>
      <c r="B5982" t="s">
        <v>29</v>
      </c>
      <c r="C5982">
        <v>1</v>
      </c>
      <c r="D5982">
        <v>1</v>
      </c>
      <c r="E5982" t="s">
        <v>30</v>
      </c>
      <c r="F5982" t="s">
        <v>31</v>
      </c>
      <c r="G5982">
        <v>-1</v>
      </c>
      <c r="H5982">
        <v>0</v>
      </c>
      <c r="I5982">
        <v>0</v>
      </c>
      <c r="J5982">
        <v>5980</v>
      </c>
      <c r="K5982">
        <v>59.799999</v>
      </c>
      <c r="L5982">
        <v>598000</v>
      </c>
      <c r="M5982">
        <v>598001</v>
      </c>
      <c r="N5982">
        <v>11.856999999999999</v>
      </c>
      <c r="O5982">
        <v>0</v>
      </c>
      <c r="P5982">
        <v>0</v>
      </c>
      <c r="Q5982">
        <v>-1.4975606000000001E-2</v>
      </c>
      <c r="R5982">
        <v>-7.3550328609999993E-2</v>
      </c>
      <c r="S5982">
        <v>-1.157112978E-2</v>
      </c>
      <c r="T5982">
        <v>-3.666539118E-2</v>
      </c>
      <c r="U5982">
        <v>6.920289248E-2</v>
      </c>
      <c r="V5982">
        <v>3.677491099E-2</v>
      </c>
      <c r="W5982">
        <v>3.0417649080000001E-2</v>
      </c>
      <c r="X5982">
        <v>3.677491099E-2</v>
      </c>
      <c r="Y5982">
        <v>1283.7</v>
      </c>
      <c r="Z5982">
        <v>1090</v>
      </c>
      <c r="AA5982">
        <v>5000</v>
      </c>
      <c r="AB5982">
        <v>0</v>
      </c>
    </row>
    <row r="5983" spans="1:28" x14ac:dyDescent="0.2">
      <c r="A5983" t="s">
        <v>28</v>
      </c>
      <c r="B5983" t="s">
        <v>29</v>
      </c>
      <c r="C5983">
        <v>1</v>
      </c>
      <c r="D5983">
        <v>1</v>
      </c>
      <c r="E5983" t="s">
        <v>30</v>
      </c>
      <c r="F5983" t="s">
        <v>31</v>
      </c>
      <c r="G5983">
        <v>-1</v>
      </c>
      <c r="H5983">
        <v>0</v>
      </c>
      <c r="I5983">
        <v>0</v>
      </c>
      <c r="J5983">
        <v>5981</v>
      </c>
      <c r="K5983">
        <v>59.810001</v>
      </c>
      <c r="L5983">
        <v>598100</v>
      </c>
      <c r="M5983">
        <v>598101</v>
      </c>
      <c r="N5983">
        <v>11.856999999999999</v>
      </c>
      <c r="O5983">
        <v>0</v>
      </c>
      <c r="P5983">
        <v>0</v>
      </c>
      <c r="Q5983">
        <v>-1.4975606000000001E-2</v>
      </c>
      <c r="R5983">
        <v>-7.8938700259999994E-2</v>
      </c>
      <c r="S5983">
        <v>-1.153171808E-2</v>
      </c>
      <c r="T5983">
        <v>-3.5827182229999997E-2</v>
      </c>
      <c r="U5983">
        <v>9.6726432439999996E-2</v>
      </c>
      <c r="V5983">
        <v>3.7123788150000003E-2</v>
      </c>
      <c r="W5983">
        <v>3.9464026690000001E-2</v>
      </c>
      <c r="X5983">
        <v>3.7123788150000003E-2</v>
      </c>
      <c r="Y5983">
        <v>1273.7</v>
      </c>
      <c r="Z5983">
        <v>1080</v>
      </c>
      <c r="AA5983">
        <v>5000</v>
      </c>
      <c r="AB5983">
        <v>0</v>
      </c>
    </row>
    <row r="5984" spans="1:28" x14ac:dyDescent="0.2">
      <c r="A5984" t="s">
        <v>28</v>
      </c>
      <c r="B5984" t="s">
        <v>29</v>
      </c>
      <c r="C5984">
        <v>1</v>
      </c>
      <c r="D5984">
        <v>1</v>
      </c>
      <c r="E5984" t="s">
        <v>30</v>
      </c>
      <c r="F5984" t="s">
        <v>31</v>
      </c>
      <c r="G5984">
        <v>-1</v>
      </c>
      <c r="H5984">
        <v>0</v>
      </c>
      <c r="I5984">
        <v>0</v>
      </c>
      <c r="J5984">
        <v>5982</v>
      </c>
      <c r="K5984">
        <v>59.82</v>
      </c>
      <c r="L5984">
        <v>598200</v>
      </c>
      <c r="M5984">
        <v>598201</v>
      </c>
      <c r="N5984">
        <v>11.8498</v>
      </c>
      <c r="O5984">
        <v>0</v>
      </c>
      <c r="P5984">
        <v>0</v>
      </c>
      <c r="Q5984">
        <v>-1.4975606000000001E-2</v>
      </c>
      <c r="R5984">
        <v>-8.3699598910000006E-2</v>
      </c>
      <c r="S5984">
        <v>-1.141458936E-2</v>
      </c>
      <c r="T5984">
        <v>-3.4761354330000001E-2</v>
      </c>
      <c r="U5984">
        <v>0.1150887609</v>
      </c>
      <c r="V5984">
        <v>3.75661999E-2</v>
      </c>
      <c r="W5984">
        <v>4.9112282690000002E-2</v>
      </c>
      <c r="X5984">
        <v>3.75661999E-2</v>
      </c>
      <c r="Y5984">
        <v>1263.7</v>
      </c>
      <c r="Z5984">
        <v>1070</v>
      </c>
      <c r="AA5984">
        <v>5000</v>
      </c>
      <c r="AB5984">
        <v>0</v>
      </c>
    </row>
    <row r="5985" spans="1:28" x14ac:dyDescent="0.2">
      <c r="A5985" t="s">
        <v>28</v>
      </c>
      <c r="B5985" t="s">
        <v>29</v>
      </c>
      <c r="C5985">
        <v>1</v>
      </c>
      <c r="D5985">
        <v>1</v>
      </c>
      <c r="E5985" t="s">
        <v>30</v>
      </c>
      <c r="F5985" t="s">
        <v>31</v>
      </c>
      <c r="G5985">
        <v>-1</v>
      </c>
      <c r="H5985">
        <v>0</v>
      </c>
      <c r="I5985">
        <v>0</v>
      </c>
      <c r="J5985">
        <v>5983</v>
      </c>
      <c r="K5985">
        <v>59.830002</v>
      </c>
      <c r="L5985">
        <v>598300</v>
      </c>
      <c r="M5985">
        <v>598301</v>
      </c>
      <c r="N5985">
        <v>11.8498</v>
      </c>
      <c r="O5985">
        <v>0</v>
      </c>
      <c r="P5985">
        <v>0</v>
      </c>
      <c r="Q5985">
        <v>-7.5751576000000001E-3</v>
      </c>
      <c r="R5985">
        <v>-8.7811440229999996E-2</v>
      </c>
      <c r="S5985">
        <v>-1.122329291E-2</v>
      </c>
      <c r="T5985">
        <v>-3.3475831150000003E-2</v>
      </c>
      <c r="U5985">
        <v>0.14117550849999999</v>
      </c>
      <c r="V5985">
        <v>3.8107756530000002E-2</v>
      </c>
      <c r="W5985">
        <v>5.9280630199999997E-2</v>
      </c>
      <c r="X5985">
        <v>3.8107756530000002E-2</v>
      </c>
      <c r="Y5985">
        <v>1488.5</v>
      </c>
      <c r="Z5985">
        <v>1315</v>
      </c>
      <c r="AA5985">
        <v>5000</v>
      </c>
      <c r="AB5985">
        <v>0</v>
      </c>
    </row>
    <row r="5986" spans="1:28" x14ac:dyDescent="0.2">
      <c r="A5986" t="s">
        <v>28</v>
      </c>
      <c r="B5986" t="s">
        <v>29</v>
      </c>
      <c r="C5986">
        <v>1</v>
      </c>
      <c r="D5986">
        <v>1</v>
      </c>
      <c r="E5986" t="s">
        <v>30</v>
      </c>
      <c r="F5986" t="s">
        <v>31</v>
      </c>
      <c r="G5986">
        <v>-1</v>
      </c>
      <c r="H5986">
        <v>0</v>
      </c>
      <c r="I5986">
        <v>0</v>
      </c>
      <c r="J5986">
        <v>5984</v>
      </c>
      <c r="K5986">
        <v>59.84</v>
      </c>
      <c r="L5986">
        <v>598400</v>
      </c>
      <c r="M5986">
        <v>598401</v>
      </c>
      <c r="N5986">
        <v>11.842599999999999</v>
      </c>
      <c r="O5986">
        <v>0</v>
      </c>
      <c r="P5986">
        <v>0</v>
      </c>
      <c r="Q5986">
        <v>-7.5751576000000001E-3</v>
      </c>
      <c r="R5986">
        <v>-9.1255053880000006E-2</v>
      </c>
      <c r="S5986">
        <v>-1.0958260859999999E-2</v>
      </c>
      <c r="T5986">
        <v>-3.1970866020000002E-2</v>
      </c>
      <c r="U5986">
        <v>0.15834571419999999</v>
      </c>
      <c r="V5986">
        <v>3.8753304629999999E-2</v>
      </c>
      <c r="W5986">
        <v>6.9896750150000006E-2</v>
      </c>
      <c r="X5986">
        <v>3.8753304629999999E-2</v>
      </c>
      <c r="Y5986">
        <v>1478.5</v>
      </c>
      <c r="Z5986">
        <v>1305</v>
      </c>
      <c r="AA5986">
        <v>5000</v>
      </c>
      <c r="AB5986">
        <v>0</v>
      </c>
    </row>
    <row r="5987" spans="1:28" x14ac:dyDescent="0.2">
      <c r="A5987" t="s">
        <v>28</v>
      </c>
      <c r="B5987" t="s">
        <v>29</v>
      </c>
      <c r="C5987">
        <v>1</v>
      </c>
      <c r="D5987">
        <v>1</v>
      </c>
      <c r="E5987" t="s">
        <v>30</v>
      </c>
      <c r="F5987" t="s">
        <v>31</v>
      </c>
      <c r="G5987">
        <v>-1</v>
      </c>
      <c r="H5987">
        <v>0</v>
      </c>
      <c r="I5987">
        <v>0</v>
      </c>
      <c r="J5987">
        <v>5985</v>
      </c>
      <c r="K5987">
        <v>59.849997999999999</v>
      </c>
      <c r="L5987">
        <v>598500</v>
      </c>
      <c r="M5987">
        <v>598501</v>
      </c>
      <c r="N5987">
        <v>11.842599999999999</v>
      </c>
      <c r="O5987">
        <v>0</v>
      </c>
      <c r="P5987">
        <v>0</v>
      </c>
      <c r="Q5987">
        <v>-7.5751576000000001E-3</v>
      </c>
      <c r="R5987">
        <v>-9.4020880759999995E-2</v>
      </c>
      <c r="S5987">
        <v>-1.0624747719999999E-2</v>
      </c>
      <c r="T5987">
        <v>-3.033487499E-2</v>
      </c>
      <c r="U5987">
        <v>0.16771443189999999</v>
      </c>
      <c r="V5987">
        <v>3.9506886149999997E-2</v>
      </c>
      <c r="W5987">
        <v>8.0874100330000004E-2</v>
      </c>
      <c r="X5987">
        <v>3.9506886149999997E-2</v>
      </c>
      <c r="Y5987">
        <v>1468.5</v>
      </c>
      <c r="Z5987">
        <v>1295</v>
      </c>
      <c r="AA5987">
        <v>5000</v>
      </c>
      <c r="AB5987">
        <v>0</v>
      </c>
    </row>
    <row r="5988" spans="1:28" x14ac:dyDescent="0.2">
      <c r="A5988" t="s">
        <v>28</v>
      </c>
      <c r="B5988" t="s">
        <v>29</v>
      </c>
      <c r="C5988">
        <v>1</v>
      </c>
      <c r="D5988">
        <v>1</v>
      </c>
      <c r="E5988" t="s">
        <v>30</v>
      </c>
      <c r="F5988" t="s">
        <v>31</v>
      </c>
      <c r="G5988">
        <v>-1</v>
      </c>
      <c r="H5988">
        <v>0</v>
      </c>
      <c r="I5988">
        <v>0</v>
      </c>
      <c r="J5988">
        <v>5986</v>
      </c>
      <c r="K5988">
        <v>59.860000999999997</v>
      </c>
      <c r="L5988">
        <v>598600</v>
      </c>
      <c r="M5988">
        <v>598601</v>
      </c>
      <c r="N5988">
        <v>11.8354</v>
      </c>
      <c r="O5988">
        <v>0</v>
      </c>
      <c r="P5988">
        <v>0</v>
      </c>
      <c r="Q5988">
        <v>7.7285944000000002E-3</v>
      </c>
      <c r="R5988">
        <v>-9.6115596590000005E-2</v>
      </c>
      <c r="S5988">
        <v>-1.022769604E-2</v>
      </c>
      <c r="T5988">
        <v>-2.8484508400000001E-2</v>
      </c>
      <c r="U5988">
        <v>0.2019338161</v>
      </c>
      <c r="V5988">
        <v>4.0371745819999999E-2</v>
      </c>
      <c r="W5988">
        <v>9.2139340939999995E-2</v>
      </c>
      <c r="X5988">
        <v>4.0371745819999999E-2</v>
      </c>
      <c r="Y5988">
        <v>2624.5</v>
      </c>
      <c r="Z5988">
        <v>2360</v>
      </c>
      <c r="AA5988">
        <v>5000</v>
      </c>
      <c r="AB5988">
        <v>0</v>
      </c>
    </row>
    <row r="5989" spans="1:28" x14ac:dyDescent="0.2">
      <c r="A5989" t="s">
        <v>28</v>
      </c>
      <c r="B5989" t="s">
        <v>29</v>
      </c>
      <c r="C5989">
        <v>1</v>
      </c>
      <c r="D5989">
        <v>1</v>
      </c>
      <c r="E5989" t="s">
        <v>30</v>
      </c>
      <c r="F5989" t="s">
        <v>31</v>
      </c>
      <c r="G5989">
        <v>-1</v>
      </c>
      <c r="H5989">
        <v>0</v>
      </c>
      <c r="I5989">
        <v>0</v>
      </c>
      <c r="J5989">
        <v>5987</v>
      </c>
      <c r="K5989">
        <v>59.869999</v>
      </c>
      <c r="L5989">
        <v>598700</v>
      </c>
      <c r="M5989">
        <v>598701</v>
      </c>
      <c r="N5989">
        <v>11.8354</v>
      </c>
      <c r="O5989">
        <v>0</v>
      </c>
      <c r="P5989">
        <v>0</v>
      </c>
      <c r="Q5989">
        <v>7.7285944000000002E-3</v>
      </c>
      <c r="R5989">
        <v>-9.7502596679999998E-2</v>
      </c>
      <c r="S5989">
        <v>-9.7639989110000006E-3</v>
      </c>
      <c r="T5989">
        <v>-2.6341170069999999E-2</v>
      </c>
      <c r="U5989">
        <v>0.22472062709999999</v>
      </c>
      <c r="V5989">
        <v>4.135032743E-2</v>
      </c>
      <c r="W5989">
        <v>0.1036041602</v>
      </c>
      <c r="X5989">
        <v>4.135032743E-2</v>
      </c>
      <c r="Y5989">
        <v>2614.5</v>
      </c>
      <c r="Z5989">
        <v>2350</v>
      </c>
      <c r="AA5989">
        <v>5000</v>
      </c>
      <c r="AB5989">
        <v>0</v>
      </c>
    </row>
    <row r="5990" spans="1:28" x14ac:dyDescent="0.2">
      <c r="A5990" t="s">
        <v>28</v>
      </c>
      <c r="B5990" t="s">
        <v>29</v>
      </c>
      <c r="C5990">
        <v>1</v>
      </c>
      <c r="D5990">
        <v>1</v>
      </c>
      <c r="E5990" t="s">
        <v>30</v>
      </c>
      <c r="F5990" t="s">
        <v>31</v>
      </c>
      <c r="G5990">
        <v>-1</v>
      </c>
      <c r="H5990">
        <v>0</v>
      </c>
      <c r="I5990">
        <v>0</v>
      </c>
      <c r="J5990">
        <v>5988</v>
      </c>
      <c r="K5990">
        <v>59.880001</v>
      </c>
      <c r="L5990">
        <v>598800</v>
      </c>
      <c r="M5990">
        <v>598801</v>
      </c>
      <c r="N5990">
        <v>11.828200000000001</v>
      </c>
      <c r="O5990">
        <v>0</v>
      </c>
      <c r="P5990">
        <v>0</v>
      </c>
      <c r="Q5990">
        <v>7.7285944000000002E-3</v>
      </c>
      <c r="R5990">
        <v>-9.816977382E-2</v>
      </c>
      <c r="S5990">
        <v>-9.2336423699999996E-3</v>
      </c>
      <c r="T5990">
        <v>-2.4025579910000001E-2</v>
      </c>
      <c r="U5990">
        <v>0.23684361579999999</v>
      </c>
      <c r="V5990">
        <v>4.2444236580000003E-2</v>
      </c>
      <c r="W5990">
        <v>0.1151904762</v>
      </c>
      <c r="X5990">
        <v>4.2444236580000003E-2</v>
      </c>
      <c r="Y5990">
        <v>2604.5</v>
      </c>
      <c r="Z5990">
        <v>2340</v>
      </c>
      <c r="AA5990">
        <v>5000</v>
      </c>
      <c r="AB5990">
        <v>0</v>
      </c>
    </row>
    <row r="5991" spans="1:28" x14ac:dyDescent="0.2">
      <c r="A5991" t="s">
        <v>28</v>
      </c>
      <c r="B5991" t="s">
        <v>29</v>
      </c>
      <c r="C5991">
        <v>1</v>
      </c>
      <c r="D5991">
        <v>1</v>
      </c>
      <c r="E5991" t="s">
        <v>30</v>
      </c>
      <c r="F5991" t="s">
        <v>31</v>
      </c>
      <c r="G5991">
        <v>-1</v>
      </c>
      <c r="H5991">
        <v>0</v>
      </c>
      <c r="I5991">
        <v>0</v>
      </c>
      <c r="J5991">
        <v>5989</v>
      </c>
      <c r="K5991">
        <v>59.889999000000003</v>
      </c>
      <c r="L5991">
        <v>598900</v>
      </c>
      <c r="M5991">
        <v>598901</v>
      </c>
      <c r="N5991">
        <v>11.828200000000001</v>
      </c>
      <c r="O5991">
        <v>0</v>
      </c>
      <c r="P5991">
        <v>0</v>
      </c>
      <c r="Q5991">
        <v>1.5513862999999999E-2</v>
      </c>
      <c r="R5991">
        <v>-9.8118297760000001E-2</v>
      </c>
      <c r="S5991">
        <v>-8.6423726749999992E-3</v>
      </c>
      <c r="T5991">
        <v>-2.1554160860000001E-2</v>
      </c>
      <c r="U5991">
        <v>0.25648441910000003</v>
      </c>
      <c r="V5991">
        <v>4.3654225769999999E-2</v>
      </c>
      <c r="W5991">
        <v>0.1268061996</v>
      </c>
      <c r="X5991">
        <v>4.3654225769999999E-2</v>
      </c>
      <c r="Y5991">
        <v>3004.6</v>
      </c>
      <c r="Z5991">
        <v>2745</v>
      </c>
      <c r="AA5991">
        <v>5000</v>
      </c>
      <c r="AB5991">
        <v>0</v>
      </c>
    </row>
    <row r="5992" spans="1:28" x14ac:dyDescent="0.2">
      <c r="A5992" t="s">
        <v>28</v>
      </c>
      <c r="B5992" t="s">
        <v>29</v>
      </c>
      <c r="C5992">
        <v>1</v>
      </c>
      <c r="D5992">
        <v>1</v>
      </c>
      <c r="E5992" t="s">
        <v>30</v>
      </c>
      <c r="F5992" t="s">
        <v>31</v>
      </c>
      <c r="G5992">
        <v>-1</v>
      </c>
      <c r="H5992">
        <v>0</v>
      </c>
      <c r="I5992">
        <v>0</v>
      </c>
      <c r="J5992">
        <v>5990</v>
      </c>
      <c r="K5992">
        <v>59.900002000000001</v>
      </c>
      <c r="L5992">
        <v>599000</v>
      </c>
      <c r="M5992">
        <v>599001</v>
      </c>
      <c r="N5992">
        <v>11.821099999999999</v>
      </c>
      <c r="O5992">
        <v>0</v>
      </c>
      <c r="P5992">
        <v>0</v>
      </c>
      <c r="Q5992">
        <v>1.5513862999999999E-2</v>
      </c>
      <c r="R5992">
        <v>-9.7352892159999996E-2</v>
      </c>
      <c r="S5992">
        <v>-7.9928506170000007E-3</v>
      </c>
      <c r="T5992">
        <v>-1.8931573260000001E-2</v>
      </c>
      <c r="U5992">
        <v>0.26645979289999999</v>
      </c>
      <c r="V5992">
        <v>4.4980198139999997E-2</v>
      </c>
      <c r="W5992">
        <v>0.13837347920000001</v>
      </c>
      <c r="X5992">
        <v>4.4980198139999997E-2</v>
      </c>
      <c r="Y5992">
        <v>2994.6</v>
      </c>
      <c r="Z5992">
        <v>2735</v>
      </c>
      <c r="AA5992">
        <v>5000</v>
      </c>
      <c r="AB5992">
        <v>0</v>
      </c>
    </row>
    <row r="5993" spans="1:28" x14ac:dyDescent="0.2">
      <c r="A5993" t="s">
        <v>28</v>
      </c>
      <c r="B5993" t="s">
        <v>29</v>
      </c>
      <c r="C5993">
        <v>1</v>
      </c>
      <c r="D5993">
        <v>1</v>
      </c>
      <c r="E5993" t="s">
        <v>30</v>
      </c>
      <c r="F5993" t="s">
        <v>31</v>
      </c>
      <c r="G5993">
        <v>-1</v>
      </c>
      <c r="H5993">
        <v>0</v>
      </c>
      <c r="I5993">
        <v>0</v>
      </c>
      <c r="J5993">
        <v>5991</v>
      </c>
      <c r="K5993">
        <v>59.91</v>
      </c>
      <c r="L5993">
        <v>599100</v>
      </c>
      <c r="M5993">
        <v>599101</v>
      </c>
      <c r="N5993">
        <v>11.821099999999999</v>
      </c>
      <c r="O5993">
        <v>0</v>
      </c>
      <c r="P5993">
        <v>0</v>
      </c>
      <c r="Q5993">
        <v>1.5513862999999999E-2</v>
      </c>
      <c r="R5993">
        <v>-9.5887176690000006E-2</v>
      </c>
      <c r="S5993">
        <v>-7.2921914979999997E-3</v>
      </c>
      <c r="T5993">
        <v>-1.625239849E-2</v>
      </c>
      <c r="U5993">
        <v>0.26818856600000002</v>
      </c>
      <c r="V5993">
        <v>4.6421218659999999E-2</v>
      </c>
      <c r="W5993">
        <v>0.1498017311</v>
      </c>
      <c r="X5993">
        <v>4.6421218659999999E-2</v>
      </c>
      <c r="Y5993">
        <v>2984.6</v>
      </c>
      <c r="Z5993">
        <v>2725</v>
      </c>
      <c r="AA5993">
        <v>5000</v>
      </c>
      <c r="AB5993">
        <v>0</v>
      </c>
    </row>
    <row r="5994" spans="1:28" x14ac:dyDescent="0.2">
      <c r="A5994" t="s">
        <v>28</v>
      </c>
      <c r="B5994" t="s">
        <v>29</v>
      </c>
      <c r="C5994">
        <v>1</v>
      </c>
      <c r="D5994">
        <v>1</v>
      </c>
      <c r="E5994" t="s">
        <v>30</v>
      </c>
      <c r="F5994" t="s">
        <v>31</v>
      </c>
      <c r="G5994">
        <v>-1</v>
      </c>
      <c r="H5994">
        <v>0</v>
      </c>
      <c r="I5994">
        <v>0</v>
      </c>
      <c r="J5994">
        <v>5992</v>
      </c>
      <c r="K5994">
        <v>59.919998</v>
      </c>
      <c r="L5994">
        <v>599200</v>
      </c>
      <c r="M5994">
        <v>599201</v>
      </c>
      <c r="N5994">
        <v>11.8139</v>
      </c>
      <c r="O5994">
        <v>0</v>
      </c>
      <c r="P5994">
        <v>0</v>
      </c>
      <c r="Q5994">
        <v>3.0029536999999999E-2</v>
      </c>
      <c r="R5994">
        <v>-9.3751810490000004E-2</v>
      </c>
      <c r="S5994">
        <v>-6.5475367009999999E-3</v>
      </c>
      <c r="T5994">
        <v>-1.344411075E-2</v>
      </c>
      <c r="U5994">
        <v>0.29301235079999999</v>
      </c>
      <c r="V5994">
        <v>4.7975521530000002E-2</v>
      </c>
      <c r="W5994">
        <v>0.16101698580000001</v>
      </c>
      <c r="X5994">
        <v>4.7975521530000002E-2</v>
      </c>
      <c r="Y5994">
        <v>1670.1</v>
      </c>
      <c r="Z5994">
        <v>1450</v>
      </c>
      <c r="AA5994">
        <v>5000</v>
      </c>
      <c r="AB5994">
        <v>0</v>
      </c>
    </row>
    <row r="5995" spans="1:28" x14ac:dyDescent="0.2">
      <c r="A5995" t="s">
        <v>28</v>
      </c>
      <c r="B5995" t="s">
        <v>29</v>
      </c>
      <c r="C5995">
        <v>1</v>
      </c>
      <c r="D5995">
        <v>1</v>
      </c>
      <c r="E5995" t="s">
        <v>30</v>
      </c>
      <c r="F5995" t="s">
        <v>31</v>
      </c>
      <c r="G5995">
        <v>-1</v>
      </c>
      <c r="H5995">
        <v>0</v>
      </c>
      <c r="I5995">
        <v>0</v>
      </c>
      <c r="J5995">
        <v>5993</v>
      </c>
      <c r="K5995">
        <v>59.93</v>
      </c>
      <c r="L5995">
        <v>599300</v>
      </c>
      <c r="M5995">
        <v>599301</v>
      </c>
      <c r="N5995">
        <v>11.8139</v>
      </c>
      <c r="O5995">
        <v>0</v>
      </c>
      <c r="P5995">
        <v>0</v>
      </c>
      <c r="Q5995">
        <v>3.0029536999999999E-2</v>
      </c>
      <c r="R5995">
        <v>-9.0935640040000001E-2</v>
      </c>
      <c r="S5995">
        <v>-5.7578454730000004E-3</v>
      </c>
      <c r="T5995">
        <v>-1.043543406E-2</v>
      </c>
      <c r="U5995">
        <v>0.3068016469</v>
      </c>
      <c r="V5995">
        <v>4.9640551210000002E-2</v>
      </c>
      <c r="W5995">
        <v>0.17193305489999999</v>
      </c>
      <c r="X5995">
        <v>4.9640551210000002E-2</v>
      </c>
      <c r="Y5995">
        <v>1660.1</v>
      </c>
      <c r="Z5995">
        <v>1440</v>
      </c>
      <c r="AA5995">
        <v>5000</v>
      </c>
      <c r="AB5995">
        <v>0</v>
      </c>
    </row>
    <row r="5996" spans="1:28" x14ac:dyDescent="0.2">
      <c r="A5996" t="s">
        <v>28</v>
      </c>
      <c r="B5996" t="s">
        <v>29</v>
      </c>
      <c r="C5996">
        <v>1</v>
      </c>
      <c r="D5996">
        <v>1</v>
      </c>
      <c r="E5996" t="s">
        <v>30</v>
      </c>
      <c r="F5996" t="s">
        <v>31</v>
      </c>
      <c r="G5996">
        <v>-1</v>
      </c>
      <c r="H5996">
        <v>0</v>
      </c>
      <c r="I5996">
        <v>0</v>
      </c>
      <c r="J5996">
        <v>5994</v>
      </c>
      <c r="K5996">
        <v>59.939999</v>
      </c>
      <c r="L5996">
        <v>599400</v>
      </c>
      <c r="M5996">
        <v>599401</v>
      </c>
      <c r="N5996">
        <v>11.806800000000001</v>
      </c>
      <c r="O5996">
        <v>0</v>
      </c>
      <c r="P5996">
        <v>0</v>
      </c>
      <c r="Q5996">
        <v>3.0029536999999999E-2</v>
      </c>
      <c r="R5996">
        <v>-8.7450116869999997E-2</v>
      </c>
      <c r="S5996">
        <v>-4.9250707960000004E-3</v>
      </c>
      <c r="T5996">
        <v>-7.341645192E-3</v>
      </c>
      <c r="U5996">
        <v>0.31050136690000002</v>
      </c>
      <c r="V5996">
        <v>5.1412943750000002E-2</v>
      </c>
      <c r="W5996">
        <v>0.18247662479999999</v>
      </c>
      <c r="X5996">
        <v>5.1412943750000002E-2</v>
      </c>
      <c r="Y5996">
        <v>1650.1</v>
      </c>
      <c r="Z5996">
        <v>1430</v>
      </c>
      <c r="AA5996">
        <v>5000</v>
      </c>
      <c r="AB5996">
        <v>0</v>
      </c>
    </row>
    <row r="5997" spans="1:28" x14ac:dyDescent="0.2">
      <c r="A5997" t="s">
        <v>28</v>
      </c>
      <c r="B5997" t="s">
        <v>29</v>
      </c>
      <c r="C5997">
        <v>1</v>
      </c>
      <c r="D5997">
        <v>1</v>
      </c>
      <c r="E5997" t="s">
        <v>30</v>
      </c>
      <c r="F5997" t="s">
        <v>31</v>
      </c>
      <c r="G5997">
        <v>-1</v>
      </c>
      <c r="H5997">
        <v>0</v>
      </c>
      <c r="I5997">
        <v>0</v>
      </c>
      <c r="J5997">
        <v>5995</v>
      </c>
      <c r="K5997">
        <v>59.950001</v>
      </c>
      <c r="L5997">
        <v>599500</v>
      </c>
      <c r="M5997">
        <v>599501</v>
      </c>
      <c r="N5997">
        <v>11.806800000000001</v>
      </c>
      <c r="O5997">
        <v>0</v>
      </c>
      <c r="P5997">
        <v>0</v>
      </c>
      <c r="Q5997">
        <v>3.6702301E-2</v>
      </c>
      <c r="R5997">
        <v>-8.3318524059999996E-2</v>
      </c>
      <c r="S5997">
        <v>-4.0559433399999997E-3</v>
      </c>
      <c r="T5997">
        <v>-4.1842982169999999E-3</v>
      </c>
      <c r="U5997">
        <v>0.32008248569999997</v>
      </c>
      <c r="V5997">
        <v>5.3288552910000002E-2</v>
      </c>
      <c r="W5997">
        <v>0.19256398080000001</v>
      </c>
      <c r="X5997">
        <v>5.3288552910000002E-2</v>
      </c>
      <c r="Y5997">
        <v>1480.1</v>
      </c>
      <c r="Z5997">
        <v>1255</v>
      </c>
      <c r="AA5997">
        <v>5000</v>
      </c>
      <c r="AB5997">
        <v>0</v>
      </c>
    </row>
    <row r="5998" spans="1:28" x14ac:dyDescent="0.2">
      <c r="A5998" t="s">
        <v>28</v>
      </c>
      <c r="B5998" t="s">
        <v>29</v>
      </c>
      <c r="C5998">
        <v>1</v>
      </c>
      <c r="D5998">
        <v>1</v>
      </c>
      <c r="E5998" t="s">
        <v>30</v>
      </c>
      <c r="F5998" t="s">
        <v>31</v>
      </c>
      <c r="G5998">
        <v>-1</v>
      </c>
      <c r="H5998">
        <v>0</v>
      </c>
      <c r="I5998">
        <v>0</v>
      </c>
      <c r="J5998">
        <v>5996</v>
      </c>
      <c r="K5998">
        <v>59.959999000000003</v>
      </c>
      <c r="L5998">
        <v>599600</v>
      </c>
      <c r="M5998">
        <v>599601</v>
      </c>
      <c r="N5998">
        <v>11.7996</v>
      </c>
      <c r="O5998">
        <v>0</v>
      </c>
      <c r="P5998">
        <v>0</v>
      </c>
      <c r="Q5998">
        <v>3.6702301E-2</v>
      </c>
      <c r="R5998">
        <v>-7.8567519779999997E-2</v>
      </c>
      <c r="S5998">
        <v>-3.1548454429999998E-3</v>
      </c>
      <c r="T5998">
        <v>-9.7144587200000002E-4</v>
      </c>
      <c r="U5998">
        <v>0.3211167157</v>
      </c>
      <c r="V5998">
        <v>5.5262472479999998E-2</v>
      </c>
      <c r="W5998">
        <v>0.2021266669</v>
      </c>
      <c r="X5998">
        <v>5.5262472479999998E-2</v>
      </c>
      <c r="Y5998">
        <v>1470.1</v>
      </c>
      <c r="Z5998">
        <v>1245</v>
      </c>
      <c r="AA5998">
        <v>5000</v>
      </c>
      <c r="AB5998">
        <v>0</v>
      </c>
    </row>
    <row r="5999" spans="1:28" x14ac:dyDescent="0.2">
      <c r="A5999" t="s">
        <v>28</v>
      </c>
      <c r="B5999" t="s">
        <v>29</v>
      </c>
      <c r="C5999">
        <v>1</v>
      </c>
      <c r="D5999">
        <v>1</v>
      </c>
      <c r="E5999" t="s">
        <v>30</v>
      </c>
      <c r="F5999" t="s">
        <v>31</v>
      </c>
      <c r="G5999">
        <v>-1</v>
      </c>
      <c r="H5999">
        <v>0</v>
      </c>
      <c r="I5999">
        <v>0</v>
      </c>
      <c r="J5999">
        <v>5997</v>
      </c>
      <c r="K5999">
        <v>59.970001000000003</v>
      </c>
      <c r="L5999">
        <v>599700</v>
      </c>
      <c r="M5999">
        <v>599701</v>
      </c>
      <c r="N5999">
        <v>11.7996</v>
      </c>
      <c r="O5999">
        <v>0</v>
      </c>
      <c r="P5999">
        <v>0</v>
      </c>
      <c r="Q5999">
        <v>3.6702301E-2</v>
      </c>
      <c r="R5999">
        <v>-7.3230728509999996E-2</v>
      </c>
      <c r="S5999">
        <v>-2.2293028890000002E-3</v>
      </c>
      <c r="T5999">
        <v>2.2144122049999999E-3</v>
      </c>
      <c r="U5999">
        <v>0.31504786010000002</v>
      </c>
      <c r="V5999">
        <v>5.7329069820000002E-2</v>
      </c>
      <c r="W5999">
        <v>0.21108794210000001</v>
      </c>
      <c r="X5999">
        <v>5.7329069820000002E-2</v>
      </c>
      <c r="Y5999">
        <v>1460.1</v>
      </c>
      <c r="Z5999">
        <v>1235</v>
      </c>
      <c r="AA5999">
        <v>5000</v>
      </c>
      <c r="AB5999">
        <v>0</v>
      </c>
    </row>
    <row r="6000" spans="1:28" x14ac:dyDescent="0.2">
      <c r="A6000" t="s">
        <v>28</v>
      </c>
      <c r="B6000" t="s">
        <v>29</v>
      </c>
      <c r="C6000">
        <v>1</v>
      </c>
      <c r="D6000">
        <v>1</v>
      </c>
      <c r="E6000" t="s">
        <v>30</v>
      </c>
      <c r="F6000" t="s">
        <v>31</v>
      </c>
      <c r="G6000">
        <v>-1</v>
      </c>
      <c r="H6000">
        <v>0</v>
      </c>
      <c r="I6000">
        <v>0</v>
      </c>
      <c r="J6000">
        <v>5998</v>
      </c>
      <c r="K6000">
        <v>59.98</v>
      </c>
      <c r="L6000">
        <v>599800</v>
      </c>
      <c r="M6000">
        <v>599801</v>
      </c>
      <c r="N6000">
        <v>11.7925</v>
      </c>
      <c r="O6000">
        <v>0</v>
      </c>
      <c r="P6000">
        <v>0</v>
      </c>
      <c r="Q6000">
        <v>4.7673721000000002E-2</v>
      </c>
      <c r="R6000">
        <v>-6.7356035110000004E-2</v>
      </c>
      <c r="S6000">
        <v>-1.2872770889999999E-3</v>
      </c>
      <c r="T6000">
        <v>5.4213819089999997E-3</v>
      </c>
      <c r="U6000">
        <v>0.32594645020000002</v>
      </c>
      <c r="V6000">
        <v>5.9482026850000001E-2</v>
      </c>
      <c r="W6000">
        <v>0.21938741210000001</v>
      </c>
      <c r="X6000">
        <v>5.9482026850000001E-2</v>
      </c>
      <c r="Y6000">
        <v>1279.4000000000001</v>
      </c>
      <c r="Z6000">
        <v>1045</v>
      </c>
      <c r="AA6000">
        <v>5000</v>
      </c>
      <c r="AB6000">
        <v>0</v>
      </c>
    </row>
    <row r="6001" spans="1:28" x14ac:dyDescent="0.2">
      <c r="A6001" t="s">
        <v>28</v>
      </c>
      <c r="B6001" t="s">
        <v>29</v>
      </c>
      <c r="C6001">
        <v>1</v>
      </c>
      <c r="D6001">
        <v>1</v>
      </c>
      <c r="E6001" t="s">
        <v>30</v>
      </c>
      <c r="F6001" t="s">
        <v>31</v>
      </c>
      <c r="G6001">
        <v>-1</v>
      </c>
      <c r="H6001">
        <v>0</v>
      </c>
      <c r="I6001">
        <v>0</v>
      </c>
      <c r="J6001">
        <v>5999</v>
      </c>
      <c r="K6001">
        <v>59.990001999999997</v>
      </c>
      <c r="L6001">
        <v>599900</v>
      </c>
      <c r="M6001">
        <v>599901</v>
      </c>
      <c r="N6001">
        <v>11.7925</v>
      </c>
      <c r="O6001">
        <v>0</v>
      </c>
      <c r="P6001">
        <v>0</v>
      </c>
      <c r="Q6001">
        <v>4.7673721000000002E-2</v>
      </c>
      <c r="R6001">
        <v>-6.0959413650000002E-2</v>
      </c>
      <c r="S6001">
        <v>-3.2989523609999998E-4</v>
      </c>
      <c r="T6001">
        <v>8.6999842900000006E-3</v>
      </c>
      <c r="U6001">
        <v>0.3283098042</v>
      </c>
      <c r="V6001">
        <v>6.1714380979999997E-2</v>
      </c>
      <c r="W6001">
        <v>0.2269582003</v>
      </c>
      <c r="X6001">
        <v>6.1714380979999997E-2</v>
      </c>
      <c r="Y6001">
        <v>1269.4000000000001</v>
      </c>
      <c r="Z6001">
        <v>1035</v>
      </c>
      <c r="AA6001">
        <v>5000</v>
      </c>
      <c r="AB6001">
        <v>0</v>
      </c>
    </row>
    <row r="6002" spans="1:28" x14ac:dyDescent="0.2">
      <c r="A6002" t="s">
        <v>28</v>
      </c>
      <c r="B6002" t="s">
        <v>29</v>
      </c>
      <c r="C6002">
        <v>1</v>
      </c>
      <c r="D6002">
        <v>1</v>
      </c>
      <c r="E6002" t="s">
        <v>30</v>
      </c>
      <c r="F6002" t="s">
        <v>31</v>
      </c>
      <c r="G6002">
        <v>-1</v>
      </c>
      <c r="H6002">
        <v>0</v>
      </c>
      <c r="I6002">
        <v>0</v>
      </c>
      <c r="J6002">
        <v>6000</v>
      </c>
      <c r="K6002">
        <v>60</v>
      </c>
      <c r="L6002">
        <v>600000</v>
      </c>
      <c r="M6002">
        <v>600001</v>
      </c>
      <c r="N6002">
        <v>11.785299999999999</v>
      </c>
      <c r="O6002">
        <v>0</v>
      </c>
      <c r="P6002">
        <v>0</v>
      </c>
      <c r="Q6002">
        <v>4.7673721000000002E-2</v>
      </c>
      <c r="R6002">
        <v>-5.4072611030000002E-2</v>
      </c>
      <c r="S6002">
        <v>6.3928985040000001E-4</v>
      </c>
      <c r="T6002">
        <v>1.1962302960000001E-2</v>
      </c>
      <c r="U6002">
        <v>0.32307398320000003</v>
      </c>
      <c r="V6002">
        <v>6.4018577339999994E-2</v>
      </c>
      <c r="W6002">
        <v>0.2337453514</v>
      </c>
      <c r="X6002">
        <v>6.4018577339999994E-2</v>
      </c>
      <c r="Y6002">
        <v>1259.4000000000001</v>
      </c>
      <c r="Z6002">
        <v>1025</v>
      </c>
      <c r="AA6002">
        <v>5000</v>
      </c>
      <c r="AB6002">
        <v>0</v>
      </c>
    </row>
    <row r="6003" spans="1:28" x14ac:dyDescent="0.2">
      <c r="A6003" t="s">
        <v>28</v>
      </c>
      <c r="B6003" t="s">
        <v>29</v>
      </c>
      <c r="C6003">
        <v>1</v>
      </c>
      <c r="D6003">
        <v>1</v>
      </c>
      <c r="E6003" t="s">
        <v>30</v>
      </c>
      <c r="F6003" t="s">
        <v>31</v>
      </c>
      <c r="G6003">
        <v>-1</v>
      </c>
      <c r="H6003">
        <v>0</v>
      </c>
      <c r="I6003">
        <v>0</v>
      </c>
      <c r="J6003">
        <v>6001</v>
      </c>
      <c r="K6003">
        <v>60.009998000000003</v>
      </c>
      <c r="L6003">
        <v>600100</v>
      </c>
      <c r="M6003">
        <v>600101</v>
      </c>
      <c r="N6003">
        <v>11.785299999999999</v>
      </c>
      <c r="O6003">
        <v>0</v>
      </c>
      <c r="P6003">
        <v>0</v>
      </c>
      <c r="Q6003">
        <v>5.1984806000000001E-2</v>
      </c>
      <c r="R6003">
        <v>-4.6736098830000003E-2</v>
      </c>
      <c r="S6003">
        <v>1.613920555E-3</v>
      </c>
      <c r="T6003">
        <v>1.5185903759999999E-2</v>
      </c>
      <c r="U6003">
        <v>0.32099854950000001</v>
      </c>
      <c r="V6003">
        <v>6.6386476159999999E-2</v>
      </c>
      <c r="W6003">
        <v>0.23968985679999999</v>
      </c>
      <c r="X6003">
        <v>6.6386476159999999E-2</v>
      </c>
      <c r="Y6003">
        <v>1201.5999999999999</v>
      </c>
      <c r="Z6003">
        <v>960</v>
      </c>
      <c r="AA6003">
        <v>5000</v>
      </c>
      <c r="AB6003">
        <v>0</v>
      </c>
    </row>
    <row r="6004" spans="1:28" x14ac:dyDescent="0.2">
      <c r="A6004" t="s">
        <v>28</v>
      </c>
      <c r="B6004" t="s">
        <v>29</v>
      </c>
      <c r="C6004">
        <v>1</v>
      </c>
      <c r="D6004">
        <v>1</v>
      </c>
      <c r="E6004" t="s">
        <v>30</v>
      </c>
      <c r="F6004" t="s">
        <v>31</v>
      </c>
      <c r="G6004">
        <v>-1</v>
      </c>
      <c r="H6004">
        <v>0</v>
      </c>
      <c r="I6004">
        <v>0</v>
      </c>
      <c r="J6004">
        <v>6002</v>
      </c>
      <c r="K6004">
        <v>60.02</v>
      </c>
      <c r="L6004">
        <v>600200</v>
      </c>
      <c r="M6004">
        <v>600201</v>
      </c>
      <c r="N6004">
        <v>11.7782</v>
      </c>
      <c r="O6004">
        <v>0</v>
      </c>
      <c r="P6004">
        <v>0</v>
      </c>
      <c r="Q6004">
        <v>5.1984806000000001E-2</v>
      </c>
      <c r="R6004">
        <v>-3.8992501800000003E-2</v>
      </c>
      <c r="S6004">
        <v>2.588722622E-3</v>
      </c>
      <c r="T6004">
        <v>1.8360968679999999E-2</v>
      </c>
      <c r="U6004">
        <v>0.31310275199999998</v>
      </c>
      <c r="V6004">
        <v>6.8809412419999993E-2</v>
      </c>
      <c r="W6004">
        <v>0.24474529919999999</v>
      </c>
      <c r="X6004">
        <v>6.8809412419999993E-2</v>
      </c>
      <c r="Y6004">
        <v>1191.5999999999999</v>
      </c>
      <c r="Z6004">
        <v>950</v>
      </c>
      <c r="AA6004">
        <v>5000</v>
      </c>
      <c r="AB6004">
        <v>0</v>
      </c>
    </row>
    <row r="6005" spans="1:28" x14ac:dyDescent="0.2">
      <c r="A6005" t="s">
        <v>28</v>
      </c>
      <c r="B6005" t="s">
        <v>29</v>
      </c>
      <c r="C6005">
        <v>1</v>
      </c>
      <c r="D6005">
        <v>1</v>
      </c>
      <c r="E6005" t="s">
        <v>30</v>
      </c>
      <c r="F6005" t="s">
        <v>31</v>
      </c>
      <c r="G6005">
        <v>-1</v>
      </c>
      <c r="H6005">
        <v>0</v>
      </c>
      <c r="I6005">
        <v>0</v>
      </c>
      <c r="J6005">
        <v>6003</v>
      </c>
      <c r="K6005">
        <v>60.029998999999997</v>
      </c>
      <c r="L6005">
        <v>600300</v>
      </c>
      <c r="M6005">
        <v>600301</v>
      </c>
      <c r="N6005">
        <v>11.7782</v>
      </c>
      <c r="O6005">
        <v>0</v>
      </c>
      <c r="P6005">
        <v>0</v>
      </c>
      <c r="Q6005">
        <v>5.1984806000000001E-2</v>
      </c>
      <c r="R6005">
        <v>-3.0888756739999999E-2</v>
      </c>
      <c r="S6005">
        <v>3.557264339E-3</v>
      </c>
      <c r="T6005">
        <v>2.1432572980000002E-2</v>
      </c>
      <c r="U6005">
        <v>0.3005787432</v>
      </c>
      <c r="V6005">
        <v>7.1278251710000004E-2</v>
      </c>
      <c r="W6005">
        <v>0.24886392060000001</v>
      </c>
      <c r="X6005">
        <v>7.1278251710000004E-2</v>
      </c>
      <c r="Y6005">
        <v>1181.5999999999999</v>
      </c>
      <c r="Z6005">
        <v>940</v>
      </c>
      <c r="AA6005">
        <v>5000</v>
      </c>
      <c r="AB6005">
        <v>0</v>
      </c>
    </row>
    <row r="6006" spans="1:28" x14ac:dyDescent="0.2">
      <c r="A6006" t="s">
        <v>28</v>
      </c>
      <c r="B6006" t="s">
        <v>29</v>
      </c>
      <c r="C6006">
        <v>1</v>
      </c>
      <c r="D6006">
        <v>1</v>
      </c>
      <c r="E6006" t="s">
        <v>30</v>
      </c>
      <c r="F6006" t="s">
        <v>31</v>
      </c>
      <c r="G6006">
        <v>-1</v>
      </c>
      <c r="H6006">
        <v>0</v>
      </c>
      <c r="I6006">
        <v>0</v>
      </c>
      <c r="J6006">
        <v>6004</v>
      </c>
      <c r="K6006">
        <v>60.040000999999997</v>
      </c>
      <c r="L6006">
        <v>600400</v>
      </c>
      <c r="M6006">
        <v>600401</v>
      </c>
      <c r="N6006">
        <v>11.771000000000001</v>
      </c>
      <c r="O6006">
        <v>0</v>
      </c>
      <c r="P6006">
        <v>0</v>
      </c>
      <c r="Q6006">
        <v>5.7399354999999999E-2</v>
      </c>
      <c r="R6006">
        <v>-2.2479878740000001E-2</v>
      </c>
      <c r="S6006">
        <v>4.5122476290000001E-3</v>
      </c>
      <c r="T6006">
        <v>2.4415794760000002E-2</v>
      </c>
      <c r="U6006">
        <v>0.2957982421</v>
      </c>
      <c r="V6006">
        <v>7.3783442379999994E-2</v>
      </c>
      <c r="W6006">
        <v>0.2520096302</v>
      </c>
      <c r="X6006">
        <v>7.3783442379999994E-2</v>
      </c>
      <c r="Y6006">
        <v>1122.8</v>
      </c>
      <c r="Z6006">
        <v>880</v>
      </c>
      <c r="AA6006">
        <v>5000</v>
      </c>
      <c r="AB6006">
        <v>0</v>
      </c>
    </row>
    <row r="6007" spans="1:28" x14ac:dyDescent="0.2">
      <c r="A6007" t="s">
        <v>28</v>
      </c>
      <c r="B6007" t="s">
        <v>29</v>
      </c>
      <c r="C6007">
        <v>1</v>
      </c>
      <c r="D6007">
        <v>1</v>
      </c>
      <c r="E6007" t="s">
        <v>30</v>
      </c>
      <c r="F6007" t="s">
        <v>31</v>
      </c>
      <c r="G6007">
        <v>-1</v>
      </c>
      <c r="H6007">
        <v>0</v>
      </c>
      <c r="I6007">
        <v>0</v>
      </c>
      <c r="J6007">
        <v>6005</v>
      </c>
      <c r="K6007">
        <v>60.049999</v>
      </c>
      <c r="L6007">
        <v>600500</v>
      </c>
      <c r="M6007">
        <v>600501</v>
      </c>
      <c r="N6007">
        <v>11.771000000000001</v>
      </c>
      <c r="O6007">
        <v>0</v>
      </c>
      <c r="P6007">
        <v>0</v>
      </c>
      <c r="Q6007">
        <v>5.7399354999999999E-2</v>
      </c>
      <c r="R6007">
        <v>-1.3805343770000001E-2</v>
      </c>
      <c r="S6007">
        <v>5.4506906309999999E-3</v>
      </c>
      <c r="T6007">
        <v>2.733124793E-2</v>
      </c>
      <c r="U6007">
        <v>0.28655415769999998</v>
      </c>
      <c r="V6007">
        <v>7.6315082610000001E-2</v>
      </c>
      <c r="W6007">
        <v>0.25414758920000002</v>
      </c>
      <c r="X6007">
        <v>7.6315082610000001E-2</v>
      </c>
      <c r="Y6007">
        <v>1112.8</v>
      </c>
      <c r="Z6007">
        <v>870</v>
      </c>
      <c r="AA6007">
        <v>5000</v>
      </c>
      <c r="AB6007">
        <v>0</v>
      </c>
    </row>
    <row r="6008" spans="1:28" x14ac:dyDescent="0.2">
      <c r="A6008" t="s">
        <v>28</v>
      </c>
      <c r="B6008" t="s">
        <v>29</v>
      </c>
      <c r="C6008">
        <v>1</v>
      </c>
      <c r="D6008">
        <v>1</v>
      </c>
      <c r="E6008" t="s">
        <v>30</v>
      </c>
      <c r="F6008" t="s">
        <v>31</v>
      </c>
      <c r="G6008">
        <v>-1</v>
      </c>
      <c r="H6008">
        <v>0</v>
      </c>
      <c r="I6008">
        <v>0</v>
      </c>
      <c r="J6008">
        <v>6006</v>
      </c>
      <c r="K6008">
        <v>60.060001</v>
      </c>
      <c r="L6008">
        <v>600600</v>
      </c>
      <c r="M6008">
        <v>600601</v>
      </c>
      <c r="N6008">
        <v>11.7639</v>
      </c>
      <c r="O6008">
        <v>0</v>
      </c>
      <c r="P6008">
        <v>0</v>
      </c>
      <c r="Q6008">
        <v>5.7399354999999999E-2</v>
      </c>
      <c r="R6008">
        <v>-4.9103107299999999E-3</v>
      </c>
      <c r="S6008">
        <v>6.3680978490000002E-3</v>
      </c>
      <c r="T6008">
        <v>3.0134530739999998E-2</v>
      </c>
      <c r="U6008">
        <v>0.27359494569999998</v>
      </c>
      <c r="V6008">
        <v>7.8862950210000005E-2</v>
      </c>
      <c r="W6008">
        <v>0.25525102020000001</v>
      </c>
      <c r="X6008">
        <v>7.8862950210000005E-2</v>
      </c>
      <c r="Y6008">
        <v>1102.8</v>
      </c>
      <c r="Z6008">
        <v>860</v>
      </c>
      <c r="AA6008">
        <v>5000</v>
      </c>
      <c r="AB6008">
        <v>0</v>
      </c>
    </row>
    <row r="6009" spans="1:28" x14ac:dyDescent="0.2">
      <c r="A6009" t="s">
        <v>28</v>
      </c>
      <c r="B6009" t="s">
        <v>29</v>
      </c>
      <c r="C6009">
        <v>1</v>
      </c>
      <c r="D6009">
        <v>1</v>
      </c>
      <c r="E6009" t="s">
        <v>30</v>
      </c>
      <c r="F6009" t="s">
        <v>31</v>
      </c>
      <c r="G6009">
        <v>-1</v>
      </c>
      <c r="H6009">
        <v>0</v>
      </c>
      <c r="I6009">
        <v>0</v>
      </c>
      <c r="J6009">
        <v>6007</v>
      </c>
      <c r="K6009">
        <v>60.07</v>
      </c>
      <c r="L6009">
        <v>600700</v>
      </c>
      <c r="M6009">
        <v>600701</v>
      </c>
      <c r="N6009">
        <v>11.7639</v>
      </c>
      <c r="O6009">
        <v>0</v>
      </c>
      <c r="P6009">
        <v>0</v>
      </c>
      <c r="Q6009">
        <v>5.8580708000000002E-2</v>
      </c>
      <c r="R6009">
        <v>4.1555217469999997E-3</v>
      </c>
      <c r="S6009">
        <v>7.2597418909999996E-3</v>
      </c>
      <c r="T6009">
        <v>3.2806638630000003E-2</v>
      </c>
      <c r="U6009">
        <v>0.26053565740000001</v>
      </c>
      <c r="V6009">
        <v>8.1416577099999998E-2</v>
      </c>
      <c r="W6009">
        <v>0.25529682640000001</v>
      </c>
      <c r="X6009">
        <v>8.1416577099999998E-2</v>
      </c>
      <c r="Y6009">
        <v>1083.7</v>
      </c>
      <c r="Z6009">
        <v>840</v>
      </c>
      <c r="AA6009">
        <v>5000</v>
      </c>
      <c r="AB6009">
        <v>0</v>
      </c>
    </row>
    <row r="6010" spans="1:28" x14ac:dyDescent="0.2">
      <c r="A6010" t="s">
        <v>28</v>
      </c>
      <c r="B6010" t="s">
        <v>29</v>
      </c>
      <c r="C6010">
        <v>1</v>
      </c>
      <c r="D6010">
        <v>1</v>
      </c>
      <c r="E6010" t="s">
        <v>30</v>
      </c>
      <c r="F6010" t="s">
        <v>31</v>
      </c>
      <c r="G6010">
        <v>-1</v>
      </c>
      <c r="H6010">
        <v>0</v>
      </c>
      <c r="I6010">
        <v>0</v>
      </c>
      <c r="J6010">
        <v>6008</v>
      </c>
      <c r="K6010">
        <v>60.080002</v>
      </c>
      <c r="L6010">
        <v>600800</v>
      </c>
      <c r="M6010">
        <v>600801</v>
      </c>
      <c r="N6010">
        <v>11.7568</v>
      </c>
      <c r="O6010">
        <v>0</v>
      </c>
      <c r="P6010">
        <v>0</v>
      </c>
      <c r="Q6010">
        <v>5.8580708000000002E-2</v>
      </c>
      <c r="R6010">
        <v>1.334255841E-2</v>
      </c>
      <c r="S6010">
        <v>8.1204306329999993E-3</v>
      </c>
      <c r="T6010">
        <v>3.5337917509999997E-2</v>
      </c>
      <c r="U6010">
        <v>0.245430544</v>
      </c>
      <c r="V6010">
        <v>8.3965301510000007E-2</v>
      </c>
      <c r="W6010">
        <v>0.25426855679999999</v>
      </c>
      <c r="X6010">
        <v>8.3965301510000007E-2</v>
      </c>
      <c r="Y6010">
        <v>1073.7</v>
      </c>
      <c r="Z6010">
        <v>830</v>
      </c>
      <c r="AA6010">
        <v>5000</v>
      </c>
      <c r="AB6010">
        <v>0</v>
      </c>
    </row>
    <row r="6011" spans="1:28" x14ac:dyDescent="0.2">
      <c r="A6011" t="s">
        <v>28</v>
      </c>
      <c r="B6011" t="s">
        <v>29</v>
      </c>
      <c r="C6011">
        <v>1</v>
      </c>
      <c r="D6011">
        <v>1</v>
      </c>
      <c r="E6011" t="s">
        <v>30</v>
      </c>
      <c r="F6011" t="s">
        <v>31</v>
      </c>
      <c r="G6011">
        <v>-1</v>
      </c>
      <c r="H6011">
        <v>0</v>
      </c>
      <c r="I6011">
        <v>0</v>
      </c>
      <c r="J6011">
        <v>6009</v>
      </c>
      <c r="K6011">
        <v>60.09</v>
      </c>
      <c r="L6011">
        <v>600900</v>
      </c>
      <c r="M6011">
        <v>600901</v>
      </c>
      <c r="N6011">
        <v>11.7568</v>
      </c>
      <c r="O6011">
        <v>0</v>
      </c>
      <c r="P6011">
        <v>0</v>
      </c>
      <c r="Q6011">
        <v>5.8580708000000002E-2</v>
      </c>
      <c r="R6011">
        <v>2.2599730639999999E-2</v>
      </c>
      <c r="S6011">
        <v>8.9460825550000001E-3</v>
      </c>
      <c r="T6011">
        <v>3.77108492E-2</v>
      </c>
      <c r="U6011">
        <v>0.22899812459999999</v>
      </c>
      <c r="V6011">
        <v>8.6498334999999996E-2</v>
      </c>
      <c r="W6011">
        <v>0.25215616819999997</v>
      </c>
      <c r="X6011">
        <v>8.6498334999999996E-2</v>
      </c>
      <c r="Y6011">
        <v>1063.7</v>
      </c>
      <c r="Z6011">
        <v>820</v>
      </c>
      <c r="AA6011">
        <v>5000</v>
      </c>
      <c r="AB6011">
        <v>0</v>
      </c>
    </row>
    <row r="6012" spans="1:28" x14ac:dyDescent="0.2">
      <c r="A6012" t="s">
        <v>28</v>
      </c>
      <c r="B6012" t="s">
        <v>29</v>
      </c>
      <c r="C6012">
        <v>1</v>
      </c>
      <c r="D6012">
        <v>1</v>
      </c>
      <c r="E6012" t="s">
        <v>30</v>
      </c>
      <c r="F6012" t="s">
        <v>31</v>
      </c>
      <c r="G6012">
        <v>-1</v>
      </c>
      <c r="H6012">
        <v>0</v>
      </c>
      <c r="I6012">
        <v>0</v>
      </c>
      <c r="J6012">
        <v>6010</v>
      </c>
      <c r="K6012">
        <v>60.099997999999999</v>
      </c>
      <c r="L6012">
        <v>601000</v>
      </c>
      <c r="M6012">
        <v>601001</v>
      </c>
      <c r="N6012">
        <v>11.749599999999999</v>
      </c>
      <c r="O6012">
        <v>0</v>
      </c>
      <c r="P6012">
        <v>0</v>
      </c>
      <c r="Q6012">
        <v>5.7529683999999998E-2</v>
      </c>
      <c r="R6012">
        <v>3.1875912100000001E-2</v>
      </c>
      <c r="S6012">
        <v>9.7313895820000003E-3</v>
      </c>
      <c r="T6012">
        <v>3.9905343199999999E-2</v>
      </c>
      <c r="U6012">
        <v>0.2098128051</v>
      </c>
      <c r="V6012">
        <v>8.9004792269999994E-2</v>
      </c>
      <c r="W6012">
        <v>0.24895381929999999</v>
      </c>
      <c r="X6012">
        <v>8.9004792269999994E-2</v>
      </c>
      <c r="Y6012">
        <v>1061.2</v>
      </c>
      <c r="Z6012">
        <v>820</v>
      </c>
      <c r="AA6012">
        <v>5000</v>
      </c>
      <c r="AB6012">
        <v>0</v>
      </c>
    </row>
    <row r="6013" spans="1:28" x14ac:dyDescent="0.2">
      <c r="A6013" t="s">
        <v>28</v>
      </c>
      <c r="B6013" t="s">
        <v>29</v>
      </c>
      <c r="C6013">
        <v>1</v>
      </c>
      <c r="D6013">
        <v>1</v>
      </c>
      <c r="E6013" t="s">
        <v>30</v>
      </c>
      <c r="F6013" t="s">
        <v>31</v>
      </c>
      <c r="G6013">
        <v>-1</v>
      </c>
      <c r="H6013">
        <v>0</v>
      </c>
      <c r="I6013">
        <v>0</v>
      </c>
      <c r="J6013">
        <v>6011</v>
      </c>
      <c r="K6013">
        <v>60.110000999999997</v>
      </c>
      <c r="L6013">
        <v>601100</v>
      </c>
      <c r="M6013">
        <v>601101</v>
      </c>
      <c r="N6013">
        <v>11.749599999999999</v>
      </c>
      <c r="O6013">
        <v>0</v>
      </c>
      <c r="P6013">
        <v>0</v>
      </c>
      <c r="Q6013">
        <v>5.7529683999999998E-2</v>
      </c>
      <c r="R6013">
        <v>4.1115995500000002E-2</v>
      </c>
      <c r="S6013">
        <v>1.047216542E-2</v>
      </c>
      <c r="T6013">
        <v>4.1908819229999998E-2</v>
      </c>
      <c r="U6013">
        <v>0.1909947991</v>
      </c>
      <c r="V6013">
        <v>9.1473795469999994E-2</v>
      </c>
      <c r="W6013">
        <v>0.24466510120000001</v>
      </c>
      <c r="X6013">
        <v>9.1473795469999994E-2</v>
      </c>
      <c r="Y6013">
        <v>1051.2</v>
      </c>
      <c r="Z6013">
        <v>810</v>
      </c>
      <c r="AA6013">
        <v>5000</v>
      </c>
      <c r="AB6013">
        <v>0</v>
      </c>
    </row>
    <row r="6014" spans="1:28" x14ac:dyDescent="0.2">
      <c r="A6014" t="s">
        <v>28</v>
      </c>
      <c r="B6014" t="s">
        <v>29</v>
      </c>
      <c r="C6014">
        <v>1</v>
      </c>
      <c r="D6014">
        <v>1</v>
      </c>
      <c r="E6014" t="s">
        <v>30</v>
      </c>
      <c r="F6014" t="s">
        <v>31</v>
      </c>
      <c r="G6014">
        <v>-1</v>
      </c>
      <c r="H6014">
        <v>0</v>
      </c>
      <c r="I6014">
        <v>0</v>
      </c>
      <c r="J6014">
        <v>6012</v>
      </c>
      <c r="K6014">
        <v>60.119999</v>
      </c>
      <c r="L6014">
        <v>601200</v>
      </c>
      <c r="M6014">
        <v>601201</v>
      </c>
      <c r="N6014">
        <v>11.7425</v>
      </c>
      <c r="O6014">
        <v>0</v>
      </c>
      <c r="P6014">
        <v>0</v>
      </c>
      <c r="Q6014">
        <v>5.7529683999999998E-2</v>
      </c>
      <c r="R6014">
        <v>5.0270784649999997E-2</v>
      </c>
      <c r="S6014">
        <v>1.116378885E-2</v>
      </c>
      <c r="T6014">
        <v>4.3727878480000003E-2</v>
      </c>
      <c r="U6014">
        <v>0.17296640569999999</v>
      </c>
      <c r="V6014">
        <v>9.3894489110000007E-2</v>
      </c>
      <c r="W6014">
        <v>0.239295274</v>
      </c>
      <c r="X6014">
        <v>9.3894489110000007E-2</v>
      </c>
      <c r="Y6014">
        <v>1041.2</v>
      </c>
      <c r="Z6014">
        <v>800</v>
      </c>
      <c r="AA6014">
        <v>5000</v>
      </c>
      <c r="AB6014">
        <v>0</v>
      </c>
    </row>
    <row r="6015" spans="1:28" x14ac:dyDescent="0.2">
      <c r="A6015" t="s">
        <v>28</v>
      </c>
      <c r="B6015" t="s">
        <v>29</v>
      </c>
      <c r="C6015">
        <v>1</v>
      </c>
      <c r="D6015">
        <v>1</v>
      </c>
      <c r="E6015" t="s">
        <v>30</v>
      </c>
      <c r="F6015" t="s">
        <v>31</v>
      </c>
      <c r="G6015">
        <v>-1</v>
      </c>
      <c r="H6015">
        <v>0</v>
      </c>
      <c r="I6015">
        <v>0</v>
      </c>
      <c r="J6015">
        <v>6013</v>
      </c>
      <c r="K6015">
        <v>60.130001</v>
      </c>
      <c r="L6015">
        <v>601300</v>
      </c>
      <c r="M6015">
        <v>601301</v>
      </c>
      <c r="N6015">
        <v>11.7425</v>
      </c>
      <c r="O6015">
        <v>0</v>
      </c>
      <c r="P6015">
        <v>0</v>
      </c>
      <c r="Q6015">
        <v>5.5423696000000001E-2</v>
      </c>
      <c r="R6015">
        <v>5.9290889649999998E-2</v>
      </c>
      <c r="S6015">
        <v>1.1804081500000001E-2</v>
      </c>
      <c r="T6015">
        <v>4.5350469650000003E-2</v>
      </c>
      <c r="U6015">
        <v>0.15166392919999999</v>
      </c>
      <c r="V6015">
        <v>9.6256159250000001E-2</v>
      </c>
      <c r="W6015">
        <v>0.23286110160000001</v>
      </c>
      <c r="X6015">
        <v>9.6256159250000001E-2</v>
      </c>
      <c r="Y6015">
        <v>1045.7</v>
      </c>
      <c r="Z6015">
        <v>805</v>
      </c>
      <c r="AA6015">
        <v>5000</v>
      </c>
      <c r="AB6015">
        <v>0</v>
      </c>
    </row>
    <row r="6016" spans="1:28" x14ac:dyDescent="0.2">
      <c r="A6016" t="s">
        <v>28</v>
      </c>
      <c r="B6016" t="s">
        <v>29</v>
      </c>
      <c r="C6016">
        <v>1</v>
      </c>
      <c r="D6016">
        <v>1</v>
      </c>
      <c r="E6016" t="s">
        <v>30</v>
      </c>
      <c r="F6016" t="s">
        <v>31</v>
      </c>
      <c r="G6016">
        <v>-1</v>
      </c>
      <c r="H6016">
        <v>0</v>
      </c>
      <c r="I6016">
        <v>0</v>
      </c>
      <c r="J6016">
        <v>6014</v>
      </c>
      <c r="K6016">
        <v>60.139999000000003</v>
      </c>
      <c r="L6016">
        <v>601400</v>
      </c>
      <c r="M6016">
        <v>601401</v>
      </c>
      <c r="N6016">
        <v>11.7354</v>
      </c>
      <c r="O6016">
        <v>0</v>
      </c>
      <c r="P6016">
        <v>0</v>
      </c>
      <c r="Q6016">
        <v>5.5423696000000001E-2</v>
      </c>
      <c r="R6016">
        <v>6.8129710849999997E-2</v>
      </c>
      <c r="S6016">
        <v>1.238885801E-2</v>
      </c>
      <c r="T6016">
        <v>4.6768892559999997E-2</v>
      </c>
      <c r="U6016">
        <v>0.13239604229999999</v>
      </c>
      <c r="V6016">
        <v>9.8548218610000002E-2</v>
      </c>
      <c r="W6016">
        <v>0.22537796199999999</v>
      </c>
      <c r="X6016">
        <v>9.8548218610000002E-2</v>
      </c>
      <c r="Y6016">
        <v>1035.7</v>
      </c>
      <c r="Z6016">
        <v>795</v>
      </c>
      <c r="AA6016">
        <v>5000</v>
      </c>
      <c r="AB6016">
        <v>0</v>
      </c>
    </row>
    <row r="6017" spans="1:28" x14ac:dyDescent="0.2">
      <c r="A6017" t="s">
        <v>28</v>
      </c>
      <c r="B6017" t="s">
        <v>29</v>
      </c>
      <c r="C6017">
        <v>1</v>
      </c>
      <c r="D6017">
        <v>1</v>
      </c>
      <c r="E6017" t="s">
        <v>30</v>
      </c>
      <c r="F6017" t="s">
        <v>31</v>
      </c>
      <c r="G6017">
        <v>-1</v>
      </c>
      <c r="H6017">
        <v>0</v>
      </c>
      <c r="I6017">
        <v>0</v>
      </c>
      <c r="J6017">
        <v>6015</v>
      </c>
      <c r="K6017">
        <v>60.150002000000001</v>
      </c>
      <c r="L6017">
        <v>601500</v>
      </c>
      <c r="M6017">
        <v>601501</v>
      </c>
      <c r="N6017">
        <v>11.7354</v>
      </c>
      <c r="O6017">
        <v>0</v>
      </c>
      <c r="P6017">
        <v>0</v>
      </c>
      <c r="Q6017">
        <v>5.5423696000000001E-2</v>
      </c>
      <c r="R6017">
        <v>7.674167305E-2</v>
      </c>
      <c r="S6017">
        <v>1.291716564E-2</v>
      </c>
      <c r="T6017">
        <v>4.8005566E-2</v>
      </c>
      <c r="U6017">
        <v>0.1152813733</v>
      </c>
      <c r="V6017">
        <v>0.10076032579999999</v>
      </c>
      <c r="W6017">
        <v>0.216874972</v>
      </c>
      <c r="X6017">
        <v>0.10076032579999999</v>
      </c>
      <c r="Y6017">
        <v>1025.7</v>
      </c>
      <c r="Z6017">
        <v>785</v>
      </c>
      <c r="AA6017">
        <v>5000</v>
      </c>
      <c r="AB6017">
        <v>0</v>
      </c>
    </row>
    <row r="6018" spans="1:28" x14ac:dyDescent="0.2">
      <c r="A6018" t="s">
        <v>28</v>
      </c>
      <c r="B6018" t="s">
        <v>29</v>
      </c>
      <c r="C6018">
        <v>1</v>
      </c>
      <c r="D6018">
        <v>1</v>
      </c>
      <c r="E6018" t="s">
        <v>30</v>
      </c>
      <c r="F6018" t="s">
        <v>31</v>
      </c>
      <c r="G6018">
        <v>-1</v>
      </c>
      <c r="H6018">
        <v>0</v>
      </c>
      <c r="I6018">
        <v>0</v>
      </c>
      <c r="J6018">
        <v>6016</v>
      </c>
      <c r="K6018">
        <v>60.16</v>
      </c>
      <c r="L6018">
        <v>601600</v>
      </c>
      <c r="M6018">
        <v>601601</v>
      </c>
      <c r="N6018">
        <v>11.728300000000001</v>
      </c>
      <c r="O6018">
        <v>0</v>
      </c>
      <c r="P6018">
        <v>0</v>
      </c>
      <c r="Q6018">
        <v>4.8244715000000001E-2</v>
      </c>
      <c r="R6018">
        <v>8.5089564320000005E-2</v>
      </c>
      <c r="S6018">
        <v>1.3386595059999999E-2</v>
      </c>
      <c r="T6018">
        <v>4.9009762700000001E-2</v>
      </c>
      <c r="U6018">
        <v>8.5662305359999996E-2</v>
      </c>
      <c r="V6018">
        <v>0.10288239270000001</v>
      </c>
      <c r="W6018">
        <v>0.20737642049999999</v>
      </c>
      <c r="X6018">
        <v>0.10288239270000001</v>
      </c>
      <c r="Y6018">
        <v>1067.7</v>
      </c>
      <c r="Z6018">
        <v>830</v>
      </c>
      <c r="AA6018">
        <v>5000</v>
      </c>
      <c r="AB6018">
        <v>0</v>
      </c>
    </row>
    <row r="6019" spans="1:28" x14ac:dyDescent="0.2">
      <c r="A6019" t="s">
        <v>28</v>
      </c>
      <c r="B6019" t="s">
        <v>29</v>
      </c>
      <c r="C6019">
        <v>1</v>
      </c>
      <c r="D6019">
        <v>1</v>
      </c>
      <c r="E6019" t="s">
        <v>30</v>
      </c>
      <c r="F6019" t="s">
        <v>31</v>
      </c>
      <c r="G6019">
        <v>-1</v>
      </c>
      <c r="H6019">
        <v>0</v>
      </c>
      <c r="I6019">
        <v>0</v>
      </c>
      <c r="J6019">
        <v>6017</v>
      </c>
      <c r="K6019">
        <v>60.169998</v>
      </c>
      <c r="L6019">
        <v>601700</v>
      </c>
      <c r="M6019">
        <v>601701</v>
      </c>
      <c r="N6019">
        <v>11.728300000000001</v>
      </c>
      <c r="O6019">
        <v>0</v>
      </c>
      <c r="P6019">
        <v>0</v>
      </c>
      <c r="Q6019">
        <v>4.8244715000000001E-2</v>
      </c>
      <c r="R6019">
        <v>9.311332554E-2</v>
      </c>
      <c r="S6019">
        <v>1.3792605140000001E-2</v>
      </c>
      <c r="T6019">
        <v>4.9738790839999998E-2</v>
      </c>
      <c r="U6019">
        <v>6.10666573E-2</v>
      </c>
      <c r="V6019">
        <v>0.104904674</v>
      </c>
      <c r="W6019">
        <v>0.19692294299999999</v>
      </c>
      <c r="X6019">
        <v>0.104904674</v>
      </c>
      <c r="Y6019">
        <v>1057.7</v>
      </c>
      <c r="Z6019">
        <v>820</v>
      </c>
      <c r="AA6019">
        <v>5000</v>
      </c>
      <c r="AB6019">
        <v>0</v>
      </c>
    </row>
    <row r="6020" spans="1:28" x14ac:dyDescent="0.2">
      <c r="A6020" t="s">
        <v>28</v>
      </c>
      <c r="B6020" t="s">
        <v>29</v>
      </c>
      <c r="C6020">
        <v>1</v>
      </c>
      <c r="D6020">
        <v>1</v>
      </c>
      <c r="E6020" t="s">
        <v>30</v>
      </c>
      <c r="F6020" t="s">
        <v>31</v>
      </c>
      <c r="G6020">
        <v>-1</v>
      </c>
      <c r="H6020">
        <v>0</v>
      </c>
      <c r="I6020">
        <v>0</v>
      </c>
      <c r="J6020">
        <v>6018</v>
      </c>
      <c r="K6020">
        <v>60.18</v>
      </c>
      <c r="L6020">
        <v>601800</v>
      </c>
      <c r="M6020">
        <v>601801</v>
      </c>
      <c r="N6020">
        <v>11.7212</v>
      </c>
      <c r="O6020">
        <v>0</v>
      </c>
      <c r="P6020">
        <v>0</v>
      </c>
      <c r="Q6020">
        <v>4.8244715000000001E-2</v>
      </c>
      <c r="R6020">
        <v>0.10076945280000001</v>
      </c>
      <c r="S6020">
        <v>1.41312778E-2</v>
      </c>
      <c r="T6020">
        <v>5.024790019E-2</v>
      </c>
      <c r="U6020">
        <v>4.1517484930000001E-2</v>
      </c>
      <c r="V6020">
        <v>0.1068177894</v>
      </c>
      <c r="W6020">
        <v>0.18554966149999999</v>
      </c>
      <c r="X6020">
        <v>0.1068177894</v>
      </c>
      <c r="Y6020">
        <v>1047.7</v>
      </c>
      <c r="Z6020">
        <v>810</v>
      </c>
      <c r="AA6020">
        <v>5000</v>
      </c>
      <c r="AB6020">
        <v>0</v>
      </c>
    </row>
    <row r="6021" spans="1:28" x14ac:dyDescent="0.2">
      <c r="A6021" t="s">
        <v>28</v>
      </c>
      <c r="B6021" t="s">
        <v>29</v>
      </c>
      <c r="C6021">
        <v>1</v>
      </c>
      <c r="D6021">
        <v>1</v>
      </c>
      <c r="E6021" t="s">
        <v>30</v>
      </c>
      <c r="F6021" t="s">
        <v>31</v>
      </c>
      <c r="G6021">
        <v>-1</v>
      </c>
      <c r="H6021">
        <v>0</v>
      </c>
      <c r="I6021">
        <v>0</v>
      </c>
      <c r="J6021">
        <v>6019</v>
      </c>
      <c r="K6021">
        <v>60.189999</v>
      </c>
      <c r="L6021">
        <v>601900</v>
      </c>
      <c r="M6021">
        <v>601901</v>
      </c>
      <c r="N6021">
        <v>11.7212</v>
      </c>
      <c r="O6021">
        <v>0</v>
      </c>
      <c r="P6021">
        <v>0</v>
      </c>
      <c r="Q6021">
        <v>4.3319903E-2</v>
      </c>
      <c r="R6021">
        <v>0.1080180407</v>
      </c>
      <c r="S6021">
        <v>1.440339256E-2</v>
      </c>
      <c r="T6021">
        <v>5.0534084440000002E-2</v>
      </c>
      <c r="U6021">
        <v>1.6204822809999998E-2</v>
      </c>
      <c r="V6021">
        <v>0.1086127907</v>
      </c>
      <c r="W6021">
        <v>0.1733093262</v>
      </c>
      <c r="X6021">
        <v>0.1086127907</v>
      </c>
      <c r="Y6021">
        <v>1076.9000000000001</v>
      </c>
      <c r="Z6021">
        <v>845</v>
      </c>
      <c r="AA6021">
        <v>5000</v>
      </c>
      <c r="AB6021">
        <v>0</v>
      </c>
    </row>
    <row r="6022" spans="1:28" x14ac:dyDescent="0.2">
      <c r="A6022" t="s">
        <v>28</v>
      </c>
      <c r="B6022" t="s">
        <v>29</v>
      </c>
      <c r="C6022">
        <v>1</v>
      </c>
      <c r="D6022">
        <v>1</v>
      </c>
      <c r="E6022" t="s">
        <v>30</v>
      </c>
      <c r="F6022" t="s">
        <v>31</v>
      </c>
      <c r="G6022">
        <v>-1</v>
      </c>
      <c r="H6022">
        <v>0</v>
      </c>
      <c r="I6022">
        <v>0</v>
      </c>
      <c r="J6022">
        <v>6020</v>
      </c>
      <c r="K6022">
        <v>60.200001</v>
      </c>
      <c r="L6022">
        <v>602000</v>
      </c>
      <c r="M6022">
        <v>602001</v>
      </c>
      <c r="N6022">
        <v>11.7141</v>
      </c>
      <c r="O6022">
        <v>0</v>
      </c>
      <c r="P6022">
        <v>0</v>
      </c>
      <c r="Q6022">
        <v>4.3319903E-2</v>
      </c>
      <c r="R6022">
        <v>0.11482462290000001</v>
      </c>
      <c r="S6022">
        <v>1.4606484209999999E-2</v>
      </c>
      <c r="T6022">
        <v>5.0593003630000001E-2</v>
      </c>
      <c r="U6022">
        <v>-3.467119066E-3</v>
      </c>
      <c r="V6022">
        <v>0.11028122899999999</v>
      </c>
      <c r="W6022">
        <v>0.16024501620000001</v>
      </c>
      <c r="X6022">
        <v>0.11028122899999999</v>
      </c>
      <c r="Y6022">
        <v>1066.9000000000001</v>
      </c>
      <c r="Z6022">
        <v>835</v>
      </c>
      <c r="AA6022">
        <v>5000</v>
      </c>
      <c r="AB6022">
        <v>0</v>
      </c>
    </row>
    <row r="6023" spans="1:28" x14ac:dyDescent="0.2">
      <c r="A6023" t="s">
        <v>28</v>
      </c>
      <c r="B6023" t="s">
        <v>29</v>
      </c>
      <c r="C6023">
        <v>1</v>
      </c>
      <c r="D6023">
        <v>1</v>
      </c>
      <c r="E6023" t="s">
        <v>30</v>
      </c>
      <c r="F6023" t="s">
        <v>31</v>
      </c>
      <c r="G6023">
        <v>-1</v>
      </c>
      <c r="H6023">
        <v>0</v>
      </c>
      <c r="I6023">
        <v>0</v>
      </c>
      <c r="J6023">
        <v>6021</v>
      </c>
      <c r="K6023">
        <v>60.209999000000003</v>
      </c>
      <c r="L6023">
        <v>602100</v>
      </c>
      <c r="M6023">
        <v>602101</v>
      </c>
      <c r="N6023">
        <v>11.7141</v>
      </c>
      <c r="O6023">
        <v>0</v>
      </c>
      <c r="P6023">
        <v>0</v>
      </c>
      <c r="Q6023">
        <v>4.3319903E-2</v>
      </c>
      <c r="R6023">
        <v>0.12115740780000001</v>
      </c>
      <c r="S6023">
        <v>1.47428913E-2</v>
      </c>
      <c r="T6023">
        <v>5.0481881950000002E-2</v>
      </c>
      <c r="U6023">
        <v>-1.798921824E-2</v>
      </c>
      <c r="V6023">
        <v>0.111815162</v>
      </c>
      <c r="W6023">
        <v>0.1464187652</v>
      </c>
      <c r="X6023">
        <v>0.111815162</v>
      </c>
      <c r="Y6023">
        <v>1056.9000000000001</v>
      </c>
      <c r="Z6023">
        <v>825</v>
      </c>
      <c r="AA6023">
        <v>5000</v>
      </c>
      <c r="AB6023">
        <v>0</v>
      </c>
    </row>
    <row r="6024" spans="1:28" x14ac:dyDescent="0.2">
      <c r="A6024" t="s">
        <v>28</v>
      </c>
      <c r="B6024" t="s">
        <v>29</v>
      </c>
      <c r="C6024">
        <v>1</v>
      </c>
      <c r="D6024">
        <v>1</v>
      </c>
      <c r="E6024" t="s">
        <v>30</v>
      </c>
      <c r="F6024" t="s">
        <v>31</v>
      </c>
      <c r="G6024">
        <v>-1</v>
      </c>
      <c r="H6024">
        <v>0</v>
      </c>
      <c r="I6024">
        <v>0</v>
      </c>
      <c r="J6024">
        <v>6022</v>
      </c>
      <c r="K6024">
        <v>60.220001000000003</v>
      </c>
      <c r="L6024">
        <v>602200</v>
      </c>
      <c r="M6024">
        <v>602201</v>
      </c>
      <c r="N6024">
        <v>11.707000000000001</v>
      </c>
      <c r="O6024">
        <v>0</v>
      </c>
      <c r="P6024">
        <v>0</v>
      </c>
      <c r="Q6024">
        <v>3.1495344000000002E-2</v>
      </c>
      <c r="R6024">
        <v>0.12700018290000001</v>
      </c>
      <c r="S6024">
        <v>1.4813446439999999E-2</v>
      </c>
      <c r="T6024">
        <v>5.012952909E-2</v>
      </c>
      <c r="U6024">
        <v>-5.2208792419999997E-2</v>
      </c>
      <c r="V6024">
        <v>0.113207221</v>
      </c>
      <c r="W6024">
        <v>0.13187913600000001</v>
      </c>
      <c r="X6024">
        <v>0.113207221</v>
      </c>
      <c r="Y6024">
        <v>1162.4000000000001</v>
      </c>
      <c r="Z6024">
        <v>940</v>
      </c>
      <c r="AA6024">
        <v>5000</v>
      </c>
      <c r="AB6024">
        <v>0</v>
      </c>
    </row>
    <row r="6025" spans="1:28" x14ac:dyDescent="0.2">
      <c r="A6025" t="s">
        <v>28</v>
      </c>
      <c r="B6025" t="s">
        <v>29</v>
      </c>
      <c r="C6025">
        <v>1</v>
      </c>
      <c r="D6025">
        <v>1</v>
      </c>
      <c r="E6025" t="s">
        <v>30</v>
      </c>
      <c r="F6025" t="s">
        <v>31</v>
      </c>
      <c r="G6025">
        <v>-1</v>
      </c>
      <c r="H6025">
        <v>0</v>
      </c>
      <c r="I6025">
        <v>0</v>
      </c>
      <c r="J6025">
        <v>6023</v>
      </c>
      <c r="K6025">
        <v>60.23</v>
      </c>
      <c r="L6025">
        <v>602300</v>
      </c>
      <c r="M6025">
        <v>602301</v>
      </c>
      <c r="N6025">
        <v>11.707000000000001</v>
      </c>
      <c r="O6025">
        <v>0</v>
      </c>
      <c r="P6025">
        <v>0</v>
      </c>
      <c r="Q6025">
        <v>3.1495344000000002E-2</v>
      </c>
      <c r="R6025">
        <v>0.13229912520000001</v>
      </c>
      <c r="S6025">
        <v>1.4814156110000001E-2</v>
      </c>
      <c r="T6025">
        <v>4.9471788109999998E-2</v>
      </c>
      <c r="U6025">
        <v>-7.7797621489999996E-2</v>
      </c>
      <c r="V6025">
        <v>0.1144506112</v>
      </c>
      <c r="W6025">
        <v>0.1166955903</v>
      </c>
      <c r="X6025">
        <v>0.1144506112</v>
      </c>
      <c r="Y6025">
        <v>1152.4000000000001</v>
      </c>
      <c r="Z6025">
        <v>930</v>
      </c>
      <c r="AA6025">
        <v>5000</v>
      </c>
      <c r="AB6025">
        <v>0</v>
      </c>
    </row>
    <row r="6026" spans="1:28" x14ac:dyDescent="0.2">
      <c r="A6026" t="s">
        <v>28</v>
      </c>
      <c r="B6026" t="s">
        <v>29</v>
      </c>
      <c r="C6026">
        <v>1</v>
      </c>
      <c r="D6026">
        <v>1</v>
      </c>
      <c r="E6026" t="s">
        <v>30</v>
      </c>
      <c r="F6026" t="s">
        <v>31</v>
      </c>
      <c r="G6026">
        <v>-1</v>
      </c>
      <c r="H6026">
        <v>0</v>
      </c>
      <c r="I6026">
        <v>0</v>
      </c>
      <c r="J6026">
        <v>6024</v>
      </c>
      <c r="K6026">
        <v>60.240001999999997</v>
      </c>
      <c r="L6026">
        <v>602400</v>
      </c>
      <c r="M6026">
        <v>602401</v>
      </c>
      <c r="N6026">
        <v>11.6999</v>
      </c>
      <c r="O6026">
        <v>0</v>
      </c>
      <c r="P6026">
        <v>0</v>
      </c>
      <c r="Q6026">
        <v>3.1495344000000002E-2</v>
      </c>
      <c r="R6026">
        <v>0.13702486459999999</v>
      </c>
      <c r="S6026">
        <v>1.47424601E-2</v>
      </c>
      <c r="T6026">
        <v>4.8601064829999999E-2</v>
      </c>
      <c r="U6026">
        <v>-9.5127440990000006E-2</v>
      </c>
      <c r="V6026">
        <v>0.1155391783</v>
      </c>
      <c r="W6026">
        <v>0.1009251177</v>
      </c>
      <c r="X6026">
        <v>0.1155391783</v>
      </c>
      <c r="Y6026">
        <v>1142.4000000000001</v>
      </c>
      <c r="Z6026">
        <v>920</v>
      </c>
      <c r="AA6026">
        <v>5000</v>
      </c>
      <c r="AB6026">
        <v>0</v>
      </c>
    </row>
    <row r="6027" spans="1:28" x14ac:dyDescent="0.2">
      <c r="A6027" t="s">
        <v>28</v>
      </c>
      <c r="B6027" t="s">
        <v>29</v>
      </c>
      <c r="C6027">
        <v>1</v>
      </c>
      <c r="D6027">
        <v>1</v>
      </c>
      <c r="E6027" t="s">
        <v>30</v>
      </c>
      <c r="F6027" t="s">
        <v>31</v>
      </c>
      <c r="G6027">
        <v>-1</v>
      </c>
      <c r="H6027">
        <v>0</v>
      </c>
      <c r="I6027">
        <v>0</v>
      </c>
      <c r="J6027">
        <v>6025</v>
      </c>
      <c r="K6027">
        <v>60.25</v>
      </c>
      <c r="L6027">
        <v>602500</v>
      </c>
      <c r="M6027">
        <v>602501</v>
      </c>
      <c r="N6027">
        <v>11.6999</v>
      </c>
      <c r="O6027">
        <v>0</v>
      </c>
      <c r="P6027">
        <v>0</v>
      </c>
      <c r="Q6027">
        <v>2.4736339E-2</v>
      </c>
      <c r="R6027">
        <v>0.1411540359</v>
      </c>
      <c r="S6027">
        <v>1.4601930040000001E-2</v>
      </c>
      <c r="T6027">
        <v>4.7523733229999997E-2</v>
      </c>
      <c r="U6027">
        <v>-0.1195804775</v>
      </c>
      <c r="V6027">
        <v>0.1164674386</v>
      </c>
      <c r="W6027">
        <v>8.4645926950000006E-2</v>
      </c>
      <c r="X6027">
        <v>0.1164674386</v>
      </c>
      <c r="Y6027">
        <v>1220.5</v>
      </c>
      <c r="Z6027">
        <v>1005</v>
      </c>
      <c r="AA6027">
        <v>5000</v>
      </c>
      <c r="AB6027">
        <v>0</v>
      </c>
    </row>
    <row r="6028" spans="1:28" x14ac:dyDescent="0.2">
      <c r="A6028" t="s">
        <v>28</v>
      </c>
      <c r="B6028" t="s">
        <v>29</v>
      </c>
      <c r="C6028">
        <v>1</v>
      </c>
      <c r="D6028">
        <v>1</v>
      </c>
      <c r="E6028" t="s">
        <v>30</v>
      </c>
      <c r="F6028" t="s">
        <v>31</v>
      </c>
      <c r="G6028">
        <v>-1</v>
      </c>
      <c r="H6028">
        <v>0</v>
      </c>
      <c r="I6028">
        <v>0</v>
      </c>
      <c r="J6028">
        <v>6026</v>
      </c>
      <c r="K6028">
        <v>60.259998000000003</v>
      </c>
      <c r="L6028">
        <v>602600</v>
      </c>
      <c r="M6028">
        <v>602601</v>
      </c>
      <c r="N6028">
        <v>11.6928</v>
      </c>
      <c r="O6028">
        <v>0</v>
      </c>
      <c r="P6028">
        <v>0</v>
      </c>
      <c r="Q6028">
        <v>2.4736339E-2</v>
      </c>
      <c r="R6028">
        <v>0.14467081430000001</v>
      </c>
      <c r="S6028">
        <v>1.439218689E-2</v>
      </c>
      <c r="T6028">
        <v>4.6239491549999998E-2</v>
      </c>
      <c r="U6028">
        <v>-0.13592718540000001</v>
      </c>
      <c r="V6028">
        <v>0.1172306016</v>
      </c>
      <c r="W6028">
        <v>6.7919373510000006E-2</v>
      </c>
      <c r="X6028">
        <v>0.1172306016</v>
      </c>
      <c r="Y6028">
        <v>1210.5</v>
      </c>
      <c r="Z6028">
        <v>995</v>
      </c>
      <c r="AA6028">
        <v>5000</v>
      </c>
      <c r="AB6028">
        <v>0</v>
      </c>
    </row>
    <row r="6029" spans="1:28" x14ac:dyDescent="0.2">
      <c r="A6029" t="s">
        <v>28</v>
      </c>
      <c r="B6029" t="s">
        <v>29</v>
      </c>
      <c r="C6029">
        <v>1</v>
      </c>
      <c r="D6029">
        <v>1</v>
      </c>
      <c r="E6029" t="s">
        <v>30</v>
      </c>
      <c r="F6029" t="s">
        <v>31</v>
      </c>
      <c r="G6029">
        <v>-1</v>
      </c>
      <c r="H6029">
        <v>0</v>
      </c>
      <c r="I6029">
        <v>0</v>
      </c>
      <c r="J6029">
        <v>6027</v>
      </c>
      <c r="K6029">
        <v>60.27</v>
      </c>
      <c r="L6029">
        <v>602700</v>
      </c>
      <c r="M6029">
        <v>602701</v>
      </c>
      <c r="N6029">
        <v>11.6928</v>
      </c>
      <c r="O6029">
        <v>0</v>
      </c>
      <c r="P6029">
        <v>0</v>
      </c>
      <c r="Q6029">
        <v>2.4736339E-2</v>
      </c>
      <c r="R6029">
        <v>0.14756263789999999</v>
      </c>
      <c r="S6029">
        <v>1.4118392949999999E-2</v>
      </c>
      <c r="T6029">
        <v>4.4828854500000001E-2</v>
      </c>
      <c r="U6029">
        <v>-0.1451621354</v>
      </c>
      <c r="V6029">
        <v>0.1178246215</v>
      </c>
      <c r="W6029">
        <v>5.0828244539999998E-2</v>
      </c>
      <c r="X6029">
        <v>0.1178246215</v>
      </c>
      <c r="Y6029">
        <v>1200.5</v>
      </c>
      <c r="Z6029">
        <v>985</v>
      </c>
      <c r="AA6029">
        <v>5000</v>
      </c>
      <c r="AB6029">
        <v>0</v>
      </c>
    </row>
    <row r="6030" spans="1:28" x14ac:dyDescent="0.2">
      <c r="A6030" t="s">
        <v>28</v>
      </c>
      <c r="B6030" t="s">
        <v>29</v>
      </c>
      <c r="C6030">
        <v>1</v>
      </c>
      <c r="D6030">
        <v>1</v>
      </c>
      <c r="E6030" t="s">
        <v>30</v>
      </c>
      <c r="F6030" t="s">
        <v>31</v>
      </c>
      <c r="G6030">
        <v>-1</v>
      </c>
      <c r="H6030">
        <v>0</v>
      </c>
      <c r="I6030">
        <v>0</v>
      </c>
      <c r="J6030">
        <v>6028</v>
      </c>
      <c r="K6030">
        <v>60.279998999999997</v>
      </c>
      <c r="L6030">
        <v>602800</v>
      </c>
      <c r="M6030">
        <v>602801</v>
      </c>
      <c r="N6030">
        <v>11.685700000000001</v>
      </c>
      <c r="O6030">
        <v>0</v>
      </c>
      <c r="P6030">
        <v>0</v>
      </c>
      <c r="Q6030">
        <v>1.0577036E-2</v>
      </c>
      <c r="R6030">
        <v>0.1498371661</v>
      </c>
      <c r="S6030">
        <v>1.3784338720000001E-2</v>
      </c>
      <c r="T6030">
        <v>4.3213836849999999E-2</v>
      </c>
      <c r="U6030">
        <v>-0.177456215</v>
      </c>
      <c r="V6030">
        <v>0.11824616039999999</v>
      </c>
      <c r="W6030">
        <v>3.3435020599999997E-2</v>
      </c>
      <c r="X6030">
        <v>0.11824616039999999</v>
      </c>
      <c r="Y6030">
        <v>1527.1</v>
      </c>
      <c r="Z6030">
        <v>1355</v>
      </c>
      <c r="AA6030">
        <v>5000</v>
      </c>
      <c r="AB6030">
        <v>0</v>
      </c>
    </row>
    <row r="6031" spans="1:28" x14ac:dyDescent="0.2">
      <c r="A6031" t="s">
        <v>28</v>
      </c>
      <c r="B6031" t="s">
        <v>29</v>
      </c>
      <c r="C6031">
        <v>1</v>
      </c>
      <c r="D6031">
        <v>1</v>
      </c>
      <c r="E6031" t="s">
        <v>30</v>
      </c>
      <c r="F6031" t="s">
        <v>31</v>
      </c>
      <c r="G6031">
        <v>-1</v>
      </c>
      <c r="H6031">
        <v>0</v>
      </c>
      <c r="I6031">
        <v>0</v>
      </c>
      <c r="J6031">
        <v>6029</v>
      </c>
      <c r="K6031">
        <v>60.290000999999997</v>
      </c>
      <c r="L6031">
        <v>602900</v>
      </c>
      <c r="M6031">
        <v>602901</v>
      </c>
      <c r="N6031">
        <v>11.685700000000001</v>
      </c>
      <c r="O6031">
        <v>0</v>
      </c>
      <c r="P6031">
        <v>0</v>
      </c>
      <c r="Q6031">
        <v>1.0577036E-2</v>
      </c>
      <c r="R6031">
        <v>0.1514564306</v>
      </c>
      <c r="S6031">
        <v>1.3387342910000001E-2</v>
      </c>
      <c r="T6031">
        <v>4.1321218010000001E-2</v>
      </c>
      <c r="U6031">
        <v>-0.19920878110000001</v>
      </c>
      <c r="V6031">
        <v>0.1184926182</v>
      </c>
      <c r="W6031">
        <v>1.5824440870000001E-2</v>
      </c>
      <c r="X6031">
        <v>0.1184926182</v>
      </c>
      <c r="Y6031">
        <v>1517.1</v>
      </c>
      <c r="Z6031">
        <v>1345</v>
      </c>
      <c r="AA6031">
        <v>5000</v>
      </c>
      <c r="AB6031">
        <v>0</v>
      </c>
    </row>
    <row r="6032" spans="1:28" x14ac:dyDescent="0.2">
      <c r="A6032" t="s">
        <v>28</v>
      </c>
      <c r="B6032" t="s">
        <v>29</v>
      </c>
      <c r="C6032">
        <v>1</v>
      </c>
      <c r="D6032">
        <v>1</v>
      </c>
      <c r="E6032" t="s">
        <v>30</v>
      </c>
      <c r="F6032" t="s">
        <v>31</v>
      </c>
      <c r="G6032">
        <v>-1</v>
      </c>
      <c r="H6032">
        <v>0</v>
      </c>
      <c r="I6032">
        <v>0</v>
      </c>
      <c r="J6032">
        <v>6030</v>
      </c>
      <c r="K6032">
        <v>60.299999</v>
      </c>
      <c r="L6032">
        <v>603000</v>
      </c>
      <c r="M6032">
        <v>603001</v>
      </c>
      <c r="N6032">
        <v>11.678599999999999</v>
      </c>
      <c r="O6032">
        <v>0</v>
      </c>
      <c r="P6032">
        <v>0</v>
      </c>
      <c r="Q6032">
        <v>1.0577036E-2</v>
      </c>
      <c r="R6032">
        <v>0.15241061149999999</v>
      </c>
      <c r="S6032">
        <v>1.2926589699999999E-2</v>
      </c>
      <c r="T6032">
        <v>3.9262451230000002E-2</v>
      </c>
      <c r="U6032">
        <v>-0.2111075073</v>
      </c>
      <c r="V6032">
        <v>0.11856214700000001</v>
      </c>
      <c r="W6032">
        <v>-1.9364225449999999E-3</v>
      </c>
      <c r="X6032">
        <v>0.11856214700000001</v>
      </c>
      <c r="Y6032">
        <v>1507.1</v>
      </c>
      <c r="Z6032">
        <v>1335</v>
      </c>
      <c r="AA6032">
        <v>5000</v>
      </c>
      <c r="AB6032">
        <v>0</v>
      </c>
    </row>
    <row r="6033" spans="1:28" x14ac:dyDescent="0.2">
      <c r="A6033" t="s">
        <v>28</v>
      </c>
      <c r="B6033" t="s">
        <v>29</v>
      </c>
      <c r="C6033">
        <v>1</v>
      </c>
      <c r="D6033">
        <v>1</v>
      </c>
      <c r="E6033" t="s">
        <v>30</v>
      </c>
      <c r="F6033" t="s">
        <v>31</v>
      </c>
      <c r="G6033">
        <v>-1</v>
      </c>
      <c r="H6033">
        <v>0</v>
      </c>
      <c r="I6033">
        <v>0</v>
      </c>
      <c r="J6033">
        <v>6031</v>
      </c>
      <c r="K6033">
        <v>60.310001</v>
      </c>
      <c r="L6033">
        <v>603100</v>
      </c>
      <c r="M6033">
        <v>603101</v>
      </c>
      <c r="N6033">
        <v>11.678599999999999</v>
      </c>
      <c r="O6033">
        <v>0</v>
      </c>
      <c r="P6033">
        <v>0</v>
      </c>
      <c r="Q6033">
        <v>3.2818676000000001E-3</v>
      </c>
      <c r="R6033">
        <v>0.1526966542</v>
      </c>
      <c r="S6033">
        <v>1.2407748959999999E-2</v>
      </c>
      <c r="T6033">
        <v>3.7051782009999999E-2</v>
      </c>
      <c r="U6033">
        <v>-0.2301421911</v>
      </c>
      <c r="V6033">
        <v>0.1184537038</v>
      </c>
      <c r="W6033">
        <v>-1.9758997489999999E-2</v>
      </c>
      <c r="X6033">
        <v>0.1184537038</v>
      </c>
      <c r="Y6033">
        <v>2526.8000000000002</v>
      </c>
      <c r="Z6033">
        <v>2290</v>
      </c>
      <c r="AA6033">
        <v>5000</v>
      </c>
      <c r="AB6033">
        <v>0</v>
      </c>
    </row>
    <row r="6034" spans="1:28" x14ac:dyDescent="0.2">
      <c r="A6034" t="s">
        <v>28</v>
      </c>
      <c r="B6034" t="s">
        <v>29</v>
      </c>
      <c r="C6034">
        <v>1</v>
      </c>
      <c r="D6034">
        <v>1</v>
      </c>
      <c r="E6034" t="s">
        <v>30</v>
      </c>
      <c r="F6034" t="s">
        <v>31</v>
      </c>
      <c r="G6034">
        <v>-1</v>
      </c>
      <c r="H6034">
        <v>0</v>
      </c>
      <c r="I6034">
        <v>0</v>
      </c>
      <c r="J6034">
        <v>6032</v>
      </c>
      <c r="K6034">
        <v>60.32</v>
      </c>
      <c r="L6034">
        <v>603200</v>
      </c>
      <c r="M6034">
        <v>603201</v>
      </c>
      <c r="N6034">
        <v>11.6716</v>
      </c>
      <c r="O6034">
        <v>0</v>
      </c>
      <c r="P6034">
        <v>0</v>
      </c>
      <c r="Q6034">
        <v>3.2818676000000001E-3</v>
      </c>
      <c r="R6034">
        <v>0.1523200572</v>
      </c>
      <c r="S6034">
        <v>1.183248777E-2</v>
      </c>
      <c r="T6034">
        <v>3.4692861140000003E-2</v>
      </c>
      <c r="U6034">
        <v>-0.240174368</v>
      </c>
      <c r="V6034">
        <v>0.11816699059999999</v>
      </c>
      <c r="W6034">
        <v>-3.7576153869999997E-2</v>
      </c>
      <c r="X6034">
        <v>0.11816699059999999</v>
      </c>
      <c r="Y6034">
        <v>2516.8000000000002</v>
      </c>
      <c r="Z6034">
        <v>2280</v>
      </c>
      <c r="AA6034">
        <v>5000</v>
      </c>
      <c r="AB6034">
        <v>0</v>
      </c>
    </row>
    <row r="6035" spans="1:28" x14ac:dyDescent="0.2">
      <c r="A6035" t="s">
        <v>28</v>
      </c>
      <c r="B6035" t="s">
        <v>29</v>
      </c>
      <c r="C6035">
        <v>1</v>
      </c>
      <c r="D6035">
        <v>1</v>
      </c>
      <c r="E6035" t="s">
        <v>30</v>
      </c>
      <c r="F6035" t="s">
        <v>31</v>
      </c>
      <c r="G6035">
        <v>-1</v>
      </c>
      <c r="H6035">
        <v>0</v>
      </c>
      <c r="I6035">
        <v>0</v>
      </c>
      <c r="J6035">
        <v>6033</v>
      </c>
      <c r="K6035">
        <v>60.330002</v>
      </c>
      <c r="L6035">
        <v>603300</v>
      </c>
      <c r="M6035">
        <v>603301</v>
      </c>
      <c r="N6035">
        <v>11.6716</v>
      </c>
      <c r="O6035">
        <v>0</v>
      </c>
      <c r="P6035">
        <v>0</v>
      </c>
      <c r="Q6035">
        <v>3.2818676000000001E-3</v>
      </c>
      <c r="R6035">
        <v>0.1512891948</v>
      </c>
      <c r="S6035">
        <v>1.1207790109999999E-2</v>
      </c>
      <c r="T6035">
        <v>3.2273918390000003E-2</v>
      </c>
      <c r="U6035">
        <v>-0.24250484999999999</v>
      </c>
      <c r="V6035">
        <v>0.1177025065</v>
      </c>
      <c r="W6035">
        <v>-5.5300340060000001E-2</v>
      </c>
      <c r="X6035">
        <v>0.1177025065</v>
      </c>
      <c r="Y6035">
        <v>2506.8000000000002</v>
      </c>
      <c r="Z6035">
        <v>2270</v>
      </c>
      <c r="AA6035">
        <v>5000</v>
      </c>
      <c r="AB6035">
        <v>0</v>
      </c>
    </row>
    <row r="6036" spans="1:28" x14ac:dyDescent="0.2">
      <c r="A6036" t="s">
        <v>28</v>
      </c>
      <c r="B6036" t="s">
        <v>29</v>
      </c>
      <c r="C6036">
        <v>1</v>
      </c>
      <c r="D6036">
        <v>1</v>
      </c>
      <c r="E6036" t="s">
        <v>30</v>
      </c>
      <c r="F6036" t="s">
        <v>31</v>
      </c>
      <c r="G6036">
        <v>-1</v>
      </c>
      <c r="H6036">
        <v>0</v>
      </c>
      <c r="I6036">
        <v>0</v>
      </c>
      <c r="J6036">
        <v>6034</v>
      </c>
      <c r="K6036">
        <v>60.34</v>
      </c>
      <c r="L6036">
        <v>603400</v>
      </c>
      <c r="M6036">
        <v>603401</v>
      </c>
      <c r="N6036">
        <v>11.6645</v>
      </c>
      <c r="O6036">
        <v>0</v>
      </c>
      <c r="P6036">
        <v>0</v>
      </c>
      <c r="Q6036">
        <v>-1.0539616E-2</v>
      </c>
      <c r="R6036">
        <v>0.1496336758</v>
      </c>
      <c r="S6036">
        <v>1.053958107E-2</v>
      </c>
      <c r="T6036">
        <v>2.9724666850000001E-2</v>
      </c>
      <c r="U6036">
        <v>-0.26692298050000002</v>
      </c>
      <c r="V6036">
        <v>0.1170615032</v>
      </c>
      <c r="W6036">
        <v>-7.2867594660000007E-2</v>
      </c>
      <c r="X6036">
        <v>0.1170615032</v>
      </c>
      <c r="Y6036">
        <v>2105.8000000000002</v>
      </c>
      <c r="Z6036">
        <v>1815</v>
      </c>
      <c r="AA6036">
        <v>5000</v>
      </c>
      <c r="AB6036">
        <v>0</v>
      </c>
    </row>
    <row r="6037" spans="1:28" x14ac:dyDescent="0.2">
      <c r="A6037" t="s">
        <v>28</v>
      </c>
      <c r="B6037" t="s">
        <v>29</v>
      </c>
      <c r="C6037">
        <v>1</v>
      </c>
      <c r="D6037">
        <v>1</v>
      </c>
      <c r="E6037" t="s">
        <v>30</v>
      </c>
      <c r="F6037" t="s">
        <v>31</v>
      </c>
      <c r="G6037">
        <v>-1</v>
      </c>
      <c r="H6037">
        <v>0</v>
      </c>
      <c r="I6037">
        <v>0</v>
      </c>
      <c r="J6037">
        <v>6035</v>
      </c>
      <c r="K6037">
        <v>60.349997999999999</v>
      </c>
      <c r="L6037">
        <v>603500</v>
      </c>
      <c r="M6037">
        <v>603501</v>
      </c>
      <c r="N6037">
        <v>11.6645</v>
      </c>
      <c r="O6037">
        <v>0</v>
      </c>
      <c r="P6037">
        <v>0</v>
      </c>
      <c r="Q6037">
        <v>-1.0539616E-2</v>
      </c>
      <c r="R6037">
        <v>0.14733774960000001</v>
      </c>
      <c r="S6037">
        <v>9.8269823940000008E-3</v>
      </c>
      <c r="T6037">
        <v>2.6976486670000001E-2</v>
      </c>
      <c r="U6037">
        <v>-0.28088977929999998</v>
      </c>
      <c r="V6037">
        <v>0.1162459701</v>
      </c>
      <c r="W6037">
        <v>-9.0193897489999994E-2</v>
      </c>
      <c r="X6037">
        <v>0.1162459701</v>
      </c>
      <c r="Y6037">
        <v>2095.8000000000002</v>
      </c>
      <c r="Z6037">
        <v>1805</v>
      </c>
      <c r="AA6037">
        <v>5000</v>
      </c>
      <c r="AB6037">
        <v>0</v>
      </c>
    </row>
    <row r="6038" spans="1:28" x14ac:dyDescent="0.2">
      <c r="A6038" t="s">
        <v>28</v>
      </c>
      <c r="B6038" t="s">
        <v>29</v>
      </c>
      <c r="C6038">
        <v>1</v>
      </c>
      <c r="D6038">
        <v>1</v>
      </c>
      <c r="E6038" t="s">
        <v>30</v>
      </c>
      <c r="F6038" t="s">
        <v>31</v>
      </c>
      <c r="G6038">
        <v>-1</v>
      </c>
      <c r="H6038">
        <v>0</v>
      </c>
      <c r="I6038">
        <v>0</v>
      </c>
      <c r="J6038">
        <v>6036</v>
      </c>
      <c r="K6038">
        <v>60.360000999999997</v>
      </c>
      <c r="L6038">
        <v>603600</v>
      </c>
      <c r="M6038">
        <v>603601</v>
      </c>
      <c r="N6038">
        <v>11.657400000000001</v>
      </c>
      <c r="O6038">
        <v>0</v>
      </c>
      <c r="P6038">
        <v>0</v>
      </c>
      <c r="Q6038">
        <v>-1.0539616E-2</v>
      </c>
      <c r="R6038">
        <v>0.144412607</v>
      </c>
      <c r="S6038">
        <v>9.0709617359999994E-3</v>
      </c>
      <c r="T6038">
        <v>2.4138756099999999E-2</v>
      </c>
      <c r="U6038">
        <v>-0.28527283669999998</v>
      </c>
      <c r="V6038">
        <v>0.11525864149999999</v>
      </c>
      <c r="W6038">
        <v>-0.1072154194</v>
      </c>
      <c r="X6038">
        <v>0.11525864149999999</v>
      </c>
      <c r="Y6038">
        <v>2085.8000000000002</v>
      </c>
      <c r="Z6038">
        <v>1795</v>
      </c>
      <c r="AA6038">
        <v>5000</v>
      </c>
      <c r="AB6038">
        <v>0</v>
      </c>
    </row>
    <row r="6039" spans="1:28" x14ac:dyDescent="0.2">
      <c r="A6039" t="s">
        <v>28</v>
      </c>
      <c r="B6039" t="s">
        <v>29</v>
      </c>
      <c r="C6039">
        <v>1</v>
      </c>
      <c r="D6039">
        <v>1</v>
      </c>
      <c r="E6039" t="s">
        <v>30</v>
      </c>
      <c r="F6039" t="s">
        <v>31</v>
      </c>
      <c r="G6039">
        <v>-1</v>
      </c>
      <c r="H6039">
        <v>0</v>
      </c>
      <c r="I6039">
        <v>0</v>
      </c>
      <c r="J6039">
        <v>6037</v>
      </c>
      <c r="K6039">
        <v>60.369999</v>
      </c>
      <c r="L6039">
        <v>603700</v>
      </c>
      <c r="M6039">
        <v>603701</v>
      </c>
      <c r="N6039">
        <v>11.657400000000001</v>
      </c>
      <c r="O6039">
        <v>0</v>
      </c>
      <c r="P6039">
        <v>0</v>
      </c>
      <c r="Q6039">
        <v>-1.7016898999999999E-2</v>
      </c>
      <c r="R6039">
        <v>0.1408751905</v>
      </c>
      <c r="S6039">
        <v>8.2782125100000006E-3</v>
      </c>
      <c r="T6039">
        <v>2.1230664100000001E-2</v>
      </c>
      <c r="U6039">
        <v>-0.29550415279999998</v>
      </c>
      <c r="V6039">
        <v>0.1141029745</v>
      </c>
      <c r="W6039">
        <v>-0.1238497868</v>
      </c>
      <c r="X6039">
        <v>0.1141029745</v>
      </c>
      <c r="Y6039">
        <v>1903.6</v>
      </c>
      <c r="Z6039">
        <v>1635</v>
      </c>
      <c r="AA6039">
        <v>5000</v>
      </c>
      <c r="AB6039">
        <v>0</v>
      </c>
    </row>
    <row r="6040" spans="1:28" x14ac:dyDescent="0.2">
      <c r="A6040" t="s">
        <v>28</v>
      </c>
      <c r="B6040" t="s">
        <v>29</v>
      </c>
      <c r="C6040">
        <v>1</v>
      </c>
      <c r="D6040">
        <v>1</v>
      </c>
      <c r="E6040" t="s">
        <v>30</v>
      </c>
      <c r="F6040" t="s">
        <v>31</v>
      </c>
      <c r="G6040">
        <v>-1</v>
      </c>
      <c r="H6040">
        <v>0</v>
      </c>
      <c r="I6040">
        <v>0</v>
      </c>
      <c r="J6040">
        <v>6038</v>
      </c>
      <c r="K6040">
        <v>60.380001</v>
      </c>
      <c r="L6040">
        <v>603800</v>
      </c>
      <c r="M6040">
        <v>603801</v>
      </c>
      <c r="N6040">
        <v>11.650399999999999</v>
      </c>
      <c r="O6040">
        <v>0</v>
      </c>
      <c r="P6040">
        <v>0</v>
      </c>
      <c r="Q6040">
        <v>-1.7016898999999999E-2</v>
      </c>
      <c r="R6040">
        <v>0.1367509365</v>
      </c>
      <c r="S6040">
        <v>7.4520255439999997E-3</v>
      </c>
      <c r="T6040">
        <v>1.8258925530000001E-2</v>
      </c>
      <c r="U6040">
        <v>-0.29752236599999998</v>
      </c>
      <c r="V6040">
        <v>0.11278313399999999</v>
      </c>
      <c r="W6040">
        <v>-0.1400372684</v>
      </c>
      <c r="X6040">
        <v>0.11278313399999999</v>
      </c>
      <c r="Y6040">
        <v>1893.6</v>
      </c>
      <c r="Z6040">
        <v>1625</v>
      </c>
      <c r="AA6040">
        <v>5000</v>
      </c>
      <c r="AB6040">
        <v>0</v>
      </c>
    </row>
    <row r="6041" spans="1:28" x14ac:dyDescent="0.2">
      <c r="A6041" t="s">
        <v>28</v>
      </c>
      <c r="B6041" t="s">
        <v>29</v>
      </c>
      <c r="C6041">
        <v>1</v>
      </c>
      <c r="D6041">
        <v>1</v>
      </c>
      <c r="E6041" t="s">
        <v>30</v>
      </c>
      <c r="F6041" t="s">
        <v>31</v>
      </c>
      <c r="G6041">
        <v>-1</v>
      </c>
      <c r="H6041">
        <v>0</v>
      </c>
      <c r="I6041">
        <v>0</v>
      </c>
      <c r="J6041">
        <v>6039</v>
      </c>
      <c r="K6041">
        <v>60.389999000000003</v>
      </c>
      <c r="L6041">
        <v>603900</v>
      </c>
      <c r="M6041">
        <v>603901</v>
      </c>
      <c r="N6041">
        <v>11.650399999999999</v>
      </c>
      <c r="O6041">
        <v>0</v>
      </c>
      <c r="P6041">
        <v>0</v>
      </c>
      <c r="Q6041">
        <v>-1.7016898999999999E-2</v>
      </c>
      <c r="R6041">
        <v>0.1320665926</v>
      </c>
      <c r="S6041">
        <v>6.5999017099999998E-3</v>
      </c>
      <c r="T6041">
        <v>1.5303014780000001E-2</v>
      </c>
      <c r="U6041">
        <v>-0.29268589620000002</v>
      </c>
      <c r="V6041">
        <v>0.1113039851</v>
      </c>
      <c r="W6041">
        <v>-0.15570159259999999</v>
      </c>
      <c r="X6041">
        <v>0.1113039851</v>
      </c>
      <c r="Y6041">
        <v>1883.6</v>
      </c>
      <c r="Z6041">
        <v>1615</v>
      </c>
      <c r="AA6041">
        <v>5000</v>
      </c>
      <c r="AB6041">
        <v>0</v>
      </c>
    </row>
    <row r="6042" spans="1:28" x14ac:dyDescent="0.2">
      <c r="A6042" t="s">
        <v>28</v>
      </c>
      <c r="B6042" t="s">
        <v>29</v>
      </c>
      <c r="C6042">
        <v>1</v>
      </c>
      <c r="D6042">
        <v>1</v>
      </c>
      <c r="E6042" t="s">
        <v>30</v>
      </c>
      <c r="F6042" t="s">
        <v>31</v>
      </c>
      <c r="G6042">
        <v>-1</v>
      </c>
      <c r="H6042">
        <v>0</v>
      </c>
      <c r="I6042">
        <v>0</v>
      </c>
      <c r="J6042">
        <v>6040</v>
      </c>
      <c r="K6042">
        <v>60.400002000000001</v>
      </c>
      <c r="L6042">
        <v>604000</v>
      </c>
      <c r="M6042">
        <v>604001</v>
      </c>
      <c r="N6042">
        <v>11.6433</v>
      </c>
      <c r="O6042">
        <v>0</v>
      </c>
      <c r="P6042">
        <v>0</v>
      </c>
      <c r="Q6042">
        <v>-2.7987341999999998E-2</v>
      </c>
      <c r="R6042">
        <v>0.12686786059999999</v>
      </c>
      <c r="S6042">
        <v>5.7286797089999997E-3</v>
      </c>
      <c r="T6042">
        <v>1.2312822039999999E-2</v>
      </c>
      <c r="U6042">
        <v>-0.30497297639999998</v>
      </c>
      <c r="V6042">
        <v>0.1096710265</v>
      </c>
      <c r="W6042">
        <v>-0.17078985269999999</v>
      </c>
      <c r="X6042">
        <v>0.1096710265</v>
      </c>
      <c r="Y6042">
        <v>1616</v>
      </c>
      <c r="Z6042">
        <v>1370</v>
      </c>
      <c r="AA6042">
        <v>5000</v>
      </c>
      <c r="AB6042">
        <v>0</v>
      </c>
    </row>
    <row r="6043" spans="1:28" x14ac:dyDescent="0.2">
      <c r="A6043" t="s">
        <v>28</v>
      </c>
      <c r="B6043" t="s">
        <v>29</v>
      </c>
      <c r="C6043">
        <v>1</v>
      </c>
      <c r="D6043">
        <v>1</v>
      </c>
      <c r="E6043" t="s">
        <v>30</v>
      </c>
      <c r="F6043" t="s">
        <v>31</v>
      </c>
      <c r="G6043">
        <v>-1</v>
      </c>
      <c r="H6043">
        <v>0</v>
      </c>
      <c r="I6043">
        <v>0</v>
      </c>
      <c r="J6043">
        <v>6041</v>
      </c>
      <c r="K6043">
        <v>60.41</v>
      </c>
      <c r="L6043">
        <v>604100</v>
      </c>
      <c r="M6043">
        <v>604101</v>
      </c>
      <c r="N6043">
        <v>11.6433</v>
      </c>
      <c r="O6043">
        <v>0</v>
      </c>
      <c r="P6043">
        <v>0</v>
      </c>
      <c r="Q6043">
        <v>-2.7987341999999998E-2</v>
      </c>
      <c r="R6043">
        <v>0.12116309259999999</v>
      </c>
      <c r="S6043">
        <v>4.8393988979999998E-3</v>
      </c>
      <c r="T6043">
        <v>9.236619808E-3</v>
      </c>
      <c r="U6043">
        <v>-0.30881291630000002</v>
      </c>
      <c r="V6043">
        <v>0.1078903526</v>
      </c>
      <c r="W6043">
        <v>-0.1852341294</v>
      </c>
      <c r="X6043">
        <v>0.1078903526</v>
      </c>
      <c r="Y6043">
        <v>1606</v>
      </c>
      <c r="Z6043">
        <v>1360</v>
      </c>
      <c r="AA6043">
        <v>5000</v>
      </c>
      <c r="AB6043">
        <v>0</v>
      </c>
    </row>
    <row r="6044" spans="1:28" x14ac:dyDescent="0.2">
      <c r="A6044" t="s">
        <v>28</v>
      </c>
      <c r="B6044" t="s">
        <v>29</v>
      </c>
      <c r="C6044">
        <v>1</v>
      </c>
      <c r="D6044">
        <v>1</v>
      </c>
      <c r="E6044" t="s">
        <v>30</v>
      </c>
      <c r="F6044" t="s">
        <v>31</v>
      </c>
      <c r="G6044">
        <v>-1</v>
      </c>
      <c r="H6044">
        <v>0</v>
      </c>
      <c r="I6044">
        <v>0</v>
      </c>
      <c r="J6044">
        <v>6042</v>
      </c>
      <c r="K6044">
        <v>60.419998</v>
      </c>
      <c r="L6044">
        <v>604200</v>
      </c>
      <c r="M6044">
        <v>604201</v>
      </c>
      <c r="N6044">
        <v>11.636200000000001</v>
      </c>
      <c r="O6044">
        <v>0</v>
      </c>
      <c r="P6044">
        <v>0</v>
      </c>
      <c r="Q6044">
        <v>-2.7987341999999998E-2</v>
      </c>
      <c r="R6044">
        <v>0.1149818599</v>
      </c>
      <c r="S6044">
        <v>3.9345198309999998E-3</v>
      </c>
      <c r="T6044">
        <v>6.1617265459999997E-3</v>
      </c>
      <c r="U6044">
        <v>-0.30508774519999998</v>
      </c>
      <c r="V6044">
        <v>0.1059686467</v>
      </c>
      <c r="W6044">
        <v>-0.19898602369999999</v>
      </c>
      <c r="X6044">
        <v>0.1059686467</v>
      </c>
      <c r="Y6044">
        <v>1596</v>
      </c>
      <c r="Z6044">
        <v>1350</v>
      </c>
      <c r="AA6044">
        <v>5000</v>
      </c>
      <c r="AB6044">
        <v>0</v>
      </c>
    </row>
    <row r="6045" spans="1:28" x14ac:dyDescent="0.2">
      <c r="A6045" t="s">
        <v>28</v>
      </c>
      <c r="B6045" t="s">
        <v>29</v>
      </c>
      <c r="C6045">
        <v>1</v>
      </c>
      <c r="D6045">
        <v>1</v>
      </c>
      <c r="E6045" t="s">
        <v>30</v>
      </c>
      <c r="F6045" t="s">
        <v>31</v>
      </c>
      <c r="G6045">
        <v>-1</v>
      </c>
      <c r="H6045">
        <v>0</v>
      </c>
      <c r="I6045">
        <v>0</v>
      </c>
      <c r="J6045">
        <v>6043</v>
      </c>
      <c r="K6045">
        <v>60.43</v>
      </c>
      <c r="L6045">
        <v>604300</v>
      </c>
      <c r="M6045">
        <v>604301</v>
      </c>
      <c r="N6045">
        <v>11.636200000000001</v>
      </c>
      <c r="O6045">
        <v>0</v>
      </c>
      <c r="P6045">
        <v>0</v>
      </c>
      <c r="Q6045">
        <v>-3.2497155999999999E-2</v>
      </c>
      <c r="R6045">
        <v>0.1083570421</v>
      </c>
      <c r="S6045">
        <v>3.0205147339999999E-3</v>
      </c>
      <c r="T6045">
        <v>3.108476056E-3</v>
      </c>
      <c r="U6045">
        <v>-0.30491653079999997</v>
      </c>
      <c r="V6045">
        <v>0.10391315819999999</v>
      </c>
      <c r="W6045">
        <v>-0.2119841874</v>
      </c>
      <c r="X6045">
        <v>0.10391315819999999</v>
      </c>
      <c r="Y6045">
        <v>1497.2</v>
      </c>
      <c r="Z6045">
        <v>1255</v>
      </c>
      <c r="AA6045">
        <v>5000</v>
      </c>
      <c r="AB6045">
        <v>0</v>
      </c>
    </row>
    <row r="6046" spans="1:28" x14ac:dyDescent="0.2">
      <c r="A6046" t="s">
        <v>28</v>
      </c>
      <c r="B6046" t="s">
        <v>29</v>
      </c>
      <c r="C6046">
        <v>1</v>
      </c>
      <c r="D6046">
        <v>1</v>
      </c>
      <c r="E6046" t="s">
        <v>30</v>
      </c>
      <c r="F6046" t="s">
        <v>31</v>
      </c>
      <c r="G6046">
        <v>-1</v>
      </c>
      <c r="H6046">
        <v>0</v>
      </c>
      <c r="I6046">
        <v>0</v>
      </c>
      <c r="J6046">
        <v>6044</v>
      </c>
      <c r="K6046">
        <v>60.439999</v>
      </c>
      <c r="L6046">
        <v>604400</v>
      </c>
      <c r="M6046">
        <v>604401</v>
      </c>
      <c r="N6046">
        <v>11.629200000000001</v>
      </c>
      <c r="O6046">
        <v>0</v>
      </c>
      <c r="P6046">
        <v>0</v>
      </c>
      <c r="Q6046">
        <v>-3.2497155999999999E-2</v>
      </c>
      <c r="R6046">
        <v>0.101328738</v>
      </c>
      <c r="S6046">
        <v>2.1015792150000001E-3</v>
      </c>
      <c r="T6046" s="1">
        <v>8.521424024E-5</v>
      </c>
      <c r="U6046">
        <v>-0.2987980247</v>
      </c>
      <c r="V6046">
        <v>0.1017316133</v>
      </c>
      <c r="W6046">
        <v>-0.22418756779999999</v>
      </c>
      <c r="X6046">
        <v>0.1017316133</v>
      </c>
      <c r="Y6046">
        <v>1487.2</v>
      </c>
      <c r="Z6046">
        <v>1245</v>
      </c>
      <c r="AA6046">
        <v>5000</v>
      </c>
      <c r="AB6046">
        <v>0</v>
      </c>
    </row>
    <row r="6047" spans="1:28" x14ac:dyDescent="0.2">
      <c r="A6047" t="s">
        <v>28</v>
      </c>
      <c r="B6047" t="s">
        <v>29</v>
      </c>
      <c r="C6047">
        <v>1</v>
      </c>
      <c r="D6047">
        <v>1</v>
      </c>
      <c r="E6047" t="s">
        <v>30</v>
      </c>
      <c r="F6047" t="s">
        <v>31</v>
      </c>
      <c r="G6047">
        <v>-1</v>
      </c>
      <c r="H6047">
        <v>0</v>
      </c>
      <c r="I6047">
        <v>0</v>
      </c>
      <c r="J6047">
        <v>6045</v>
      </c>
      <c r="K6047">
        <v>60.450001</v>
      </c>
      <c r="L6047">
        <v>604500</v>
      </c>
      <c r="M6047">
        <v>604501</v>
      </c>
      <c r="N6047">
        <v>11.629200000000001</v>
      </c>
      <c r="O6047">
        <v>0</v>
      </c>
      <c r="P6047">
        <v>0</v>
      </c>
      <c r="Q6047">
        <v>-3.2497155999999999E-2</v>
      </c>
      <c r="R6047">
        <v>9.3936264510000006E-2</v>
      </c>
      <c r="S6047">
        <v>1.1843555840000001E-3</v>
      </c>
      <c r="T6047">
        <v>-2.8515846930000002E-3</v>
      </c>
      <c r="U6047">
        <v>-0.28789719940000003</v>
      </c>
      <c r="V6047">
        <v>9.9432237450000002E-2</v>
      </c>
      <c r="W6047">
        <v>-0.23554469650000001</v>
      </c>
      <c r="X6047">
        <v>9.9432237450000002E-2</v>
      </c>
      <c r="Y6047">
        <v>1477.2</v>
      </c>
      <c r="Z6047">
        <v>1235</v>
      </c>
      <c r="AA6047">
        <v>5000</v>
      </c>
      <c r="AB6047">
        <v>0</v>
      </c>
    </row>
    <row r="6048" spans="1:28" x14ac:dyDescent="0.2">
      <c r="A6048" t="s">
        <v>28</v>
      </c>
      <c r="B6048" t="s">
        <v>29</v>
      </c>
      <c r="C6048">
        <v>1</v>
      </c>
      <c r="D6048">
        <v>1</v>
      </c>
      <c r="E6048" t="s">
        <v>30</v>
      </c>
      <c r="F6048" t="s">
        <v>31</v>
      </c>
      <c r="G6048">
        <v>-1</v>
      </c>
      <c r="H6048">
        <v>0</v>
      </c>
      <c r="I6048">
        <v>0</v>
      </c>
      <c r="J6048">
        <v>6046</v>
      </c>
      <c r="K6048">
        <v>60.459999000000003</v>
      </c>
      <c r="L6048">
        <v>604600</v>
      </c>
      <c r="M6048">
        <v>604601</v>
      </c>
      <c r="N6048">
        <v>11.6221</v>
      </c>
      <c r="O6048">
        <v>0</v>
      </c>
      <c r="P6048">
        <v>0</v>
      </c>
      <c r="Q6048">
        <v>-3.8738407000000002E-2</v>
      </c>
      <c r="R6048">
        <v>8.6232513189999999E-2</v>
      </c>
      <c r="S6048">
        <v>2.7524930189999999E-4</v>
      </c>
      <c r="T6048">
        <v>-5.7236952710000002E-3</v>
      </c>
      <c r="U6048">
        <v>-0.28625690939999998</v>
      </c>
      <c r="V6048">
        <v>9.7023651000000002E-2</v>
      </c>
      <c r="W6048">
        <v>-0.24602356550000001</v>
      </c>
      <c r="X6048">
        <v>9.7023651000000002E-2</v>
      </c>
      <c r="Y6048">
        <v>1363.6</v>
      </c>
      <c r="Z6048">
        <v>1125</v>
      </c>
      <c r="AA6048">
        <v>5000</v>
      </c>
      <c r="AB6048">
        <v>0</v>
      </c>
    </row>
    <row r="6049" spans="1:28" x14ac:dyDescent="0.2">
      <c r="A6049" t="s">
        <v>28</v>
      </c>
      <c r="B6049" t="s">
        <v>29</v>
      </c>
      <c r="C6049">
        <v>1</v>
      </c>
      <c r="D6049">
        <v>1</v>
      </c>
      <c r="E6049" t="s">
        <v>30</v>
      </c>
      <c r="F6049" t="s">
        <v>31</v>
      </c>
      <c r="G6049">
        <v>-1</v>
      </c>
      <c r="H6049">
        <v>0</v>
      </c>
      <c r="I6049">
        <v>0</v>
      </c>
      <c r="J6049">
        <v>6047</v>
      </c>
      <c r="K6049">
        <v>60.470001000000003</v>
      </c>
      <c r="L6049">
        <v>604700</v>
      </c>
      <c r="M6049">
        <v>604701</v>
      </c>
      <c r="N6049">
        <v>11.6221</v>
      </c>
      <c r="O6049">
        <v>0</v>
      </c>
      <c r="P6049">
        <v>0</v>
      </c>
      <c r="Q6049">
        <v>-3.8738407000000002E-2</v>
      </c>
      <c r="R6049">
        <v>7.8247129920000005E-2</v>
      </c>
      <c r="S6049">
        <v>-6.2303699089999995E-4</v>
      </c>
      <c r="T6049">
        <v>-8.5573429240000005E-3</v>
      </c>
      <c r="U6049">
        <v>-0.27963751549999999</v>
      </c>
      <c r="V6049">
        <v>9.4514839350000004E-2</v>
      </c>
      <c r="W6049">
        <v>-0.2555840909</v>
      </c>
      <c r="X6049">
        <v>9.4514839350000004E-2</v>
      </c>
      <c r="Y6049">
        <v>1353.6</v>
      </c>
      <c r="Z6049">
        <v>1115</v>
      </c>
      <c r="AA6049">
        <v>5000</v>
      </c>
      <c r="AB6049">
        <v>0</v>
      </c>
    </row>
    <row r="6050" spans="1:28" x14ac:dyDescent="0.2">
      <c r="A6050" t="s">
        <v>28</v>
      </c>
      <c r="B6050" t="s">
        <v>29</v>
      </c>
      <c r="C6050">
        <v>1</v>
      </c>
      <c r="D6050">
        <v>1</v>
      </c>
      <c r="E6050" t="s">
        <v>30</v>
      </c>
      <c r="F6050" t="s">
        <v>31</v>
      </c>
      <c r="G6050">
        <v>-1</v>
      </c>
      <c r="H6050">
        <v>0</v>
      </c>
      <c r="I6050">
        <v>0</v>
      </c>
      <c r="J6050">
        <v>6048</v>
      </c>
      <c r="K6050">
        <v>60.48</v>
      </c>
      <c r="L6050">
        <v>604800</v>
      </c>
      <c r="M6050">
        <v>604801</v>
      </c>
      <c r="N6050">
        <v>11.6151</v>
      </c>
      <c r="O6050">
        <v>0</v>
      </c>
      <c r="P6050">
        <v>0</v>
      </c>
      <c r="Q6050">
        <v>-3.8738407000000002E-2</v>
      </c>
      <c r="R6050">
        <v>7.0022009309999994E-2</v>
      </c>
      <c r="S6050">
        <v>-1.5071224189999999E-3</v>
      </c>
      <c r="T6050">
        <v>-1.1302332389999999E-2</v>
      </c>
      <c r="U6050">
        <v>-0.2687729895</v>
      </c>
      <c r="V6050">
        <v>9.1915108260000003E-2</v>
      </c>
      <c r="W6050">
        <v>-0.2642021477</v>
      </c>
      <c r="X6050">
        <v>9.1915108260000003E-2</v>
      </c>
      <c r="Y6050">
        <v>1343.6</v>
      </c>
      <c r="Z6050">
        <v>1105</v>
      </c>
      <c r="AA6050">
        <v>5000</v>
      </c>
      <c r="AB6050">
        <v>0</v>
      </c>
    </row>
    <row r="6051" spans="1:28" x14ac:dyDescent="0.2">
      <c r="A6051" t="s">
        <v>28</v>
      </c>
      <c r="B6051" t="s">
        <v>29</v>
      </c>
      <c r="C6051">
        <v>1</v>
      </c>
      <c r="D6051">
        <v>1</v>
      </c>
      <c r="E6051" t="s">
        <v>30</v>
      </c>
      <c r="F6051" t="s">
        <v>31</v>
      </c>
      <c r="G6051">
        <v>-1</v>
      </c>
      <c r="H6051">
        <v>0</v>
      </c>
      <c r="I6051">
        <v>0</v>
      </c>
      <c r="J6051">
        <v>6049</v>
      </c>
      <c r="K6051">
        <v>60.490001999999997</v>
      </c>
      <c r="L6051">
        <v>604900</v>
      </c>
      <c r="M6051">
        <v>604901</v>
      </c>
      <c r="N6051">
        <v>11.6151</v>
      </c>
      <c r="O6051">
        <v>0</v>
      </c>
      <c r="P6051">
        <v>0</v>
      </c>
      <c r="Q6051">
        <v>-4.0548727E-2</v>
      </c>
      <c r="R6051">
        <v>6.1599027369999997E-2</v>
      </c>
      <c r="S6051">
        <v>-2.3719237650000002E-3</v>
      </c>
      <c r="T6051">
        <v>-1.394108403E-2</v>
      </c>
      <c r="U6051">
        <v>-0.2586379647</v>
      </c>
      <c r="V6051">
        <v>8.9234046639999995E-2</v>
      </c>
      <c r="W6051">
        <v>-0.27184778450000002</v>
      </c>
      <c r="X6051">
        <v>8.9234046639999995E-2</v>
      </c>
      <c r="Y6051">
        <v>1307.9000000000001</v>
      </c>
      <c r="Z6051">
        <v>1070</v>
      </c>
      <c r="AA6051">
        <v>5000</v>
      </c>
      <c r="AB6051">
        <v>0</v>
      </c>
    </row>
    <row r="6052" spans="1:28" x14ac:dyDescent="0.2">
      <c r="A6052" t="s">
        <v>28</v>
      </c>
      <c r="B6052" t="s">
        <v>29</v>
      </c>
      <c r="C6052">
        <v>1</v>
      </c>
      <c r="D6052">
        <v>1</v>
      </c>
      <c r="E6052" t="s">
        <v>30</v>
      </c>
      <c r="F6052" t="s">
        <v>31</v>
      </c>
      <c r="G6052">
        <v>-1</v>
      </c>
      <c r="H6052">
        <v>0</v>
      </c>
      <c r="I6052">
        <v>0</v>
      </c>
      <c r="J6052">
        <v>6050</v>
      </c>
      <c r="K6052">
        <v>60.5</v>
      </c>
      <c r="L6052">
        <v>605000</v>
      </c>
      <c r="M6052">
        <v>605001</v>
      </c>
      <c r="N6052">
        <v>11.6081</v>
      </c>
      <c r="O6052">
        <v>0</v>
      </c>
      <c r="P6052">
        <v>0</v>
      </c>
      <c r="Q6052">
        <v>-4.0548727E-2</v>
      </c>
      <c r="R6052">
        <v>5.302497372E-2</v>
      </c>
      <c r="S6052">
        <v>-3.2132077029999998E-3</v>
      </c>
      <c r="T6052">
        <v>-1.6465334219999999E-2</v>
      </c>
      <c r="U6052">
        <v>-0.24581265450000001</v>
      </c>
      <c r="V6052">
        <v>8.6481444539999994E-2</v>
      </c>
      <c r="W6052">
        <v>-0.27850583200000001</v>
      </c>
      <c r="X6052">
        <v>8.6481444539999994E-2</v>
      </c>
      <c r="Y6052">
        <v>1297.9000000000001</v>
      </c>
      <c r="Z6052">
        <v>1060</v>
      </c>
      <c r="AA6052">
        <v>5000</v>
      </c>
      <c r="AB6052">
        <v>0</v>
      </c>
    </row>
    <row r="6053" spans="1:28" x14ac:dyDescent="0.2">
      <c r="A6053" t="s">
        <v>28</v>
      </c>
      <c r="B6053" t="s">
        <v>29</v>
      </c>
      <c r="C6053">
        <v>1</v>
      </c>
      <c r="D6053">
        <v>1</v>
      </c>
      <c r="E6053" t="s">
        <v>30</v>
      </c>
      <c r="F6053" t="s">
        <v>31</v>
      </c>
      <c r="G6053">
        <v>-1</v>
      </c>
      <c r="H6053">
        <v>0</v>
      </c>
      <c r="I6053">
        <v>0</v>
      </c>
      <c r="J6053">
        <v>6051</v>
      </c>
      <c r="K6053">
        <v>60.509998000000003</v>
      </c>
      <c r="L6053">
        <v>605100</v>
      </c>
      <c r="M6053">
        <v>605101</v>
      </c>
      <c r="N6053">
        <v>11.6081</v>
      </c>
      <c r="O6053">
        <v>0</v>
      </c>
      <c r="P6053">
        <v>0</v>
      </c>
      <c r="Q6053">
        <v>-4.0548727E-2</v>
      </c>
      <c r="R6053">
        <v>4.4343680140000001E-2</v>
      </c>
      <c r="S6053">
        <v>-4.0263645350000002E-3</v>
      </c>
      <c r="T6053">
        <v>-1.885095052E-2</v>
      </c>
      <c r="U6053">
        <v>-0.23106363420000001</v>
      </c>
      <c r="V6053">
        <v>8.366728574E-2</v>
      </c>
      <c r="W6053">
        <v>-0.28415793179999999</v>
      </c>
      <c r="X6053">
        <v>8.366728574E-2</v>
      </c>
      <c r="Y6053">
        <v>1287.9000000000001</v>
      </c>
      <c r="Z6053">
        <v>1050</v>
      </c>
      <c r="AA6053">
        <v>5000</v>
      </c>
      <c r="AB6053">
        <v>0</v>
      </c>
    </row>
    <row r="6054" spans="1:28" x14ac:dyDescent="0.2">
      <c r="A6054" t="s">
        <v>28</v>
      </c>
      <c r="B6054" t="s">
        <v>29</v>
      </c>
      <c r="C6054">
        <v>1</v>
      </c>
      <c r="D6054">
        <v>1</v>
      </c>
      <c r="E6054" t="s">
        <v>30</v>
      </c>
      <c r="F6054" t="s">
        <v>31</v>
      </c>
      <c r="G6054">
        <v>-1</v>
      </c>
      <c r="H6054">
        <v>0</v>
      </c>
      <c r="I6054">
        <v>0</v>
      </c>
      <c r="J6054">
        <v>6052</v>
      </c>
      <c r="K6054">
        <v>60.52</v>
      </c>
      <c r="L6054">
        <v>605200</v>
      </c>
      <c r="M6054">
        <v>605201</v>
      </c>
      <c r="N6054">
        <v>11.601000000000001</v>
      </c>
      <c r="O6054">
        <v>0</v>
      </c>
      <c r="P6054">
        <v>0</v>
      </c>
      <c r="Q6054">
        <v>-4.1155907999999998E-2</v>
      </c>
      <c r="R6054">
        <v>3.5605285319999999E-2</v>
      </c>
      <c r="S6054">
        <v>-4.8066386949999996E-3</v>
      </c>
      <c r="T6054">
        <v>-2.1088946609999999E-2</v>
      </c>
      <c r="U6054">
        <v>-0.2164248228</v>
      </c>
      <c r="V6054">
        <v>8.0801658329999998E-2</v>
      </c>
      <c r="W6054">
        <v>-0.28879851099999998</v>
      </c>
      <c r="X6054">
        <v>8.0801658329999998E-2</v>
      </c>
      <c r="Y6054">
        <v>1270</v>
      </c>
      <c r="Z6054">
        <v>1035</v>
      </c>
      <c r="AA6054">
        <v>5000</v>
      </c>
      <c r="AB6054">
        <v>0</v>
      </c>
    </row>
    <row r="6055" spans="1:28" x14ac:dyDescent="0.2">
      <c r="A6055" t="s">
        <v>28</v>
      </c>
      <c r="B6055" t="s">
        <v>29</v>
      </c>
      <c r="C6055">
        <v>1</v>
      </c>
      <c r="D6055">
        <v>1</v>
      </c>
      <c r="E6055" t="s">
        <v>30</v>
      </c>
      <c r="F6055" t="s">
        <v>31</v>
      </c>
      <c r="G6055">
        <v>-1</v>
      </c>
      <c r="H6055">
        <v>0</v>
      </c>
      <c r="I6055">
        <v>0</v>
      </c>
      <c r="J6055">
        <v>6053</v>
      </c>
      <c r="K6055">
        <v>60.529998999999997</v>
      </c>
      <c r="L6055">
        <v>605300</v>
      </c>
      <c r="M6055">
        <v>605301</v>
      </c>
      <c r="N6055">
        <v>11.601000000000001</v>
      </c>
      <c r="O6055">
        <v>0</v>
      </c>
      <c r="P6055">
        <v>0</v>
      </c>
      <c r="Q6055">
        <v>-4.1155907999999998E-2</v>
      </c>
      <c r="R6055">
        <v>2.685393766E-2</v>
      </c>
      <c r="S6055">
        <v>-5.5502410979999996E-3</v>
      </c>
      <c r="T6055">
        <v>-2.3176645860000001E-2</v>
      </c>
      <c r="U6055">
        <v>-0.20102317629999999</v>
      </c>
      <c r="V6055">
        <v>7.7894717449999998E-2</v>
      </c>
      <c r="W6055">
        <v>-0.29242134089999999</v>
      </c>
      <c r="X6055">
        <v>7.7894717449999998E-2</v>
      </c>
      <c r="Y6055">
        <v>1260</v>
      </c>
      <c r="Z6055">
        <v>1025</v>
      </c>
      <c r="AA6055">
        <v>5000</v>
      </c>
      <c r="AB6055">
        <v>0</v>
      </c>
    </row>
    <row r="6056" spans="1:28" x14ac:dyDescent="0.2">
      <c r="A6056" t="s">
        <v>28</v>
      </c>
      <c r="B6056" t="s">
        <v>29</v>
      </c>
      <c r="C6056">
        <v>1</v>
      </c>
      <c r="D6056">
        <v>1</v>
      </c>
      <c r="E6056" t="s">
        <v>30</v>
      </c>
      <c r="F6056" t="s">
        <v>31</v>
      </c>
      <c r="G6056">
        <v>-1</v>
      </c>
      <c r="H6056">
        <v>0</v>
      </c>
      <c r="I6056">
        <v>0</v>
      </c>
      <c r="J6056">
        <v>6054</v>
      </c>
      <c r="K6056">
        <v>60.540000999999997</v>
      </c>
      <c r="L6056">
        <v>605400</v>
      </c>
      <c r="M6056">
        <v>605401</v>
      </c>
      <c r="N6056">
        <v>11.593999999999999</v>
      </c>
      <c r="O6056">
        <v>0</v>
      </c>
      <c r="P6056">
        <v>0</v>
      </c>
      <c r="Q6056">
        <v>-4.1155907999999998E-2</v>
      </c>
      <c r="R6056">
        <v>1.8135555090000002E-2</v>
      </c>
      <c r="S6056">
        <v>-6.2535977919999999E-3</v>
      </c>
      <c r="T6056">
        <v>-2.5108406319999999E-2</v>
      </c>
      <c r="U6056">
        <v>-0.1853161156</v>
      </c>
      <c r="V6056">
        <v>7.4956610800000004E-2</v>
      </c>
      <c r="W6056">
        <v>-0.29503044490000002</v>
      </c>
      <c r="X6056">
        <v>7.4956610800000004E-2</v>
      </c>
      <c r="Y6056">
        <v>1250</v>
      </c>
      <c r="Z6056">
        <v>1015</v>
      </c>
      <c r="AA6056">
        <v>5000</v>
      </c>
      <c r="AB6056">
        <v>0</v>
      </c>
    </row>
    <row r="6057" spans="1:28" x14ac:dyDescent="0.2">
      <c r="A6057" t="s">
        <v>28</v>
      </c>
      <c r="B6057" t="s">
        <v>29</v>
      </c>
      <c r="C6057">
        <v>1</v>
      </c>
      <c r="D6057">
        <v>1</v>
      </c>
      <c r="E6057" t="s">
        <v>30</v>
      </c>
      <c r="F6057" t="s">
        <v>31</v>
      </c>
      <c r="G6057">
        <v>-1</v>
      </c>
      <c r="H6057">
        <v>0</v>
      </c>
      <c r="I6057">
        <v>0</v>
      </c>
      <c r="J6057">
        <v>6055</v>
      </c>
      <c r="K6057">
        <v>60.549999</v>
      </c>
      <c r="L6057">
        <v>605500</v>
      </c>
      <c r="M6057">
        <v>605501</v>
      </c>
      <c r="N6057">
        <v>11.593999999999999</v>
      </c>
      <c r="O6057">
        <v>0</v>
      </c>
      <c r="P6057">
        <v>0</v>
      </c>
      <c r="Q6057">
        <v>-4.0078706999999998E-2</v>
      </c>
      <c r="R6057">
        <v>9.4925137239999999E-3</v>
      </c>
      <c r="S6057">
        <v>-6.9138803520000002E-3</v>
      </c>
      <c r="T6057">
        <v>-2.6872642339999999E-2</v>
      </c>
      <c r="U6057">
        <v>-0.16754618290000001</v>
      </c>
      <c r="V6057">
        <v>7.1997471150000006E-2</v>
      </c>
      <c r="W6057">
        <v>-0.296631068</v>
      </c>
      <c r="X6057">
        <v>7.1997471150000006E-2</v>
      </c>
      <c r="Y6057">
        <v>1253.3</v>
      </c>
      <c r="Z6057">
        <v>1015</v>
      </c>
      <c r="AA6057">
        <v>5000</v>
      </c>
      <c r="AB6057">
        <v>0</v>
      </c>
    </row>
    <row r="6058" spans="1:28" x14ac:dyDescent="0.2">
      <c r="A6058" t="s">
        <v>28</v>
      </c>
      <c r="B6058" t="s">
        <v>29</v>
      </c>
      <c r="C6058">
        <v>1</v>
      </c>
      <c r="D6058">
        <v>1</v>
      </c>
      <c r="E6058" t="s">
        <v>30</v>
      </c>
      <c r="F6058" t="s">
        <v>31</v>
      </c>
      <c r="G6058">
        <v>-1</v>
      </c>
      <c r="H6058">
        <v>0</v>
      </c>
      <c r="I6058">
        <v>0</v>
      </c>
      <c r="J6058">
        <v>6056</v>
      </c>
      <c r="K6058">
        <v>60.560001</v>
      </c>
      <c r="L6058">
        <v>605600</v>
      </c>
      <c r="M6058">
        <v>605601</v>
      </c>
      <c r="N6058">
        <v>11.587</v>
      </c>
      <c r="O6058">
        <v>0</v>
      </c>
      <c r="P6058">
        <v>0</v>
      </c>
      <c r="Q6058">
        <v>-4.0078706999999998E-2</v>
      </c>
      <c r="R6058">
        <v>9.6940249200000005E-4</v>
      </c>
      <c r="S6058">
        <v>-7.5276703570000001E-3</v>
      </c>
      <c r="T6058">
        <v>-2.8462821619999999E-2</v>
      </c>
      <c r="U6058">
        <v>-0.15067525209999999</v>
      </c>
      <c r="V6058">
        <v>6.9027312100000002E-2</v>
      </c>
      <c r="W6058">
        <v>-0.29723620410000001</v>
      </c>
      <c r="X6058">
        <v>6.9027312100000002E-2</v>
      </c>
      <c r="Y6058">
        <v>1243.3</v>
      </c>
      <c r="Z6058">
        <v>1005</v>
      </c>
      <c r="AA6058">
        <v>5000</v>
      </c>
      <c r="AB6058">
        <v>0</v>
      </c>
    </row>
    <row r="6059" spans="1:28" x14ac:dyDescent="0.2">
      <c r="A6059" t="s">
        <v>28</v>
      </c>
      <c r="B6059" t="s">
        <v>29</v>
      </c>
      <c r="C6059">
        <v>1</v>
      </c>
      <c r="D6059">
        <v>1</v>
      </c>
      <c r="E6059" t="s">
        <v>30</v>
      </c>
      <c r="F6059" t="s">
        <v>31</v>
      </c>
      <c r="G6059">
        <v>-1</v>
      </c>
      <c r="H6059">
        <v>0</v>
      </c>
      <c r="I6059">
        <v>0</v>
      </c>
      <c r="J6059">
        <v>6057</v>
      </c>
      <c r="K6059">
        <v>60.57</v>
      </c>
      <c r="L6059">
        <v>605700</v>
      </c>
      <c r="M6059">
        <v>605701</v>
      </c>
      <c r="N6059">
        <v>11.587</v>
      </c>
      <c r="O6059">
        <v>0</v>
      </c>
      <c r="P6059">
        <v>0</v>
      </c>
      <c r="Q6059">
        <v>-4.0078706999999998E-2</v>
      </c>
      <c r="R6059">
        <v>-7.3940563020000001E-3</v>
      </c>
      <c r="S6059">
        <v>-8.0931466069999996E-3</v>
      </c>
      <c r="T6059">
        <v>-2.9889971019999999E-2</v>
      </c>
      <c r="U6059">
        <v>-0.13494987789999999</v>
      </c>
      <c r="V6059">
        <v>6.6056013110000006E-2</v>
      </c>
      <c r="W6059">
        <v>-0.29686227440000001</v>
      </c>
      <c r="X6059">
        <v>6.6056013110000006E-2</v>
      </c>
      <c r="Y6059">
        <v>1233.3</v>
      </c>
      <c r="Z6059">
        <v>995</v>
      </c>
      <c r="AA6059">
        <v>5000</v>
      </c>
      <c r="AB6059">
        <v>0</v>
      </c>
    </row>
    <row r="6060" spans="1:28" x14ac:dyDescent="0.2">
      <c r="A6060" t="s">
        <v>28</v>
      </c>
      <c r="B6060" t="s">
        <v>29</v>
      </c>
      <c r="C6060">
        <v>1</v>
      </c>
      <c r="D6060">
        <v>1</v>
      </c>
      <c r="E6060" t="s">
        <v>30</v>
      </c>
      <c r="F6060" t="s">
        <v>31</v>
      </c>
      <c r="G6060">
        <v>-1</v>
      </c>
      <c r="H6060">
        <v>0</v>
      </c>
      <c r="I6060">
        <v>0</v>
      </c>
      <c r="J6060">
        <v>6058</v>
      </c>
      <c r="K6060">
        <v>60.580002</v>
      </c>
      <c r="L6060">
        <v>605800</v>
      </c>
      <c r="M6060">
        <v>605801</v>
      </c>
      <c r="N6060">
        <v>11.58</v>
      </c>
      <c r="O6060">
        <v>0</v>
      </c>
      <c r="P6060">
        <v>0</v>
      </c>
      <c r="Q6060">
        <v>-3.5261794999999999E-2</v>
      </c>
      <c r="R6060">
        <v>-1.5559626740000001E-2</v>
      </c>
      <c r="S6060">
        <v>-8.608059958E-3</v>
      </c>
      <c r="T6060">
        <v>-3.111793287E-2</v>
      </c>
      <c r="U6060">
        <v>-0.1107027084</v>
      </c>
      <c r="V6060">
        <v>6.3093259930000006E-2</v>
      </c>
      <c r="W6060">
        <v>-0.2955303192</v>
      </c>
      <c r="X6060">
        <v>6.3093259930000006E-2</v>
      </c>
      <c r="Y6060">
        <v>1283.5999999999999</v>
      </c>
      <c r="Z6060">
        <v>1045</v>
      </c>
      <c r="AA6060">
        <v>5000</v>
      </c>
      <c r="AB6060">
        <v>0</v>
      </c>
    </row>
    <row r="6061" spans="1:28" x14ac:dyDescent="0.2">
      <c r="A6061" t="s">
        <v>28</v>
      </c>
      <c r="B6061" t="s">
        <v>29</v>
      </c>
      <c r="C6061">
        <v>1</v>
      </c>
      <c r="D6061">
        <v>1</v>
      </c>
      <c r="E6061" t="s">
        <v>30</v>
      </c>
      <c r="F6061" t="s">
        <v>31</v>
      </c>
      <c r="G6061">
        <v>-1</v>
      </c>
      <c r="H6061">
        <v>0</v>
      </c>
      <c r="I6061">
        <v>0</v>
      </c>
      <c r="J6061">
        <v>6059</v>
      </c>
      <c r="K6061">
        <v>60.59</v>
      </c>
      <c r="L6061">
        <v>605900</v>
      </c>
      <c r="M6061">
        <v>605901</v>
      </c>
      <c r="N6061">
        <v>11.58</v>
      </c>
      <c r="O6061">
        <v>0</v>
      </c>
      <c r="P6061">
        <v>0</v>
      </c>
      <c r="Q6061">
        <v>-3.5261794999999999E-2</v>
      </c>
      <c r="R6061">
        <v>-2.3477979E-2</v>
      </c>
      <c r="S6061">
        <v>-9.0683065350000008E-3</v>
      </c>
      <c r="T6061">
        <v>-3.2117418940000003E-2</v>
      </c>
      <c r="U6061">
        <v>-8.9821532369999998E-2</v>
      </c>
      <c r="V6061">
        <v>6.0148507359999999E-2</v>
      </c>
      <c r="W6061">
        <v>-0.29326742890000002</v>
      </c>
      <c r="X6061">
        <v>6.0148507359999999E-2</v>
      </c>
      <c r="Y6061">
        <v>1273.5999999999999</v>
      </c>
      <c r="Z6061">
        <v>1035</v>
      </c>
      <c r="AA6061">
        <v>5000</v>
      </c>
      <c r="AB6061">
        <v>0</v>
      </c>
    </row>
    <row r="6062" spans="1:28" x14ac:dyDescent="0.2">
      <c r="A6062" t="s">
        <v>28</v>
      </c>
      <c r="B6062" t="s">
        <v>29</v>
      </c>
      <c r="C6062">
        <v>1</v>
      </c>
      <c r="D6062">
        <v>1</v>
      </c>
      <c r="E6062" t="s">
        <v>30</v>
      </c>
      <c r="F6062" t="s">
        <v>31</v>
      </c>
      <c r="G6062">
        <v>-1</v>
      </c>
      <c r="H6062">
        <v>0</v>
      </c>
      <c r="I6062">
        <v>0</v>
      </c>
      <c r="J6062">
        <v>6060</v>
      </c>
      <c r="K6062">
        <v>60.599997999999999</v>
      </c>
      <c r="L6062">
        <v>606000</v>
      </c>
      <c r="M6062">
        <v>606001</v>
      </c>
      <c r="N6062">
        <v>11.572900000000001</v>
      </c>
      <c r="O6062">
        <v>0</v>
      </c>
      <c r="P6062">
        <v>0</v>
      </c>
      <c r="Q6062">
        <v>-3.5261794999999999E-2</v>
      </c>
      <c r="R6062">
        <v>-3.1107990070000001E-2</v>
      </c>
      <c r="S6062">
        <v>-9.4708660620000003E-3</v>
      </c>
      <c r="T6062">
        <v>-3.2925941049999997E-2</v>
      </c>
      <c r="U6062">
        <v>-7.2416216140000003E-2</v>
      </c>
      <c r="V6062">
        <v>5.723091215E-2</v>
      </c>
      <c r="W6062">
        <v>-0.29010397199999999</v>
      </c>
      <c r="X6062">
        <v>5.723091215E-2</v>
      </c>
      <c r="Y6062">
        <v>1263.5999999999999</v>
      </c>
      <c r="Z6062">
        <v>1025</v>
      </c>
      <c r="AA6062">
        <v>5000</v>
      </c>
      <c r="AB6062">
        <v>0</v>
      </c>
    </row>
    <row r="6063" spans="1:28" x14ac:dyDescent="0.2">
      <c r="A6063" t="s">
        <v>28</v>
      </c>
      <c r="B6063" t="s">
        <v>29</v>
      </c>
      <c r="C6063">
        <v>1</v>
      </c>
      <c r="D6063">
        <v>1</v>
      </c>
      <c r="E6063" t="s">
        <v>30</v>
      </c>
      <c r="F6063" t="s">
        <v>31</v>
      </c>
      <c r="G6063">
        <v>-1</v>
      </c>
      <c r="H6063">
        <v>0</v>
      </c>
      <c r="I6063">
        <v>0</v>
      </c>
      <c r="J6063">
        <v>6061</v>
      </c>
      <c r="K6063">
        <v>60.610000999999997</v>
      </c>
      <c r="L6063">
        <v>606100</v>
      </c>
      <c r="M6063">
        <v>606101</v>
      </c>
      <c r="N6063">
        <v>11.572900000000001</v>
      </c>
      <c r="O6063">
        <v>0</v>
      </c>
      <c r="P6063">
        <v>0</v>
      </c>
      <c r="Q6063">
        <v>-3.1671483E-2</v>
      </c>
      <c r="R6063">
        <v>-3.8414981219999998E-2</v>
      </c>
      <c r="S6063">
        <v>-9.8155895249999996E-3</v>
      </c>
      <c r="T6063">
        <v>-3.3539909870000002E-2</v>
      </c>
      <c r="U6063">
        <v>-5.0725571810000002E-2</v>
      </c>
      <c r="V6063">
        <v>5.4349299519999998E-2</v>
      </c>
      <c r="W6063">
        <v>-0.2860777974</v>
      </c>
      <c r="X6063">
        <v>5.4349299519999998E-2</v>
      </c>
      <c r="Y6063">
        <v>1300.7</v>
      </c>
      <c r="Z6063">
        <v>1065</v>
      </c>
      <c r="AA6063">
        <v>5000</v>
      </c>
      <c r="AB6063">
        <v>0</v>
      </c>
    </row>
    <row r="6064" spans="1:28" x14ac:dyDescent="0.2">
      <c r="A6064" t="s">
        <v>28</v>
      </c>
      <c r="B6064" t="s">
        <v>29</v>
      </c>
      <c r="C6064">
        <v>1</v>
      </c>
      <c r="D6064">
        <v>1</v>
      </c>
      <c r="E6064" t="s">
        <v>30</v>
      </c>
      <c r="F6064" t="s">
        <v>31</v>
      </c>
      <c r="G6064">
        <v>-1</v>
      </c>
      <c r="H6064">
        <v>0</v>
      </c>
      <c r="I6064">
        <v>0</v>
      </c>
      <c r="J6064">
        <v>6062</v>
      </c>
      <c r="K6064">
        <v>60.619999</v>
      </c>
      <c r="L6064">
        <v>606200</v>
      </c>
      <c r="M6064">
        <v>606201</v>
      </c>
      <c r="N6064">
        <v>11.565899999999999</v>
      </c>
      <c r="O6064">
        <v>0</v>
      </c>
      <c r="P6064">
        <v>0</v>
      </c>
      <c r="Q6064">
        <v>-3.1671483E-2</v>
      </c>
      <c r="R6064">
        <v>-4.5364886520000001E-2</v>
      </c>
      <c r="S6064">
        <v>-1.0100526740000001E-2</v>
      </c>
      <c r="T6064">
        <v>-3.3955793829999997E-2</v>
      </c>
      <c r="U6064">
        <v>-3.3154048030000001E-2</v>
      </c>
      <c r="V6064">
        <v>5.1512107250000001E-2</v>
      </c>
      <c r="W6064">
        <v>-0.28122633699999999</v>
      </c>
      <c r="X6064">
        <v>5.1512107250000001E-2</v>
      </c>
      <c r="Y6064">
        <v>1290.7</v>
      </c>
      <c r="Z6064">
        <v>1055</v>
      </c>
      <c r="AA6064">
        <v>5000</v>
      </c>
      <c r="AB6064">
        <v>0</v>
      </c>
    </row>
    <row r="6065" spans="1:28" x14ac:dyDescent="0.2">
      <c r="A6065" t="s">
        <v>28</v>
      </c>
      <c r="B6065" t="s">
        <v>29</v>
      </c>
      <c r="C6065">
        <v>1</v>
      </c>
      <c r="D6065">
        <v>1</v>
      </c>
      <c r="E6065" t="s">
        <v>30</v>
      </c>
      <c r="F6065" t="s">
        <v>31</v>
      </c>
      <c r="G6065">
        <v>-1</v>
      </c>
      <c r="H6065">
        <v>0</v>
      </c>
      <c r="I6065">
        <v>0</v>
      </c>
      <c r="J6065">
        <v>6063</v>
      </c>
      <c r="K6065">
        <v>60.630001</v>
      </c>
      <c r="L6065">
        <v>606300</v>
      </c>
      <c r="M6065">
        <v>606301</v>
      </c>
      <c r="N6065">
        <v>11.565899999999999</v>
      </c>
      <c r="O6065">
        <v>0</v>
      </c>
      <c r="P6065">
        <v>0</v>
      </c>
      <c r="Q6065">
        <v>-3.1671483E-2</v>
      </c>
      <c r="R6065">
        <v>-5.1929596809999999E-2</v>
      </c>
      <c r="S6065">
        <v>-1.0326848370000001E-2</v>
      </c>
      <c r="T6065">
        <v>-3.421573713E-2</v>
      </c>
      <c r="U6065">
        <v>-1.9410761070000001E-2</v>
      </c>
      <c r="V6065">
        <v>4.8727363349999997E-2</v>
      </c>
      <c r="W6065">
        <v>-0.27559608219999998</v>
      </c>
      <c r="X6065">
        <v>4.8727363349999997E-2</v>
      </c>
      <c r="Y6065">
        <v>1280.7</v>
      </c>
      <c r="Z6065">
        <v>1045</v>
      </c>
      <c r="AA6065">
        <v>5000</v>
      </c>
      <c r="AB6065">
        <v>0</v>
      </c>
    </row>
    <row r="6066" spans="1:28" x14ac:dyDescent="0.2">
      <c r="A6066" t="s">
        <v>28</v>
      </c>
      <c r="B6066" t="s">
        <v>29</v>
      </c>
      <c r="C6066">
        <v>1</v>
      </c>
      <c r="D6066">
        <v>1</v>
      </c>
      <c r="E6066" t="s">
        <v>30</v>
      </c>
      <c r="F6066" t="s">
        <v>31</v>
      </c>
      <c r="G6066">
        <v>-1</v>
      </c>
      <c r="H6066">
        <v>0</v>
      </c>
      <c r="I6066">
        <v>0</v>
      </c>
      <c r="J6066">
        <v>6064</v>
      </c>
      <c r="K6066">
        <v>60.639999000000003</v>
      </c>
      <c r="L6066">
        <v>606400</v>
      </c>
      <c r="M6066">
        <v>606401</v>
      </c>
      <c r="N6066">
        <v>11.5589</v>
      </c>
      <c r="O6066">
        <v>0</v>
      </c>
      <c r="P6066">
        <v>0</v>
      </c>
      <c r="Q6066">
        <v>-2.2677046999999999E-2</v>
      </c>
      <c r="R6066">
        <v>-5.8089375499999998E-2</v>
      </c>
      <c r="S6066">
        <v>-1.049516071E-2</v>
      </c>
      <c r="T6066">
        <v>-3.4265112129999997E-2</v>
      </c>
      <c r="U6066">
        <v>9.3241939319999995E-3</v>
      </c>
      <c r="V6066">
        <v>4.6002641320000003E-2</v>
      </c>
      <c r="W6066">
        <v>-0.2692296803</v>
      </c>
      <c r="X6066">
        <v>4.6002641320000003E-2</v>
      </c>
      <c r="Y6066">
        <v>1400.7</v>
      </c>
      <c r="Z6066">
        <v>1160</v>
      </c>
      <c r="AA6066">
        <v>5000</v>
      </c>
      <c r="AB6066">
        <v>0</v>
      </c>
    </row>
    <row r="6067" spans="1:28" x14ac:dyDescent="0.2">
      <c r="A6067" t="s">
        <v>28</v>
      </c>
      <c r="B6067" t="s">
        <v>29</v>
      </c>
      <c r="C6067">
        <v>1</v>
      </c>
      <c r="D6067">
        <v>1</v>
      </c>
      <c r="E6067" t="s">
        <v>30</v>
      </c>
      <c r="F6067" t="s">
        <v>31</v>
      </c>
      <c r="G6067">
        <v>-1</v>
      </c>
      <c r="H6067">
        <v>0</v>
      </c>
      <c r="I6067">
        <v>0</v>
      </c>
      <c r="J6067">
        <v>6065</v>
      </c>
      <c r="K6067">
        <v>60.650002000000001</v>
      </c>
      <c r="L6067">
        <v>606500</v>
      </c>
      <c r="M6067">
        <v>606501</v>
      </c>
      <c r="N6067">
        <v>11.5589</v>
      </c>
      <c r="O6067">
        <v>0</v>
      </c>
      <c r="P6067">
        <v>0</v>
      </c>
      <c r="Q6067">
        <v>-2.2677046999999999E-2</v>
      </c>
      <c r="R6067">
        <v>-6.3799701629999997E-2</v>
      </c>
      <c r="S6067">
        <v>-1.0601865130000001E-2</v>
      </c>
      <c r="T6067">
        <v>-3.4055344760000002E-2</v>
      </c>
      <c r="U6067">
        <v>3.1442921610000001E-2</v>
      </c>
      <c r="V6067">
        <v>4.3345037849999997E-2</v>
      </c>
      <c r="W6067">
        <v>-0.262180686</v>
      </c>
      <c r="X6067">
        <v>4.3345037849999997E-2</v>
      </c>
      <c r="Y6067">
        <v>1390.7</v>
      </c>
      <c r="Z6067">
        <v>1150</v>
      </c>
      <c r="AA6067">
        <v>5000</v>
      </c>
      <c r="AB6067">
        <v>0</v>
      </c>
    </row>
    <row r="6068" spans="1:28" x14ac:dyDescent="0.2">
      <c r="A6068" t="s">
        <v>28</v>
      </c>
      <c r="B6068" t="s">
        <v>29</v>
      </c>
      <c r="C6068">
        <v>1</v>
      </c>
      <c r="D6068">
        <v>1</v>
      </c>
      <c r="E6068" t="s">
        <v>30</v>
      </c>
      <c r="F6068" t="s">
        <v>31</v>
      </c>
      <c r="G6068">
        <v>-1</v>
      </c>
      <c r="H6068">
        <v>0</v>
      </c>
      <c r="I6068">
        <v>0</v>
      </c>
      <c r="J6068">
        <v>6066</v>
      </c>
      <c r="K6068">
        <v>60.66</v>
      </c>
      <c r="L6068">
        <v>606600</v>
      </c>
      <c r="M6068">
        <v>606601</v>
      </c>
      <c r="N6068">
        <v>11.5519</v>
      </c>
      <c r="O6068">
        <v>0</v>
      </c>
      <c r="P6068">
        <v>0</v>
      </c>
      <c r="Q6068">
        <v>-2.2677046999999999E-2</v>
      </c>
      <c r="R6068">
        <v>-6.9031849500000006E-2</v>
      </c>
      <c r="S6068">
        <v>-1.064510271E-2</v>
      </c>
      <c r="T6068">
        <v>-3.3657476309999997E-2</v>
      </c>
      <c r="U6068">
        <v>4.7184877100000001E-2</v>
      </c>
      <c r="V6068">
        <v>4.0761135519999998E-2</v>
      </c>
      <c r="W6068">
        <v>-0.25449907779999997</v>
      </c>
      <c r="X6068">
        <v>4.0761135519999998E-2</v>
      </c>
      <c r="Y6068">
        <v>1380.7</v>
      </c>
      <c r="Z6068">
        <v>1140</v>
      </c>
      <c r="AA6068">
        <v>5000</v>
      </c>
      <c r="AB6068">
        <v>0</v>
      </c>
    </row>
    <row r="6069" spans="1:28" x14ac:dyDescent="0.2">
      <c r="A6069" t="s">
        <v>28</v>
      </c>
      <c r="B6069" t="s">
        <v>29</v>
      </c>
      <c r="C6069">
        <v>1</v>
      </c>
      <c r="D6069">
        <v>1</v>
      </c>
      <c r="E6069" t="s">
        <v>30</v>
      </c>
      <c r="F6069" t="s">
        <v>31</v>
      </c>
      <c r="G6069">
        <v>-1</v>
      </c>
      <c r="H6069">
        <v>0</v>
      </c>
      <c r="I6069">
        <v>0</v>
      </c>
      <c r="J6069">
        <v>6067</v>
      </c>
      <c r="K6069">
        <v>60.669998</v>
      </c>
      <c r="L6069">
        <v>606700</v>
      </c>
      <c r="M6069">
        <v>606701</v>
      </c>
      <c r="N6069">
        <v>11.5519</v>
      </c>
      <c r="O6069">
        <v>0</v>
      </c>
      <c r="P6069">
        <v>0</v>
      </c>
      <c r="Q6069">
        <v>-1.7418625E-2</v>
      </c>
      <c r="R6069">
        <v>-7.3765344920000003E-2</v>
      </c>
      <c r="S6069">
        <v>-1.0627290229999999E-2</v>
      </c>
      <c r="T6069">
        <v>-3.3076286320000002E-2</v>
      </c>
      <c r="U6069">
        <v>6.8456597630000005E-2</v>
      </c>
      <c r="V6069">
        <v>3.8256954400000001E-2</v>
      </c>
      <c r="W6069">
        <v>-0.24624632299999999</v>
      </c>
      <c r="X6069">
        <v>3.8256954400000001E-2</v>
      </c>
      <c r="Y6069">
        <v>1454.9</v>
      </c>
      <c r="Z6069">
        <v>1205</v>
      </c>
      <c r="AA6069">
        <v>5000</v>
      </c>
      <c r="AB6069">
        <v>0</v>
      </c>
    </row>
    <row r="6070" spans="1:28" x14ac:dyDescent="0.2">
      <c r="A6070" t="s">
        <v>28</v>
      </c>
      <c r="B6070" t="s">
        <v>29</v>
      </c>
      <c r="C6070">
        <v>1</v>
      </c>
      <c r="D6070">
        <v>1</v>
      </c>
      <c r="E6070" t="s">
        <v>30</v>
      </c>
      <c r="F6070" t="s">
        <v>31</v>
      </c>
      <c r="G6070">
        <v>-1</v>
      </c>
      <c r="H6070">
        <v>0</v>
      </c>
      <c r="I6070">
        <v>0</v>
      </c>
      <c r="J6070">
        <v>6068</v>
      </c>
      <c r="K6070">
        <v>60.68</v>
      </c>
      <c r="L6070">
        <v>606800</v>
      </c>
      <c r="M6070">
        <v>606801</v>
      </c>
      <c r="N6070">
        <v>11.5449</v>
      </c>
      <c r="O6070">
        <v>0</v>
      </c>
      <c r="P6070">
        <v>0</v>
      </c>
      <c r="Q6070">
        <v>-1.7418625E-2</v>
      </c>
      <c r="R6070">
        <v>-7.7982611950000003E-2</v>
      </c>
      <c r="S6070">
        <v>-1.054831315E-2</v>
      </c>
      <c r="T6070">
        <v>-3.2311905180000003E-2</v>
      </c>
      <c r="U6070">
        <v>8.3364926280000001E-2</v>
      </c>
      <c r="V6070">
        <v>3.5837933420000002E-2</v>
      </c>
      <c r="W6070">
        <v>-0.23747645319999999</v>
      </c>
      <c r="X6070">
        <v>3.5837933420000002E-2</v>
      </c>
      <c r="Y6070">
        <v>1444.9</v>
      </c>
      <c r="Z6070">
        <v>1195</v>
      </c>
      <c r="AA6070">
        <v>5000</v>
      </c>
      <c r="AB6070">
        <v>0</v>
      </c>
    </row>
    <row r="6071" spans="1:28" x14ac:dyDescent="0.2">
      <c r="A6071" t="s">
        <v>28</v>
      </c>
      <c r="B6071" t="s">
        <v>29</v>
      </c>
      <c r="C6071">
        <v>1</v>
      </c>
      <c r="D6071">
        <v>1</v>
      </c>
      <c r="E6071" t="s">
        <v>30</v>
      </c>
      <c r="F6071" t="s">
        <v>31</v>
      </c>
      <c r="G6071">
        <v>-1</v>
      </c>
      <c r="H6071">
        <v>0</v>
      </c>
      <c r="I6071">
        <v>0</v>
      </c>
      <c r="J6071">
        <v>6069</v>
      </c>
      <c r="K6071">
        <v>60.689999</v>
      </c>
      <c r="L6071">
        <v>606900</v>
      </c>
      <c r="M6071">
        <v>606901</v>
      </c>
      <c r="N6071">
        <v>11.5449</v>
      </c>
      <c r="O6071">
        <v>0</v>
      </c>
      <c r="P6071">
        <v>0</v>
      </c>
      <c r="Q6071">
        <v>-1.7418625E-2</v>
      </c>
      <c r="R6071">
        <v>-8.1672161820000005E-2</v>
      </c>
      <c r="S6071">
        <v>-1.041195914E-2</v>
      </c>
      <c r="T6071">
        <v>-3.1427696349999999E-2</v>
      </c>
      <c r="U6071">
        <v>9.2651657760000006E-2</v>
      </c>
      <c r="V6071">
        <v>3.3508919179999999E-2</v>
      </c>
      <c r="W6071">
        <v>-0.22825542090000001</v>
      </c>
      <c r="X6071">
        <v>3.3508919179999999E-2</v>
      </c>
      <c r="Y6071">
        <v>1434.9</v>
      </c>
      <c r="Z6071">
        <v>1185</v>
      </c>
      <c r="AA6071">
        <v>5000</v>
      </c>
      <c r="AB6071">
        <v>0</v>
      </c>
    </row>
    <row r="6072" spans="1:28" x14ac:dyDescent="0.2">
      <c r="A6072" t="s">
        <v>28</v>
      </c>
      <c r="B6072" t="s">
        <v>29</v>
      </c>
      <c r="C6072">
        <v>1</v>
      </c>
      <c r="D6072">
        <v>1</v>
      </c>
      <c r="E6072" t="s">
        <v>30</v>
      </c>
      <c r="F6072" t="s">
        <v>31</v>
      </c>
      <c r="G6072">
        <v>-1</v>
      </c>
      <c r="H6072">
        <v>0</v>
      </c>
      <c r="I6072">
        <v>0</v>
      </c>
      <c r="J6072">
        <v>6070</v>
      </c>
      <c r="K6072">
        <v>60.700001</v>
      </c>
      <c r="L6072">
        <v>607000</v>
      </c>
      <c r="M6072">
        <v>607001</v>
      </c>
      <c r="N6072">
        <v>11.5379</v>
      </c>
      <c r="O6072">
        <v>0</v>
      </c>
      <c r="P6072">
        <v>0</v>
      </c>
      <c r="Q6072">
        <v>-6.2547376999999996E-3</v>
      </c>
      <c r="R6072">
        <v>-8.4835581480000005E-2</v>
      </c>
      <c r="S6072">
        <v>-1.0221473869999999E-2</v>
      </c>
      <c r="T6072">
        <v>-3.036253341E-2</v>
      </c>
      <c r="U6072">
        <v>0.12006596479999999</v>
      </c>
      <c r="V6072">
        <v>3.1274143609999999E-2</v>
      </c>
      <c r="W6072">
        <v>-0.218638733</v>
      </c>
      <c r="X6072">
        <v>3.1274143609999999E-2</v>
      </c>
      <c r="Y6072">
        <v>1623.2</v>
      </c>
      <c r="Z6072">
        <v>1360</v>
      </c>
      <c r="AA6072">
        <v>5000</v>
      </c>
      <c r="AB6072">
        <v>0</v>
      </c>
    </row>
    <row r="6073" spans="1:28" x14ac:dyDescent="0.2">
      <c r="A6073" t="s">
        <v>28</v>
      </c>
      <c r="B6073" t="s">
        <v>29</v>
      </c>
      <c r="C6073">
        <v>1</v>
      </c>
      <c r="D6073">
        <v>1</v>
      </c>
      <c r="E6073" t="s">
        <v>30</v>
      </c>
      <c r="F6073" t="s">
        <v>31</v>
      </c>
      <c r="G6073">
        <v>-1</v>
      </c>
      <c r="H6073">
        <v>0</v>
      </c>
      <c r="I6073">
        <v>0</v>
      </c>
      <c r="J6073">
        <v>6071</v>
      </c>
      <c r="K6073">
        <v>60.709999000000003</v>
      </c>
      <c r="L6073">
        <v>607100</v>
      </c>
      <c r="M6073">
        <v>607101</v>
      </c>
      <c r="N6073">
        <v>11.5379</v>
      </c>
      <c r="O6073">
        <v>0</v>
      </c>
      <c r="P6073">
        <v>0</v>
      </c>
      <c r="Q6073">
        <v>-6.2547376999999996E-3</v>
      </c>
      <c r="R6073">
        <v>-8.744185418E-2</v>
      </c>
      <c r="S6073">
        <v>-9.9744740869999998E-3</v>
      </c>
      <c r="T6073">
        <v>-2.90593598E-2</v>
      </c>
      <c r="U6073">
        <v>0.13908770679999999</v>
      </c>
      <c r="V6073">
        <v>2.9137227679999999E-2</v>
      </c>
      <c r="W6073">
        <v>-0.20869469639999999</v>
      </c>
      <c r="X6073">
        <v>2.9137227679999999E-2</v>
      </c>
      <c r="Y6073">
        <v>1613.2</v>
      </c>
      <c r="Z6073">
        <v>1350</v>
      </c>
      <c r="AA6073">
        <v>5000</v>
      </c>
      <c r="AB6073">
        <v>0</v>
      </c>
    </row>
    <row r="6074" spans="1:28" x14ac:dyDescent="0.2">
      <c r="A6074" t="s">
        <v>28</v>
      </c>
      <c r="B6074" t="s">
        <v>29</v>
      </c>
      <c r="C6074">
        <v>1</v>
      </c>
      <c r="D6074">
        <v>1</v>
      </c>
      <c r="E6074" t="s">
        <v>30</v>
      </c>
      <c r="F6074" t="s">
        <v>31</v>
      </c>
      <c r="G6074">
        <v>-1</v>
      </c>
      <c r="H6074">
        <v>0</v>
      </c>
      <c r="I6074">
        <v>0</v>
      </c>
      <c r="J6074">
        <v>6072</v>
      </c>
      <c r="K6074">
        <v>60.720001000000003</v>
      </c>
      <c r="L6074">
        <v>607200</v>
      </c>
      <c r="M6074">
        <v>607201</v>
      </c>
      <c r="N6074">
        <v>11.530900000000001</v>
      </c>
      <c r="O6074">
        <v>0</v>
      </c>
      <c r="P6074">
        <v>0</v>
      </c>
      <c r="Q6074">
        <v>-6.2547376999999996E-3</v>
      </c>
      <c r="R6074">
        <v>-8.9479677379999997E-2</v>
      </c>
      <c r="S6074">
        <v>-9.6706198530000006E-3</v>
      </c>
      <c r="T6074">
        <v>-2.7606965970000001E-2</v>
      </c>
      <c r="U6074">
        <v>0.1502401531</v>
      </c>
      <c r="V6074">
        <v>2.7101144189999999E-2</v>
      </c>
      <c r="W6074">
        <v>-0.19848278159999999</v>
      </c>
      <c r="X6074">
        <v>2.7101144189999999E-2</v>
      </c>
      <c r="Y6074">
        <v>1603.2</v>
      </c>
      <c r="Z6074">
        <v>1340</v>
      </c>
      <c r="AA6074">
        <v>5000</v>
      </c>
      <c r="AB6074">
        <v>0</v>
      </c>
    </row>
    <row r="6075" spans="1:28" x14ac:dyDescent="0.2">
      <c r="A6075" t="s">
        <v>28</v>
      </c>
      <c r="B6075" t="s">
        <v>29</v>
      </c>
      <c r="C6075">
        <v>1</v>
      </c>
      <c r="D6075">
        <v>1</v>
      </c>
      <c r="E6075" t="s">
        <v>30</v>
      </c>
      <c r="F6075" t="s">
        <v>31</v>
      </c>
      <c r="G6075">
        <v>-1</v>
      </c>
      <c r="H6075">
        <v>0</v>
      </c>
      <c r="I6075">
        <v>0</v>
      </c>
      <c r="J6075">
        <v>6073</v>
      </c>
      <c r="K6075">
        <v>60.73</v>
      </c>
      <c r="L6075">
        <v>607300</v>
      </c>
      <c r="M6075">
        <v>607301</v>
      </c>
      <c r="N6075">
        <v>11.530900000000001</v>
      </c>
      <c r="O6075">
        <v>0</v>
      </c>
      <c r="P6075">
        <v>0</v>
      </c>
      <c r="Q6075">
        <v>-4.6537141E-4</v>
      </c>
      <c r="R6075">
        <v>-9.0946212410000005E-2</v>
      </c>
      <c r="S6075">
        <v>-9.3143163250000004E-3</v>
      </c>
      <c r="T6075">
        <v>-2.6017276570000001E-2</v>
      </c>
      <c r="U6075">
        <v>0.1669825912</v>
      </c>
      <c r="V6075">
        <v>2.516821399E-2</v>
      </c>
      <c r="W6075">
        <v>-0.1880749464</v>
      </c>
      <c r="X6075">
        <v>2.516821399E-2</v>
      </c>
      <c r="Y6075">
        <v>1704.8</v>
      </c>
      <c r="Z6075">
        <v>1430</v>
      </c>
      <c r="AA6075">
        <v>5000</v>
      </c>
      <c r="AB6075">
        <v>0</v>
      </c>
    </row>
    <row r="6076" spans="1:28" x14ac:dyDescent="0.2">
      <c r="A6076" t="s">
        <v>28</v>
      </c>
      <c r="B6076" t="s">
        <v>29</v>
      </c>
      <c r="C6076">
        <v>1</v>
      </c>
      <c r="D6076">
        <v>1</v>
      </c>
      <c r="E6076" t="s">
        <v>30</v>
      </c>
      <c r="F6076" t="s">
        <v>31</v>
      </c>
      <c r="G6076">
        <v>-1</v>
      </c>
      <c r="H6076">
        <v>0</v>
      </c>
      <c r="I6076">
        <v>0</v>
      </c>
      <c r="J6076">
        <v>6074</v>
      </c>
      <c r="K6076">
        <v>60.740001999999997</v>
      </c>
      <c r="L6076">
        <v>607400</v>
      </c>
      <c r="M6076">
        <v>607401</v>
      </c>
      <c r="N6076">
        <v>11.523899999999999</v>
      </c>
      <c r="O6076">
        <v>0</v>
      </c>
      <c r="P6076">
        <v>0</v>
      </c>
      <c r="Q6076">
        <v>-4.6537141E-4</v>
      </c>
      <c r="R6076">
        <v>-9.1843068599999994E-2</v>
      </c>
      <c r="S6076">
        <v>-8.9072613050000006E-3</v>
      </c>
      <c r="T6076">
        <v>-2.429400198E-2</v>
      </c>
      <c r="U6076">
        <v>0.17649169270000001</v>
      </c>
      <c r="V6076">
        <v>2.3340098560000001E-2</v>
      </c>
      <c r="W6076">
        <v>-0.17753092940000001</v>
      </c>
      <c r="X6076">
        <v>2.3340098560000001E-2</v>
      </c>
      <c r="Y6076">
        <v>1694.8</v>
      </c>
      <c r="Z6076">
        <v>1420</v>
      </c>
      <c r="AA6076">
        <v>5000</v>
      </c>
      <c r="AB6076">
        <v>0</v>
      </c>
    </row>
    <row r="6077" spans="1:28" x14ac:dyDescent="0.2">
      <c r="A6077" t="s">
        <v>28</v>
      </c>
      <c r="B6077" t="s">
        <v>29</v>
      </c>
      <c r="C6077">
        <v>1</v>
      </c>
      <c r="D6077">
        <v>1</v>
      </c>
      <c r="E6077" t="s">
        <v>30</v>
      </c>
      <c r="F6077" t="s">
        <v>31</v>
      </c>
      <c r="G6077">
        <v>-1</v>
      </c>
      <c r="H6077">
        <v>0</v>
      </c>
      <c r="I6077">
        <v>0</v>
      </c>
      <c r="J6077">
        <v>6075</v>
      </c>
      <c r="K6077">
        <v>60.75</v>
      </c>
      <c r="L6077">
        <v>607500</v>
      </c>
      <c r="M6077">
        <v>607501</v>
      </c>
      <c r="N6077">
        <v>11.523899999999999</v>
      </c>
      <c r="O6077">
        <v>0</v>
      </c>
      <c r="P6077">
        <v>0</v>
      </c>
      <c r="Q6077">
        <v>-4.6537141E-4</v>
      </c>
      <c r="R6077">
        <v>-9.2176988720000005E-2</v>
      </c>
      <c r="S6077">
        <v>-8.4550054740000005E-3</v>
      </c>
      <c r="T6077">
        <v>-2.250810713E-2</v>
      </c>
      <c r="U6077">
        <v>0.1797898114</v>
      </c>
      <c r="V6077">
        <v>2.16178E-2</v>
      </c>
      <c r="W6077">
        <v>-0.16692252460000001</v>
      </c>
      <c r="X6077">
        <v>2.16178E-2</v>
      </c>
      <c r="Y6077">
        <v>1684.8</v>
      </c>
      <c r="Z6077">
        <v>1410</v>
      </c>
      <c r="AA6077">
        <v>5000</v>
      </c>
      <c r="AB6077">
        <v>0</v>
      </c>
    </row>
    <row r="6078" spans="1:28" x14ac:dyDescent="0.2">
      <c r="A6078" t="s">
        <v>28</v>
      </c>
      <c r="B6078" t="s">
        <v>29</v>
      </c>
      <c r="C6078">
        <v>1</v>
      </c>
      <c r="D6078">
        <v>1</v>
      </c>
      <c r="E6078" t="s">
        <v>30</v>
      </c>
      <c r="F6078" t="s">
        <v>31</v>
      </c>
      <c r="G6078">
        <v>-1</v>
      </c>
      <c r="H6078">
        <v>0</v>
      </c>
      <c r="I6078">
        <v>0</v>
      </c>
      <c r="J6078">
        <v>6076</v>
      </c>
      <c r="K6078">
        <v>60.759998000000003</v>
      </c>
      <c r="L6078">
        <v>607600</v>
      </c>
      <c r="M6078">
        <v>607601</v>
      </c>
      <c r="N6078">
        <v>11.516999999999999</v>
      </c>
      <c r="O6078">
        <v>0</v>
      </c>
      <c r="P6078">
        <v>0</v>
      </c>
      <c r="Q6078">
        <v>1.0512476E-2</v>
      </c>
      <c r="R6078">
        <v>-9.1969542210000005E-2</v>
      </c>
      <c r="S6078">
        <v>-7.9627083609999996E-3</v>
      </c>
      <c r="T6078">
        <v>-2.0604740829999999E-2</v>
      </c>
      <c r="U6078">
        <v>0.20053082699999999</v>
      </c>
      <c r="V6078">
        <v>2.0001672210000002E-2</v>
      </c>
      <c r="W6078">
        <v>-0.1563069373</v>
      </c>
      <c r="X6078">
        <v>2.0001672210000002E-2</v>
      </c>
      <c r="Y6078">
        <v>1897.6</v>
      </c>
      <c r="Z6078">
        <v>1595</v>
      </c>
      <c r="AA6078">
        <v>5000</v>
      </c>
      <c r="AB6078">
        <v>0</v>
      </c>
    </row>
    <row r="6079" spans="1:28" x14ac:dyDescent="0.2">
      <c r="A6079" t="s">
        <v>28</v>
      </c>
      <c r="B6079" t="s">
        <v>29</v>
      </c>
      <c r="C6079">
        <v>1</v>
      </c>
      <c r="D6079">
        <v>1</v>
      </c>
      <c r="E6079" t="s">
        <v>30</v>
      </c>
      <c r="F6079" t="s">
        <v>31</v>
      </c>
      <c r="G6079">
        <v>-1</v>
      </c>
      <c r="H6079">
        <v>0</v>
      </c>
      <c r="I6079">
        <v>0</v>
      </c>
      <c r="J6079">
        <v>6077</v>
      </c>
      <c r="K6079">
        <v>60.77</v>
      </c>
      <c r="L6079">
        <v>607700</v>
      </c>
      <c r="M6079">
        <v>607701</v>
      </c>
      <c r="N6079">
        <v>11.516999999999999</v>
      </c>
      <c r="O6079">
        <v>0</v>
      </c>
      <c r="P6079">
        <v>0</v>
      </c>
      <c r="Q6079">
        <v>1.0512476E-2</v>
      </c>
      <c r="R6079">
        <v>-9.1209016739999996E-2</v>
      </c>
      <c r="S6079">
        <v>-7.4296533129999997E-3</v>
      </c>
      <c r="T6079">
        <v>-1.853042282E-2</v>
      </c>
      <c r="U6079">
        <v>0.21286755800000001</v>
      </c>
      <c r="V6079">
        <v>1.8491445110000001E-2</v>
      </c>
      <c r="W6079">
        <v>-0.14575330910000001</v>
      </c>
      <c r="X6079">
        <v>1.8491445110000001E-2</v>
      </c>
      <c r="Y6079">
        <v>1887.6</v>
      </c>
      <c r="Z6079">
        <v>1585</v>
      </c>
      <c r="AA6079">
        <v>5000</v>
      </c>
      <c r="AB6079">
        <v>0</v>
      </c>
    </row>
    <row r="6080" spans="1:28" x14ac:dyDescent="0.2">
      <c r="A6080" t="s">
        <v>28</v>
      </c>
      <c r="B6080" t="s">
        <v>29</v>
      </c>
      <c r="C6080">
        <v>1</v>
      </c>
      <c r="D6080">
        <v>1</v>
      </c>
      <c r="E6080" t="s">
        <v>30</v>
      </c>
      <c r="F6080" t="s">
        <v>31</v>
      </c>
      <c r="G6080">
        <v>-1</v>
      </c>
      <c r="H6080">
        <v>0</v>
      </c>
      <c r="I6080">
        <v>0</v>
      </c>
      <c r="J6080">
        <v>6078</v>
      </c>
      <c r="K6080">
        <v>60.779998999999997</v>
      </c>
      <c r="L6080">
        <v>607800</v>
      </c>
      <c r="M6080">
        <v>607801</v>
      </c>
      <c r="N6080">
        <v>11.51</v>
      </c>
      <c r="O6080">
        <v>0</v>
      </c>
      <c r="P6080">
        <v>0</v>
      </c>
      <c r="Q6080">
        <v>1.0512476E-2</v>
      </c>
      <c r="R6080">
        <v>-8.9903004470000006E-2</v>
      </c>
      <c r="S6080">
        <v>-6.8570817819999996E-3</v>
      </c>
      <c r="T6080">
        <v>-1.6373058780000001E-2</v>
      </c>
      <c r="U6080">
        <v>0.21748930220000001</v>
      </c>
      <c r="V6080">
        <v>1.7086209729999999E-2</v>
      </c>
      <c r="W6080">
        <v>-0.1353188753</v>
      </c>
      <c r="X6080">
        <v>1.7086209729999999E-2</v>
      </c>
      <c r="Y6080">
        <v>1877.6</v>
      </c>
      <c r="Z6080">
        <v>1575</v>
      </c>
      <c r="AA6080">
        <v>5000</v>
      </c>
      <c r="AB6080">
        <v>0</v>
      </c>
    </row>
    <row r="6081" spans="1:28" x14ac:dyDescent="0.2">
      <c r="A6081" t="s">
        <v>28</v>
      </c>
      <c r="B6081" t="s">
        <v>29</v>
      </c>
      <c r="C6081">
        <v>1</v>
      </c>
      <c r="D6081">
        <v>1</v>
      </c>
      <c r="E6081" t="s">
        <v>30</v>
      </c>
      <c r="F6081" t="s">
        <v>31</v>
      </c>
      <c r="G6081">
        <v>-1</v>
      </c>
      <c r="H6081">
        <v>0</v>
      </c>
      <c r="I6081">
        <v>0</v>
      </c>
      <c r="J6081">
        <v>6079</v>
      </c>
      <c r="K6081">
        <v>60.790000999999997</v>
      </c>
      <c r="L6081">
        <v>607900</v>
      </c>
      <c r="M6081">
        <v>607901</v>
      </c>
      <c r="N6081">
        <v>11.51</v>
      </c>
      <c r="O6081">
        <v>0</v>
      </c>
      <c r="P6081">
        <v>0</v>
      </c>
      <c r="Q6081">
        <v>1.5633889000000002E-2</v>
      </c>
      <c r="R6081">
        <v>-8.8066212830000004E-2</v>
      </c>
      <c r="S6081">
        <v>-6.2504406090000001E-3</v>
      </c>
      <c r="T6081">
        <v>-1.41491415E-2</v>
      </c>
      <c r="U6081">
        <v>0.22660851479999999</v>
      </c>
      <c r="V6081">
        <v>1.5784433109999999E-2</v>
      </c>
      <c r="W6081">
        <v>-0.125071764</v>
      </c>
      <c r="X6081">
        <v>1.5784433109999999E-2</v>
      </c>
      <c r="Y6081">
        <v>1974.8</v>
      </c>
      <c r="Z6081">
        <v>1665</v>
      </c>
      <c r="AA6081">
        <v>5000</v>
      </c>
      <c r="AB6081">
        <v>0</v>
      </c>
    </row>
    <row r="6082" spans="1:28" x14ac:dyDescent="0.2">
      <c r="A6082" t="s">
        <v>28</v>
      </c>
      <c r="B6082" t="s">
        <v>29</v>
      </c>
      <c r="C6082">
        <v>1</v>
      </c>
      <c r="D6082">
        <v>1</v>
      </c>
      <c r="E6082" t="s">
        <v>30</v>
      </c>
      <c r="F6082" t="s">
        <v>31</v>
      </c>
      <c r="G6082">
        <v>-1</v>
      </c>
      <c r="H6082">
        <v>0</v>
      </c>
      <c r="I6082">
        <v>0</v>
      </c>
      <c r="J6082">
        <v>6080</v>
      </c>
      <c r="K6082">
        <v>60.799999</v>
      </c>
      <c r="L6082">
        <v>608000</v>
      </c>
      <c r="M6082">
        <v>608001</v>
      </c>
      <c r="N6082">
        <v>11.503</v>
      </c>
      <c r="O6082">
        <v>0</v>
      </c>
      <c r="P6082">
        <v>0</v>
      </c>
      <c r="Q6082">
        <v>1.5633889000000002E-2</v>
      </c>
      <c r="R6082">
        <v>-8.5718348619999996E-2</v>
      </c>
      <c r="S6082">
        <v>-5.6128720749999998E-3</v>
      </c>
      <c r="T6082">
        <v>-1.1865193959999999E-2</v>
      </c>
      <c r="U6082">
        <v>0.22911803419999999</v>
      </c>
      <c r="V6082">
        <v>1.458397042E-2</v>
      </c>
      <c r="W6082">
        <v>-0.1150657237</v>
      </c>
      <c r="X6082">
        <v>1.458397042E-2</v>
      </c>
      <c r="Y6082">
        <v>1964.8</v>
      </c>
      <c r="Z6082">
        <v>1655</v>
      </c>
      <c r="AA6082">
        <v>5000</v>
      </c>
      <c r="AB6082">
        <v>0</v>
      </c>
    </row>
    <row r="6083" spans="1:28" x14ac:dyDescent="0.2">
      <c r="A6083" t="s">
        <v>28</v>
      </c>
      <c r="B6083" t="s">
        <v>29</v>
      </c>
      <c r="C6083">
        <v>1</v>
      </c>
      <c r="D6083">
        <v>1</v>
      </c>
      <c r="E6083" t="s">
        <v>30</v>
      </c>
      <c r="F6083" t="s">
        <v>31</v>
      </c>
      <c r="G6083">
        <v>-1</v>
      </c>
      <c r="H6083">
        <v>0</v>
      </c>
      <c r="I6083">
        <v>0</v>
      </c>
      <c r="J6083">
        <v>6081</v>
      </c>
      <c r="K6083">
        <v>60.810001</v>
      </c>
      <c r="L6083">
        <v>608100</v>
      </c>
      <c r="M6083">
        <v>608101</v>
      </c>
      <c r="N6083">
        <v>11.503</v>
      </c>
      <c r="O6083">
        <v>0</v>
      </c>
      <c r="P6083">
        <v>0</v>
      </c>
      <c r="Q6083">
        <v>1.5633889000000002E-2</v>
      </c>
      <c r="R6083">
        <v>-8.2882374529999997E-2</v>
      </c>
      <c r="S6083">
        <v>-4.9505261700000004E-3</v>
      </c>
      <c r="T6083">
        <v>-9.585157968E-3</v>
      </c>
      <c r="U6083">
        <v>0.22610235209999999</v>
      </c>
      <c r="V6083">
        <v>1.3482092879999999E-2</v>
      </c>
      <c r="W6083">
        <v>-0.1053641811</v>
      </c>
      <c r="X6083">
        <v>1.3482092879999999E-2</v>
      </c>
      <c r="Y6083">
        <v>1954.8</v>
      </c>
      <c r="Z6083">
        <v>1645</v>
      </c>
      <c r="AA6083">
        <v>5000</v>
      </c>
      <c r="AB6083">
        <v>0</v>
      </c>
    </row>
    <row r="6084" spans="1:28" x14ac:dyDescent="0.2">
      <c r="A6084" t="s">
        <v>28</v>
      </c>
      <c r="B6084" t="s">
        <v>29</v>
      </c>
      <c r="C6084">
        <v>1</v>
      </c>
      <c r="D6084">
        <v>1</v>
      </c>
      <c r="E6084" t="s">
        <v>30</v>
      </c>
      <c r="F6084" t="s">
        <v>31</v>
      </c>
      <c r="G6084">
        <v>-1</v>
      </c>
      <c r="H6084">
        <v>0</v>
      </c>
      <c r="I6084">
        <v>0</v>
      </c>
      <c r="J6084">
        <v>6082</v>
      </c>
      <c r="K6084">
        <v>60.82</v>
      </c>
      <c r="L6084">
        <v>608200</v>
      </c>
      <c r="M6084">
        <v>608201</v>
      </c>
      <c r="N6084">
        <v>11.496</v>
      </c>
      <c r="O6084">
        <v>0</v>
      </c>
      <c r="P6084">
        <v>0</v>
      </c>
      <c r="Q6084">
        <v>2.4190620999999999E-2</v>
      </c>
      <c r="R6084">
        <v>-7.9594731330000001E-2</v>
      </c>
      <c r="S6084">
        <v>-4.2694001459999999E-3</v>
      </c>
      <c r="T6084">
        <v>-7.2715827260000001E-3</v>
      </c>
      <c r="U6084">
        <v>0.23629401620000001</v>
      </c>
      <c r="V6084">
        <v>1.247551199E-2</v>
      </c>
      <c r="W6084">
        <v>-9.6015110609999996E-2</v>
      </c>
      <c r="X6084">
        <v>1.247551199E-2</v>
      </c>
      <c r="Y6084">
        <v>2128.5</v>
      </c>
      <c r="Z6084">
        <v>1865</v>
      </c>
      <c r="AA6084">
        <v>5000</v>
      </c>
      <c r="AB6084">
        <v>0</v>
      </c>
    </row>
    <row r="6085" spans="1:28" x14ac:dyDescent="0.2">
      <c r="A6085" t="s">
        <v>28</v>
      </c>
      <c r="B6085" t="s">
        <v>29</v>
      </c>
      <c r="C6085">
        <v>1</v>
      </c>
      <c r="D6085">
        <v>1</v>
      </c>
      <c r="E6085" t="s">
        <v>30</v>
      </c>
      <c r="F6085" t="s">
        <v>31</v>
      </c>
      <c r="G6085">
        <v>-1</v>
      </c>
      <c r="H6085">
        <v>0</v>
      </c>
      <c r="I6085">
        <v>0</v>
      </c>
      <c r="J6085">
        <v>6083</v>
      </c>
      <c r="K6085">
        <v>60.830002</v>
      </c>
      <c r="L6085">
        <v>608300</v>
      </c>
      <c r="M6085">
        <v>608301</v>
      </c>
      <c r="N6085">
        <v>11.496</v>
      </c>
      <c r="O6085">
        <v>0</v>
      </c>
      <c r="P6085">
        <v>0</v>
      </c>
      <c r="Q6085">
        <v>2.4190620999999999E-2</v>
      </c>
      <c r="R6085">
        <v>-7.586471736E-2</v>
      </c>
      <c r="S6085">
        <v>-3.5705859769999998E-3</v>
      </c>
      <c r="T6085">
        <v>-4.8854779450000002E-3</v>
      </c>
      <c r="U6085">
        <v>0.2397738099</v>
      </c>
      <c r="V6085">
        <v>1.156041771E-2</v>
      </c>
      <c r="W6085">
        <v>-8.7075173850000007E-2</v>
      </c>
      <c r="X6085">
        <v>1.156041771E-2</v>
      </c>
      <c r="Y6085">
        <v>2118.5</v>
      </c>
      <c r="Z6085">
        <v>1855</v>
      </c>
      <c r="AA6085">
        <v>5000</v>
      </c>
      <c r="AB6085">
        <v>0</v>
      </c>
    </row>
    <row r="6086" spans="1:28" x14ac:dyDescent="0.2">
      <c r="A6086" t="s">
        <v>28</v>
      </c>
      <c r="B6086" t="s">
        <v>29</v>
      </c>
      <c r="C6086">
        <v>1</v>
      </c>
      <c r="D6086">
        <v>1</v>
      </c>
      <c r="E6086" t="s">
        <v>30</v>
      </c>
      <c r="F6086" t="s">
        <v>31</v>
      </c>
      <c r="G6086">
        <v>-1</v>
      </c>
      <c r="H6086">
        <v>0</v>
      </c>
      <c r="I6086">
        <v>0</v>
      </c>
      <c r="J6086">
        <v>6084</v>
      </c>
      <c r="K6086">
        <v>60.84</v>
      </c>
      <c r="L6086">
        <v>608400</v>
      </c>
      <c r="M6086">
        <v>608401</v>
      </c>
      <c r="N6086">
        <v>11.489100000000001</v>
      </c>
      <c r="O6086">
        <v>0</v>
      </c>
      <c r="P6086">
        <v>0</v>
      </c>
      <c r="Q6086">
        <v>2.4190620999999999E-2</v>
      </c>
      <c r="R6086">
        <v>-7.1716755630000004E-2</v>
      </c>
      <c r="S6086">
        <v>-2.8566282710000002E-3</v>
      </c>
      <c r="T6086">
        <v>-2.4960718579999999E-3</v>
      </c>
      <c r="U6086">
        <v>0.2372511923</v>
      </c>
      <c r="V6086">
        <v>1.073249802E-2</v>
      </c>
      <c r="W6086">
        <v>-7.8588381410000005E-2</v>
      </c>
      <c r="X6086">
        <v>1.073249802E-2</v>
      </c>
      <c r="Y6086">
        <v>2108.5</v>
      </c>
      <c r="Z6086">
        <v>1845</v>
      </c>
      <c r="AA6086">
        <v>5000</v>
      </c>
      <c r="AB6086">
        <v>0</v>
      </c>
    </row>
    <row r="6087" spans="1:28" x14ac:dyDescent="0.2">
      <c r="A6087" t="s">
        <v>28</v>
      </c>
      <c r="B6087" t="s">
        <v>29</v>
      </c>
      <c r="C6087">
        <v>1</v>
      </c>
      <c r="D6087">
        <v>1</v>
      </c>
      <c r="E6087" t="s">
        <v>30</v>
      </c>
      <c r="F6087" t="s">
        <v>31</v>
      </c>
      <c r="G6087">
        <v>-1</v>
      </c>
      <c r="H6087">
        <v>0</v>
      </c>
      <c r="I6087">
        <v>0</v>
      </c>
      <c r="J6087">
        <v>6085</v>
      </c>
      <c r="K6087">
        <v>60.849997999999999</v>
      </c>
      <c r="L6087">
        <v>608500</v>
      </c>
      <c r="M6087">
        <v>608501</v>
      </c>
      <c r="N6087">
        <v>11.489100000000001</v>
      </c>
      <c r="O6087">
        <v>0</v>
      </c>
      <c r="P6087">
        <v>0</v>
      </c>
      <c r="Q6087">
        <v>2.7617866000000001E-2</v>
      </c>
      <c r="R6087">
        <v>-6.7179664969999997E-2</v>
      </c>
      <c r="S6087">
        <v>-2.1329077429999999E-3</v>
      </c>
      <c r="T6087">
        <v>-1.2104689090000001E-4</v>
      </c>
      <c r="U6087">
        <v>0.23723492030000001</v>
      </c>
      <c r="V6087">
        <v>9.9869612599999998E-3</v>
      </c>
      <c r="W6087">
        <v>-7.060585171E-2</v>
      </c>
      <c r="X6087">
        <v>9.9869612599999998E-3</v>
      </c>
      <c r="Y6087">
        <v>2174.6999999999998</v>
      </c>
      <c r="Z6087">
        <v>1920</v>
      </c>
      <c r="AA6087">
        <v>5000</v>
      </c>
      <c r="AB6087">
        <v>0</v>
      </c>
    </row>
    <row r="6088" spans="1:28" x14ac:dyDescent="0.2">
      <c r="A6088" t="s">
        <v>28</v>
      </c>
      <c r="B6088" t="s">
        <v>29</v>
      </c>
      <c r="C6088">
        <v>1</v>
      </c>
      <c r="D6088">
        <v>1</v>
      </c>
      <c r="E6088" t="s">
        <v>30</v>
      </c>
      <c r="F6088" t="s">
        <v>31</v>
      </c>
      <c r="G6088">
        <v>-1</v>
      </c>
      <c r="H6088">
        <v>0</v>
      </c>
      <c r="I6088">
        <v>0</v>
      </c>
      <c r="J6088">
        <v>6086</v>
      </c>
      <c r="K6088">
        <v>60.860000999999997</v>
      </c>
      <c r="L6088">
        <v>608600</v>
      </c>
      <c r="M6088">
        <v>608601</v>
      </c>
      <c r="N6088">
        <v>11.482100000000001</v>
      </c>
      <c r="O6088">
        <v>0</v>
      </c>
      <c r="P6088">
        <v>0</v>
      </c>
      <c r="Q6088">
        <v>2.7617866000000001E-2</v>
      </c>
      <c r="R6088">
        <v>-6.2286663800000003E-2</v>
      </c>
      <c r="S6088">
        <v>-1.4033700569999999E-3</v>
      </c>
      <c r="T6088">
        <v>2.2315571550000001E-3</v>
      </c>
      <c r="U6088">
        <v>0.2325522304</v>
      </c>
      <c r="V6088">
        <v>9.3185734000000003E-3</v>
      </c>
      <c r="W6088">
        <v>-6.3165389000000002E-2</v>
      </c>
      <c r="X6088">
        <v>9.3185734000000003E-3</v>
      </c>
      <c r="Y6088">
        <v>2164.6999999999998</v>
      </c>
      <c r="Z6088">
        <v>1910</v>
      </c>
      <c r="AA6088">
        <v>5000</v>
      </c>
      <c r="AB6088">
        <v>0</v>
      </c>
    </row>
    <row r="6089" spans="1:28" x14ac:dyDescent="0.2">
      <c r="A6089" t="s">
        <v>28</v>
      </c>
      <c r="B6089" t="s">
        <v>29</v>
      </c>
      <c r="C6089">
        <v>1</v>
      </c>
      <c r="D6089">
        <v>1</v>
      </c>
      <c r="E6089" t="s">
        <v>30</v>
      </c>
      <c r="F6089" t="s">
        <v>31</v>
      </c>
      <c r="G6089">
        <v>-1</v>
      </c>
      <c r="H6089">
        <v>0</v>
      </c>
      <c r="I6089">
        <v>0</v>
      </c>
      <c r="J6089">
        <v>6087</v>
      </c>
      <c r="K6089">
        <v>60.869999</v>
      </c>
      <c r="L6089">
        <v>608700</v>
      </c>
      <c r="M6089">
        <v>608701</v>
      </c>
      <c r="N6089">
        <v>11.482100000000001</v>
      </c>
      <c r="O6089">
        <v>0</v>
      </c>
      <c r="P6089">
        <v>0</v>
      </c>
      <c r="Q6089">
        <v>2.7617866000000001E-2</v>
      </c>
      <c r="R6089">
        <v>-5.7071838530000002E-2</v>
      </c>
      <c r="S6089">
        <v>-6.7352835320000002E-4</v>
      </c>
      <c r="T6089">
        <v>4.517554771E-3</v>
      </c>
      <c r="U6089">
        <v>0.22412705420000001</v>
      </c>
      <c r="V6089">
        <v>8.7216952819999995E-3</v>
      </c>
      <c r="W6089">
        <v>-5.6310106069999998E-2</v>
      </c>
      <c r="X6089">
        <v>8.7216952819999995E-3</v>
      </c>
      <c r="Y6089">
        <v>2154.6999999999998</v>
      </c>
      <c r="Z6089">
        <v>1900</v>
      </c>
      <c r="AA6089">
        <v>5000</v>
      </c>
      <c r="AB6089">
        <v>0</v>
      </c>
    </row>
    <row r="6090" spans="1:28" x14ac:dyDescent="0.2">
      <c r="A6090" t="s">
        <v>28</v>
      </c>
      <c r="B6090" t="s">
        <v>29</v>
      </c>
      <c r="C6090">
        <v>1</v>
      </c>
      <c r="D6090">
        <v>1</v>
      </c>
      <c r="E6090" t="s">
        <v>30</v>
      </c>
      <c r="F6090" t="s">
        <v>31</v>
      </c>
      <c r="G6090">
        <v>-1</v>
      </c>
      <c r="H6090">
        <v>0</v>
      </c>
      <c r="I6090">
        <v>0</v>
      </c>
      <c r="J6090">
        <v>6088</v>
      </c>
      <c r="K6090">
        <v>60.880001</v>
      </c>
      <c r="L6090">
        <v>608800</v>
      </c>
      <c r="M6090">
        <v>608801</v>
      </c>
      <c r="N6090">
        <v>11.475099999999999</v>
      </c>
      <c r="O6090">
        <v>0</v>
      </c>
      <c r="P6090">
        <v>0</v>
      </c>
      <c r="Q6090">
        <v>3.2070245999999997E-2</v>
      </c>
      <c r="R6090">
        <v>-5.1578737800000003E-2</v>
      </c>
      <c r="S6090" s="1">
        <v>5.0989408920000003E-5</v>
      </c>
      <c r="T6090">
        <v>6.7496858540000001E-3</v>
      </c>
      <c r="U6090">
        <v>0.22207643090000001</v>
      </c>
      <c r="V6090">
        <v>8.1903208049999999E-3</v>
      </c>
      <c r="W6090">
        <v>-5.0069950520000003E-2</v>
      </c>
      <c r="X6090">
        <v>8.1903208049999999E-3</v>
      </c>
      <c r="Y6090">
        <v>2245.9</v>
      </c>
      <c r="Z6090">
        <v>2005</v>
      </c>
      <c r="AA6090">
        <v>5000</v>
      </c>
      <c r="AB6090">
        <v>0</v>
      </c>
    </row>
    <row r="6091" spans="1:28" x14ac:dyDescent="0.2">
      <c r="A6091" t="s">
        <v>28</v>
      </c>
      <c r="B6091" t="s">
        <v>29</v>
      </c>
      <c r="C6091">
        <v>1</v>
      </c>
      <c r="D6091">
        <v>1</v>
      </c>
      <c r="E6091" t="s">
        <v>30</v>
      </c>
      <c r="F6091" t="s">
        <v>31</v>
      </c>
      <c r="G6091">
        <v>-1</v>
      </c>
      <c r="H6091">
        <v>0</v>
      </c>
      <c r="I6091">
        <v>0</v>
      </c>
      <c r="J6091">
        <v>6089</v>
      </c>
      <c r="K6091">
        <v>60.889999000000003</v>
      </c>
      <c r="L6091">
        <v>608900</v>
      </c>
      <c r="M6091">
        <v>608901</v>
      </c>
      <c r="N6091">
        <v>11.475099999999999</v>
      </c>
      <c r="O6091">
        <v>0</v>
      </c>
      <c r="P6091">
        <v>0</v>
      </c>
      <c r="Q6091">
        <v>3.2070245999999997E-2</v>
      </c>
      <c r="R6091">
        <v>-4.5835323630000001E-2</v>
      </c>
      <c r="S6091">
        <v>7.6751486630000001E-4</v>
      </c>
      <c r="T6091">
        <v>8.9447489009999992E-3</v>
      </c>
      <c r="U6091">
        <v>0.2163206637</v>
      </c>
      <c r="V6091">
        <v>7.7181272210000004E-3</v>
      </c>
      <c r="W6091">
        <v>-4.447854683E-2</v>
      </c>
      <c r="X6091">
        <v>7.7181272210000004E-3</v>
      </c>
      <c r="Y6091">
        <v>2235.9</v>
      </c>
      <c r="Z6091">
        <v>1995</v>
      </c>
      <c r="AA6091">
        <v>5000</v>
      </c>
      <c r="AB6091">
        <v>0</v>
      </c>
    </row>
    <row r="6092" spans="1:28" x14ac:dyDescent="0.2">
      <c r="A6092" t="s">
        <v>28</v>
      </c>
      <c r="B6092" t="s">
        <v>29</v>
      </c>
      <c r="C6092">
        <v>1</v>
      </c>
      <c r="D6092">
        <v>1</v>
      </c>
      <c r="E6092" t="s">
        <v>30</v>
      </c>
      <c r="F6092" t="s">
        <v>31</v>
      </c>
      <c r="G6092">
        <v>-1</v>
      </c>
      <c r="H6092">
        <v>0</v>
      </c>
      <c r="I6092">
        <v>0</v>
      </c>
      <c r="J6092">
        <v>6090</v>
      </c>
      <c r="K6092">
        <v>60.900002000000001</v>
      </c>
      <c r="L6092">
        <v>609000</v>
      </c>
      <c r="M6092">
        <v>609001</v>
      </c>
      <c r="N6092">
        <v>11.4682</v>
      </c>
      <c r="O6092">
        <v>0</v>
      </c>
      <c r="P6092">
        <v>0</v>
      </c>
      <c r="Q6092">
        <v>3.2070245999999997E-2</v>
      </c>
      <c r="R6092">
        <v>-3.9877489209999999E-2</v>
      </c>
      <c r="S6092">
        <v>1.4727036469999999E-3</v>
      </c>
      <c r="T6092">
        <v>1.10657271E-2</v>
      </c>
      <c r="U6092">
        <v>0.20744484660000001</v>
      </c>
      <c r="V6092">
        <v>7.298510056E-3</v>
      </c>
      <c r="W6092">
        <v>-3.9558887479999999E-2</v>
      </c>
      <c r="X6092">
        <v>7.298510056E-3</v>
      </c>
      <c r="Y6092">
        <v>2225.9</v>
      </c>
      <c r="Z6092">
        <v>1985</v>
      </c>
      <c r="AA6092">
        <v>5000</v>
      </c>
      <c r="AB6092">
        <v>0</v>
      </c>
    </row>
    <row r="6093" spans="1:28" x14ac:dyDescent="0.2">
      <c r="A6093" t="s">
        <v>28</v>
      </c>
      <c r="B6093" t="s">
        <v>29</v>
      </c>
      <c r="C6093">
        <v>1</v>
      </c>
      <c r="D6093">
        <v>1</v>
      </c>
      <c r="E6093" t="s">
        <v>30</v>
      </c>
      <c r="F6093" t="s">
        <v>31</v>
      </c>
      <c r="G6093">
        <v>-1</v>
      </c>
      <c r="H6093">
        <v>0</v>
      </c>
      <c r="I6093">
        <v>0</v>
      </c>
      <c r="J6093">
        <v>6091</v>
      </c>
      <c r="K6093">
        <v>60.91</v>
      </c>
      <c r="L6093">
        <v>609100</v>
      </c>
      <c r="M6093">
        <v>609101</v>
      </c>
      <c r="N6093">
        <v>11.4682</v>
      </c>
      <c r="O6093">
        <v>0</v>
      </c>
      <c r="P6093">
        <v>0</v>
      </c>
      <c r="Q6093">
        <v>3.3143390000000002E-2</v>
      </c>
      <c r="R6093">
        <v>-3.3741965890000003E-2</v>
      </c>
      <c r="S6093">
        <v>2.162292367E-3</v>
      </c>
      <c r="T6093">
        <v>1.309724059E-2</v>
      </c>
      <c r="U6093">
        <v>0.19860552249999999</v>
      </c>
      <c r="V6093">
        <v>6.9246222269999996E-3</v>
      </c>
      <c r="W6093">
        <v>-3.5335976630000002E-2</v>
      </c>
      <c r="X6093">
        <v>6.9246222269999996E-3</v>
      </c>
      <c r="Y6093">
        <v>2240.5</v>
      </c>
      <c r="Z6093">
        <v>2000</v>
      </c>
      <c r="AA6093">
        <v>5000</v>
      </c>
      <c r="AB6093">
        <v>0</v>
      </c>
    </row>
    <row r="6094" spans="1:28" x14ac:dyDescent="0.2">
      <c r="A6094" t="s">
        <v>28</v>
      </c>
      <c r="B6094" t="s">
        <v>29</v>
      </c>
      <c r="C6094">
        <v>1</v>
      </c>
      <c r="D6094">
        <v>1</v>
      </c>
      <c r="E6094" t="s">
        <v>30</v>
      </c>
      <c r="F6094" t="s">
        <v>31</v>
      </c>
      <c r="G6094">
        <v>-1</v>
      </c>
      <c r="H6094">
        <v>0</v>
      </c>
      <c r="I6094">
        <v>0</v>
      </c>
      <c r="J6094">
        <v>6092</v>
      </c>
      <c r="K6094">
        <v>60.919998</v>
      </c>
      <c r="L6094">
        <v>609200</v>
      </c>
      <c r="M6094">
        <v>609201</v>
      </c>
      <c r="N6094">
        <v>11.4612</v>
      </c>
      <c r="O6094">
        <v>0</v>
      </c>
      <c r="P6094">
        <v>0</v>
      </c>
      <c r="Q6094">
        <v>3.3143390000000002E-2</v>
      </c>
      <c r="R6094">
        <v>-2.7468588200000001E-2</v>
      </c>
      <c r="S6094">
        <v>2.8323240110000002E-3</v>
      </c>
      <c r="T6094">
        <v>1.503127906E-2</v>
      </c>
      <c r="U6094">
        <v>0.1879379004</v>
      </c>
      <c r="V6094">
        <v>6.5894173459999997E-3</v>
      </c>
      <c r="W6094">
        <v>-3.1824987380000003E-2</v>
      </c>
      <c r="X6094">
        <v>6.5894173459999997E-3</v>
      </c>
      <c r="Y6094">
        <v>2230.5</v>
      </c>
      <c r="Z6094">
        <v>1990</v>
      </c>
      <c r="AA6094">
        <v>5000</v>
      </c>
      <c r="AB6094">
        <v>0</v>
      </c>
    </row>
    <row r="6095" spans="1:28" x14ac:dyDescent="0.2">
      <c r="A6095" t="s">
        <v>28</v>
      </c>
      <c r="B6095" t="s">
        <v>29</v>
      </c>
      <c r="C6095">
        <v>1</v>
      </c>
      <c r="D6095">
        <v>1</v>
      </c>
      <c r="E6095" t="s">
        <v>30</v>
      </c>
      <c r="F6095" t="s">
        <v>31</v>
      </c>
      <c r="G6095">
        <v>-1</v>
      </c>
      <c r="H6095">
        <v>0</v>
      </c>
      <c r="I6095">
        <v>0</v>
      </c>
      <c r="J6095">
        <v>6093</v>
      </c>
      <c r="K6095">
        <v>60.93</v>
      </c>
      <c r="L6095">
        <v>609300</v>
      </c>
      <c r="M6095">
        <v>609301</v>
      </c>
      <c r="N6095">
        <v>11.4612</v>
      </c>
      <c r="O6095">
        <v>0</v>
      </c>
      <c r="P6095">
        <v>0</v>
      </c>
      <c r="Q6095">
        <v>3.3143390000000002E-2</v>
      </c>
      <c r="R6095">
        <v>-2.1095473319999999E-2</v>
      </c>
      <c r="S6095">
        <v>3.478987375E-3</v>
      </c>
      <c r="T6095">
        <v>1.6851855440000001E-2</v>
      </c>
      <c r="U6095">
        <v>0.17602188890000001</v>
      </c>
      <c r="V6095">
        <v>6.285694893E-3</v>
      </c>
      <c r="W6095">
        <v>-2.9041226949999999E-2</v>
      </c>
      <c r="X6095">
        <v>6.285694893E-3</v>
      </c>
      <c r="Y6095">
        <v>2220.5</v>
      </c>
      <c r="Z6095">
        <v>1980</v>
      </c>
      <c r="AA6095">
        <v>5000</v>
      </c>
      <c r="AB6095">
        <v>0</v>
      </c>
    </row>
    <row r="6096" spans="1:28" x14ac:dyDescent="0.2">
      <c r="A6096" t="s">
        <v>28</v>
      </c>
      <c r="B6096" t="s">
        <v>29</v>
      </c>
      <c r="C6096">
        <v>1</v>
      </c>
      <c r="D6096">
        <v>1</v>
      </c>
      <c r="E6096" t="s">
        <v>30</v>
      </c>
      <c r="F6096" t="s">
        <v>31</v>
      </c>
      <c r="G6096">
        <v>-1</v>
      </c>
      <c r="H6096">
        <v>0</v>
      </c>
      <c r="I6096">
        <v>0</v>
      </c>
      <c r="J6096">
        <v>6094</v>
      </c>
      <c r="K6096">
        <v>60.939999</v>
      </c>
      <c r="L6096">
        <v>609400</v>
      </c>
      <c r="M6096">
        <v>609401</v>
      </c>
      <c r="N6096">
        <v>11.4543</v>
      </c>
      <c r="O6096">
        <v>0</v>
      </c>
      <c r="P6096">
        <v>0</v>
      </c>
      <c r="Q6096">
        <v>3.2668020999999998E-2</v>
      </c>
      <c r="R6096">
        <v>-1.466440875E-2</v>
      </c>
      <c r="S6096">
        <v>4.0981303900000004E-3</v>
      </c>
      <c r="T6096">
        <v>1.8544768909999999E-2</v>
      </c>
      <c r="U6096">
        <v>0.1624754071</v>
      </c>
      <c r="V6096">
        <v>6.006144919E-3</v>
      </c>
      <c r="W6096">
        <v>-2.699162439E-2</v>
      </c>
      <c r="X6096">
        <v>6.006144919E-3</v>
      </c>
      <c r="Y6096">
        <v>2199.8000000000002</v>
      </c>
      <c r="Z6096">
        <v>1960</v>
      </c>
      <c r="AA6096">
        <v>5000</v>
      </c>
      <c r="AB6096">
        <v>0</v>
      </c>
    </row>
    <row r="6097" spans="1:28" x14ac:dyDescent="0.2">
      <c r="A6097" t="s">
        <v>28</v>
      </c>
      <c r="B6097" t="s">
        <v>29</v>
      </c>
      <c r="C6097">
        <v>1</v>
      </c>
      <c r="D6097">
        <v>1</v>
      </c>
      <c r="E6097" t="s">
        <v>30</v>
      </c>
      <c r="F6097" t="s">
        <v>31</v>
      </c>
      <c r="G6097">
        <v>-1</v>
      </c>
      <c r="H6097">
        <v>0</v>
      </c>
      <c r="I6097">
        <v>0</v>
      </c>
      <c r="J6097">
        <v>6095</v>
      </c>
      <c r="K6097">
        <v>60.950001</v>
      </c>
      <c r="L6097">
        <v>609500</v>
      </c>
      <c r="M6097">
        <v>609501</v>
      </c>
      <c r="N6097">
        <v>11.4543</v>
      </c>
      <c r="O6097">
        <v>0</v>
      </c>
      <c r="P6097">
        <v>0</v>
      </c>
      <c r="Q6097">
        <v>3.2668020999999998E-2</v>
      </c>
      <c r="R6097">
        <v>-8.2160932940000004E-3</v>
      </c>
      <c r="S6097">
        <v>4.686021712E-3</v>
      </c>
      <c r="T6097">
        <v>2.0101536069999999E-2</v>
      </c>
      <c r="U6097">
        <v>0.1489127576</v>
      </c>
      <c r="V6097">
        <v>5.743396003E-3</v>
      </c>
      <c r="W6097">
        <v>-2.568125911E-2</v>
      </c>
      <c r="X6097">
        <v>5.743396003E-3</v>
      </c>
      <c r="Y6097">
        <v>2189.8000000000002</v>
      </c>
      <c r="Z6097">
        <v>1950</v>
      </c>
      <c r="AA6097">
        <v>5000</v>
      </c>
      <c r="AB6097">
        <v>0</v>
      </c>
    </row>
    <row r="6098" spans="1:28" x14ac:dyDescent="0.2">
      <c r="A6098" t="s">
        <v>28</v>
      </c>
      <c r="B6098" t="s">
        <v>29</v>
      </c>
      <c r="C6098">
        <v>1</v>
      </c>
      <c r="D6098">
        <v>1</v>
      </c>
      <c r="E6098" t="s">
        <v>30</v>
      </c>
      <c r="F6098" t="s">
        <v>31</v>
      </c>
      <c r="G6098">
        <v>-1</v>
      </c>
      <c r="H6098">
        <v>0</v>
      </c>
      <c r="I6098">
        <v>0</v>
      </c>
      <c r="J6098">
        <v>6096</v>
      </c>
      <c r="K6098">
        <v>60.959999000000003</v>
      </c>
      <c r="L6098">
        <v>609600</v>
      </c>
      <c r="M6098">
        <v>609601</v>
      </c>
      <c r="N6098">
        <v>11.4474</v>
      </c>
      <c r="O6098">
        <v>0</v>
      </c>
      <c r="P6098">
        <v>0</v>
      </c>
      <c r="Q6098">
        <v>3.2668020999999998E-2</v>
      </c>
      <c r="R6098">
        <v>-1.790539012E-3</v>
      </c>
      <c r="S6098">
        <v>5.2391830829999998E-3</v>
      </c>
      <c r="T6098">
        <v>2.1524131299999999E-2</v>
      </c>
      <c r="U6098">
        <v>0.1356795579</v>
      </c>
      <c r="V6098">
        <v>5.4900604299999997E-3</v>
      </c>
      <c r="W6098">
        <v>-2.5108560919999998E-2</v>
      </c>
      <c r="X6098">
        <v>5.4900604299999997E-3</v>
      </c>
      <c r="Y6098">
        <v>2179.8000000000002</v>
      </c>
      <c r="Z6098">
        <v>1940</v>
      </c>
      <c r="AA6098">
        <v>5000</v>
      </c>
      <c r="AB6098">
        <v>0</v>
      </c>
    </row>
    <row r="6099" spans="1:28" x14ac:dyDescent="0.2">
      <c r="A6099" t="s">
        <v>28</v>
      </c>
      <c r="B6099" t="s">
        <v>29</v>
      </c>
      <c r="C6099">
        <v>1</v>
      </c>
      <c r="D6099">
        <v>1</v>
      </c>
      <c r="E6099" t="s">
        <v>30</v>
      </c>
      <c r="F6099" t="s">
        <v>31</v>
      </c>
      <c r="G6099">
        <v>-1</v>
      </c>
      <c r="H6099">
        <v>0</v>
      </c>
      <c r="I6099">
        <v>0</v>
      </c>
      <c r="J6099">
        <v>6097</v>
      </c>
      <c r="K6099">
        <v>60.970001000000003</v>
      </c>
      <c r="L6099">
        <v>609700</v>
      </c>
      <c r="M6099">
        <v>609701</v>
      </c>
      <c r="N6099">
        <v>11.4474</v>
      </c>
      <c r="O6099">
        <v>0</v>
      </c>
      <c r="P6099">
        <v>0</v>
      </c>
      <c r="Q6099">
        <v>3.1211268E-2</v>
      </c>
      <c r="R6099">
        <v>4.5750951390000003E-3</v>
      </c>
      <c r="S6099">
        <v>5.7552661749999999E-3</v>
      </c>
      <c r="T6099">
        <v>2.280241996E-2</v>
      </c>
      <c r="U6099">
        <v>0.12003701930000001</v>
      </c>
      <c r="V6099">
        <v>5.2387812170000001E-3</v>
      </c>
      <c r="W6099">
        <v>-2.5268698110000001E-2</v>
      </c>
      <c r="X6099">
        <v>5.2387812170000001E-3</v>
      </c>
      <c r="Y6099">
        <v>2138.8000000000002</v>
      </c>
      <c r="Z6099">
        <v>1895</v>
      </c>
      <c r="AA6099">
        <v>5000</v>
      </c>
      <c r="AB6099">
        <v>0</v>
      </c>
    </row>
    <row r="6100" spans="1:28" x14ac:dyDescent="0.2">
      <c r="A6100" t="s">
        <v>28</v>
      </c>
      <c r="B6100" t="s">
        <v>29</v>
      </c>
      <c r="C6100">
        <v>1</v>
      </c>
      <c r="D6100">
        <v>1</v>
      </c>
      <c r="E6100" t="s">
        <v>30</v>
      </c>
      <c r="F6100" t="s">
        <v>31</v>
      </c>
      <c r="G6100">
        <v>-1</v>
      </c>
      <c r="H6100">
        <v>0</v>
      </c>
      <c r="I6100">
        <v>0</v>
      </c>
      <c r="J6100">
        <v>6098</v>
      </c>
      <c r="K6100">
        <v>60.98</v>
      </c>
      <c r="L6100">
        <v>609800</v>
      </c>
      <c r="M6100">
        <v>609801</v>
      </c>
      <c r="N6100">
        <v>11.4404</v>
      </c>
      <c r="O6100">
        <v>0</v>
      </c>
      <c r="P6100">
        <v>0</v>
      </c>
      <c r="Q6100">
        <v>3.1211268E-2</v>
      </c>
      <c r="R6100">
        <v>1.0842341930000001E-2</v>
      </c>
      <c r="S6100">
        <v>6.2310746869999999E-3</v>
      </c>
      <c r="T6100">
        <v>2.3929931219999999E-2</v>
      </c>
      <c r="U6100">
        <v>0.1057138816</v>
      </c>
      <c r="V6100">
        <v>4.9822744910000003E-3</v>
      </c>
      <c r="W6100">
        <v>-2.615224943E-2</v>
      </c>
      <c r="X6100">
        <v>4.9822744910000003E-3</v>
      </c>
      <c r="Y6100">
        <v>2128.8000000000002</v>
      </c>
      <c r="Z6100">
        <v>1885</v>
      </c>
      <c r="AA6100">
        <v>5000</v>
      </c>
      <c r="AB6100">
        <v>0</v>
      </c>
    </row>
    <row r="6101" spans="1:28" x14ac:dyDescent="0.2">
      <c r="A6101" t="s">
        <v>28</v>
      </c>
      <c r="B6101" t="s">
        <v>29</v>
      </c>
      <c r="C6101">
        <v>1</v>
      </c>
      <c r="D6101">
        <v>1</v>
      </c>
      <c r="E6101" t="s">
        <v>30</v>
      </c>
      <c r="F6101" t="s">
        <v>31</v>
      </c>
      <c r="G6101">
        <v>-1</v>
      </c>
      <c r="H6101">
        <v>0</v>
      </c>
      <c r="I6101">
        <v>0</v>
      </c>
      <c r="J6101">
        <v>6099</v>
      </c>
      <c r="K6101">
        <v>60.990001999999997</v>
      </c>
      <c r="L6101">
        <v>609900</v>
      </c>
      <c r="M6101">
        <v>609901</v>
      </c>
      <c r="N6101">
        <v>11.4404</v>
      </c>
      <c r="O6101">
        <v>0</v>
      </c>
      <c r="P6101">
        <v>0</v>
      </c>
      <c r="Q6101">
        <v>3.1211268E-2</v>
      </c>
      <c r="R6101">
        <v>1.697670855E-2</v>
      </c>
      <c r="S6101">
        <v>6.6651962699999998E-3</v>
      </c>
      <c r="T6101">
        <v>2.4921515960000001E-2</v>
      </c>
      <c r="U6101">
        <v>9.2836067080000001E-2</v>
      </c>
      <c r="V6101">
        <v>4.7133732590000001E-3</v>
      </c>
      <c r="W6101">
        <v>-2.77449619E-2</v>
      </c>
      <c r="X6101">
        <v>4.7133732590000001E-3</v>
      </c>
      <c r="Y6101">
        <v>2118.8000000000002</v>
      </c>
      <c r="Z6101">
        <v>1875</v>
      </c>
      <c r="AA6101">
        <v>5000</v>
      </c>
      <c r="AB6101">
        <v>0</v>
      </c>
    </row>
    <row r="6102" spans="1:28" x14ac:dyDescent="0.2">
      <c r="A6102" t="s">
        <v>28</v>
      </c>
      <c r="B6102" t="s">
        <v>29</v>
      </c>
      <c r="C6102">
        <v>1</v>
      </c>
      <c r="D6102">
        <v>1</v>
      </c>
      <c r="E6102" t="s">
        <v>30</v>
      </c>
      <c r="F6102" t="s">
        <v>31</v>
      </c>
      <c r="G6102">
        <v>-1</v>
      </c>
      <c r="H6102">
        <v>0</v>
      </c>
      <c r="I6102">
        <v>0</v>
      </c>
      <c r="J6102">
        <v>6100</v>
      </c>
      <c r="K6102">
        <v>61</v>
      </c>
      <c r="L6102">
        <v>610000</v>
      </c>
      <c r="M6102">
        <v>610001</v>
      </c>
      <c r="N6102">
        <v>11.4335</v>
      </c>
      <c r="O6102">
        <v>0</v>
      </c>
      <c r="P6102">
        <v>0</v>
      </c>
      <c r="Q6102">
        <v>2.5978949000000001E-2</v>
      </c>
      <c r="R6102">
        <v>2.2946344689999999E-2</v>
      </c>
      <c r="S6102">
        <v>7.0557449939999996E-3</v>
      </c>
      <c r="T6102">
        <v>2.5739176200000002E-2</v>
      </c>
      <c r="U6102">
        <v>7.0761159059999995E-2</v>
      </c>
      <c r="V6102">
        <v>4.425065592E-3</v>
      </c>
      <c r="W6102">
        <v>-3.0030397699999999E-2</v>
      </c>
      <c r="X6102">
        <v>4.425065592E-3</v>
      </c>
      <c r="Y6102">
        <v>2006</v>
      </c>
      <c r="Z6102">
        <v>1755</v>
      </c>
      <c r="AA6102">
        <v>5000</v>
      </c>
      <c r="AB6102">
        <v>0</v>
      </c>
    </row>
    <row r="6103" spans="1:28" x14ac:dyDescent="0.2">
      <c r="A6103" t="s">
        <v>28</v>
      </c>
      <c r="B6103" t="s">
        <v>29</v>
      </c>
      <c r="C6103">
        <v>1</v>
      </c>
      <c r="D6103">
        <v>1</v>
      </c>
      <c r="E6103" t="s">
        <v>30</v>
      </c>
      <c r="F6103" t="s">
        <v>31</v>
      </c>
      <c r="G6103">
        <v>-1</v>
      </c>
      <c r="H6103">
        <v>0</v>
      </c>
      <c r="I6103">
        <v>0</v>
      </c>
      <c r="J6103">
        <v>6101</v>
      </c>
      <c r="K6103">
        <v>61.009998000000003</v>
      </c>
      <c r="L6103">
        <v>610100</v>
      </c>
      <c r="M6103">
        <v>610101</v>
      </c>
      <c r="N6103">
        <v>11.4335</v>
      </c>
      <c r="O6103">
        <v>0</v>
      </c>
      <c r="P6103">
        <v>0</v>
      </c>
      <c r="Q6103">
        <v>2.5978949000000001E-2</v>
      </c>
      <c r="R6103">
        <v>2.8706118459999999E-2</v>
      </c>
      <c r="S6103">
        <v>7.3986360799999998E-3</v>
      </c>
      <c r="T6103">
        <v>2.6351129639999998E-2</v>
      </c>
      <c r="U6103">
        <v>5.2295997740000003E-2</v>
      </c>
      <c r="V6103">
        <v>4.110535607E-3</v>
      </c>
      <c r="W6103">
        <v>-3.298543021E-2</v>
      </c>
      <c r="X6103">
        <v>4.110535607E-3</v>
      </c>
      <c r="Y6103">
        <v>1996</v>
      </c>
      <c r="Z6103">
        <v>1745</v>
      </c>
      <c r="AA6103">
        <v>5000</v>
      </c>
      <c r="AB6103">
        <v>0</v>
      </c>
    </row>
    <row r="6104" spans="1:28" x14ac:dyDescent="0.2">
      <c r="A6104" t="s">
        <v>28</v>
      </c>
      <c r="B6104" t="s">
        <v>29</v>
      </c>
      <c r="C6104">
        <v>1</v>
      </c>
      <c r="D6104">
        <v>1</v>
      </c>
      <c r="E6104" t="s">
        <v>30</v>
      </c>
      <c r="F6104" t="s">
        <v>31</v>
      </c>
      <c r="G6104">
        <v>-1</v>
      </c>
      <c r="H6104">
        <v>0</v>
      </c>
      <c r="I6104">
        <v>0</v>
      </c>
      <c r="J6104">
        <v>6102</v>
      </c>
      <c r="K6104">
        <v>61.02</v>
      </c>
      <c r="L6104">
        <v>610200</v>
      </c>
      <c r="M6104">
        <v>610201</v>
      </c>
      <c r="N6104">
        <v>11.426600000000001</v>
      </c>
      <c r="O6104">
        <v>0</v>
      </c>
      <c r="P6104">
        <v>0</v>
      </c>
      <c r="Q6104">
        <v>2.5978949000000001E-2</v>
      </c>
      <c r="R6104">
        <v>3.4219715739999997E-2</v>
      </c>
      <c r="S6104">
        <v>7.6909339990000004E-3</v>
      </c>
      <c r="T6104">
        <v>2.6797253640000001E-2</v>
      </c>
      <c r="U6104">
        <v>3.748215362E-2</v>
      </c>
      <c r="V6104">
        <v>3.7632074670000001E-3</v>
      </c>
      <c r="W6104">
        <v>-3.6585208029999997E-2</v>
      </c>
      <c r="X6104">
        <v>3.7632074670000001E-3</v>
      </c>
      <c r="Y6104">
        <v>1986</v>
      </c>
      <c r="Z6104">
        <v>1735</v>
      </c>
      <c r="AA6104">
        <v>5000</v>
      </c>
      <c r="AB6104">
        <v>0</v>
      </c>
    </row>
    <row r="6105" spans="1:28" x14ac:dyDescent="0.2">
      <c r="A6105" t="s">
        <v>28</v>
      </c>
      <c r="B6105" t="s">
        <v>29</v>
      </c>
      <c r="C6105">
        <v>1</v>
      </c>
      <c r="D6105">
        <v>1</v>
      </c>
      <c r="E6105" t="s">
        <v>30</v>
      </c>
      <c r="F6105" t="s">
        <v>31</v>
      </c>
      <c r="G6105">
        <v>-1</v>
      </c>
      <c r="H6105">
        <v>0</v>
      </c>
      <c r="I6105">
        <v>0</v>
      </c>
      <c r="J6105">
        <v>6103</v>
      </c>
      <c r="K6105">
        <v>61.029998999999997</v>
      </c>
      <c r="L6105">
        <v>610300</v>
      </c>
      <c r="M6105">
        <v>610301</v>
      </c>
      <c r="N6105">
        <v>11.426600000000001</v>
      </c>
      <c r="O6105">
        <v>0</v>
      </c>
      <c r="P6105">
        <v>0</v>
      </c>
      <c r="Q6105">
        <v>2.2318712000000001E-2</v>
      </c>
      <c r="R6105">
        <v>3.9456889029999997E-2</v>
      </c>
      <c r="S6105">
        <v>7.9326014969999994E-3</v>
      </c>
      <c r="T6105">
        <v>2.7074491610000001E-2</v>
      </c>
      <c r="U6105">
        <v>1.8317097800000001E-2</v>
      </c>
      <c r="V6105">
        <v>3.3767933489999998E-3</v>
      </c>
      <c r="W6105">
        <v>-4.0797341610000003E-2</v>
      </c>
      <c r="X6105">
        <v>3.3767933489999998E-3</v>
      </c>
      <c r="Y6105">
        <v>1910.9</v>
      </c>
      <c r="Z6105">
        <v>1650</v>
      </c>
      <c r="AA6105">
        <v>5000</v>
      </c>
      <c r="AB6105">
        <v>0</v>
      </c>
    </row>
    <row r="6106" spans="1:28" x14ac:dyDescent="0.2">
      <c r="A6106" t="s">
        <v>28</v>
      </c>
      <c r="B6106" t="s">
        <v>29</v>
      </c>
      <c r="C6106">
        <v>1</v>
      </c>
      <c r="D6106">
        <v>1</v>
      </c>
      <c r="E6106" t="s">
        <v>30</v>
      </c>
      <c r="F6106" t="s">
        <v>31</v>
      </c>
      <c r="G6106">
        <v>-1</v>
      </c>
      <c r="H6106">
        <v>0</v>
      </c>
      <c r="I6106">
        <v>0</v>
      </c>
      <c r="J6106">
        <v>6104</v>
      </c>
      <c r="K6106">
        <v>61.040000999999997</v>
      </c>
      <c r="L6106">
        <v>610400</v>
      </c>
      <c r="M6106">
        <v>610401</v>
      </c>
      <c r="N6106">
        <v>11.419600000000001</v>
      </c>
      <c r="O6106">
        <v>0</v>
      </c>
      <c r="P6106">
        <v>0</v>
      </c>
      <c r="Q6106">
        <v>2.2318712000000001E-2</v>
      </c>
      <c r="R6106">
        <v>4.4387951490000001E-2</v>
      </c>
      <c r="S6106">
        <v>8.1218108530000006E-3</v>
      </c>
      <c r="T6106">
        <v>2.717906795E-2</v>
      </c>
      <c r="U6106">
        <v>3.3016598319999999E-3</v>
      </c>
      <c r="V6106">
        <v>2.9453227760000002E-3</v>
      </c>
      <c r="W6106">
        <v>-4.5590661470000002E-2</v>
      </c>
      <c r="X6106">
        <v>2.9453227760000002E-3</v>
      </c>
      <c r="Y6106">
        <v>1900.9</v>
      </c>
      <c r="Z6106">
        <v>1640</v>
      </c>
      <c r="AA6106">
        <v>5000</v>
      </c>
      <c r="AB6106">
        <v>0</v>
      </c>
    </row>
    <row r="6107" spans="1:28" x14ac:dyDescent="0.2">
      <c r="A6107" t="s">
        <v>28</v>
      </c>
      <c r="B6107" t="s">
        <v>29</v>
      </c>
      <c r="C6107">
        <v>1</v>
      </c>
      <c r="D6107">
        <v>1</v>
      </c>
      <c r="E6107" t="s">
        <v>30</v>
      </c>
      <c r="F6107" t="s">
        <v>31</v>
      </c>
      <c r="G6107">
        <v>-1</v>
      </c>
      <c r="H6107">
        <v>0</v>
      </c>
      <c r="I6107">
        <v>0</v>
      </c>
      <c r="J6107">
        <v>6105</v>
      </c>
      <c r="K6107">
        <v>61.049999</v>
      </c>
      <c r="L6107">
        <v>610500</v>
      </c>
      <c r="M6107">
        <v>610501</v>
      </c>
      <c r="N6107">
        <v>11.419600000000001</v>
      </c>
      <c r="O6107">
        <v>0</v>
      </c>
      <c r="P6107">
        <v>0</v>
      </c>
      <c r="Q6107">
        <v>2.2318712000000001E-2</v>
      </c>
      <c r="R6107">
        <v>4.8988763239999997E-2</v>
      </c>
      <c r="S6107">
        <v>8.2597518340000002E-3</v>
      </c>
      <c r="T6107">
        <v>2.715318836E-2</v>
      </c>
      <c r="U6107">
        <v>-7.9095717519999994E-3</v>
      </c>
      <c r="V6107">
        <v>2.4631801060000002E-3</v>
      </c>
      <c r="W6107">
        <v>-5.0925478339999997E-2</v>
      </c>
      <c r="X6107">
        <v>2.4631801060000002E-3</v>
      </c>
      <c r="Y6107">
        <v>1890.9</v>
      </c>
      <c r="Z6107">
        <v>1630</v>
      </c>
      <c r="AA6107">
        <v>5000</v>
      </c>
      <c r="AB6107">
        <v>0</v>
      </c>
    </row>
    <row r="6108" spans="1:28" x14ac:dyDescent="0.2">
      <c r="A6108" t="s">
        <v>28</v>
      </c>
      <c r="B6108" t="s">
        <v>29</v>
      </c>
      <c r="C6108">
        <v>1</v>
      </c>
      <c r="D6108">
        <v>1</v>
      </c>
      <c r="E6108" t="s">
        <v>30</v>
      </c>
      <c r="F6108" t="s">
        <v>31</v>
      </c>
      <c r="G6108">
        <v>-1</v>
      </c>
      <c r="H6108">
        <v>0</v>
      </c>
      <c r="I6108">
        <v>0</v>
      </c>
      <c r="J6108">
        <v>6106</v>
      </c>
      <c r="K6108">
        <v>61.060001</v>
      </c>
      <c r="L6108">
        <v>610600</v>
      </c>
      <c r="M6108">
        <v>610601</v>
      </c>
      <c r="N6108">
        <v>11.412699999999999</v>
      </c>
      <c r="O6108">
        <v>0</v>
      </c>
      <c r="P6108">
        <v>0</v>
      </c>
      <c r="Q6108">
        <v>1.3430222E-2</v>
      </c>
      <c r="R6108">
        <v>5.3243327889999997E-2</v>
      </c>
      <c r="S6108">
        <v>8.3471350370000006E-3</v>
      </c>
      <c r="T6108">
        <v>2.6942789549999999E-2</v>
      </c>
      <c r="U6108">
        <v>-3.3970717339999998E-2</v>
      </c>
      <c r="V6108">
        <v>1.9251266490000001E-3</v>
      </c>
      <c r="W6108">
        <v>-5.6766152379999997E-2</v>
      </c>
      <c r="X6108">
        <v>1.9251266490000001E-3</v>
      </c>
      <c r="Y6108">
        <v>1740.8</v>
      </c>
      <c r="Z6108">
        <v>1455</v>
      </c>
      <c r="AA6108">
        <v>5000</v>
      </c>
      <c r="AB6108">
        <v>0</v>
      </c>
    </row>
    <row r="6109" spans="1:28" x14ac:dyDescent="0.2">
      <c r="A6109" t="s">
        <v>28</v>
      </c>
      <c r="B6109" t="s">
        <v>29</v>
      </c>
      <c r="C6109">
        <v>1</v>
      </c>
      <c r="D6109">
        <v>1</v>
      </c>
      <c r="E6109" t="s">
        <v>30</v>
      </c>
      <c r="F6109" t="s">
        <v>31</v>
      </c>
      <c r="G6109">
        <v>-1</v>
      </c>
      <c r="H6109">
        <v>0</v>
      </c>
      <c r="I6109">
        <v>0</v>
      </c>
      <c r="J6109">
        <v>6107</v>
      </c>
      <c r="K6109">
        <v>61.07</v>
      </c>
      <c r="L6109">
        <v>610700</v>
      </c>
      <c r="M6109">
        <v>610701</v>
      </c>
      <c r="N6109">
        <v>11.412699999999999</v>
      </c>
      <c r="O6109">
        <v>0</v>
      </c>
      <c r="P6109">
        <v>0</v>
      </c>
      <c r="Q6109">
        <v>1.3430222E-2</v>
      </c>
      <c r="R6109">
        <v>5.7110976430000002E-2</v>
      </c>
      <c r="S6109">
        <v>8.3802808080000006E-3</v>
      </c>
      <c r="T6109">
        <v>2.6499308650000001E-2</v>
      </c>
      <c r="U6109">
        <v>-5.3569130600000001E-2</v>
      </c>
      <c r="V6109">
        <v>1.326327911E-3</v>
      </c>
      <c r="W6109">
        <v>-6.3067182900000004E-2</v>
      </c>
      <c r="X6109">
        <v>1.326327911E-3</v>
      </c>
      <c r="Y6109">
        <v>1730.8</v>
      </c>
      <c r="Z6109">
        <v>1445</v>
      </c>
      <c r="AA6109">
        <v>5000</v>
      </c>
      <c r="AB6109">
        <v>0</v>
      </c>
    </row>
    <row r="6110" spans="1:28" x14ac:dyDescent="0.2">
      <c r="A6110" t="s">
        <v>28</v>
      </c>
      <c r="B6110" t="s">
        <v>29</v>
      </c>
      <c r="C6110">
        <v>1</v>
      </c>
      <c r="D6110">
        <v>1</v>
      </c>
      <c r="E6110" t="s">
        <v>30</v>
      </c>
      <c r="F6110" t="s">
        <v>31</v>
      </c>
      <c r="G6110">
        <v>-1</v>
      </c>
      <c r="H6110">
        <v>0</v>
      </c>
      <c r="I6110">
        <v>0</v>
      </c>
      <c r="J6110">
        <v>6108</v>
      </c>
      <c r="K6110">
        <v>61.080002</v>
      </c>
      <c r="L6110">
        <v>610800</v>
      </c>
      <c r="M6110">
        <v>610801</v>
      </c>
      <c r="N6110">
        <v>11.405799999999999</v>
      </c>
      <c r="O6110">
        <v>0</v>
      </c>
      <c r="P6110">
        <v>0</v>
      </c>
      <c r="Q6110">
        <v>1.3430222E-2</v>
      </c>
      <c r="R6110">
        <v>6.0565944759999997E-2</v>
      </c>
      <c r="S6110">
        <v>8.3573535079999994E-3</v>
      </c>
      <c r="T6110">
        <v>2.5892034170000001E-2</v>
      </c>
      <c r="U6110">
        <v>-6.6970057789999995E-2</v>
      </c>
      <c r="V6110">
        <v>6.6238938599999997E-4</v>
      </c>
      <c r="W6110">
        <v>-6.9786198440000002E-2</v>
      </c>
      <c r="X6110">
        <v>6.6238938599999997E-4</v>
      </c>
      <c r="Y6110">
        <v>1720.8</v>
      </c>
      <c r="Z6110">
        <v>1435</v>
      </c>
      <c r="AA6110">
        <v>5000</v>
      </c>
      <c r="AB6110">
        <v>0</v>
      </c>
    </row>
    <row r="6111" spans="1:28" x14ac:dyDescent="0.2">
      <c r="A6111" t="s">
        <v>28</v>
      </c>
      <c r="B6111" t="s">
        <v>29</v>
      </c>
      <c r="C6111">
        <v>1</v>
      </c>
      <c r="D6111">
        <v>1</v>
      </c>
      <c r="E6111" t="s">
        <v>30</v>
      </c>
      <c r="F6111" t="s">
        <v>31</v>
      </c>
      <c r="G6111">
        <v>-1</v>
      </c>
      <c r="H6111">
        <v>0</v>
      </c>
      <c r="I6111">
        <v>0</v>
      </c>
      <c r="J6111">
        <v>6109</v>
      </c>
      <c r="K6111">
        <v>61.09</v>
      </c>
      <c r="L6111">
        <v>610900</v>
      </c>
      <c r="M6111">
        <v>610901</v>
      </c>
      <c r="N6111">
        <v>11.405799999999999</v>
      </c>
      <c r="O6111">
        <v>0</v>
      </c>
      <c r="P6111">
        <v>0</v>
      </c>
      <c r="Q6111">
        <v>8.3162150999999997E-3</v>
      </c>
      <c r="R6111">
        <v>6.3590675590000006E-2</v>
      </c>
      <c r="S6111">
        <v>8.2805566489999993E-3</v>
      </c>
      <c r="T6111">
        <v>2.5125369429999999E-2</v>
      </c>
      <c r="U6111">
        <v>-8.5792601110000005E-2</v>
      </c>
      <c r="V6111" s="1">
        <v>-7.0608497479999997E-5</v>
      </c>
      <c r="W6111">
        <v>-7.6870881020000004E-2</v>
      </c>
      <c r="X6111" s="1">
        <v>7.0608497479999997E-5</v>
      </c>
      <c r="Y6111">
        <v>1640.1</v>
      </c>
      <c r="Z6111">
        <v>1340</v>
      </c>
      <c r="AA6111">
        <v>5000</v>
      </c>
      <c r="AB6111">
        <v>0</v>
      </c>
    </row>
    <row r="6112" spans="1:28" x14ac:dyDescent="0.2">
      <c r="A6112" t="s">
        <v>28</v>
      </c>
      <c r="B6112" t="s">
        <v>29</v>
      </c>
      <c r="C6112">
        <v>1</v>
      </c>
      <c r="D6112">
        <v>1</v>
      </c>
      <c r="E6112" t="s">
        <v>30</v>
      </c>
      <c r="F6112" t="s">
        <v>31</v>
      </c>
      <c r="G6112">
        <v>-1</v>
      </c>
      <c r="H6112">
        <v>0</v>
      </c>
      <c r="I6112">
        <v>0</v>
      </c>
      <c r="J6112">
        <v>6110</v>
      </c>
      <c r="K6112">
        <v>61.099997999999999</v>
      </c>
      <c r="L6112">
        <v>611000</v>
      </c>
      <c r="M6112">
        <v>611001</v>
      </c>
      <c r="N6112">
        <v>11.398899999999999</v>
      </c>
      <c r="O6112">
        <v>0</v>
      </c>
      <c r="P6112">
        <v>0</v>
      </c>
      <c r="Q6112">
        <v>8.3162150999999997E-3</v>
      </c>
      <c r="R6112">
        <v>6.6169686620000001E-2</v>
      </c>
      <c r="S6112">
        <v>8.1497663630000008E-3</v>
      </c>
      <c r="T6112">
        <v>2.4198852480000001E-2</v>
      </c>
      <c r="U6112">
        <v>-9.8498649899999999E-2</v>
      </c>
      <c r="V6112">
        <v>-8.7609415640000005E-4</v>
      </c>
      <c r="W6112">
        <v>-8.4275238220000007E-2</v>
      </c>
      <c r="X6112">
        <v>8.7609415640000005E-4</v>
      </c>
      <c r="Y6112">
        <v>1630.1</v>
      </c>
      <c r="Z6112">
        <v>1330</v>
      </c>
      <c r="AA6112">
        <v>5000</v>
      </c>
      <c r="AB6112">
        <v>0</v>
      </c>
    </row>
    <row r="6113" spans="1:28" x14ac:dyDescent="0.2">
      <c r="A6113" t="s">
        <v>28</v>
      </c>
      <c r="B6113" t="s">
        <v>29</v>
      </c>
      <c r="C6113">
        <v>1</v>
      </c>
      <c r="D6113">
        <v>1</v>
      </c>
      <c r="E6113" t="s">
        <v>30</v>
      </c>
      <c r="F6113" t="s">
        <v>31</v>
      </c>
      <c r="G6113">
        <v>-1</v>
      </c>
      <c r="H6113">
        <v>0</v>
      </c>
      <c r="I6113">
        <v>0</v>
      </c>
      <c r="J6113">
        <v>6111</v>
      </c>
      <c r="K6113">
        <v>61.110000999999997</v>
      </c>
      <c r="L6113">
        <v>611100</v>
      </c>
      <c r="M6113">
        <v>611101</v>
      </c>
      <c r="N6113">
        <v>11.398899999999999</v>
      </c>
      <c r="O6113">
        <v>0</v>
      </c>
      <c r="P6113">
        <v>0</v>
      </c>
      <c r="Q6113">
        <v>8.3162150999999997E-3</v>
      </c>
      <c r="R6113">
        <v>6.8293727930000006E-2</v>
      </c>
      <c r="S6113">
        <v>7.9684453090000003E-3</v>
      </c>
      <c r="T6113">
        <v>2.317328565E-2</v>
      </c>
      <c r="U6113">
        <v>-0.10582918669999999</v>
      </c>
      <c r="V6113">
        <v>-1.756984508E-3</v>
      </c>
      <c r="W6113">
        <v>-9.1943189499999994E-2</v>
      </c>
      <c r="X6113">
        <v>1.756984508E-3</v>
      </c>
      <c r="Y6113">
        <v>1620.1</v>
      </c>
      <c r="Z6113">
        <v>1320</v>
      </c>
      <c r="AA6113">
        <v>5000</v>
      </c>
      <c r="AB6113">
        <v>0</v>
      </c>
    </row>
    <row r="6114" spans="1:28" x14ac:dyDescent="0.2">
      <c r="A6114" t="s">
        <v>28</v>
      </c>
      <c r="B6114" t="s">
        <v>29</v>
      </c>
      <c r="C6114">
        <v>1</v>
      </c>
      <c r="D6114">
        <v>1</v>
      </c>
      <c r="E6114" t="s">
        <v>30</v>
      </c>
      <c r="F6114" t="s">
        <v>31</v>
      </c>
      <c r="G6114">
        <v>-1</v>
      </c>
      <c r="H6114">
        <v>0</v>
      </c>
      <c r="I6114">
        <v>0</v>
      </c>
      <c r="J6114">
        <v>6112</v>
      </c>
      <c r="K6114">
        <v>61.119999</v>
      </c>
      <c r="L6114">
        <v>611200</v>
      </c>
      <c r="M6114">
        <v>611201</v>
      </c>
      <c r="N6114">
        <v>11.391999999999999</v>
      </c>
      <c r="O6114">
        <v>0</v>
      </c>
      <c r="P6114">
        <v>0</v>
      </c>
      <c r="Q6114">
        <v>-2.4414420999999999E-3</v>
      </c>
      <c r="R6114">
        <v>6.9965206089999996E-2</v>
      </c>
      <c r="S6114">
        <v>7.7397334389999999E-3</v>
      </c>
      <c r="T6114">
        <v>2.1989218889999999E-2</v>
      </c>
      <c r="U6114">
        <v>-0.1306929439</v>
      </c>
      <c r="V6114">
        <v>-2.7156795840000002E-3</v>
      </c>
      <c r="W6114">
        <v>-9.9827542899999996E-2</v>
      </c>
      <c r="X6114">
        <v>2.7156795840000002E-3</v>
      </c>
      <c r="Y6114">
        <v>1480.7</v>
      </c>
      <c r="Z6114">
        <v>1175</v>
      </c>
      <c r="AA6114">
        <v>5000</v>
      </c>
      <c r="AB6114">
        <v>0</v>
      </c>
    </row>
    <row r="6115" spans="1:28" x14ac:dyDescent="0.2">
      <c r="A6115" t="s">
        <v>28</v>
      </c>
      <c r="B6115" t="s">
        <v>29</v>
      </c>
      <c r="C6115">
        <v>1</v>
      </c>
      <c r="D6115">
        <v>1</v>
      </c>
      <c r="E6115" t="s">
        <v>30</v>
      </c>
      <c r="F6115" t="s">
        <v>31</v>
      </c>
      <c r="G6115">
        <v>-1</v>
      </c>
      <c r="H6115">
        <v>0</v>
      </c>
      <c r="I6115">
        <v>0</v>
      </c>
      <c r="J6115">
        <v>6113</v>
      </c>
      <c r="K6115">
        <v>61.130001</v>
      </c>
      <c r="L6115">
        <v>611300</v>
      </c>
      <c r="M6115">
        <v>611301</v>
      </c>
      <c r="N6115">
        <v>11.391999999999999</v>
      </c>
      <c r="O6115">
        <v>0</v>
      </c>
      <c r="P6115">
        <v>0</v>
      </c>
      <c r="Q6115">
        <v>-2.4414420999999999E-3</v>
      </c>
      <c r="R6115">
        <v>7.1155697109999999E-2</v>
      </c>
      <c r="S6115">
        <v>7.4610095470000002E-3</v>
      </c>
      <c r="T6115">
        <v>2.0590936769999998E-2</v>
      </c>
      <c r="U6115">
        <v>-0.14755098520000001</v>
      </c>
      <c r="V6115">
        <v>-3.7540562920000001E-3</v>
      </c>
      <c r="W6115">
        <v>-0.1078704298</v>
      </c>
      <c r="X6115">
        <v>3.7540562920000001E-3</v>
      </c>
      <c r="Y6115">
        <v>1470.7</v>
      </c>
      <c r="Z6115">
        <v>1165</v>
      </c>
      <c r="AA6115">
        <v>5000</v>
      </c>
      <c r="AB6115">
        <v>0</v>
      </c>
    </row>
    <row r="6116" spans="1:28" x14ac:dyDescent="0.2">
      <c r="A6116" t="s">
        <v>28</v>
      </c>
      <c r="B6116" t="s">
        <v>29</v>
      </c>
      <c r="C6116">
        <v>1</v>
      </c>
      <c r="D6116">
        <v>1</v>
      </c>
      <c r="E6116" t="s">
        <v>30</v>
      </c>
      <c r="F6116" t="s">
        <v>31</v>
      </c>
      <c r="G6116">
        <v>-1</v>
      </c>
      <c r="H6116">
        <v>0</v>
      </c>
      <c r="I6116">
        <v>0</v>
      </c>
      <c r="J6116">
        <v>6114</v>
      </c>
      <c r="K6116">
        <v>61.139999000000003</v>
      </c>
      <c r="L6116">
        <v>611400</v>
      </c>
      <c r="M6116">
        <v>611401</v>
      </c>
      <c r="N6116">
        <v>11.3851</v>
      </c>
      <c r="O6116">
        <v>0</v>
      </c>
      <c r="P6116">
        <v>0</v>
      </c>
      <c r="Q6116">
        <v>-2.4414420999999999E-3</v>
      </c>
      <c r="R6116">
        <v>7.1854516859999995E-2</v>
      </c>
      <c r="S6116">
        <v>7.1318787519999999E-3</v>
      </c>
      <c r="T6116">
        <v>1.90631263E-2</v>
      </c>
      <c r="U6116">
        <v>-0.1569178849</v>
      </c>
      <c r="V6116">
        <v>-4.8734471199999999E-3</v>
      </c>
      <c r="W6116">
        <v>-0.1160209104</v>
      </c>
      <c r="X6116">
        <v>4.8734471199999999E-3</v>
      </c>
      <c r="Y6116">
        <v>1460.7</v>
      </c>
      <c r="Z6116">
        <v>1155</v>
      </c>
      <c r="AA6116">
        <v>5000</v>
      </c>
      <c r="AB6116">
        <v>0</v>
      </c>
    </row>
    <row r="6117" spans="1:28" x14ac:dyDescent="0.2">
      <c r="A6117" t="s">
        <v>28</v>
      </c>
      <c r="B6117" t="s">
        <v>29</v>
      </c>
      <c r="C6117">
        <v>1</v>
      </c>
      <c r="D6117">
        <v>1</v>
      </c>
      <c r="E6117" t="s">
        <v>30</v>
      </c>
      <c r="F6117" t="s">
        <v>31</v>
      </c>
      <c r="G6117">
        <v>-1</v>
      </c>
      <c r="H6117">
        <v>0</v>
      </c>
      <c r="I6117">
        <v>0</v>
      </c>
      <c r="J6117">
        <v>6115</v>
      </c>
      <c r="K6117">
        <v>61.150002000000001</v>
      </c>
      <c r="L6117">
        <v>611500</v>
      </c>
      <c r="M6117">
        <v>611501</v>
      </c>
      <c r="N6117">
        <v>11.3851</v>
      </c>
      <c r="O6117">
        <v>0</v>
      </c>
      <c r="P6117">
        <v>0</v>
      </c>
      <c r="Q6117">
        <v>-7.9952207999999993E-3</v>
      </c>
      <c r="R6117">
        <v>7.2059936820000003E-2</v>
      </c>
      <c r="S6117">
        <v>6.7562735639999996E-3</v>
      </c>
      <c r="T6117">
        <v>1.7416577789999999E-2</v>
      </c>
      <c r="U6117">
        <v>-0.17171861229999999</v>
      </c>
      <c r="V6117">
        <v>-6.0746218079999999E-3</v>
      </c>
      <c r="W6117">
        <v>-0.1242179796</v>
      </c>
      <c r="X6117">
        <v>6.0746218079999999E-3</v>
      </c>
      <c r="Y6117">
        <v>1393.5</v>
      </c>
      <c r="Z6117">
        <v>1095</v>
      </c>
      <c r="AA6117">
        <v>5000</v>
      </c>
      <c r="AB6117">
        <v>0</v>
      </c>
    </row>
    <row r="6118" spans="1:28" x14ac:dyDescent="0.2">
      <c r="A6118" t="s">
        <v>28</v>
      </c>
      <c r="B6118" t="s">
        <v>29</v>
      </c>
      <c r="C6118">
        <v>1</v>
      </c>
      <c r="D6118">
        <v>1</v>
      </c>
      <c r="E6118" t="s">
        <v>30</v>
      </c>
      <c r="F6118" t="s">
        <v>31</v>
      </c>
      <c r="G6118">
        <v>-1</v>
      </c>
      <c r="H6118">
        <v>0</v>
      </c>
      <c r="I6118">
        <v>0</v>
      </c>
      <c r="J6118">
        <v>6116</v>
      </c>
      <c r="K6118">
        <v>61.16</v>
      </c>
      <c r="L6118">
        <v>611600</v>
      </c>
      <c r="M6118">
        <v>611601</v>
      </c>
      <c r="N6118">
        <v>11.3782</v>
      </c>
      <c r="O6118">
        <v>0</v>
      </c>
      <c r="P6118">
        <v>0</v>
      </c>
      <c r="Q6118">
        <v>-7.9952207999999993E-3</v>
      </c>
      <c r="R6118">
        <v>7.1773119270000005E-2</v>
      </c>
      <c r="S6118">
        <v>6.335766986E-3</v>
      </c>
      <c r="T6118">
        <v>1.5654088930000001E-2</v>
      </c>
      <c r="U6118">
        <v>-0.1796600968</v>
      </c>
      <c r="V6118">
        <v>-7.3577910660000004E-3</v>
      </c>
      <c r="W6118">
        <v>-0.1324103475</v>
      </c>
      <c r="X6118">
        <v>7.3577910660000004E-3</v>
      </c>
      <c r="Y6118">
        <v>1383.5</v>
      </c>
      <c r="Z6118">
        <v>1085</v>
      </c>
      <c r="AA6118">
        <v>5000</v>
      </c>
      <c r="AB6118">
        <v>0</v>
      </c>
    </row>
    <row r="6119" spans="1:28" x14ac:dyDescent="0.2">
      <c r="A6119" t="s">
        <v>28</v>
      </c>
      <c r="B6119" t="s">
        <v>29</v>
      </c>
      <c r="C6119">
        <v>1</v>
      </c>
      <c r="D6119">
        <v>1</v>
      </c>
      <c r="E6119" t="s">
        <v>30</v>
      </c>
      <c r="F6119" t="s">
        <v>31</v>
      </c>
      <c r="G6119">
        <v>-1</v>
      </c>
      <c r="H6119">
        <v>0</v>
      </c>
      <c r="I6119">
        <v>0</v>
      </c>
      <c r="J6119">
        <v>6117</v>
      </c>
      <c r="K6119">
        <v>61.169998</v>
      </c>
      <c r="L6119">
        <v>611700</v>
      </c>
      <c r="M6119">
        <v>611701</v>
      </c>
      <c r="N6119">
        <v>11.3782</v>
      </c>
      <c r="O6119">
        <v>0</v>
      </c>
      <c r="P6119">
        <v>0</v>
      </c>
      <c r="Q6119">
        <v>-7.9952207999999993E-3</v>
      </c>
      <c r="R6119">
        <v>7.1001142259999997E-2</v>
      </c>
      <c r="S6119">
        <v>5.875352304E-3</v>
      </c>
      <c r="T6119">
        <v>1.384291705E-2</v>
      </c>
      <c r="U6119">
        <v>-0.18172763289999999</v>
      </c>
      <c r="V6119">
        <v>-8.7226033209999998E-3</v>
      </c>
      <c r="W6119">
        <v>-0.14053739609999999</v>
      </c>
      <c r="X6119">
        <v>8.7226033209999998E-3</v>
      </c>
      <c r="Y6119">
        <v>1373.5</v>
      </c>
      <c r="Z6119">
        <v>1075</v>
      </c>
      <c r="AA6119">
        <v>5000</v>
      </c>
      <c r="AB6119">
        <v>0</v>
      </c>
    </row>
    <row r="6120" spans="1:28" x14ac:dyDescent="0.2">
      <c r="A6120" t="s">
        <v>28</v>
      </c>
      <c r="B6120" t="s">
        <v>29</v>
      </c>
      <c r="C6120">
        <v>1</v>
      </c>
      <c r="D6120">
        <v>1</v>
      </c>
      <c r="E6120" t="s">
        <v>30</v>
      </c>
      <c r="F6120" t="s">
        <v>31</v>
      </c>
      <c r="G6120">
        <v>-1</v>
      </c>
      <c r="H6120">
        <v>0</v>
      </c>
      <c r="I6120">
        <v>0</v>
      </c>
      <c r="J6120">
        <v>6118</v>
      </c>
      <c r="K6120">
        <v>61.18</v>
      </c>
      <c r="L6120">
        <v>611800</v>
      </c>
      <c r="M6120">
        <v>611801</v>
      </c>
      <c r="N6120">
        <v>11.3713</v>
      </c>
      <c r="O6120">
        <v>0</v>
      </c>
      <c r="P6120">
        <v>0</v>
      </c>
      <c r="Q6120">
        <v>-1.8517477000000001E-2</v>
      </c>
      <c r="R6120">
        <v>6.9763720040000005E-2</v>
      </c>
      <c r="S6120">
        <v>5.3799417800000004E-3</v>
      </c>
      <c r="T6120">
        <v>1.1929676869999999E-2</v>
      </c>
      <c r="U6120">
        <v>-0.20059628779999999</v>
      </c>
      <c r="V6120">
        <v>-1.016815752E-2</v>
      </c>
      <c r="W6120">
        <v>-0.14855003359999999</v>
      </c>
      <c r="X6120">
        <v>1.016815752E-2</v>
      </c>
      <c r="Y6120">
        <v>1271.5999999999999</v>
      </c>
      <c r="Z6120">
        <v>980</v>
      </c>
      <c r="AA6120">
        <v>5000</v>
      </c>
      <c r="AB6120">
        <v>0</v>
      </c>
    </row>
    <row r="6121" spans="1:28" x14ac:dyDescent="0.2">
      <c r="A6121" t="s">
        <v>28</v>
      </c>
      <c r="B6121" t="s">
        <v>29</v>
      </c>
      <c r="C6121">
        <v>1</v>
      </c>
      <c r="D6121">
        <v>1</v>
      </c>
      <c r="E6121" t="s">
        <v>30</v>
      </c>
      <c r="F6121" t="s">
        <v>31</v>
      </c>
      <c r="G6121">
        <v>-1</v>
      </c>
      <c r="H6121">
        <v>0</v>
      </c>
      <c r="I6121">
        <v>0</v>
      </c>
      <c r="J6121">
        <v>6119</v>
      </c>
      <c r="K6121">
        <v>61.189999</v>
      </c>
      <c r="L6121">
        <v>611900</v>
      </c>
      <c r="M6121">
        <v>611901</v>
      </c>
      <c r="N6121">
        <v>11.3713</v>
      </c>
      <c r="O6121">
        <v>0</v>
      </c>
      <c r="P6121">
        <v>0</v>
      </c>
      <c r="Q6121">
        <v>-1.8517477000000001E-2</v>
      </c>
      <c r="R6121">
        <v>6.8049855529999995E-2</v>
      </c>
      <c r="S6121">
        <v>4.8484099100000004E-3</v>
      </c>
      <c r="T6121">
        <v>9.8622813819999999E-3</v>
      </c>
      <c r="U6121">
        <v>-0.21149192750000001</v>
      </c>
      <c r="V6121">
        <v>-1.169302128E-2</v>
      </c>
      <c r="W6121">
        <v>-0.1563901305</v>
      </c>
      <c r="X6121">
        <v>1.169302128E-2</v>
      </c>
      <c r="Y6121">
        <v>1261.5999999999999</v>
      </c>
      <c r="Z6121">
        <v>970</v>
      </c>
      <c r="AA6121">
        <v>5000</v>
      </c>
      <c r="AB6121">
        <v>0</v>
      </c>
    </row>
    <row r="6122" spans="1:28" x14ac:dyDescent="0.2">
      <c r="A6122" t="s">
        <v>28</v>
      </c>
      <c r="B6122" t="s">
        <v>29</v>
      </c>
      <c r="C6122">
        <v>1</v>
      </c>
      <c r="D6122">
        <v>1</v>
      </c>
      <c r="E6122" t="s">
        <v>30</v>
      </c>
      <c r="F6122" t="s">
        <v>31</v>
      </c>
      <c r="G6122">
        <v>-1</v>
      </c>
      <c r="H6122">
        <v>0</v>
      </c>
      <c r="I6122">
        <v>0</v>
      </c>
      <c r="J6122">
        <v>6120</v>
      </c>
      <c r="K6122">
        <v>61.200001</v>
      </c>
      <c r="L6122">
        <v>612000</v>
      </c>
      <c r="M6122">
        <v>612001</v>
      </c>
      <c r="N6122">
        <v>11.3644</v>
      </c>
      <c r="O6122">
        <v>0</v>
      </c>
      <c r="P6122">
        <v>0</v>
      </c>
      <c r="Q6122">
        <v>-1.8517477000000001E-2</v>
      </c>
      <c r="R6122">
        <v>6.5865382550000004E-2</v>
      </c>
      <c r="S6122">
        <v>4.2818561200000001E-3</v>
      </c>
      <c r="T6122">
        <v>7.7241715039999999E-3</v>
      </c>
      <c r="U6122">
        <v>-0.2150736898</v>
      </c>
      <c r="V6122">
        <v>-1.3295221140000001E-2</v>
      </c>
      <c r="W6122">
        <v>-0.1640084386</v>
      </c>
      <c r="X6122">
        <v>1.3295221140000001E-2</v>
      </c>
      <c r="Y6122">
        <v>1251.5999999999999</v>
      </c>
      <c r="Z6122">
        <v>960</v>
      </c>
      <c r="AA6122">
        <v>5000</v>
      </c>
      <c r="AB6122">
        <v>0</v>
      </c>
    </row>
    <row r="6123" spans="1:28" x14ac:dyDescent="0.2">
      <c r="A6123" t="s">
        <v>28</v>
      </c>
      <c r="B6123" t="s">
        <v>29</v>
      </c>
      <c r="C6123">
        <v>1</v>
      </c>
      <c r="D6123">
        <v>1</v>
      </c>
      <c r="E6123" t="s">
        <v>30</v>
      </c>
      <c r="F6123" t="s">
        <v>31</v>
      </c>
      <c r="G6123">
        <v>-1</v>
      </c>
      <c r="H6123">
        <v>0</v>
      </c>
      <c r="I6123">
        <v>0</v>
      </c>
      <c r="J6123">
        <v>6121</v>
      </c>
      <c r="K6123">
        <v>61.209999000000003</v>
      </c>
      <c r="L6123">
        <v>612100</v>
      </c>
      <c r="M6123">
        <v>612101</v>
      </c>
      <c r="N6123">
        <v>11.3644</v>
      </c>
      <c r="O6123">
        <v>0</v>
      </c>
      <c r="P6123">
        <v>0</v>
      </c>
      <c r="Q6123">
        <v>-2.3438454000000001E-2</v>
      </c>
      <c r="R6123">
        <v>6.3224352900000003E-2</v>
      </c>
      <c r="S6123">
        <v>3.685105592E-3</v>
      </c>
      <c r="T6123">
        <v>5.5302386170000004E-3</v>
      </c>
      <c r="U6123">
        <v>-0.2230688035</v>
      </c>
      <c r="V6123">
        <v>-1.4972251840000001E-2</v>
      </c>
      <c r="W6123">
        <v>-0.17134779689999999</v>
      </c>
      <c r="X6123">
        <v>1.4972251840000001E-2</v>
      </c>
      <c r="Y6123">
        <v>1205.3</v>
      </c>
      <c r="Z6123">
        <v>915</v>
      </c>
      <c r="AA6123">
        <v>5000</v>
      </c>
      <c r="AB6123">
        <v>0</v>
      </c>
    </row>
    <row r="6124" spans="1:28" x14ac:dyDescent="0.2">
      <c r="A6124" t="s">
        <v>28</v>
      </c>
      <c r="B6124" t="s">
        <v>29</v>
      </c>
      <c r="C6124">
        <v>1</v>
      </c>
      <c r="D6124">
        <v>1</v>
      </c>
      <c r="E6124" t="s">
        <v>30</v>
      </c>
      <c r="F6124" t="s">
        <v>31</v>
      </c>
      <c r="G6124">
        <v>-1</v>
      </c>
      <c r="H6124">
        <v>0</v>
      </c>
      <c r="I6124">
        <v>0</v>
      </c>
      <c r="J6124">
        <v>6122</v>
      </c>
      <c r="K6124">
        <v>61.220001000000003</v>
      </c>
      <c r="L6124">
        <v>612200</v>
      </c>
      <c r="M6124">
        <v>612201</v>
      </c>
      <c r="N6124">
        <v>11.3575</v>
      </c>
      <c r="O6124">
        <v>0</v>
      </c>
      <c r="P6124">
        <v>0</v>
      </c>
      <c r="Q6124">
        <v>-2.3438454000000001E-2</v>
      </c>
      <c r="R6124">
        <v>6.0143657029999999E-2</v>
      </c>
      <c r="S6124">
        <v>3.0611013060000002E-3</v>
      </c>
      <c r="T6124">
        <v>3.285868093E-3</v>
      </c>
      <c r="U6124">
        <v>-0.2247974277</v>
      </c>
      <c r="V6124">
        <v>-1.6721092159999999E-2</v>
      </c>
      <c r="W6124">
        <v>-0.17836184799999999</v>
      </c>
      <c r="X6124">
        <v>1.6721092159999999E-2</v>
      </c>
      <c r="Y6124">
        <v>1195.3</v>
      </c>
      <c r="Z6124">
        <v>905</v>
      </c>
      <c r="AA6124">
        <v>5000</v>
      </c>
      <c r="AB6124">
        <v>0</v>
      </c>
    </row>
    <row r="6125" spans="1:28" x14ac:dyDescent="0.2">
      <c r="A6125" t="s">
        <v>28</v>
      </c>
      <c r="B6125" t="s">
        <v>29</v>
      </c>
      <c r="C6125">
        <v>1</v>
      </c>
      <c r="D6125">
        <v>1</v>
      </c>
      <c r="E6125" t="s">
        <v>30</v>
      </c>
      <c r="F6125" t="s">
        <v>31</v>
      </c>
      <c r="G6125">
        <v>-1</v>
      </c>
      <c r="H6125">
        <v>0</v>
      </c>
      <c r="I6125">
        <v>0</v>
      </c>
      <c r="J6125">
        <v>6123</v>
      </c>
      <c r="K6125">
        <v>61.23</v>
      </c>
      <c r="L6125">
        <v>612300</v>
      </c>
      <c r="M6125">
        <v>612301</v>
      </c>
      <c r="N6125">
        <v>11.3575</v>
      </c>
      <c r="O6125">
        <v>0</v>
      </c>
      <c r="P6125">
        <v>0</v>
      </c>
      <c r="Q6125">
        <v>-2.3438454000000001E-2</v>
      </c>
      <c r="R6125">
        <v>5.6644964960000002E-2</v>
      </c>
      <c r="S6125">
        <v>2.415327355E-3</v>
      </c>
      <c r="T6125">
        <v>1.0516911279999999E-3</v>
      </c>
      <c r="U6125">
        <v>-0.22129432860000001</v>
      </c>
      <c r="V6125">
        <v>-1.8538221720000001E-2</v>
      </c>
      <c r="W6125">
        <v>-0.18499775230000001</v>
      </c>
      <c r="X6125">
        <v>1.8538221720000001E-2</v>
      </c>
      <c r="Y6125">
        <v>1185.3</v>
      </c>
      <c r="Z6125">
        <v>895</v>
      </c>
      <c r="AA6125">
        <v>5000</v>
      </c>
      <c r="AB6125">
        <v>0</v>
      </c>
    </row>
    <row r="6126" spans="1:28" x14ac:dyDescent="0.2">
      <c r="A6126" t="s">
        <v>28</v>
      </c>
      <c r="B6126" t="s">
        <v>29</v>
      </c>
      <c r="C6126">
        <v>1</v>
      </c>
      <c r="D6126">
        <v>1</v>
      </c>
      <c r="E6126" t="s">
        <v>30</v>
      </c>
      <c r="F6126" t="s">
        <v>31</v>
      </c>
      <c r="G6126">
        <v>-1</v>
      </c>
      <c r="H6126">
        <v>0</v>
      </c>
      <c r="I6126">
        <v>0</v>
      </c>
      <c r="J6126">
        <v>6124</v>
      </c>
      <c r="K6126">
        <v>61.240001999999997</v>
      </c>
      <c r="L6126">
        <v>612400</v>
      </c>
      <c r="M6126">
        <v>612401</v>
      </c>
      <c r="N6126">
        <v>11.3506</v>
      </c>
      <c r="O6126">
        <v>0</v>
      </c>
      <c r="P6126">
        <v>0</v>
      </c>
      <c r="Q6126">
        <v>-3.1723682000000003E-2</v>
      </c>
      <c r="R6126">
        <v>5.2760787310000001E-2</v>
      </c>
      <c r="S6126">
        <v>1.753503806E-3</v>
      </c>
      <c r="T6126">
        <v>-1.2096448340000001E-3</v>
      </c>
      <c r="U6126">
        <v>-0.23067958650000001</v>
      </c>
      <c r="V6126">
        <v>-2.041964978E-2</v>
      </c>
      <c r="W6126">
        <v>-0.1912141889</v>
      </c>
      <c r="X6126">
        <v>2.041964978E-2</v>
      </c>
      <c r="Y6126">
        <v>1122.9000000000001</v>
      </c>
      <c r="Z6126">
        <v>835</v>
      </c>
      <c r="AA6126">
        <v>5000</v>
      </c>
      <c r="AB6126">
        <v>0</v>
      </c>
    </row>
    <row r="6127" spans="1:28" x14ac:dyDescent="0.2">
      <c r="A6127" t="s">
        <v>28</v>
      </c>
      <c r="B6127" t="s">
        <v>29</v>
      </c>
      <c r="C6127">
        <v>1</v>
      </c>
      <c r="D6127">
        <v>1</v>
      </c>
      <c r="E6127" t="s">
        <v>30</v>
      </c>
      <c r="F6127" t="s">
        <v>31</v>
      </c>
      <c r="G6127">
        <v>-1</v>
      </c>
      <c r="H6127">
        <v>0</v>
      </c>
      <c r="I6127">
        <v>0</v>
      </c>
      <c r="J6127">
        <v>6125</v>
      </c>
      <c r="K6127">
        <v>61.25</v>
      </c>
      <c r="L6127">
        <v>612500</v>
      </c>
      <c r="M6127">
        <v>612501</v>
      </c>
      <c r="N6127">
        <v>11.3506</v>
      </c>
      <c r="O6127">
        <v>0</v>
      </c>
      <c r="P6127">
        <v>0</v>
      </c>
      <c r="Q6127">
        <v>-3.1723682000000003E-2</v>
      </c>
      <c r="R6127">
        <v>4.8499204220000001E-2</v>
      </c>
      <c r="S6127">
        <v>1.076131244E-3</v>
      </c>
      <c r="T6127">
        <v>-3.5368134269999998E-3</v>
      </c>
      <c r="U6127">
        <v>-0.23365049060000001</v>
      </c>
      <c r="V6127">
        <v>-2.236094512E-2</v>
      </c>
      <c r="W6127">
        <v>-0.1969644874</v>
      </c>
      <c r="X6127">
        <v>2.236094512E-2</v>
      </c>
      <c r="Y6127">
        <v>1112.9000000000001</v>
      </c>
      <c r="Z6127">
        <v>825</v>
      </c>
      <c r="AA6127">
        <v>5000</v>
      </c>
      <c r="AB6127">
        <v>0</v>
      </c>
    </row>
    <row r="6128" spans="1:28" x14ac:dyDescent="0.2">
      <c r="A6128" t="s">
        <v>28</v>
      </c>
      <c r="B6128" t="s">
        <v>29</v>
      </c>
      <c r="C6128">
        <v>1</v>
      </c>
      <c r="D6128">
        <v>1</v>
      </c>
      <c r="E6128" t="s">
        <v>30</v>
      </c>
      <c r="F6128" t="s">
        <v>31</v>
      </c>
      <c r="G6128">
        <v>-1</v>
      </c>
      <c r="H6128">
        <v>0</v>
      </c>
      <c r="I6128">
        <v>0</v>
      </c>
      <c r="J6128">
        <v>6126</v>
      </c>
      <c r="K6128">
        <v>61.259998000000003</v>
      </c>
      <c r="L6128">
        <v>612600</v>
      </c>
      <c r="M6128">
        <v>612601</v>
      </c>
      <c r="N6128">
        <v>11.3437</v>
      </c>
      <c r="O6128">
        <v>0</v>
      </c>
      <c r="P6128">
        <v>0</v>
      </c>
      <c r="Q6128">
        <v>-3.1723682000000003E-2</v>
      </c>
      <c r="R6128">
        <v>4.388069361E-2</v>
      </c>
      <c r="S6128">
        <v>3.8557263910000001E-4</v>
      </c>
      <c r="T6128">
        <v>-5.8635598979999998E-3</v>
      </c>
      <c r="U6128">
        <v>-0.23088064790000001</v>
      </c>
      <c r="V6128">
        <v>-2.4357257409999999E-2</v>
      </c>
      <c r="W6128">
        <v>-0.20221054550000001</v>
      </c>
      <c r="X6128">
        <v>2.4357257409999999E-2</v>
      </c>
      <c r="Y6128">
        <v>1102.9000000000001</v>
      </c>
      <c r="Z6128">
        <v>815</v>
      </c>
      <c r="AA6128">
        <v>5000</v>
      </c>
      <c r="AB6128">
        <v>0</v>
      </c>
    </row>
    <row r="6129" spans="1:28" x14ac:dyDescent="0.2">
      <c r="A6129" t="s">
        <v>28</v>
      </c>
      <c r="B6129" t="s">
        <v>29</v>
      </c>
      <c r="C6129">
        <v>1</v>
      </c>
      <c r="D6129">
        <v>1</v>
      </c>
      <c r="E6129" t="s">
        <v>30</v>
      </c>
      <c r="F6129" t="s">
        <v>31</v>
      </c>
      <c r="G6129">
        <v>-1</v>
      </c>
      <c r="H6129">
        <v>0</v>
      </c>
      <c r="I6129">
        <v>0</v>
      </c>
      <c r="J6129">
        <v>6127</v>
      </c>
      <c r="K6129">
        <v>61.27</v>
      </c>
      <c r="L6129">
        <v>612700</v>
      </c>
      <c r="M6129">
        <v>612701</v>
      </c>
      <c r="N6129">
        <v>11.3437</v>
      </c>
      <c r="O6129">
        <v>0</v>
      </c>
      <c r="P6129">
        <v>0</v>
      </c>
      <c r="Q6129">
        <v>-3.5091333000000002E-2</v>
      </c>
      <c r="R6129">
        <v>3.8932006810000003E-2</v>
      </c>
      <c r="S6129">
        <v>-3.1344738090000003E-4</v>
      </c>
      <c r="T6129">
        <v>-8.1739053129999996E-3</v>
      </c>
      <c r="U6129">
        <v>-0.2306964695</v>
      </c>
      <c r="V6129">
        <v>-2.6403330270000001E-2</v>
      </c>
      <c r="W6129">
        <v>-0.2069105208</v>
      </c>
      <c r="X6129">
        <v>2.6403330270000001E-2</v>
      </c>
      <c r="Y6129">
        <v>1074.5999999999999</v>
      </c>
      <c r="Z6129">
        <v>785</v>
      </c>
      <c r="AA6129">
        <v>5000</v>
      </c>
      <c r="AB6129">
        <v>0</v>
      </c>
    </row>
    <row r="6130" spans="1:28" x14ac:dyDescent="0.2">
      <c r="A6130" t="s">
        <v>28</v>
      </c>
      <c r="B6130" t="s">
        <v>29</v>
      </c>
      <c r="C6130">
        <v>1</v>
      </c>
      <c r="D6130">
        <v>1</v>
      </c>
      <c r="E6130" t="s">
        <v>30</v>
      </c>
      <c r="F6130" t="s">
        <v>31</v>
      </c>
      <c r="G6130">
        <v>-1</v>
      </c>
      <c r="H6130">
        <v>0</v>
      </c>
      <c r="I6130">
        <v>0</v>
      </c>
      <c r="J6130">
        <v>6128</v>
      </c>
      <c r="K6130">
        <v>61.279998999999997</v>
      </c>
      <c r="L6130">
        <v>612800</v>
      </c>
      <c r="M6130">
        <v>612801</v>
      </c>
      <c r="N6130">
        <v>11.3369</v>
      </c>
      <c r="O6130">
        <v>0</v>
      </c>
      <c r="P6130">
        <v>0</v>
      </c>
      <c r="Q6130">
        <v>-3.5091333000000002E-2</v>
      </c>
      <c r="R6130">
        <v>3.3681787550000002E-2</v>
      </c>
      <c r="S6130">
        <v>-1.0171937759999999E-3</v>
      </c>
      <c r="T6130">
        <v>-1.046103239E-2</v>
      </c>
      <c r="U6130">
        <v>-0.22602181139999999</v>
      </c>
      <c r="V6130">
        <v>-2.8493538499999999E-2</v>
      </c>
      <c r="W6130">
        <v>-0.21103176470000001</v>
      </c>
      <c r="X6130">
        <v>2.8493538499999999E-2</v>
      </c>
      <c r="Y6130">
        <v>1064.5999999999999</v>
      </c>
      <c r="Z6130">
        <v>775</v>
      </c>
      <c r="AA6130">
        <v>5000</v>
      </c>
      <c r="AB6130">
        <v>0</v>
      </c>
    </row>
    <row r="6131" spans="1:28" x14ac:dyDescent="0.2">
      <c r="A6131" t="s">
        <v>28</v>
      </c>
      <c r="B6131" t="s">
        <v>29</v>
      </c>
      <c r="C6131">
        <v>1</v>
      </c>
      <c r="D6131">
        <v>1</v>
      </c>
      <c r="E6131" t="s">
        <v>30</v>
      </c>
      <c r="F6131" t="s">
        <v>31</v>
      </c>
      <c r="G6131">
        <v>-1</v>
      </c>
      <c r="H6131">
        <v>0</v>
      </c>
      <c r="I6131">
        <v>0</v>
      </c>
      <c r="J6131">
        <v>6129</v>
      </c>
      <c r="K6131">
        <v>61.290000999999997</v>
      </c>
      <c r="L6131">
        <v>612900</v>
      </c>
      <c r="M6131">
        <v>612901</v>
      </c>
      <c r="N6131">
        <v>11.3369</v>
      </c>
      <c r="O6131">
        <v>0</v>
      </c>
      <c r="P6131">
        <v>0</v>
      </c>
      <c r="Q6131">
        <v>-3.5091333000000002E-2</v>
      </c>
      <c r="R6131">
        <v>2.816178091E-2</v>
      </c>
      <c r="S6131">
        <v>-1.720798085E-3</v>
      </c>
      <c r="T6131">
        <v>-1.268235408E-2</v>
      </c>
      <c r="U6131">
        <v>-0.21774162350000001</v>
      </c>
      <c r="V6131">
        <v>-3.0621917919999998E-2</v>
      </c>
      <c r="W6131">
        <v>-0.21453969179999999</v>
      </c>
      <c r="X6131">
        <v>3.0621917919999998E-2</v>
      </c>
      <c r="Y6131">
        <v>1054.5999999999999</v>
      </c>
      <c r="Z6131">
        <v>765</v>
      </c>
      <c r="AA6131">
        <v>5000</v>
      </c>
      <c r="AB6131">
        <v>0</v>
      </c>
    </row>
    <row r="6132" spans="1:28" x14ac:dyDescent="0.2">
      <c r="A6132" t="s">
        <v>28</v>
      </c>
      <c r="B6132" t="s">
        <v>29</v>
      </c>
      <c r="C6132">
        <v>1</v>
      </c>
      <c r="D6132">
        <v>1</v>
      </c>
      <c r="E6132" t="s">
        <v>30</v>
      </c>
      <c r="F6132" t="s">
        <v>31</v>
      </c>
      <c r="G6132">
        <v>-1</v>
      </c>
      <c r="H6132">
        <v>0</v>
      </c>
      <c r="I6132">
        <v>0</v>
      </c>
      <c r="J6132">
        <v>6130</v>
      </c>
      <c r="K6132">
        <v>61.299999</v>
      </c>
      <c r="L6132">
        <v>613000</v>
      </c>
      <c r="M6132">
        <v>613001</v>
      </c>
      <c r="N6132">
        <v>11.33</v>
      </c>
      <c r="O6132">
        <v>0</v>
      </c>
      <c r="P6132">
        <v>0</v>
      </c>
      <c r="Q6132">
        <v>-3.9626583E-2</v>
      </c>
      <c r="R6132">
        <v>2.241037786E-2</v>
      </c>
      <c r="S6132">
        <v>-2.4188288949999999E-3</v>
      </c>
      <c r="T6132">
        <v>-1.485260297E-2</v>
      </c>
      <c r="U6132">
        <v>-0.21610149740000001</v>
      </c>
      <c r="V6132">
        <v>-3.2782200720000002E-2</v>
      </c>
      <c r="W6132">
        <v>-0.21740837399999999</v>
      </c>
      <c r="X6132">
        <v>3.2782200720000002E-2</v>
      </c>
      <c r="Y6132">
        <v>1022.9</v>
      </c>
      <c r="Z6132">
        <v>735</v>
      </c>
      <c r="AA6132">
        <v>5000</v>
      </c>
      <c r="AB6132">
        <v>0</v>
      </c>
    </row>
    <row r="6133" spans="1:28" x14ac:dyDescent="0.2">
      <c r="A6133" t="s">
        <v>28</v>
      </c>
      <c r="B6133" t="s">
        <v>29</v>
      </c>
      <c r="C6133">
        <v>1</v>
      </c>
      <c r="D6133">
        <v>1</v>
      </c>
      <c r="E6133" t="s">
        <v>30</v>
      </c>
      <c r="F6133" t="s">
        <v>31</v>
      </c>
      <c r="G6133">
        <v>-1</v>
      </c>
      <c r="H6133">
        <v>0</v>
      </c>
      <c r="I6133">
        <v>0</v>
      </c>
      <c r="J6133">
        <v>6131</v>
      </c>
      <c r="K6133">
        <v>61.310001</v>
      </c>
      <c r="L6133">
        <v>613100</v>
      </c>
      <c r="M6133">
        <v>613101</v>
      </c>
      <c r="N6133">
        <v>11.33</v>
      </c>
      <c r="O6133">
        <v>0</v>
      </c>
      <c r="P6133">
        <v>0</v>
      </c>
      <c r="Q6133">
        <v>-3.9626583E-2</v>
      </c>
      <c r="R6133">
        <v>1.6452655199999999E-2</v>
      </c>
      <c r="S6133">
        <v>-3.109346377E-3</v>
      </c>
      <c r="T6133">
        <v>-1.6990112139999999E-2</v>
      </c>
      <c r="U6133">
        <v>-0.21078667039999999</v>
      </c>
      <c r="V6133">
        <v>-3.4967865789999997E-2</v>
      </c>
      <c r="W6133">
        <v>-0.2196117789</v>
      </c>
      <c r="X6133">
        <v>3.4967865789999997E-2</v>
      </c>
      <c r="Y6133">
        <v>1012.9</v>
      </c>
      <c r="Z6133">
        <v>725</v>
      </c>
      <c r="AA6133">
        <v>5000</v>
      </c>
      <c r="AB6133">
        <v>0</v>
      </c>
    </row>
    <row r="6134" spans="1:28" x14ac:dyDescent="0.2">
      <c r="A6134" t="s">
        <v>28</v>
      </c>
      <c r="B6134" t="s">
        <v>29</v>
      </c>
      <c r="C6134">
        <v>1</v>
      </c>
      <c r="D6134">
        <v>1</v>
      </c>
      <c r="E6134" t="s">
        <v>30</v>
      </c>
      <c r="F6134" t="s">
        <v>31</v>
      </c>
      <c r="G6134">
        <v>-1</v>
      </c>
      <c r="H6134">
        <v>0</v>
      </c>
      <c r="I6134">
        <v>0</v>
      </c>
      <c r="J6134">
        <v>6132</v>
      </c>
      <c r="K6134">
        <v>61.32</v>
      </c>
      <c r="L6134">
        <v>613200</v>
      </c>
      <c r="M6134">
        <v>613201</v>
      </c>
      <c r="N6134">
        <v>11.3231</v>
      </c>
      <c r="O6134">
        <v>0</v>
      </c>
      <c r="P6134">
        <v>0</v>
      </c>
      <c r="Q6134">
        <v>-3.9626583E-2</v>
      </c>
      <c r="R6134">
        <v>1.031906623E-2</v>
      </c>
      <c r="S6134">
        <v>-3.7891883400000001E-3</v>
      </c>
      <c r="T6134">
        <v>-1.9057977940000002E-2</v>
      </c>
      <c r="U6134">
        <v>-0.20235584679999999</v>
      </c>
      <c r="V6134">
        <v>-3.717215359E-2</v>
      </c>
      <c r="W6134">
        <v>-0.22112989429999999</v>
      </c>
      <c r="X6134">
        <v>3.717215359E-2</v>
      </c>
      <c r="Y6134">
        <v>1002.9</v>
      </c>
      <c r="Z6134">
        <v>715</v>
      </c>
      <c r="AA6134">
        <v>5000</v>
      </c>
      <c r="AB6134">
        <v>0</v>
      </c>
    </row>
    <row r="6135" spans="1:28" x14ac:dyDescent="0.2">
      <c r="A6135" t="s">
        <v>28</v>
      </c>
      <c r="B6135" t="s">
        <v>29</v>
      </c>
      <c r="C6135">
        <v>1</v>
      </c>
      <c r="D6135">
        <v>1</v>
      </c>
      <c r="E6135" t="s">
        <v>30</v>
      </c>
      <c r="F6135" t="s">
        <v>31</v>
      </c>
      <c r="G6135">
        <v>-1</v>
      </c>
      <c r="H6135">
        <v>0</v>
      </c>
      <c r="I6135">
        <v>0</v>
      </c>
      <c r="J6135">
        <v>6133</v>
      </c>
      <c r="K6135">
        <v>61.330002</v>
      </c>
      <c r="L6135">
        <v>613300</v>
      </c>
      <c r="M6135">
        <v>613301</v>
      </c>
      <c r="N6135">
        <v>11.3231</v>
      </c>
      <c r="O6135">
        <v>0</v>
      </c>
      <c r="P6135">
        <v>0</v>
      </c>
      <c r="Q6135">
        <v>-4.0846881000000002E-2</v>
      </c>
      <c r="R6135">
        <v>4.0435991250000001E-3</v>
      </c>
      <c r="S6135">
        <v>-4.454677925E-3</v>
      </c>
      <c r="T6135">
        <v>-2.1042265000000001E-2</v>
      </c>
      <c r="U6135">
        <v>-0.19425156709999999</v>
      </c>
      <c r="V6135">
        <v>-3.9388116450000003E-2</v>
      </c>
      <c r="W6135">
        <v>-0.2219442278</v>
      </c>
      <c r="X6135">
        <v>3.9388116450000003E-2</v>
      </c>
      <c r="Y6135">
        <v>987.7</v>
      </c>
      <c r="Z6135">
        <v>700</v>
      </c>
      <c r="AA6135">
        <v>5000</v>
      </c>
      <c r="AB6135">
        <v>0</v>
      </c>
    </row>
    <row r="6136" spans="1:28" x14ac:dyDescent="0.2">
      <c r="A6136" t="s">
        <v>28</v>
      </c>
      <c r="B6136" t="s">
        <v>29</v>
      </c>
      <c r="C6136">
        <v>1</v>
      </c>
      <c r="D6136">
        <v>1</v>
      </c>
      <c r="E6136" t="s">
        <v>30</v>
      </c>
      <c r="F6136" t="s">
        <v>31</v>
      </c>
      <c r="G6136">
        <v>-1</v>
      </c>
      <c r="H6136">
        <v>0</v>
      </c>
      <c r="I6136">
        <v>0</v>
      </c>
      <c r="J6136">
        <v>6134</v>
      </c>
      <c r="K6136">
        <v>61.34</v>
      </c>
      <c r="L6136">
        <v>613400</v>
      </c>
      <c r="M6136">
        <v>613401</v>
      </c>
      <c r="N6136">
        <v>11.3163</v>
      </c>
      <c r="O6136">
        <v>0</v>
      </c>
      <c r="P6136">
        <v>0</v>
      </c>
      <c r="Q6136">
        <v>-4.0846881000000002E-2</v>
      </c>
      <c r="R6136">
        <v>-2.3395139720000001E-3</v>
      </c>
      <c r="S6136">
        <v>-5.1020020620000002E-3</v>
      </c>
      <c r="T6136">
        <v>-2.293611504E-2</v>
      </c>
      <c r="U6136">
        <v>-0.1842382997</v>
      </c>
      <c r="V6136">
        <v>-4.160864651E-2</v>
      </c>
      <c r="W6136">
        <v>-0.2220415473</v>
      </c>
      <c r="X6136">
        <v>4.160864651E-2</v>
      </c>
      <c r="Y6136">
        <v>977.7</v>
      </c>
      <c r="Z6136">
        <v>690</v>
      </c>
      <c r="AA6136">
        <v>5000</v>
      </c>
      <c r="AB6136">
        <v>0</v>
      </c>
    </row>
    <row r="6137" spans="1:28" x14ac:dyDescent="0.2">
      <c r="A6137" t="s">
        <v>28</v>
      </c>
      <c r="B6137" t="s">
        <v>29</v>
      </c>
      <c r="C6137">
        <v>1</v>
      </c>
      <c r="D6137">
        <v>1</v>
      </c>
      <c r="E6137" t="s">
        <v>30</v>
      </c>
      <c r="F6137" t="s">
        <v>31</v>
      </c>
      <c r="G6137">
        <v>-1</v>
      </c>
      <c r="H6137">
        <v>0</v>
      </c>
      <c r="I6137">
        <v>0</v>
      </c>
      <c r="J6137">
        <v>6135</v>
      </c>
      <c r="K6137">
        <v>61.349997999999999</v>
      </c>
      <c r="L6137">
        <v>613500</v>
      </c>
      <c r="M6137">
        <v>613501</v>
      </c>
      <c r="N6137">
        <v>11.3163</v>
      </c>
      <c r="O6137">
        <v>0</v>
      </c>
      <c r="P6137">
        <v>0</v>
      </c>
      <c r="Q6137">
        <v>-4.0846881000000002E-2</v>
      </c>
      <c r="R6137">
        <v>-8.7948152799999998E-3</v>
      </c>
      <c r="S6137">
        <v>-5.7278652680000002E-3</v>
      </c>
      <c r="T6137">
        <v>-2.4722587319999999E-2</v>
      </c>
      <c r="U6137">
        <v>-0.1728865802</v>
      </c>
      <c r="V6137">
        <v>-4.3826524169999999E-2</v>
      </c>
      <c r="W6137">
        <v>-0.22141206259999999</v>
      </c>
      <c r="X6137">
        <v>4.3826524169999999E-2</v>
      </c>
      <c r="Y6137">
        <v>967.7</v>
      </c>
      <c r="Z6137">
        <v>680</v>
      </c>
      <c r="AA6137">
        <v>5000</v>
      </c>
      <c r="AB6137">
        <v>0</v>
      </c>
    </row>
    <row r="6138" spans="1:28" x14ac:dyDescent="0.2">
      <c r="A6138" t="s">
        <v>28</v>
      </c>
      <c r="B6138" t="s">
        <v>29</v>
      </c>
      <c r="C6138">
        <v>1</v>
      </c>
      <c r="D6138">
        <v>1</v>
      </c>
      <c r="E6138" t="s">
        <v>30</v>
      </c>
      <c r="F6138" t="s">
        <v>31</v>
      </c>
      <c r="G6138">
        <v>-1</v>
      </c>
      <c r="H6138">
        <v>0</v>
      </c>
      <c r="I6138">
        <v>0</v>
      </c>
      <c r="J6138">
        <v>6136</v>
      </c>
      <c r="K6138">
        <v>61.360000999999997</v>
      </c>
      <c r="L6138">
        <v>613600</v>
      </c>
      <c r="M6138">
        <v>613601</v>
      </c>
      <c r="N6138">
        <v>11.3094</v>
      </c>
      <c r="O6138">
        <v>0</v>
      </c>
      <c r="P6138">
        <v>0</v>
      </c>
      <c r="Q6138">
        <v>-4.0886871999999998E-2</v>
      </c>
      <c r="R6138">
        <v>-1.5285844910000001E-2</v>
      </c>
      <c r="S6138">
        <v>-6.3281334010000002E-3</v>
      </c>
      <c r="T6138">
        <v>-2.6391753930000001E-2</v>
      </c>
      <c r="U6138">
        <v>-0.1608640254</v>
      </c>
      <c r="V6138">
        <v>-4.6034444119999997E-2</v>
      </c>
      <c r="W6138">
        <v>-0.220049724</v>
      </c>
      <c r="X6138">
        <v>4.6034444119999997E-2</v>
      </c>
      <c r="Y6138">
        <v>957.5</v>
      </c>
      <c r="Z6138">
        <v>670</v>
      </c>
      <c r="AA6138">
        <v>5000</v>
      </c>
      <c r="AB6138">
        <v>0</v>
      </c>
    </row>
    <row r="6139" spans="1:28" x14ac:dyDescent="0.2">
      <c r="A6139" t="s">
        <v>28</v>
      </c>
      <c r="B6139" t="s">
        <v>29</v>
      </c>
      <c r="C6139">
        <v>1</v>
      </c>
      <c r="D6139">
        <v>1</v>
      </c>
      <c r="E6139" t="s">
        <v>30</v>
      </c>
      <c r="F6139" t="s">
        <v>31</v>
      </c>
      <c r="G6139">
        <v>-1</v>
      </c>
      <c r="H6139">
        <v>0</v>
      </c>
      <c r="I6139">
        <v>0</v>
      </c>
      <c r="J6139">
        <v>6137</v>
      </c>
      <c r="K6139">
        <v>61.369999</v>
      </c>
      <c r="L6139">
        <v>613700</v>
      </c>
      <c r="M6139">
        <v>613701</v>
      </c>
      <c r="N6139">
        <v>11.3094</v>
      </c>
      <c r="O6139">
        <v>0</v>
      </c>
      <c r="P6139">
        <v>0</v>
      </c>
      <c r="Q6139">
        <v>-4.0886871999999998E-2</v>
      </c>
      <c r="R6139">
        <v>-2.1775811910000002E-2</v>
      </c>
      <c r="S6139">
        <v>-6.8998858330000003E-3</v>
      </c>
      <c r="T6139">
        <v>-2.7938801799999999E-2</v>
      </c>
      <c r="U6139">
        <v>-0.14852350950000001</v>
      </c>
      <c r="V6139">
        <v>-4.822507501E-2</v>
      </c>
      <c r="W6139">
        <v>-0.21795383099999999</v>
      </c>
      <c r="X6139">
        <v>4.822507501E-2</v>
      </c>
      <c r="Y6139">
        <v>947.5</v>
      </c>
      <c r="Z6139">
        <v>660</v>
      </c>
      <c r="AA6139">
        <v>5000</v>
      </c>
      <c r="AB6139">
        <v>0</v>
      </c>
    </row>
    <row r="6140" spans="1:28" x14ac:dyDescent="0.2">
      <c r="A6140" t="s">
        <v>28</v>
      </c>
      <c r="B6140" t="s">
        <v>29</v>
      </c>
      <c r="C6140">
        <v>1</v>
      </c>
      <c r="D6140">
        <v>1</v>
      </c>
      <c r="E6140" t="s">
        <v>30</v>
      </c>
      <c r="F6140" t="s">
        <v>31</v>
      </c>
      <c r="G6140">
        <v>-1</v>
      </c>
      <c r="H6140">
        <v>0</v>
      </c>
      <c r="I6140">
        <v>0</v>
      </c>
      <c r="J6140">
        <v>6138</v>
      </c>
      <c r="K6140">
        <v>61.380001</v>
      </c>
      <c r="L6140">
        <v>613800</v>
      </c>
      <c r="M6140">
        <v>613801</v>
      </c>
      <c r="N6140">
        <v>11.3026</v>
      </c>
      <c r="O6140">
        <v>0</v>
      </c>
      <c r="P6140">
        <v>0</v>
      </c>
      <c r="Q6140">
        <v>-4.0886871999999998E-2</v>
      </c>
      <c r="R6140">
        <v>-2.8230771419999998E-2</v>
      </c>
      <c r="S6140">
        <v>-7.4397646819999996E-3</v>
      </c>
      <c r="T6140">
        <v>-2.9362307859999999E-2</v>
      </c>
      <c r="U6140">
        <v>-0.13620537520000001</v>
      </c>
      <c r="V6140">
        <v>-5.0391077999999999E-2</v>
      </c>
      <c r="W6140">
        <v>-0.21512563530000001</v>
      </c>
      <c r="X6140">
        <v>5.0391077999999999E-2</v>
      </c>
      <c r="Y6140">
        <v>937.5</v>
      </c>
      <c r="Z6140">
        <v>650</v>
      </c>
      <c r="AA6140">
        <v>5000</v>
      </c>
      <c r="AB6140">
        <v>0</v>
      </c>
    </row>
    <row r="6141" spans="1:28" x14ac:dyDescent="0.2">
      <c r="A6141" t="s">
        <v>28</v>
      </c>
      <c r="B6141" t="s">
        <v>29</v>
      </c>
      <c r="C6141">
        <v>1</v>
      </c>
      <c r="D6141">
        <v>1</v>
      </c>
      <c r="E6141" t="s">
        <v>30</v>
      </c>
      <c r="F6141" t="s">
        <v>31</v>
      </c>
      <c r="G6141">
        <v>-1</v>
      </c>
      <c r="H6141">
        <v>0</v>
      </c>
      <c r="I6141">
        <v>0</v>
      </c>
      <c r="J6141">
        <v>6139</v>
      </c>
      <c r="K6141">
        <v>61.389999000000003</v>
      </c>
      <c r="L6141">
        <v>613900</v>
      </c>
      <c r="M6141">
        <v>613901</v>
      </c>
      <c r="N6141">
        <v>11.3026</v>
      </c>
      <c r="O6141">
        <v>0</v>
      </c>
      <c r="P6141">
        <v>0</v>
      </c>
      <c r="Q6141">
        <v>-3.9797481000000003E-2</v>
      </c>
      <c r="R6141">
        <v>-3.461619094E-2</v>
      </c>
      <c r="S6141">
        <v>-7.9458504920000006E-3</v>
      </c>
      <c r="T6141">
        <v>-3.0653027820000001E-2</v>
      </c>
      <c r="U6141">
        <v>-0.12197085470000001</v>
      </c>
      <c r="V6141">
        <v>-5.2525173869999997E-2</v>
      </c>
      <c r="W6141">
        <v>-0.21157315369999999</v>
      </c>
      <c r="X6141">
        <v>5.2525173869999997E-2</v>
      </c>
      <c r="Y6141">
        <v>931.5</v>
      </c>
      <c r="Z6141">
        <v>640</v>
      </c>
      <c r="AA6141">
        <v>5000</v>
      </c>
      <c r="AB6141">
        <v>0</v>
      </c>
    </row>
    <row r="6142" spans="1:28" x14ac:dyDescent="0.2">
      <c r="A6142" t="s">
        <v>28</v>
      </c>
      <c r="B6142" t="s">
        <v>29</v>
      </c>
      <c r="C6142">
        <v>1</v>
      </c>
      <c r="D6142">
        <v>1</v>
      </c>
      <c r="E6142" t="s">
        <v>30</v>
      </c>
      <c r="F6142" t="s">
        <v>31</v>
      </c>
      <c r="G6142">
        <v>-1</v>
      </c>
      <c r="H6142">
        <v>0</v>
      </c>
      <c r="I6142">
        <v>0</v>
      </c>
      <c r="J6142">
        <v>6140</v>
      </c>
      <c r="K6142">
        <v>61.400002000000001</v>
      </c>
      <c r="L6142">
        <v>614000</v>
      </c>
      <c r="M6142">
        <v>614001</v>
      </c>
      <c r="N6142">
        <v>11.2957</v>
      </c>
      <c r="O6142">
        <v>0</v>
      </c>
      <c r="P6142">
        <v>0</v>
      </c>
      <c r="Q6142">
        <v>-3.9797481000000003E-2</v>
      </c>
      <c r="R6142">
        <v>-4.0899291630000001E-2</v>
      </c>
      <c r="S6142">
        <v>-8.4149669859999998E-3</v>
      </c>
      <c r="T6142">
        <v>-3.1805407260000002E-2</v>
      </c>
      <c r="U6142">
        <v>-0.1086919606</v>
      </c>
      <c r="V6142">
        <v>-5.46201542E-2</v>
      </c>
      <c r="W6142">
        <v>-0.20730446280000001</v>
      </c>
      <c r="X6142">
        <v>5.46201542E-2</v>
      </c>
      <c r="Y6142">
        <v>921.5</v>
      </c>
      <c r="Z6142">
        <v>630</v>
      </c>
      <c r="AA6142">
        <v>5000</v>
      </c>
      <c r="AB6142">
        <v>0</v>
      </c>
    </row>
    <row r="6143" spans="1:28" x14ac:dyDescent="0.2">
      <c r="A6143" t="s">
        <v>28</v>
      </c>
      <c r="B6143" t="s">
        <v>29</v>
      </c>
      <c r="C6143">
        <v>1</v>
      </c>
      <c r="D6143">
        <v>1</v>
      </c>
      <c r="E6143" t="s">
        <v>30</v>
      </c>
      <c r="F6143" t="s">
        <v>31</v>
      </c>
      <c r="G6143">
        <v>-1</v>
      </c>
      <c r="H6143">
        <v>0</v>
      </c>
      <c r="I6143">
        <v>0</v>
      </c>
      <c r="J6143">
        <v>6141</v>
      </c>
      <c r="K6143">
        <v>61.41</v>
      </c>
      <c r="L6143">
        <v>614100</v>
      </c>
      <c r="M6143">
        <v>614101</v>
      </c>
      <c r="N6143">
        <v>11.2957</v>
      </c>
      <c r="O6143">
        <v>0</v>
      </c>
      <c r="P6143">
        <v>0</v>
      </c>
      <c r="Q6143">
        <v>-3.9797481000000003E-2</v>
      </c>
      <c r="R6143">
        <v>-4.7047726810000003E-2</v>
      </c>
      <c r="S6143">
        <v>-8.8460277770000002E-3</v>
      </c>
      <c r="T6143">
        <v>-3.283057734E-2</v>
      </c>
      <c r="U6143">
        <v>-9.6525542440000001E-2</v>
      </c>
      <c r="V6143">
        <v>-5.6668937209999999E-2</v>
      </c>
      <c r="W6143">
        <v>-0.2023359686</v>
      </c>
      <c r="X6143">
        <v>5.6668937209999999E-2</v>
      </c>
      <c r="Y6143">
        <v>911.5</v>
      </c>
      <c r="Z6143">
        <v>620</v>
      </c>
      <c r="AA6143">
        <v>5000</v>
      </c>
      <c r="AB6143">
        <v>0</v>
      </c>
    </row>
    <row r="6144" spans="1:28" x14ac:dyDescent="0.2">
      <c r="A6144" t="s">
        <v>28</v>
      </c>
      <c r="B6144" t="s">
        <v>29</v>
      </c>
      <c r="C6144">
        <v>1</v>
      </c>
      <c r="D6144">
        <v>1</v>
      </c>
      <c r="E6144" t="s">
        <v>30</v>
      </c>
      <c r="F6144" t="s">
        <v>31</v>
      </c>
      <c r="G6144">
        <v>-1</v>
      </c>
      <c r="H6144">
        <v>0</v>
      </c>
      <c r="I6144">
        <v>0</v>
      </c>
      <c r="J6144">
        <v>6142</v>
      </c>
      <c r="K6144">
        <v>61.419998</v>
      </c>
      <c r="L6144">
        <v>614200</v>
      </c>
      <c r="M6144">
        <v>614201</v>
      </c>
      <c r="N6144">
        <v>11.2889</v>
      </c>
      <c r="O6144">
        <v>0</v>
      </c>
      <c r="P6144">
        <v>0</v>
      </c>
      <c r="Q6144">
        <v>-3.5485715000000001E-2</v>
      </c>
      <c r="R6144">
        <v>-5.3034234790000002E-2</v>
      </c>
      <c r="S6144">
        <v>-9.2369131739999995E-3</v>
      </c>
      <c r="T6144">
        <v>-3.3696714789999999E-2</v>
      </c>
      <c r="U6144">
        <v>-7.6754927639999998E-2</v>
      </c>
      <c r="V6144">
        <v>-5.8664586400000003E-2</v>
      </c>
      <c r="W6144">
        <v>-0.1966818273</v>
      </c>
      <c r="X6144">
        <v>5.8664586400000003E-2</v>
      </c>
      <c r="Y6144">
        <v>916.4</v>
      </c>
      <c r="Z6144">
        <v>625</v>
      </c>
      <c r="AA6144">
        <v>5000</v>
      </c>
      <c r="AB6144">
        <v>0</v>
      </c>
    </row>
    <row r="6145" spans="1:28" x14ac:dyDescent="0.2">
      <c r="A6145" t="s">
        <v>28</v>
      </c>
      <c r="B6145" t="s">
        <v>29</v>
      </c>
      <c r="C6145">
        <v>1</v>
      </c>
      <c r="D6145">
        <v>1</v>
      </c>
      <c r="E6145" t="s">
        <v>30</v>
      </c>
      <c r="F6145" t="s">
        <v>31</v>
      </c>
      <c r="G6145">
        <v>-1</v>
      </c>
      <c r="H6145">
        <v>0</v>
      </c>
      <c r="I6145">
        <v>0</v>
      </c>
      <c r="J6145">
        <v>6143</v>
      </c>
      <c r="K6145">
        <v>61.43</v>
      </c>
      <c r="L6145">
        <v>614300</v>
      </c>
      <c r="M6145">
        <v>614301</v>
      </c>
      <c r="N6145">
        <v>11.2889</v>
      </c>
      <c r="O6145">
        <v>0</v>
      </c>
      <c r="P6145">
        <v>0</v>
      </c>
      <c r="Q6145">
        <v>-3.5485715000000001E-2</v>
      </c>
      <c r="R6145">
        <v>-5.881771073E-2</v>
      </c>
      <c r="S6145">
        <v>-9.5843458550000007E-3</v>
      </c>
      <c r="T6145">
        <v>-3.4377586100000003E-2</v>
      </c>
      <c r="U6145">
        <v>-5.9973903000000002E-2</v>
      </c>
      <c r="V6145">
        <v>-6.0600373890000003E-2</v>
      </c>
      <c r="W6145">
        <v>-0.1903663427</v>
      </c>
      <c r="X6145">
        <v>6.0600373890000003E-2</v>
      </c>
      <c r="Y6145">
        <v>906.4</v>
      </c>
      <c r="Z6145">
        <v>615</v>
      </c>
      <c r="AA6145">
        <v>5000</v>
      </c>
      <c r="AB6145">
        <v>0</v>
      </c>
    </row>
    <row r="6146" spans="1:28" x14ac:dyDescent="0.2">
      <c r="A6146" t="s">
        <v>28</v>
      </c>
      <c r="B6146" t="s">
        <v>29</v>
      </c>
      <c r="C6146">
        <v>1</v>
      </c>
      <c r="D6146">
        <v>1</v>
      </c>
      <c r="E6146" t="s">
        <v>30</v>
      </c>
      <c r="F6146" t="s">
        <v>31</v>
      </c>
      <c r="G6146">
        <v>-1</v>
      </c>
      <c r="H6146">
        <v>0</v>
      </c>
      <c r="I6146">
        <v>0</v>
      </c>
      <c r="J6146">
        <v>6144</v>
      </c>
      <c r="K6146">
        <v>61.439999</v>
      </c>
      <c r="L6146">
        <v>614400</v>
      </c>
      <c r="M6146">
        <v>614401</v>
      </c>
      <c r="N6146">
        <v>11.282</v>
      </c>
      <c r="O6146">
        <v>0</v>
      </c>
      <c r="P6146">
        <v>0</v>
      </c>
      <c r="Q6146">
        <v>-3.5485715000000001E-2</v>
      </c>
      <c r="R6146">
        <v>-6.4367629590000003E-2</v>
      </c>
      <c r="S6146">
        <v>-9.8854014650000006E-3</v>
      </c>
      <c r="T6146">
        <v>-3.4906361249999997E-2</v>
      </c>
      <c r="U6146">
        <v>-4.6246174719999998E-2</v>
      </c>
      <c r="V6146">
        <v>-6.2469780449999998E-2</v>
      </c>
      <c r="W6146">
        <v>-0.1834109277</v>
      </c>
      <c r="X6146">
        <v>6.2469780449999998E-2</v>
      </c>
      <c r="Y6146">
        <v>896.4</v>
      </c>
      <c r="Z6146">
        <v>605</v>
      </c>
      <c r="AA6146">
        <v>5000</v>
      </c>
      <c r="AB6146">
        <v>0</v>
      </c>
    </row>
    <row r="6147" spans="1:28" x14ac:dyDescent="0.2">
      <c r="A6147" t="s">
        <v>28</v>
      </c>
      <c r="B6147" t="s">
        <v>29</v>
      </c>
      <c r="C6147">
        <v>1</v>
      </c>
      <c r="D6147">
        <v>1</v>
      </c>
      <c r="E6147" t="s">
        <v>30</v>
      </c>
      <c r="F6147" t="s">
        <v>31</v>
      </c>
      <c r="G6147">
        <v>-1</v>
      </c>
      <c r="H6147">
        <v>0</v>
      </c>
      <c r="I6147">
        <v>0</v>
      </c>
      <c r="J6147">
        <v>6145</v>
      </c>
      <c r="K6147">
        <v>61.450001</v>
      </c>
      <c r="L6147">
        <v>614500</v>
      </c>
      <c r="M6147">
        <v>614501</v>
      </c>
      <c r="N6147">
        <v>11.282</v>
      </c>
      <c r="O6147">
        <v>0</v>
      </c>
      <c r="P6147">
        <v>0</v>
      </c>
      <c r="Q6147">
        <v>-3.2373211999999998E-2</v>
      </c>
      <c r="R6147">
        <v>-6.96554333E-2</v>
      </c>
      <c r="S6147">
        <v>-1.014029328E-2</v>
      </c>
      <c r="T6147">
        <v>-3.5280112180000003E-2</v>
      </c>
      <c r="U6147">
        <v>-2.88041383E-2</v>
      </c>
      <c r="V6147">
        <v>-6.4266577359999993E-2</v>
      </c>
      <c r="W6147">
        <v>-0.17584811149999999</v>
      </c>
      <c r="X6147">
        <v>6.4266577359999993E-2</v>
      </c>
      <c r="Y6147">
        <v>896.7</v>
      </c>
      <c r="Z6147">
        <v>610</v>
      </c>
      <c r="AA6147">
        <v>5000</v>
      </c>
      <c r="AB6147">
        <v>0</v>
      </c>
    </row>
    <row r="6148" spans="1:28" x14ac:dyDescent="0.2">
      <c r="A6148" t="s">
        <v>28</v>
      </c>
      <c r="B6148" t="s">
        <v>29</v>
      </c>
      <c r="C6148">
        <v>1</v>
      </c>
      <c r="D6148">
        <v>1</v>
      </c>
      <c r="E6148" t="s">
        <v>30</v>
      </c>
      <c r="F6148" t="s">
        <v>31</v>
      </c>
      <c r="G6148">
        <v>-1</v>
      </c>
      <c r="H6148">
        <v>0</v>
      </c>
      <c r="I6148">
        <v>0</v>
      </c>
      <c r="J6148">
        <v>6146</v>
      </c>
      <c r="K6148">
        <v>61.459999000000003</v>
      </c>
      <c r="L6148">
        <v>614600</v>
      </c>
      <c r="M6148">
        <v>614601</v>
      </c>
      <c r="N6148">
        <v>11.2752</v>
      </c>
      <c r="O6148">
        <v>0</v>
      </c>
      <c r="P6148">
        <v>0</v>
      </c>
      <c r="Q6148">
        <v>-3.2373211999999998E-2</v>
      </c>
      <c r="R6148">
        <v>-7.4656389650000002E-2</v>
      </c>
      <c r="S6148">
        <v>-1.0347019880000001E-2</v>
      </c>
      <c r="T6148">
        <v>-3.5495646300000003E-2</v>
      </c>
      <c r="U6148">
        <v>-1.4904567969999999E-2</v>
      </c>
      <c r="V6148">
        <v>-6.5984807909999998E-2</v>
      </c>
      <c r="W6148">
        <v>-0.16770473120000001</v>
      </c>
      <c r="X6148">
        <v>6.5984807909999998E-2</v>
      </c>
      <c r="Y6148">
        <v>886.7</v>
      </c>
      <c r="Z6148">
        <v>600</v>
      </c>
      <c r="AA6148">
        <v>5000</v>
      </c>
      <c r="AB6148">
        <v>0</v>
      </c>
    </row>
    <row r="6149" spans="1:28" x14ac:dyDescent="0.2">
      <c r="A6149" t="s">
        <v>28</v>
      </c>
      <c r="B6149" t="s">
        <v>29</v>
      </c>
      <c r="C6149">
        <v>1</v>
      </c>
      <c r="D6149">
        <v>1</v>
      </c>
      <c r="E6149" t="s">
        <v>30</v>
      </c>
      <c r="F6149" t="s">
        <v>31</v>
      </c>
      <c r="G6149">
        <v>-1</v>
      </c>
      <c r="H6149">
        <v>0</v>
      </c>
      <c r="I6149">
        <v>0</v>
      </c>
      <c r="J6149">
        <v>6147</v>
      </c>
      <c r="K6149">
        <v>61.470001000000003</v>
      </c>
      <c r="L6149">
        <v>614700</v>
      </c>
      <c r="M6149">
        <v>614701</v>
      </c>
      <c r="N6149">
        <v>11.2752</v>
      </c>
      <c r="O6149">
        <v>0</v>
      </c>
      <c r="P6149">
        <v>0</v>
      </c>
      <c r="Q6149">
        <v>-3.2373211999999998E-2</v>
      </c>
      <c r="R6149">
        <v>-7.9347312449999999E-2</v>
      </c>
      <c r="S6149">
        <v>-1.0506878609999999E-2</v>
      </c>
      <c r="T6149">
        <v>-3.5589087749999998E-2</v>
      </c>
      <c r="U6149">
        <v>-4.2742597869999998E-3</v>
      </c>
      <c r="V6149">
        <v>-6.7618869250000005E-2</v>
      </c>
      <c r="W6149">
        <v>-0.1590196639</v>
      </c>
      <c r="X6149">
        <v>6.7618869250000005E-2</v>
      </c>
      <c r="Y6149">
        <v>876.7</v>
      </c>
      <c r="Z6149">
        <v>590</v>
      </c>
      <c r="AA6149">
        <v>5000</v>
      </c>
      <c r="AB6149">
        <v>0</v>
      </c>
    </row>
    <row r="6150" spans="1:28" x14ac:dyDescent="0.2">
      <c r="A6150" t="s">
        <v>28</v>
      </c>
      <c r="B6150" t="s">
        <v>29</v>
      </c>
      <c r="C6150">
        <v>1</v>
      </c>
      <c r="D6150">
        <v>1</v>
      </c>
      <c r="E6150" t="s">
        <v>30</v>
      </c>
      <c r="F6150" t="s">
        <v>31</v>
      </c>
      <c r="G6150">
        <v>-1</v>
      </c>
      <c r="H6150">
        <v>0</v>
      </c>
      <c r="I6150">
        <v>0</v>
      </c>
      <c r="J6150">
        <v>6148</v>
      </c>
      <c r="K6150">
        <v>61.48</v>
      </c>
      <c r="L6150">
        <v>614800</v>
      </c>
      <c r="M6150">
        <v>614801</v>
      </c>
      <c r="N6150">
        <v>11.2684</v>
      </c>
      <c r="O6150">
        <v>0</v>
      </c>
      <c r="P6150">
        <v>1.9999999E-4</v>
      </c>
      <c r="Q6150">
        <v>-2.4683697000000001E-2</v>
      </c>
      <c r="R6150">
        <v>-8.3715334530000005E-2</v>
      </c>
      <c r="S6150">
        <v>-1.062008832E-2</v>
      </c>
      <c r="T6150">
        <v>-3.5513591019999999E-2</v>
      </c>
      <c r="U6150">
        <v>1.9199183210000002E-2</v>
      </c>
      <c r="V6150">
        <v>-6.9163501259999996E-2</v>
      </c>
      <c r="W6150">
        <v>-0.1498232186</v>
      </c>
      <c r="X6150">
        <v>6.9163501259999996E-2</v>
      </c>
      <c r="Y6150">
        <v>891.7</v>
      </c>
      <c r="Z6150">
        <v>605</v>
      </c>
      <c r="AA6150">
        <v>5000</v>
      </c>
      <c r="AB6150">
        <v>0</v>
      </c>
    </row>
    <row r="6151" spans="1:28" x14ac:dyDescent="0.2">
      <c r="A6151" t="s">
        <v>28</v>
      </c>
      <c r="B6151" t="s">
        <v>29</v>
      </c>
      <c r="C6151">
        <v>1</v>
      </c>
      <c r="D6151">
        <v>1</v>
      </c>
      <c r="E6151" t="s">
        <v>30</v>
      </c>
      <c r="F6151" t="s">
        <v>31</v>
      </c>
      <c r="G6151">
        <v>-1</v>
      </c>
      <c r="H6151">
        <v>0</v>
      </c>
      <c r="I6151">
        <v>0</v>
      </c>
      <c r="J6151">
        <v>6149</v>
      </c>
      <c r="K6151">
        <v>61.490001999999997</v>
      </c>
      <c r="L6151">
        <v>614900</v>
      </c>
      <c r="M6151">
        <v>614901</v>
      </c>
      <c r="N6151">
        <v>11.2684</v>
      </c>
      <c r="O6151">
        <v>0</v>
      </c>
      <c r="P6151">
        <v>1.9999999E-4</v>
      </c>
      <c r="Q6151">
        <v>-2.4683697000000001E-2</v>
      </c>
      <c r="R6151">
        <v>-8.7722927330000006E-2</v>
      </c>
      <c r="S6151">
        <v>-1.0683704170000001E-2</v>
      </c>
      <c r="T6151">
        <v>-3.5227272660000003E-2</v>
      </c>
      <c r="U6151">
        <v>3.705919161E-2</v>
      </c>
      <c r="V6151">
        <v>-7.0613540710000006E-2</v>
      </c>
      <c r="W6151">
        <v>-0.14010976250000001</v>
      </c>
      <c r="X6151">
        <v>7.0613540710000006E-2</v>
      </c>
      <c r="Y6151">
        <v>881.7</v>
      </c>
      <c r="Z6151">
        <v>595</v>
      </c>
      <c r="AA6151">
        <v>5000</v>
      </c>
      <c r="AB6151">
        <v>0</v>
      </c>
    </row>
    <row r="6152" spans="1:28" x14ac:dyDescent="0.2">
      <c r="A6152" t="s">
        <v>28</v>
      </c>
      <c r="B6152" t="s">
        <v>29</v>
      </c>
      <c r="C6152">
        <v>1</v>
      </c>
      <c r="D6152">
        <v>1</v>
      </c>
      <c r="E6152" t="s">
        <v>30</v>
      </c>
      <c r="F6152" t="s">
        <v>31</v>
      </c>
      <c r="G6152">
        <v>-1</v>
      </c>
      <c r="H6152">
        <v>0</v>
      </c>
      <c r="I6152">
        <v>0</v>
      </c>
      <c r="J6152">
        <v>6150</v>
      </c>
      <c r="K6152">
        <v>61.5</v>
      </c>
      <c r="L6152">
        <v>615000</v>
      </c>
      <c r="M6152">
        <v>615001</v>
      </c>
      <c r="N6152">
        <v>11.261900000000001</v>
      </c>
      <c r="O6152">
        <v>0</v>
      </c>
      <c r="P6152">
        <v>3.0000000999999999E-4</v>
      </c>
      <c r="Q6152">
        <v>-2.4683697000000001E-2</v>
      </c>
      <c r="R6152">
        <v>-9.1349065300000004E-2</v>
      </c>
      <c r="S6152">
        <v>-1.069574151E-2</v>
      </c>
      <c r="T6152">
        <v>-3.4790370610000003E-2</v>
      </c>
      <c r="U6152">
        <v>4.952176288E-2</v>
      </c>
      <c r="V6152">
        <v>-7.1964256470000001E-2</v>
      </c>
      <c r="W6152">
        <v>-0.12996584180000001</v>
      </c>
      <c r="X6152">
        <v>7.1964256470000001E-2</v>
      </c>
      <c r="Y6152">
        <v>871.7</v>
      </c>
      <c r="Z6152">
        <v>585</v>
      </c>
      <c r="AA6152">
        <v>5000</v>
      </c>
      <c r="AB6152">
        <v>0</v>
      </c>
    </row>
    <row r="6153" spans="1:28" x14ac:dyDescent="0.2">
      <c r="A6153" t="s">
        <v>28</v>
      </c>
      <c r="B6153" t="s">
        <v>29</v>
      </c>
      <c r="C6153">
        <v>1</v>
      </c>
      <c r="D6153">
        <v>1</v>
      </c>
      <c r="E6153" t="s">
        <v>30</v>
      </c>
      <c r="F6153" t="s">
        <v>31</v>
      </c>
      <c r="G6153">
        <v>-1</v>
      </c>
      <c r="H6153">
        <v>0</v>
      </c>
      <c r="I6153">
        <v>0</v>
      </c>
      <c r="J6153">
        <v>6151</v>
      </c>
      <c r="K6153">
        <v>61.509998000000003</v>
      </c>
      <c r="L6153">
        <v>615100</v>
      </c>
      <c r="M6153">
        <v>615101</v>
      </c>
      <c r="N6153">
        <v>11.261900000000001</v>
      </c>
      <c r="O6153">
        <v>0</v>
      </c>
      <c r="P6153">
        <v>3.0000000999999999E-4</v>
      </c>
      <c r="Q6153">
        <v>-2.0213567000000002E-2</v>
      </c>
      <c r="R6153">
        <v>-9.4576567410000006E-2</v>
      </c>
      <c r="S6153">
        <v>-1.0658430870000001E-2</v>
      </c>
      <c r="T6153">
        <v>-3.4206651150000003E-2</v>
      </c>
      <c r="U6153">
        <v>6.6722050310000003E-2</v>
      </c>
      <c r="V6153">
        <v>-7.3211476210000001E-2</v>
      </c>
      <c r="W6153">
        <v>-0.1194165871</v>
      </c>
      <c r="X6153">
        <v>7.3211476210000001E-2</v>
      </c>
      <c r="Y6153">
        <v>876.1</v>
      </c>
      <c r="Z6153">
        <v>590</v>
      </c>
      <c r="AA6153">
        <v>5000</v>
      </c>
      <c r="AB6153">
        <v>0</v>
      </c>
    </row>
    <row r="6154" spans="1:28" x14ac:dyDescent="0.2">
      <c r="A6154" t="s">
        <v>28</v>
      </c>
      <c r="B6154" t="s">
        <v>29</v>
      </c>
      <c r="C6154">
        <v>1</v>
      </c>
      <c r="D6154">
        <v>1</v>
      </c>
      <c r="E6154" t="s">
        <v>30</v>
      </c>
      <c r="F6154" t="s">
        <v>31</v>
      </c>
      <c r="G6154">
        <v>-1</v>
      </c>
      <c r="H6154">
        <v>0</v>
      </c>
      <c r="I6154">
        <v>0</v>
      </c>
      <c r="J6154">
        <v>6152</v>
      </c>
      <c r="K6154">
        <v>61.52</v>
      </c>
      <c r="L6154">
        <v>615200</v>
      </c>
      <c r="M6154">
        <v>615201</v>
      </c>
      <c r="N6154">
        <v>11.2555</v>
      </c>
      <c r="O6154" s="1">
        <v>9.9999997000000003E-5</v>
      </c>
      <c r="P6154">
        <v>7.9999998000000001E-4</v>
      </c>
      <c r="Q6154">
        <v>-2.0213567000000002E-2</v>
      </c>
      <c r="R6154">
        <v>-9.7393259410000002E-2</v>
      </c>
      <c r="S6154">
        <v>-1.0571316819999999E-2</v>
      </c>
      <c r="T6154">
        <v>-3.3475801350000001E-2</v>
      </c>
      <c r="U6154">
        <v>7.855907828E-2</v>
      </c>
      <c r="V6154">
        <v>-7.4351452289999995E-2</v>
      </c>
      <c r="W6154">
        <v>-0.1085243821</v>
      </c>
      <c r="X6154">
        <v>7.4351452289999995E-2</v>
      </c>
      <c r="Y6154">
        <v>866.1</v>
      </c>
      <c r="Z6154">
        <v>580</v>
      </c>
      <c r="AA6154">
        <v>5000</v>
      </c>
      <c r="AB6154">
        <v>0</v>
      </c>
    </row>
    <row r="6155" spans="1:28" x14ac:dyDescent="0.2">
      <c r="A6155" t="s">
        <v>28</v>
      </c>
      <c r="B6155" t="s">
        <v>29</v>
      </c>
      <c r="C6155">
        <v>1</v>
      </c>
      <c r="D6155">
        <v>1</v>
      </c>
      <c r="E6155" t="s">
        <v>30</v>
      </c>
      <c r="F6155" t="s">
        <v>31</v>
      </c>
      <c r="G6155">
        <v>-1</v>
      </c>
      <c r="H6155">
        <v>0</v>
      </c>
      <c r="I6155">
        <v>0</v>
      </c>
      <c r="J6155">
        <v>6153</v>
      </c>
      <c r="K6155">
        <v>61.529998999999997</v>
      </c>
      <c r="L6155">
        <v>615300</v>
      </c>
      <c r="M6155">
        <v>615301</v>
      </c>
      <c r="N6155">
        <v>11.2555</v>
      </c>
      <c r="O6155" s="1">
        <v>9.9999997000000003E-5</v>
      </c>
      <c r="P6155">
        <v>7.9999998000000001E-4</v>
      </c>
      <c r="Q6155">
        <v>-2.0213567000000002E-2</v>
      </c>
      <c r="R6155">
        <v>-9.9789336320000005E-2</v>
      </c>
      <c r="S6155">
        <v>-1.043775957E-2</v>
      </c>
      <c r="T6155">
        <v>-3.2651200890000003E-2</v>
      </c>
      <c r="U6155">
        <v>8.5669316349999997E-2</v>
      </c>
      <c r="V6155">
        <v>-7.5379773969999994E-2</v>
      </c>
      <c r="W6155">
        <v>-9.7094163299999994E-2</v>
      </c>
      <c r="X6155">
        <v>7.5379773969999994E-2</v>
      </c>
      <c r="Y6155">
        <v>856.1</v>
      </c>
      <c r="Z6155">
        <v>570</v>
      </c>
      <c r="AA6155">
        <v>5000</v>
      </c>
      <c r="AB6155">
        <v>0</v>
      </c>
    </row>
    <row r="6156" spans="1:28" x14ac:dyDescent="0.2">
      <c r="A6156" t="s">
        <v>28</v>
      </c>
      <c r="B6156" t="s">
        <v>29</v>
      </c>
      <c r="C6156">
        <v>1</v>
      </c>
      <c r="D6156">
        <v>1</v>
      </c>
      <c r="E6156" t="s">
        <v>30</v>
      </c>
      <c r="F6156" t="s">
        <v>31</v>
      </c>
      <c r="G6156">
        <v>-1</v>
      </c>
      <c r="H6156">
        <v>0</v>
      </c>
      <c r="I6156">
        <v>0</v>
      </c>
      <c r="J6156">
        <v>6154</v>
      </c>
      <c r="K6156">
        <v>61.540000999999997</v>
      </c>
      <c r="L6156">
        <v>615400</v>
      </c>
      <c r="M6156">
        <v>615401</v>
      </c>
      <c r="N6156">
        <v>11.25</v>
      </c>
      <c r="O6156">
        <v>3.0000000999999999E-4</v>
      </c>
      <c r="P6156">
        <v>3.8000001E-3</v>
      </c>
      <c r="Q6156">
        <v>-1.0555287999999999E-2</v>
      </c>
      <c r="R6156">
        <v>-0.10176821799999999</v>
      </c>
      <c r="S6156">
        <v>-1.026016846E-2</v>
      </c>
      <c r="T6156">
        <v>-3.1678669149999998E-2</v>
      </c>
      <c r="U6156">
        <v>0.10858344289999999</v>
      </c>
      <c r="V6156">
        <v>-7.6292514800000003E-2</v>
      </c>
      <c r="W6156">
        <v>-8.5407547649999999E-2</v>
      </c>
      <c r="X6156">
        <v>7.6292514800000003E-2</v>
      </c>
      <c r="Y6156">
        <v>877.1</v>
      </c>
      <c r="Z6156">
        <v>590</v>
      </c>
      <c r="AA6156">
        <v>5000</v>
      </c>
      <c r="AB6156">
        <v>0</v>
      </c>
    </row>
    <row r="6157" spans="1:28" x14ac:dyDescent="0.2">
      <c r="A6157" t="s">
        <v>28</v>
      </c>
      <c r="B6157" t="s">
        <v>29</v>
      </c>
      <c r="C6157">
        <v>1</v>
      </c>
      <c r="D6157">
        <v>1</v>
      </c>
      <c r="E6157" t="s">
        <v>30</v>
      </c>
      <c r="F6157" t="s">
        <v>31</v>
      </c>
      <c r="G6157">
        <v>-1</v>
      </c>
      <c r="H6157">
        <v>0</v>
      </c>
      <c r="I6157">
        <v>0</v>
      </c>
      <c r="J6157">
        <v>6155</v>
      </c>
      <c r="K6157">
        <v>61.549999</v>
      </c>
      <c r="L6157">
        <v>615500</v>
      </c>
      <c r="M6157">
        <v>615501</v>
      </c>
      <c r="N6157">
        <v>11.25</v>
      </c>
      <c r="O6157">
        <v>3.0000000999999999E-4</v>
      </c>
      <c r="P6157">
        <v>3.8000001E-3</v>
      </c>
      <c r="Q6157">
        <v>-1.0555287999999999E-2</v>
      </c>
      <c r="R6157">
        <v>-0.1033030301</v>
      </c>
      <c r="S6157">
        <v>-1.0036213319999999E-2</v>
      </c>
      <c r="T6157">
        <v>-3.050770983E-2</v>
      </c>
      <c r="U6157">
        <v>0.12434377520000001</v>
      </c>
      <c r="V6157">
        <v>-7.7082328500000005E-2</v>
      </c>
      <c r="W6157">
        <v>-7.2526507079999997E-2</v>
      </c>
      <c r="X6157">
        <v>7.7082328500000005E-2</v>
      </c>
      <c r="Y6157">
        <v>867.1</v>
      </c>
      <c r="Z6157">
        <v>580</v>
      </c>
      <c r="AA6157">
        <v>5000</v>
      </c>
      <c r="AB6157">
        <v>0</v>
      </c>
    </row>
    <row r="6158" spans="1:28" x14ac:dyDescent="0.2">
      <c r="A6158" t="s">
        <v>28</v>
      </c>
      <c r="B6158" t="s">
        <v>29</v>
      </c>
      <c r="C6158">
        <v>1</v>
      </c>
      <c r="D6158">
        <v>1</v>
      </c>
      <c r="E6158" t="s">
        <v>30</v>
      </c>
      <c r="F6158" t="s">
        <v>31</v>
      </c>
      <c r="G6158">
        <v>-1</v>
      </c>
      <c r="H6158">
        <v>0</v>
      </c>
      <c r="I6158">
        <v>0</v>
      </c>
      <c r="J6158">
        <v>6156</v>
      </c>
      <c r="K6158">
        <v>61.560001</v>
      </c>
      <c r="L6158">
        <v>615600</v>
      </c>
      <c r="M6158">
        <v>615601</v>
      </c>
      <c r="N6158">
        <v>11.25</v>
      </c>
      <c r="O6158">
        <v>1.1000000000000001E-3</v>
      </c>
      <c r="P6158">
        <v>3.8000001E-3</v>
      </c>
      <c r="Q6158">
        <v>-1.0555287999999999E-2</v>
      </c>
      <c r="R6158">
        <v>-0.10438464579999999</v>
      </c>
      <c r="S6158">
        <v>-9.7651779649999999E-3</v>
      </c>
      <c r="T6158">
        <v>-2.9214134440000001E-2</v>
      </c>
      <c r="U6158">
        <v>0.13339026270000001</v>
      </c>
      <c r="V6158">
        <v>-7.7742554249999998E-2</v>
      </c>
      <c r="W6158">
        <v>-5.94881326E-2</v>
      </c>
      <c r="X6158">
        <v>7.7742554249999998E-2</v>
      </c>
      <c r="Y6158">
        <v>857.1</v>
      </c>
      <c r="Z6158">
        <v>570</v>
      </c>
      <c r="AA6158">
        <v>5000</v>
      </c>
      <c r="AB6158">
        <v>0</v>
      </c>
    </row>
    <row r="6159" spans="1:28" x14ac:dyDescent="0.2">
      <c r="A6159" t="s">
        <v>28</v>
      </c>
      <c r="B6159" t="s">
        <v>29</v>
      </c>
      <c r="C6159">
        <v>1</v>
      </c>
      <c r="D6159">
        <v>1</v>
      </c>
      <c r="E6159" t="s">
        <v>30</v>
      </c>
      <c r="F6159" t="s">
        <v>31</v>
      </c>
      <c r="G6159">
        <v>-1</v>
      </c>
      <c r="H6159">
        <v>0</v>
      </c>
      <c r="I6159">
        <v>0</v>
      </c>
      <c r="J6159">
        <v>6157</v>
      </c>
      <c r="K6159">
        <v>61.57</v>
      </c>
      <c r="L6159">
        <v>615700</v>
      </c>
      <c r="M6159">
        <v>615701</v>
      </c>
      <c r="N6159">
        <v>11.25</v>
      </c>
      <c r="O6159">
        <v>1.1000000000000001E-3</v>
      </c>
      <c r="P6159">
        <v>3.8000001E-3</v>
      </c>
      <c r="Q6159">
        <v>-4.7476849999999998E-3</v>
      </c>
      <c r="R6159">
        <v>-0.1050131097</v>
      </c>
      <c r="S6159">
        <v>-9.4500090930000006E-3</v>
      </c>
      <c r="T6159">
        <v>-2.7799440549999999E-2</v>
      </c>
      <c r="U6159">
        <v>0.14896561210000001</v>
      </c>
      <c r="V6159">
        <v>-7.8266814350000005E-2</v>
      </c>
      <c r="W6159">
        <v>-4.5351170000000003E-2</v>
      </c>
      <c r="X6159">
        <v>7.8266814350000005E-2</v>
      </c>
      <c r="Y6159">
        <v>866</v>
      </c>
      <c r="Z6159">
        <v>580</v>
      </c>
      <c r="AA6159">
        <v>5000</v>
      </c>
      <c r="AB6159">
        <v>0</v>
      </c>
    </row>
    <row r="6160" spans="1:28" x14ac:dyDescent="0.2">
      <c r="A6160" t="s">
        <v>28</v>
      </c>
      <c r="B6160" t="s">
        <v>29</v>
      </c>
      <c r="C6160">
        <v>1</v>
      </c>
      <c r="D6160">
        <v>1</v>
      </c>
      <c r="E6160" t="s">
        <v>30</v>
      </c>
      <c r="F6160" t="s">
        <v>31</v>
      </c>
      <c r="G6160">
        <v>-1</v>
      </c>
      <c r="H6160">
        <v>0</v>
      </c>
      <c r="I6160">
        <v>0</v>
      </c>
      <c r="J6160">
        <v>6158</v>
      </c>
      <c r="K6160">
        <v>61.580002</v>
      </c>
      <c r="L6160">
        <v>615800</v>
      </c>
      <c r="M6160">
        <v>615801</v>
      </c>
      <c r="N6160">
        <v>11.25</v>
      </c>
      <c r="O6160">
        <v>2.0000001000000001E-3</v>
      </c>
      <c r="P6160">
        <v>3.8000001E-3</v>
      </c>
      <c r="Q6160">
        <v>-4.7476849999999998E-3</v>
      </c>
      <c r="R6160">
        <v>-0.1051825508</v>
      </c>
      <c r="S6160">
        <v>-9.0916370969999997E-3</v>
      </c>
      <c r="T6160">
        <v>-2.625923418E-2</v>
      </c>
      <c r="U6160">
        <v>0.1579943597</v>
      </c>
      <c r="V6160">
        <v>-7.8649431470000003E-2</v>
      </c>
      <c r="W6160">
        <v>-3.11579071E-2</v>
      </c>
      <c r="X6160">
        <v>7.8649431470000003E-2</v>
      </c>
      <c r="Y6160">
        <v>856</v>
      </c>
      <c r="Z6160">
        <v>570</v>
      </c>
      <c r="AA6160">
        <v>5000</v>
      </c>
      <c r="AB6160">
        <v>0</v>
      </c>
    </row>
    <row r="6161" spans="1:28" x14ac:dyDescent="0.2">
      <c r="A6161" t="s">
        <v>28</v>
      </c>
      <c r="B6161" t="s">
        <v>29</v>
      </c>
      <c r="C6161">
        <v>1</v>
      </c>
      <c r="D6161">
        <v>1</v>
      </c>
      <c r="E6161" t="s">
        <v>30</v>
      </c>
      <c r="F6161" t="s">
        <v>31</v>
      </c>
      <c r="G6161">
        <v>-1</v>
      </c>
      <c r="H6161">
        <v>0</v>
      </c>
      <c r="I6161">
        <v>0</v>
      </c>
      <c r="J6161">
        <v>6159</v>
      </c>
      <c r="K6161">
        <v>61.59</v>
      </c>
      <c r="L6161">
        <v>615900</v>
      </c>
      <c r="M6161">
        <v>615901</v>
      </c>
      <c r="N6161">
        <v>11.25</v>
      </c>
      <c r="O6161">
        <v>2.0000001000000001E-3</v>
      </c>
      <c r="P6161">
        <v>3.8000001E-3</v>
      </c>
      <c r="Q6161">
        <v>-4.7476849999999998E-3</v>
      </c>
      <c r="R6161">
        <v>-0.1048986316</v>
      </c>
      <c r="S6161">
        <v>-8.6936103180000005E-3</v>
      </c>
      <c r="T6161">
        <v>-2.465849556E-2</v>
      </c>
      <c r="U6161">
        <v>0.16132985059999999</v>
      </c>
      <c r="V6161">
        <v>-7.8884407879999993E-2</v>
      </c>
      <c r="W6161">
        <v>-1.5843536700000001E-2</v>
      </c>
      <c r="X6161">
        <v>7.8884407879999993E-2</v>
      </c>
      <c r="Y6161">
        <v>846</v>
      </c>
      <c r="Z6161">
        <v>560</v>
      </c>
      <c r="AA6161">
        <v>5000</v>
      </c>
      <c r="AB6161">
        <v>0</v>
      </c>
    </row>
    <row r="6162" spans="1:28" x14ac:dyDescent="0.2">
      <c r="A6162" t="s">
        <v>28</v>
      </c>
      <c r="B6162" t="s">
        <v>29</v>
      </c>
      <c r="C6162">
        <v>1</v>
      </c>
      <c r="D6162">
        <v>1</v>
      </c>
      <c r="E6162" t="s">
        <v>30</v>
      </c>
      <c r="F6162" t="s">
        <v>31</v>
      </c>
      <c r="G6162">
        <v>-1</v>
      </c>
      <c r="H6162">
        <v>0</v>
      </c>
      <c r="I6162">
        <v>0</v>
      </c>
      <c r="J6162">
        <v>6160</v>
      </c>
      <c r="K6162">
        <v>61.599997999999999</v>
      </c>
      <c r="L6162">
        <v>616000</v>
      </c>
      <c r="M6162">
        <v>616001</v>
      </c>
      <c r="N6162">
        <v>11.25</v>
      </c>
      <c r="O6162">
        <v>2.8999999999999998E-3</v>
      </c>
      <c r="P6162">
        <v>3.8000001E-3</v>
      </c>
      <c r="Q6162">
        <v>1.236775E-2</v>
      </c>
      <c r="R6162">
        <v>-0.10416756570000001</v>
      </c>
      <c r="S6162">
        <v>-8.2588577640000001E-3</v>
      </c>
      <c r="T6162">
        <v>-2.2876940669999998E-2</v>
      </c>
      <c r="U6162">
        <v>0.19485941530000001</v>
      </c>
      <c r="V6162">
        <v>-7.8966490919999993E-2</v>
      </c>
      <c r="W6162">
        <v>-5.7470804309999997E-4</v>
      </c>
      <c r="X6162">
        <v>7.8966490919999993E-2</v>
      </c>
      <c r="Y6162">
        <v>895.7</v>
      </c>
      <c r="Z6162">
        <v>615</v>
      </c>
      <c r="AA6162">
        <v>5000</v>
      </c>
      <c r="AB6162">
        <v>0</v>
      </c>
    </row>
    <row r="6163" spans="1:28" x14ac:dyDescent="0.2">
      <c r="A6163" t="s">
        <v>28</v>
      </c>
      <c r="B6163" t="s">
        <v>29</v>
      </c>
      <c r="C6163">
        <v>1</v>
      </c>
      <c r="D6163">
        <v>1</v>
      </c>
      <c r="E6163" t="s">
        <v>30</v>
      </c>
      <c r="F6163" t="s">
        <v>31</v>
      </c>
      <c r="G6163">
        <v>-1</v>
      </c>
      <c r="H6163">
        <v>0</v>
      </c>
      <c r="I6163">
        <v>0</v>
      </c>
      <c r="J6163">
        <v>6161</v>
      </c>
      <c r="K6163">
        <v>61.610000999999997</v>
      </c>
      <c r="L6163">
        <v>616100</v>
      </c>
      <c r="M6163">
        <v>616101</v>
      </c>
      <c r="N6163">
        <v>11.25</v>
      </c>
      <c r="O6163">
        <v>2.8999999999999998E-3</v>
      </c>
      <c r="P6163">
        <v>3.8000001E-3</v>
      </c>
      <c r="Q6163">
        <v>1.236775E-2</v>
      </c>
      <c r="R6163">
        <v>-0.10294958949999999</v>
      </c>
      <c r="S6163">
        <v>-7.7785528260000004E-3</v>
      </c>
      <c r="T6163">
        <v>-2.0805336529999999E-2</v>
      </c>
      <c r="U6163">
        <v>0.2174858153</v>
      </c>
      <c r="V6163">
        <v>-7.8890681269999999E-2</v>
      </c>
      <c r="W6163">
        <v>1.5712562950000002E-2</v>
      </c>
      <c r="X6163">
        <v>7.8890681269999999E-2</v>
      </c>
      <c r="Y6163">
        <v>885.7</v>
      </c>
      <c r="Z6163">
        <v>605</v>
      </c>
      <c r="AA6163">
        <v>5000</v>
      </c>
      <c r="AB6163">
        <v>0</v>
      </c>
    </row>
    <row r="6164" spans="1:28" x14ac:dyDescent="0.2">
      <c r="A6164" t="s">
        <v>28</v>
      </c>
      <c r="B6164" t="s">
        <v>29</v>
      </c>
      <c r="C6164">
        <v>1</v>
      </c>
      <c r="D6164">
        <v>1</v>
      </c>
      <c r="E6164" t="s">
        <v>30</v>
      </c>
      <c r="F6164" t="s">
        <v>31</v>
      </c>
      <c r="G6164">
        <v>-1</v>
      </c>
      <c r="H6164">
        <v>0</v>
      </c>
      <c r="I6164">
        <v>0</v>
      </c>
      <c r="J6164">
        <v>6162</v>
      </c>
      <c r="K6164">
        <v>61.619999</v>
      </c>
      <c r="L6164">
        <v>616200</v>
      </c>
      <c r="M6164">
        <v>616201</v>
      </c>
      <c r="N6164">
        <v>11.25</v>
      </c>
      <c r="O6164">
        <v>3.7000000000000002E-3</v>
      </c>
      <c r="P6164">
        <v>3.8000001E-3</v>
      </c>
      <c r="Q6164">
        <v>1.236775E-2</v>
      </c>
      <c r="R6164">
        <v>-0.1012179926</v>
      </c>
      <c r="S6164">
        <v>-7.2484193369999998E-3</v>
      </c>
      <c r="T6164">
        <v>-1.8562057989999999E-2</v>
      </c>
      <c r="U6164">
        <v>0.22964380679999999</v>
      </c>
      <c r="V6164">
        <v>-7.865279168E-2</v>
      </c>
      <c r="W6164">
        <v>3.1844154E-2</v>
      </c>
      <c r="X6164">
        <v>7.865279168E-2</v>
      </c>
      <c r="Y6164">
        <v>875.7</v>
      </c>
      <c r="Z6164">
        <v>595</v>
      </c>
      <c r="AA6164">
        <v>5000</v>
      </c>
      <c r="AB6164">
        <v>0</v>
      </c>
    </row>
    <row r="6165" spans="1:28" x14ac:dyDescent="0.2">
      <c r="A6165" t="s">
        <v>28</v>
      </c>
      <c r="B6165" t="s">
        <v>29</v>
      </c>
      <c r="C6165">
        <v>1</v>
      </c>
      <c r="D6165">
        <v>1</v>
      </c>
      <c r="E6165" t="s">
        <v>30</v>
      </c>
      <c r="F6165" t="s">
        <v>31</v>
      </c>
      <c r="G6165">
        <v>-1</v>
      </c>
      <c r="H6165">
        <v>0</v>
      </c>
      <c r="I6165">
        <v>0</v>
      </c>
      <c r="J6165">
        <v>6163</v>
      </c>
      <c r="K6165">
        <v>61.630001</v>
      </c>
      <c r="L6165">
        <v>616300</v>
      </c>
      <c r="M6165">
        <v>616301</v>
      </c>
      <c r="N6165">
        <v>11.25</v>
      </c>
      <c r="O6165">
        <v>3.7000000000000002E-3</v>
      </c>
      <c r="P6165">
        <v>3.8000001E-3</v>
      </c>
      <c r="Q6165">
        <v>2.2246427999999999E-2</v>
      </c>
      <c r="R6165">
        <v>-9.8965756599999996E-2</v>
      </c>
      <c r="S6165">
        <v>-6.6693774419999997E-3</v>
      </c>
      <c r="T6165">
        <v>-1.6141051430000001E-2</v>
      </c>
      <c r="U6165">
        <v>0.25368228549999999</v>
      </c>
      <c r="V6165">
        <v>-7.8249588610000004E-2</v>
      </c>
      <c r="W6165">
        <v>4.8754148189999999E-2</v>
      </c>
      <c r="X6165">
        <v>7.8249588610000004E-2</v>
      </c>
      <c r="Y6165">
        <v>904.1</v>
      </c>
      <c r="Z6165">
        <v>625</v>
      </c>
      <c r="AA6165">
        <v>5000</v>
      </c>
      <c r="AB6165">
        <v>0</v>
      </c>
    </row>
    <row r="6166" spans="1:28" x14ac:dyDescent="0.2">
      <c r="A6166" t="s">
        <v>28</v>
      </c>
      <c r="B6166" t="s">
        <v>29</v>
      </c>
      <c r="C6166">
        <v>1</v>
      </c>
      <c r="D6166">
        <v>1</v>
      </c>
      <c r="E6166" t="s">
        <v>30</v>
      </c>
      <c r="F6166" t="s">
        <v>31</v>
      </c>
      <c r="G6166">
        <v>-1</v>
      </c>
      <c r="H6166">
        <v>0</v>
      </c>
      <c r="I6166">
        <v>0</v>
      </c>
      <c r="J6166">
        <v>6164</v>
      </c>
      <c r="K6166">
        <v>61.639999000000003</v>
      </c>
      <c r="L6166">
        <v>616400</v>
      </c>
      <c r="M6166">
        <v>616401</v>
      </c>
      <c r="N6166">
        <v>11.25</v>
      </c>
      <c r="O6166">
        <v>4.6000001000000004E-3</v>
      </c>
      <c r="P6166">
        <v>3.8000001E-3</v>
      </c>
      <c r="Q6166">
        <v>2.2246427999999999E-2</v>
      </c>
      <c r="R6166">
        <v>-9.6173897389999999E-2</v>
      </c>
      <c r="S6166">
        <v>-6.0391314330000001E-3</v>
      </c>
      <c r="T6166">
        <v>-1.3527848760000001E-2</v>
      </c>
      <c r="U6166">
        <v>0.2672122717</v>
      </c>
      <c r="V6166">
        <v>-7.7678650619999998E-2</v>
      </c>
      <c r="W6166">
        <v>6.5391942859999996E-2</v>
      </c>
      <c r="X6166">
        <v>7.7678650619999998E-2</v>
      </c>
      <c r="Y6166">
        <v>894.1</v>
      </c>
      <c r="Z6166">
        <v>615</v>
      </c>
      <c r="AA6166">
        <v>5000</v>
      </c>
      <c r="AB6166">
        <v>0</v>
      </c>
    </row>
    <row r="6167" spans="1:28" x14ac:dyDescent="0.2">
      <c r="A6167" t="s">
        <v>28</v>
      </c>
      <c r="B6167" t="s">
        <v>29</v>
      </c>
      <c r="C6167">
        <v>1</v>
      </c>
      <c r="D6167">
        <v>1</v>
      </c>
      <c r="E6167" t="s">
        <v>30</v>
      </c>
      <c r="F6167" t="s">
        <v>31</v>
      </c>
      <c r="G6167">
        <v>-1</v>
      </c>
      <c r="H6167">
        <v>0</v>
      </c>
      <c r="I6167">
        <v>0</v>
      </c>
      <c r="J6167">
        <v>6165</v>
      </c>
      <c r="K6167">
        <v>61.650002000000001</v>
      </c>
      <c r="L6167">
        <v>616500</v>
      </c>
      <c r="M6167">
        <v>616501</v>
      </c>
      <c r="N6167">
        <v>11.25</v>
      </c>
      <c r="O6167">
        <v>4.6000001000000004E-3</v>
      </c>
      <c r="P6167">
        <v>3.8000001E-3</v>
      </c>
      <c r="Q6167">
        <v>2.2246427999999999E-2</v>
      </c>
      <c r="R6167">
        <v>-9.2841587959999999E-2</v>
      </c>
      <c r="S6167">
        <v>-5.3601255639999998E-3</v>
      </c>
      <c r="T6167">
        <v>-1.082734764E-2</v>
      </c>
      <c r="U6167">
        <v>0.2715623975</v>
      </c>
      <c r="V6167">
        <v>-7.6937317850000006E-2</v>
      </c>
      <c r="W6167">
        <v>8.2812808449999997E-2</v>
      </c>
      <c r="X6167">
        <v>7.6937317850000006E-2</v>
      </c>
      <c r="Y6167">
        <v>884.1</v>
      </c>
      <c r="Z6167">
        <v>605</v>
      </c>
      <c r="AA6167">
        <v>5000</v>
      </c>
      <c r="AB6167">
        <v>0</v>
      </c>
    </row>
    <row r="6168" spans="1:28" x14ac:dyDescent="0.2">
      <c r="A6168" t="s">
        <v>28</v>
      </c>
      <c r="B6168" t="s">
        <v>29</v>
      </c>
      <c r="C6168">
        <v>1</v>
      </c>
      <c r="D6168">
        <v>1</v>
      </c>
      <c r="E6168" t="s">
        <v>30</v>
      </c>
      <c r="F6168" t="s">
        <v>31</v>
      </c>
      <c r="G6168">
        <v>-1</v>
      </c>
      <c r="H6168">
        <v>0</v>
      </c>
      <c r="I6168">
        <v>0</v>
      </c>
      <c r="J6168">
        <v>6166</v>
      </c>
      <c r="K6168">
        <v>61.66</v>
      </c>
      <c r="L6168">
        <v>616600</v>
      </c>
      <c r="M6168">
        <v>616601</v>
      </c>
      <c r="N6168">
        <v>11.25</v>
      </c>
      <c r="O6168">
        <v>5.4999999999999997E-3</v>
      </c>
      <c r="P6168">
        <v>3.8000001E-3</v>
      </c>
      <c r="Q6168">
        <v>4.0585036999999997E-2</v>
      </c>
      <c r="R6168">
        <v>-8.8976666329999995E-2</v>
      </c>
      <c r="S6168">
        <v>-4.6362737189999999E-3</v>
      </c>
      <c r="T6168">
        <v>-7.9374331980000008E-3</v>
      </c>
      <c r="U6168">
        <v>0.30596289040000002</v>
      </c>
      <c r="V6168">
        <v>-7.6023742559999996E-2</v>
      </c>
      <c r="W6168">
        <v>9.9840350450000004E-2</v>
      </c>
      <c r="X6168">
        <v>7.6023742559999996E-2</v>
      </c>
      <c r="Y6168">
        <v>956.4</v>
      </c>
      <c r="Z6168">
        <v>680</v>
      </c>
      <c r="AA6168">
        <v>5000</v>
      </c>
      <c r="AB6168">
        <v>0</v>
      </c>
    </row>
    <row r="6169" spans="1:28" x14ac:dyDescent="0.2">
      <c r="A6169" t="s">
        <v>28</v>
      </c>
      <c r="B6169" t="s">
        <v>29</v>
      </c>
      <c r="C6169">
        <v>1</v>
      </c>
      <c r="D6169">
        <v>1</v>
      </c>
      <c r="E6169" t="s">
        <v>30</v>
      </c>
      <c r="F6169" t="s">
        <v>31</v>
      </c>
      <c r="G6169">
        <v>-1</v>
      </c>
      <c r="H6169">
        <v>0</v>
      </c>
      <c r="I6169">
        <v>0</v>
      </c>
      <c r="J6169">
        <v>6167</v>
      </c>
      <c r="K6169">
        <v>61.669998</v>
      </c>
      <c r="L6169">
        <v>616700</v>
      </c>
      <c r="M6169">
        <v>616701</v>
      </c>
      <c r="N6169">
        <v>11.25</v>
      </c>
      <c r="O6169">
        <v>5.4999999999999997E-3</v>
      </c>
      <c r="P6169">
        <v>3.8000001E-3</v>
      </c>
      <c r="Q6169">
        <v>4.0585036999999997E-2</v>
      </c>
      <c r="R6169">
        <v>-8.4543474019999995E-2</v>
      </c>
      <c r="S6169">
        <v>-3.860174678E-3</v>
      </c>
      <c r="T6169">
        <v>-4.7608348540000003E-3</v>
      </c>
      <c r="U6169">
        <v>0.32700580359999998</v>
      </c>
      <c r="V6169">
        <v>-7.493647933E-2</v>
      </c>
      <c r="W6169">
        <v>0.11752914640000001</v>
      </c>
      <c r="X6169">
        <v>7.493647933E-2</v>
      </c>
      <c r="Y6169">
        <v>946.4</v>
      </c>
      <c r="Z6169">
        <v>670</v>
      </c>
      <c r="AA6169">
        <v>5000</v>
      </c>
      <c r="AB6169">
        <v>0</v>
      </c>
    </row>
    <row r="6170" spans="1:28" x14ac:dyDescent="0.2">
      <c r="A6170" t="s">
        <v>28</v>
      </c>
      <c r="B6170" t="s">
        <v>29</v>
      </c>
      <c r="C6170">
        <v>1</v>
      </c>
      <c r="D6170">
        <v>1</v>
      </c>
      <c r="E6170" t="s">
        <v>30</v>
      </c>
      <c r="F6170" t="s">
        <v>31</v>
      </c>
      <c r="G6170">
        <v>-1</v>
      </c>
      <c r="H6170">
        <v>0</v>
      </c>
      <c r="I6170">
        <v>0</v>
      </c>
      <c r="J6170">
        <v>6168</v>
      </c>
      <c r="K6170">
        <v>61.68</v>
      </c>
      <c r="L6170">
        <v>616800</v>
      </c>
      <c r="M6170">
        <v>616801</v>
      </c>
      <c r="N6170">
        <v>11.25</v>
      </c>
      <c r="O6170">
        <v>6.3E-3</v>
      </c>
      <c r="P6170">
        <v>3.8000001E-3</v>
      </c>
      <c r="Q6170">
        <v>4.0585036999999997E-2</v>
      </c>
      <c r="R6170">
        <v>-7.9524286089999993E-2</v>
      </c>
      <c r="S6170">
        <v>-3.029966494E-3</v>
      </c>
      <c r="T6170">
        <v>-1.4385448300000001E-3</v>
      </c>
      <c r="U6170">
        <v>0.33565732840000001</v>
      </c>
      <c r="V6170">
        <v>-7.3674932119999995E-2</v>
      </c>
      <c r="W6170">
        <v>0.13469636439999999</v>
      </c>
      <c r="X6170">
        <v>7.3674932119999995E-2</v>
      </c>
      <c r="Y6170">
        <v>936.4</v>
      </c>
      <c r="Z6170">
        <v>660</v>
      </c>
      <c r="AA6170">
        <v>5000</v>
      </c>
      <c r="AB6170">
        <v>0</v>
      </c>
    </row>
    <row r="6171" spans="1:28" x14ac:dyDescent="0.2">
      <c r="A6171" t="s">
        <v>28</v>
      </c>
      <c r="B6171" t="s">
        <v>29</v>
      </c>
      <c r="C6171">
        <v>1</v>
      </c>
      <c r="D6171">
        <v>1</v>
      </c>
      <c r="E6171" t="s">
        <v>30</v>
      </c>
      <c r="F6171" t="s">
        <v>31</v>
      </c>
      <c r="G6171">
        <v>-1</v>
      </c>
      <c r="H6171">
        <v>0</v>
      </c>
      <c r="I6171">
        <v>0</v>
      </c>
      <c r="J6171">
        <v>6169</v>
      </c>
      <c r="K6171">
        <v>61.689999</v>
      </c>
      <c r="L6171">
        <v>616900</v>
      </c>
      <c r="M6171">
        <v>616901</v>
      </c>
      <c r="N6171">
        <v>11.25</v>
      </c>
      <c r="O6171">
        <v>6.3E-3</v>
      </c>
      <c r="P6171">
        <v>3.8000001E-3</v>
      </c>
      <c r="Q6171">
        <v>4.9986786999999998E-2</v>
      </c>
      <c r="R6171">
        <v>-7.3925957079999993E-2</v>
      </c>
      <c r="S6171">
        <v>-2.149827546E-3</v>
      </c>
      <c r="T6171">
        <v>2.0144893790000002E-3</v>
      </c>
      <c r="U6171">
        <v>0.35387614369999998</v>
      </c>
      <c r="V6171">
        <v>-7.2239585219999999E-2</v>
      </c>
      <c r="W6171">
        <v>0.1522686929</v>
      </c>
      <c r="X6171">
        <v>7.2239585219999999E-2</v>
      </c>
      <c r="Y6171">
        <v>975.8</v>
      </c>
      <c r="Z6171">
        <v>700</v>
      </c>
      <c r="AA6171">
        <v>5000</v>
      </c>
      <c r="AB6171">
        <v>0</v>
      </c>
    </row>
    <row r="6172" spans="1:28" x14ac:dyDescent="0.2">
      <c r="A6172" t="s">
        <v>28</v>
      </c>
      <c r="B6172" t="s">
        <v>29</v>
      </c>
      <c r="C6172">
        <v>1</v>
      </c>
      <c r="D6172">
        <v>1</v>
      </c>
      <c r="E6172" t="s">
        <v>30</v>
      </c>
      <c r="F6172" t="s">
        <v>31</v>
      </c>
      <c r="G6172">
        <v>-1</v>
      </c>
      <c r="H6172">
        <v>0</v>
      </c>
      <c r="I6172">
        <v>0</v>
      </c>
      <c r="J6172">
        <v>6170</v>
      </c>
      <c r="K6172">
        <v>61.700001</v>
      </c>
      <c r="L6172">
        <v>617000</v>
      </c>
      <c r="M6172">
        <v>617001</v>
      </c>
      <c r="N6172">
        <v>11.25</v>
      </c>
      <c r="O6172">
        <v>7.1999999000000002E-3</v>
      </c>
      <c r="P6172">
        <v>3.8000001E-3</v>
      </c>
      <c r="Q6172">
        <v>4.9986786999999998E-2</v>
      </c>
      <c r="R6172">
        <v>-6.7747697230000001E-2</v>
      </c>
      <c r="S6172">
        <v>-1.221348299E-3</v>
      </c>
      <c r="T6172">
        <v>5.5974875580000003E-3</v>
      </c>
      <c r="U6172">
        <v>0.36090227959999999</v>
      </c>
      <c r="V6172">
        <v>-7.0631764829999999E-2</v>
      </c>
      <c r="W6172">
        <v>0.16918992999999999</v>
      </c>
      <c r="X6172">
        <v>7.0631764829999999E-2</v>
      </c>
      <c r="Y6172">
        <v>965.8</v>
      </c>
      <c r="Z6172">
        <v>690</v>
      </c>
      <c r="AA6172">
        <v>5000</v>
      </c>
      <c r="AB6172">
        <v>0</v>
      </c>
    </row>
    <row r="6173" spans="1:28" x14ac:dyDescent="0.2">
      <c r="A6173" t="s">
        <v>28</v>
      </c>
      <c r="B6173" t="s">
        <v>29</v>
      </c>
      <c r="C6173">
        <v>1</v>
      </c>
      <c r="D6173">
        <v>1</v>
      </c>
      <c r="E6173" t="s">
        <v>30</v>
      </c>
      <c r="F6173" t="s">
        <v>31</v>
      </c>
      <c r="G6173">
        <v>-1</v>
      </c>
      <c r="H6173">
        <v>0</v>
      </c>
      <c r="I6173">
        <v>0</v>
      </c>
      <c r="J6173">
        <v>6171</v>
      </c>
      <c r="K6173">
        <v>61.709999000000003</v>
      </c>
      <c r="L6173">
        <v>617100</v>
      </c>
      <c r="M6173">
        <v>617101</v>
      </c>
      <c r="N6173">
        <v>11.25</v>
      </c>
      <c r="O6173">
        <v>7.1999999000000002E-3</v>
      </c>
      <c r="P6173">
        <v>3.8000001E-3</v>
      </c>
      <c r="Q6173">
        <v>4.9986786999999998E-2</v>
      </c>
      <c r="R6173">
        <v>-6.1008263379999997E-2</v>
      </c>
      <c r="S6173">
        <v>-2.5067187380000002E-4</v>
      </c>
      <c r="T6173">
        <v>9.2009473590000009E-3</v>
      </c>
      <c r="U6173">
        <v>0.35843223330000001</v>
      </c>
      <c r="V6173">
        <v>-6.8852625789999997E-2</v>
      </c>
      <c r="W6173">
        <v>0.1865119338</v>
      </c>
      <c r="X6173">
        <v>6.8852625789999997E-2</v>
      </c>
      <c r="Y6173">
        <v>955.8</v>
      </c>
      <c r="Z6173">
        <v>680</v>
      </c>
      <c r="AA6173">
        <v>5000</v>
      </c>
      <c r="AB6173">
        <v>0</v>
      </c>
    </row>
    <row r="6174" spans="1:28" x14ac:dyDescent="0.2">
      <c r="A6174" t="s">
        <v>28</v>
      </c>
      <c r="B6174" t="s">
        <v>29</v>
      </c>
      <c r="C6174">
        <v>1</v>
      </c>
      <c r="D6174">
        <v>1</v>
      </c>
      <c r="E6174" t="s">
        <v>30</v>
      </c>
      <c r="F6174" t="s">
        <v>31</v>
      </c>
      <c r="G6174">
        <v>-1</v>
      </c>
      <c r="H6174">
        <v>0</v>
      </c>
      <c r="I6174">
        <v>0</v>
      </c>
      <c r="J6174">
        <v>6172</v>
      </c>
      <c r="K6174">
        <v>61.720001000000003</v>
      </c>
      <c r="L6174">
        <v>617200</v>
      </c>
      <c r="M6174">
        <v>617201</v>
      </c>
      <c r="N6174">
        <v>11.25</v>
      </c>
      <c r="O6174">
        <v>8.1000002000000005E-3</v>
      </c>
      <c r="P6174">
        <v>3.8000001E-3</v>
      </c>
      <c r="Q6174">
        <v>6.7406565000000002E-2</v>
      </c>
      <c r="R6174">
        <v>-5.3735598920000002E-2</v>
      </c>
      <c r="S6174">
        <v>7.5489160369999998E-4</v>
      </c>
      <c r="T6174">
        <v>1.2915882280000001E-2</v>
      </c>
      <c r="U6174">
        <v>0.38407149909999999</v>
      </c>
      <c r="V6174">
        <v>-6.6904157399999997E-2</v>
      </c>
      <c r="W6174">
        <v>0.2030570656</v>
      </c>
      <c r="X6174">
        <v>6.6904157399999997E-2</v>
      </c>
      <c r="Y6174">
        <v>1055.2</v>
      </c>
      <c r="Z6174">
        <v>785</v>
      </c>
      <c r="AA6174">
        <v>5000</v>
      </c>
      <c r="AB6174">
        <v>0</v>
      </c>
    </row>
    <row r="6175" spans="1:28" x14ac:dyDescent="0.2">
      <c r="A6175" t="s">
        <v>28</v>
      </c>
      <c r="B6175" t="s">
        <v>29</v>
      </c>
      <c r="C6175">
        <v>1</v>
      </c>
      <c r="D6175">
        <v>1</v>
      </c>
      <c r="E6175" t="s">
        <v>30</v>
      </c>
      <c r="F6175" t="s">
        <v>31</v>
      </c>
      <c r="G6175">
        <v>-1</v>
      </c>
      <c r="H6175">
        <v>0</v>
      </c>
      <c r="I6175">
        <v>0</v>
      </c>
      <c r="J6175">
        <v>6173</v>
      </c>
      <c r="K6175">
        <v>61.73</v>
      </c>
      <c r="L6175">
        <v>617300</v>
      </c>
      <c r="M6175">
        <v>617301</v>
      </c>
      <c r="N6175">
        <v>11.25</v>
      </c>
      <c r="O6175">
        <v>8.1000002000000005E-3</v>
      </c>
      <c r="P6175">
        <v>3.8000001E-3</v>
      </c>
      <c r="Q6175">
        <v>6.7406565000000002E-2</v>
      </c>
      <c r="R6175">
        <v>-4.5916400849999997E-2</v>
      </c>
      <c r="S6175">
        <v>1.799187507E-3</v>
      </c>
      <c r="T6175">
        <v>1.6831703480000001E-2</v>
      </c>
      <c r="U6175">
        <v>0.39684918520000001</v>
      </c>
      <c r="V6175">
        <v>-6.4788728949999999E-2</v>
      </c>
      <c r="W6175">
        <v>0.2198811024</v>
      </c>
      <c r="X6175">
        <v>6.4788728949999999E-2</v>
      </c>
      <c r="Y6175">
        <v>1045.2</v>
      </c>
      <c r="Z6175">
        <v>775</v>
      </c>
      <c r="AA6175">
        <v>5000</v>
      </c>
      <c r="AB6175">
        <v>0</v>
      </c>
    </row>
    <row r="6176" spans="1:28" x14ac:dyDescent="0.2">
      <c r="A6176" t="s">
        <v>28</v>
      </c>
      <c r="B6176" t="s">
        <v>29</v>
      </c>
      <c r="C6176">
        <v>1</v>
      </c>
      <c r="D6176">
        <v>1</v>
      </c>
      <c r="E6176" t="s">
        <v>30</v>
      </c>
      <c r="F6176" t="s">
        <v>31</v>
      </c>
      <c r="G6176">
        <v>-1</v>
      </c>
      <c r="H6176">
        <v>0</v>
      </c>
      <c r="I6176">
        <v>0</v>
      </c>
      <c r="J6176">
        <v>6174</v>
      </c>
      <c r="K6176">
        <v>61.740001999999997</v>
      </c>
      <c r="L6176">
        <v>617400</v>
      </c>
      <c r="M6176">
        <v>617401</v>
      </c>
      <c r="N6176">
        <v>11.25</v>
      </c>
      <c r="O6176">
        <v>8.8999998000000007E-3</v>
      </c>
      <c r="P6176">
        <v>3.8000001E-3</v>
      </c>
      <c r="Q6176">
        <v>6.7406565000000002E-2</v>
      </c>
      <c r="R6176">
        <v>-3.7553742530000003E-2</v>
      </c>
      <c r="S6176">
        <v>2.881300403E-3</v>
      </c>
      <c r="T6176">
        <v>2.0813792939999999E-2</v>
      </c>
      <c r="U6176">
        <v>0.39788129929999999</v>
      </c>
      <c r="V6176">
        <v>-6.2509566550000006E-2</v>
      </c>
      <c r="W6176">
        <v>0.23580484090000001</v>
      </c>
      <c r="X6176">
        <v>6.2509566550000006E-2</v>
      </c>
      <c r="Y6176">
        <v>1035.2</v>
      </c>
      <c r="Z6176">
        <v>765</v>
      </c>
      <c r="AA6176">
        <v>5000</v>
      </c>
      <c r="AB6176">
        <v>0</v>
      </c>
    </row>
    <row r="6177" spans="1:28" x14ac:dyDescent="0.2">
      <c r="A6177" t="s">
        <v>28</v>
      </c>
      <c r="B6177" t="s">
        <v>29</v>
      </c>
      <c r="C6177">
        <v>1</v>
      </c>
      <c r="D6177">
        <v>1</v>
      </c>
      <c r="E6177" t="s">
        <v>30</v>
      </c>
      <c r="F6177" t="s">
        <v>31</v>
      </c>
      <c r="G6177">
        <v>-1</v>
      </c>
      <c r="H6177">
        <v>0</v>
      </c>
      <c r="I6177">
        <v>0</v>
      </c>
      <c r="J6177">
        <v>6175</v>
      </c>
      <c r="K6177">
        <v>61.75</v>
      </c>
      <c r="L6177">
        <v>617500</v>
      </c>
      <c r="M6177">
        <v>617501</v>
      </c>
      <c r="N6177">
        <v>11.25</v>
      </c>
      <c r="O6177">
        <v>8.8999998000000007E-3</v>
      </c>
      <c r="P6177">
        <v>3.8000001E-3</v>
      </c>
      <c r="Q6177">
        <v>7.6074197999999996E-2</v>
      </c>
      <c r="R6177">
        <v>-2.8673045340000002E-2</v>
      </c>
      <c r="S6177">
        <v>3.9950623180000002E-3</v>
      </c>
      <c r="T6177">
        <v>2.4846356359999999E-2</v>
      </c>
      <c r="U6177">
        <v>0.40764281149999998</v>
      </c>
      <c r="V6177">
        <v>-6.007090583E-2</v>
      </c>
      <c r="W6177">
        <v>0.2517608106</v>
      </c>
      <c r="X6177">
        <v>6.007090583E-2</v>
      </c>
      <c r="Y6177">
        <v>1091.5</v>
      </c>
      <c r="Z6177">
        <v>820</v>
      </c>
      <c r="AA6177">
        <v>5000</v>
      </c>
      <c r="AB6177">
        <v>0</v>
      </c>
    </row>
    <row r="6178" spans="1:28" x14ac:dyDescent="0.2">
      <c r="A6178" t="s">
        <v>28</v>
      </c>
      <c r="B6178" t="s">
        <v>29</v>
      </c>
      <c r="C6178">
        <v>1</v>
      </c>
      <c r="D6178">
        <v>1</v>
      </c>
      <c r="E6178" t="s">
        <v>30</v>
      </c>
      <c r="F6178" t="s">
        <v>31</v>
      </c>
      <c r="G6178">
        <v>-1</v>
      </c>
      <c r="H6178">
        <v>0</v>
      </c>
      <c r="I6178">
        <v>0</v>
      </c>
      <c r="J6178">
        <v>6176</v>
      </c>
      <c r="K6178">
        <v>61.759998000000003</v>
      </c>
      <c r="L6178">
        <v>617600</v>
      </c>
      <c r="M6178">
        <v>617601</v>
      </c>
      <c r="N6178">
        <v>11.25</v>
      </c>
      <c r="O6178">
        <v>9.8000000999999993E-3</v>
      </c>
      <c r="P6178">
        <v>3.8000001E-3</v>
      </c>
      <c r="Q6178">
        <v>7.6074197999999996E-2</v>
      </c>
      <c r="R6178">
        <v>-1.9291849810000001E-2</v>
      </c>
      <c r="S6178">
        <v>5.1370966250000004E-3</v>
      </c>
      <c r="T6178">
        <v>2.892867662E-2</v>
      </c>
      <c r="U6178">
        <v>0.40716788170000001</v>
      </c>
      <c r="V6178">
        <v>-5.7477775959999998E-2</v>
      </c>
      <c r="W6178">
        <v>0.26670074459999998</v>
      </c>
      <c r="X6178">
        <v>5.7477775959999998E-2</v>
      </c>
      <c r="Y6178">
        <v>1081.5</v>
      </c>
      <c r="Z6178">
        <v>810</v>
      </c>
      <c r="AA6178">
        <v>5000</v>
      </c>
      <c r="AB6178">
        <v>0</v>
      </c>
    </row>
    <row r="6179" spans="1:28" x14ac:dyDescent="0.2">
      <c r="A6179" t="s">
        <v>28</v>
      </c>
      <c r="B6179" t="s">
        <v>29</v>
      </c>
      <c r="C6179">
        <v>1</v>
      </c>
      <c r="D6179">
        <v>1</v>
      </c>
      <c r="E6179" t="s">
        <v>30</v>
      </c>
      <c r="F6179" t="s">
        <v>31</v>
      </c>
      <c r="G6179">
        <v>-1</v>
      </c>
      <c r="H6179">
        <v>0</v>
      </c>
      <c r="I6179">
        <v>0</v>
      </c>
      <c r="J6179">
        <v>6177</v>
      </c>
      <c r="K6179">
        <v>61.77</v>
      </c>
      <c r="L6179">
        <v>617700</v>
      </c>
      <c r="M6179">
        <v>617701</v>
      </c>
      <c r="N6179">
        <v>11.25</v>
      </c>
      <c r="O6179">
        <v>9.8000000999999993E-3</v>
      </c>
      <c r="P6179">
        <v>3.8000001E-3</v>
      </c>
      <c r="Q6179">
        <v>7.6074197999999996E-2</v>
      </c>
      <c r="R6179">
        <v>-9.4443662090000005E-3</v>
      </c>
      <c r="S6179">
        <v>6.30027242E-3</v>
      </c>
      <c r="T6179">
        <v>3.2961294049999999E-2</v>
      </c>
      <c r="U6179">
        <v>0.39814737439999998</v>
      </c>
      <c r="V6179">
        <v>-5.4734915490000001E-2</v>
      </c>
      <c r="W6179">
        <v>0.281686306</v>
      </c>
      <c r="X6179">
        <v>5.4734915490000001E-2</v>
      </c>
      <c r="Y6179">
        <v>1071.5</v>
      </c>
      <c r="Z6179">
        <v>800</v>
      </c>
      <c r="AA6179">
        <v>5000</v>
      </c>
      <c r="AB6179">
        <v>0</v>
      </c>
    </row>
    <row r="6180" spans="1:28" x14ac:dyDescent="0.2">
      <c r="A6180" t="s">
        <v>28</v>
      </c>
      <c r="B6180" t="s">
        <v>29</v>
      </c>
      <c r="C6180">
        <v>1</v>
      </c>
      <c r="D6180">
        <v>1</v>
      </c>
      <c r="E6180" t="s">
        <v>30</v>
      </c>
      <c r="F6180" t="s">
        <v>31</v>
      </c>
      <c r="G6180">
        <v>-1</v>
      </c>
      <c r="H6180">
        <v>0</v>
      </c>
      <c r="I6180">
        <v>0</v>
      </c>
      <c r="J6180">
        <v>6178</v>
      </c>
      <c r="K6180">
        <v>61.779998999999997</v>
      </c>
      <c r="L6180">
        <v>617800</v>
      </c>
      <c r="M6180">
        <v>617801</v>
      </c>
      <c r="N6180">
        <v>11.25</v>
      </c>
      <c r="O6180">
        <v>1.0699999999999999E-2</v>
      </c>
      <c r="P6180">
        <v>3.8000001E-3</v>
      </c>
      <c r="Q6180">
        <v>9.0947598000000004E-2</v>
      </c>
      <c r="R6180">
        <v>8.2732195730000002E-4</v>
      </c>
      <c r="S6180">
        <v>7.4765817260000001E-3</v>
      </c>
      <c r="T6180">
        <v>3.7018898869999997E-2</v>
      </c>
      <c r="U6180">
        <v>0.41294971110000001</v>
      </c>
      <c r="V6180">
        <v>-5.1847822959999998E-2</v>
      </c>
      <c r="W6180">
        <v>0.29555132989999999</v>
      </c>
      <c r="X6180">
        <v>5.1847822959999998E-2</v>
      </c>
      <c r="Y6180">
        <v>1204.2</v>
      </c>
      <c r="Z6180">
        <v>940</v>
      </c>
      <c r="AA6180">
        <v>5000</v>
      </c>
      <c r="AB6180">
        <v>0</v>
      </c>
    </row>
    <row r="6181" spans="1:28" x14ac:dyDescent="0.2">
      <c r="A6181" t="s">
        <v>28</v>
      </c>
      <c r="B6181" t="s">
        <v>29</v>
      </c>
      <c r="C6181">
        <v>1</v>
      </c>
      <c r="D6181">
        <v>1</v>
      </c>
      <c r="E6181" t="s">
        <v>30</v>
      </c>
      <c r="F6181" t="s">
        <v>31</v>
      </c>
      <c r="G6181">
        <v>-1</v>
      </c>
      <c r="H6181">
        <v>0</v>
      </c>
      <c r="I6181">
        <v>0</v>
      </c>
      <c r="J6181">
        <v>6179</v>
      </c>
      <c r="K6181">
        <v>61.790000999999997</v>
      </c>
      <c r="L6181">
        <v>617900</v>
      </c>
      <c r="M6181">
        <v>617901</v>
      </c>
      <c r="N6181">
        <v>11.25</v>
      </c>
      <c r="O6181">
        <v>1.0699999999999999E-2</v>
      </c>
      <c r="P6181">
        <v>3.8000001E-3</v>
      </c>
      <c r="Q6181">
        <v>9.0947598000000004E-2</v>
      </c>
      <c r="R6181">
        <v>1.151703391E-2</v>
      </c>
      <c r="S6181">
        <v>8.6678005750000005E-3</v>
      </c>
      <c r="T6181">
        <v>4.1177093980000003E-2</v>
      </c>
      <c r="U6181">
        <v>0.41678977010000001</v>
      </c>
      <c r="V6181">
        <v>-4.882223904E-2</v>
      </c>
      <c r="W6181">
        <v>0.30936488509999999</v>
      </c>
      <c r="X6181">
        <v>4.882223904E-2</v>
      </c>
      <c r="Y6181">
        <v>1194.2</v>
      </c>
      <c r="Z6181">
        <v>930</v>
      </c>
      <c r="AA6181">
        <v>5000</v>
      </c>
      <c r="AB6181">
        <v>0</v>
      </c>
    </row>
    <row r="6182" spans="1:28" x14ac:dyDescent="0.2">
      <c r="A6182" t="s">
        <v>28</v>
      </c>
      <c r="B6182" t="s">
        <v>29</v>
      </c>
      <c r="C6182">
        <v>1</v>
      </c>
      <c r="D6182">
        <v>1</v>
      </c>
      <c r="E6182" t="s">
        <v>30</v>
      </c>
      <c r="F6182" t="s">
        <v>31</v>
      </c>
      <c r="G6182">
        <v>-1</v>
      </c>
      <c r="H6182">
        <v>0</v>
      </c>
      <c r="I6182">
        <v>0</v>
      </c>
      <c r="J6182">
        <v>6180</v>
      </c>
      <c r="K6182">
        <v>61.799999</v>
      </c>
      <c r="L6182">
        <v>618000</v>
      </c>
      <c r="M6182">
        <v>618001</v>
      </c>
      <c r="N6182">
        <v>11.25</v>
      </c>
      <c r="O6182">
        <v>1.15E-2</v>
      </c>
      <c r="P6182">
        <v>3.8000001E-3</v>
      </c>
      <c r="Q6182">
        <v>9.0947598000000004E-2</v>
      </c>
      <c r="R6182">
        <v>2.2605746980000001E-2</v>
      </c>
      <c r="S6182">
        <v>9.8719773809999994E-3</v>
      </c>
      <c r="T6182">
        <v>4.5321885499999999E-2</v>
      </c>
      <c r="U6182">
        <v>0.41076597570000001</v>
      </c>
      <c r="V6182">
        <v>-4.566460848E-2</v>
      </c>
      <c r="W6182">
        <v>0.32196325059999997</v>
      </c>
      <c r="X6182">
        <v>4.566460848E-2</v>
      </c>
      <c r="Y6182">
        <v>1184.2</v>
      </c>
      <c r="Z6182">
        <v>920</v>
      </c>
      <c r="AA6182">
        <v>5000</v>
      </c>
      <c r="AB6182">
        <v>0</v>
      </c>
    </row>
    <row r="6183" spans="1:28" x14ac:dyDescent="0.2">
      <c r="A6183" t="s">
        <v>28</v>
      </c>
      <c r="B6183" t="s">
        <v>29</v>
      </c>
      <c r="C6183">
        <v>1</v>
      </c>
      <c r="D6183">
        <v>1</v>
      </c>
      <c r="E6183" t="s">
        <v>30</v>
      </c>
      <c r="F6183" t="s">
        <v>31</v>
      </c>
      <c r="G6183">
        <v>-1</v>
      </c>
      <c r="H6183">
        <v>0</v>
      </c>
      <c r="I6183">
        <v>0</v>
      </c>
      <c r="J6183">
        <v>6181</v>
      </c>
      <c r="K6183">
        <v>61.810001</v>
      </c>
      <c r="L6183">
        <v>618100</v>
      </c>
      <c r="M6183">
        <v>618101</v>
      </c>
      <c r="N6183">
        <v>11.25</v>
      </c>
      <c r="O6183">
        <v>1.15E-2</v>
      </c>
      <c r="P6183">
        <v>3.8000001E-3</v>
      </c>
      <c r="Q6183">
        <v>9.7807570999999996E-2</v>
      </c>
      <c r="R6183">
        <v>3.4056395289999999E-2</v>
      </c>
      <c r="S6183">
        <v>1.10829277E-2</v>
      </c>
      <c r="T6183">
        <v>4.9436632539999997E-2</v>
      </c>
      <c r="U6183">
        <v>0.41137528420000002</v>
      </c>
      <c r="V6183">
        <v>-4.2382240299999999E-2</v>
      </c>
      <c r="W6183">
        <v>0.33429580930000002</v>
      </c>
      <c r="X6183">
        <v>4.2382240299999999E-2</v>
      </c>
      <c r="Y6183">
        <v>1258.4000000000001</v>
      </c>
      <c r="Z6183">
        <v>995</v>
      </c>
      <c r="AA6183">
        <v>5000</v>
      </c>
      <c r="AB6183">
        <v>0</v>
      </c>
    </row>
    <row r="6184" spans="1:28" x14ac:dyDescent="0.2">
      <c r="A6184" t="s">
        <v>28</v>
      </c>
      <c r="B6184" t="s">
        <v>29</v>
      </c>
      <c r="C6184">
        <v>1</v>
      </c>
      <c r="D6184">
        <v>1</v>
      </c>
      <c r="E6184" t="s">
        <v>30</v>
      </c>
      <c r="F6184" t="s">
        <v>31</v>
      </c>
      <c r="G6184">
        <v>-1</v>
      </c>
      <c r="H6184">
        <v>0</v>
      </c>
      <c r="I6184">
        <v>0</v>
      </c>
      <c r="J6184">
        <v>6182</v>
      </c>
      <c r="K6184">
        <v>61.82</v>
      </c>
      <c r="L6184">
        <v>618200</v>
      </c>
      <c r="M6184">
        <v>618201</v>
      </c>
      <c r="N6184">
        <v>11.25</v>
      </c>
      <c r="O6184">
        <v>1.24E-2</v>
      </c>
      <c r="P6184">
        <v>3.8000001E-3</v>
      </c>
      <c r="Q6184">
        <v>9.7807570999999996E-2</v>
      </c>
      <c r="R6184">
        <v>4.5838538560000003E-2</v>
      </c>
      <c r="S6184">
        <v>1.2296796780000001E-2</v>
      </c>
      <c r="T6184">
        <v>5.3519170730000003E-2</v>
      </c>
      <c r="U6184">
        <v>0.40382999180000001</v>
      </c>
      <c r="V6184">
        <v>-3.8983047010000001E-2</v>
      </c>
      <c r="W6184">
        <v>0.34533262250000002</v>
      </c>
      <c r="X6184">
        <v>3.8983047010000001E-2</v>
      </c>
      <c r="Y6184">
        <v>1248.4000000000001</v>
      </c>
      <c r="Z6184">
        <v>985</v>
      </c>
      <c r="AA6184">
        <v>5000</v>
      </c>
      <c r="AB6184">
        <v>0</v>
      </c>
    </row>
    <row r="6185" spans="1:28" x14ac:dyDescent="0.2">
      <c r="A6185" t="s">
        <v>28</v>
      </c>
      <c r="B6185" t="s">
        <v>29</v>
      </c>
      <c r="C6185">
        <v>1</v>
      </c>
      <c r="D6185">
        <v>1</v>
      </c>
      <c r="E6185" t="s">
        <v>30</v>
      </c>
      <c r="F6185" t="s">
        <v>31</v>
      </c>
      <c r="G6185">
        <v>-1</v>
      </c>
      <c r="H6185">
        <v>0</v>
      </c>
      <c r="I6185">
        <v>0</v>
      </c>
      <c r="J6185">
        <v>6183</v>
      </c>
      <c r="K6185">
        <v>61.830002</v>
      </c>
      <c r="L6185">
        <v>618300</v>
      </c>
      <c r="M6185">
        <v>618301</v>
      </c>
      <c r="N6185">
        <v>11.25</v>
      </c>
      <c r="O6185">
        <v>1.24E-2</v>
      </c>
      <c r="P6185">
        <v>3.8000001E-3</v>
      </c>
      <c r="Q6185">
        <v>9.7807570999999996E-2</v>
      </c>
      <c r="R6185">
        <v>5.7909481229999997E-2</v>
      </c>
      <c r="S6185">
        <v>1.350699272E-2</v>
      </c>
      <c r="T6185">
        <v>5.7491123679999999E-2</v>
      </c>
      <c r="U6185">
        <v>0.38963451980000002</v>
      </c>
      <c r="V6185">
        <v>-3.5474479199999999E-2</v>
      </c>
      <c r="W6185">
        <v>0.3561548591</v>
      </c>
      <c r="X6185">
        <v>3.5474479199999999E-2</v>
      </c>
      <c r="Y6185">
        <v>1238.4000000000001</v>
      </c>
      <c r="Z6185">
        <v>975</v>
      </c>
      <c r="AA6185">
        <v>5000</v>
      </c>
      <c r="AB6185">
        <v>0</v>
      </c>
    </row>
    <row r="6186" spans="1:28" x14ac:dyDescent="0.2">
      <c r="A6186" t="s">
        <v>28</v>
      </c>
      <c r="B6186" t="s">
        <v>29</v>
      </c>
      <c r="C6186">
        <v>1</v>
      </c>
      <c r="D6186">
        <v>1</v>
      </c>
      <c r="E6186" t="s">
        <v>30</v>
      </c>
      <c r="F6186" t="s">
        <v>31</v>
      </c>
      <c r="G6186">
        <v>-1</v>
      </c>
      <c r="H6186">
        <v>0</v>
      </c>
      <c r="I6186">
        <v>0</v>
      </c>
      <c r="J6186">
        <v>6184</v>
      </c>
      <c r="K6186">
        <v>61.84</v>
      </c>
      <c r="L6186">
        <v>618400</v>
      </c>
      <c r="M6186">
        <v>618401</v>
      </c>
      <c r="N6186">
        <v>11.25</v>
      </c>
      <c r="O6186">
        <v>1.3299999999999999E-2</v>
      </c>
      <c r="P6186">
        <v>3.8000001E-3</v>
      </c>
      <c r="Q6186">
        <v>0.10836521</v>
      </c>
      <c r="R6186">
        <v>7.0220626889999999E-2</v>
      </c>
      <c r="S6186">
        <v>1.4706274490000001E-2</v>
      </c>
      <c r="T6186">
        <v>6.1401322479999999E-2</v>
      </c>
      <c r="U6186">
        <v>0.39208179710000002</v>
      </c>
      <c r="V6186">
        <v>-3.1864523890000003E-2</v>
      </c>
      <c r="W6186">
        <v>0.36561667920000002</v>
      </c>
      <c r="X6186">
        <v>3.1864523890000003E-2</v>
      </c>
      <c r="Y6186">
        <v>1394.2</v>
      </c>
      <c r="Z6186">
        <v>1140</v>
      </c>
      <c r="AA6186">
        <v>5000</v>
      </c>
      <c r="AB6186">
        <v>0</v>
      </c>
    </row>
    <row r="6187" spans="1:28" x14ac:dyDescent="0.2">
      <c r="A6187" t="s">
        <v>28</v>
      </c>
      <c r="B6187" t="s">
        <v>29</v>
      </c>
      <c r="C6187">
        <v>1</v>
      </c>
      <c r="D6187">
        <v>1</v>
      </c>
      <c r="E6187" t="s">
        <v>30</v>
      </c>
      <c r="F6187" t="s">
        <v>31</v>
      </c>
      <c r="G6187">
        <v>-1</v>
      </c>
      <c r="H6187">
        <v>0</v>
      </c>
      <c r="I6187">
        <v>0</v>
      </c>
      <c r="J6187">
        <v>6185</v>
      </c>
      <c r="K6187">
        <v>61.849997999999999</v>
      </c>
      <c r="L6187">
        <v>618500</v>
      </c>
      <c r="M6187">
        <v>618501</v>
      </c>
      <c r="N6187">
        <v>11.25</v>
      </c>
      <c r="O6187">
        <v>1.3299999999999999E-2</v>
      </c>
      <c r="P6187">
        <v>3.8000001E-3</v>
      </c>
      <c r="Q6187">
        <v>0.10836521</v>
      </c>
      <c r="R6187">
        <v>8.2749396559999994E-2</v>
      </c>
      <c r="S6187">
        <v>1.5894521030000001E-2</v>
      </c>
      <c r="T6187">
        <v>6.5302014350000007E-2</v>
      </c>
      <c r="U6187">
        <v>0.38672071699999999</v>
      </c>
      <c r="V6187">
        <v>-2.8161222119999999E-2</v>
      </c>
      <c r="W6187">
        <v>0.37480875850000001</v>
      </c>
      <c r="X6187">
        <v>2.8161222119999999E-2</v>
      </c>
      <c r="Y6187">
        <v>1384.2</v>
      </c>
      <c r="Z6187">
        <v>1130</v>
      </c>
      <c r="AA6187">
        <v>5000</v>
      </c>
      <c r="AB6187">
        <v>0</v>
      </c>
    </row>
    <row r="6188" spans="1:28" x14ac:dyDescent="0.2">
      <c r="A6188" t="s">
        <v>28</v>
      </c>
      <c r="B6188" t="s">
        <v>29</v>
      </c>
      <c r="C6188">
        <v>1</v>
      </c>
      <c r="D6188">
        <v>1</v>
      </c>
      <c r="E6188" t="s">
        <v>30</v>
      </c>
      <c r="F6188" t="s">
        <v>31</v>
      </c>
      <c r="G6188">
        <v>-1</v>
      </c>
      <c r="H6188">
        <v>0</v>
      </c>
      <c r="I6188">
        <v>0</v>
      </c>
      <c r="J6188">
        <v>6186</v>
      </c>
      <c r="K6188">
        <v>61.860000999999997</v>
      </c>
      <c r="L6188">
        <v>618600</v>
      </c>
      <c r="M6188">
        <v>618601</v>
      </c>
      <c r="N6188">
        <v>11.25</v>
      </c>
      <c r="O6188">
        <v>1.41E-2</v>
      </c>
      <c r="P6188">
        <v>3.8000001E-3</v>
      </c>
      <c r="Q6188">
        <v>0.10836521</v>
      </c>
      <c r="R6188">
        <v>9.5465153459999993E-2</v>
      </c>
      <c r="S6188">
        <v>1.7069250349999999E-2</v>
      </c>
      <c r="T6188">
        <v>6.9112963969999996E-2</v>
      </c>
      <c r="U6188">
        <v>0.37451013919999998</v>
      </c>
      <c r="V6188">
        <v>-2.4373084310000001E-2</v>
      </c>
      <c r="W6188">
        <v>0.38259056209999998</v>
      </c>
      <c r="X6188">
        <v>2.4373084310000001E-2</v>
      </c>
      <c r="Y6188">
        <v>1374.2</v>
      </c>
      <c r="Z6188">
        <v>1120</v>
      </c>
      <c r="AA6188">
        <v>5000</v>
      </c>
      <c r="AB6188">
        <v>0</v>
      </c>
    </row>
    <row r="6189" spans="1:28" x14ac:dyDescent="0.2">
      <c r="A6189" t="s">
        <v>28</v>
      </c>
      <c r="B6189" t="s">
        <v>29</v>
      </c>
      <c r="C6189">
        <v>1</v>
      </c>
      <c r="D6189">
        <v>1</v>
      </c>
      <c r="E6189" t="s">
        <v>30</v>
      </c>
      <c r="F6189" t="s">
        <v>31</v>
      </c>
      <c r="G6189">
        <v>-1</v>
      </c>
      <c r="H6189">
        <v>0</v>
      </c>
      <c r="I6189">
        <v>0</v>
      </c>
      <c r="J6189">
        <v>6187</v>
      </c>
      <c r="K6189">
        <v>61.869999</v>
      </c>
      <c r="L6189">
        <v>618700</v>
      </c>
      <c r="M6189">
        <v>618701</v>
      </c>
      <c r="N6189">
        <v>11.25</v>
      </c>
      <c r="O6189">
        <v>1.41E-2</v>
      </c>
      <c r="P6189">
        <v>3.8000001E-3</v>
      </c>
      <c r="Q6189">
        <v>0.11280506999999999</v>
      </c>
      <c r="R6189">
        <v>0.1083256304</v>
      </c>
      <c r="S6189">
        <v>1.8225241449999999E-2</v>
      </c>
      <c r="T6189">
        <v>7.2820283469999997E-2</v>
      </c>
      <c r="U6189">
        <v>0.36642417309999997</v>
      </c>
      <c r="V6189">
        <v>-2.0509246740000001E-2</v>
      </c>
      <c r="W6189">
        <v>0.38993567229999998</v>
      </c>
      <c r="X6189">
        <v>2.0509246740000001E-2</v>
      </c>
      <c r="Y6189">
        <v>1453.3</v>
      </c>
      <c r="Z6189">
        <v>1200</v>
      </c>
      <c r="AA6189">
        <v>5000</v>
      </c>
      <c r="AB6189">
        <v>0</v>
      </c>
    </row>
    <row r="6190" spans="1:28" x14ac:dyDescent="0.2">
      <c r="A6190" t="s">
        <v>28</v>
      </c>
      <c r="B6190" t="s">
        <v>29</v>
      </c>
      <c r="C6190">
        <v>1</v>
      </c>
      <c r="D6190">
        <v>1</v>
      </c>
      <c r="E6190" t="s">
        <v>30</v>
      </c>
      <c r="F6190" t="s">
        <v>31</v>
      </c>
      <c r="G6190">
        <v>-1</v>
      </c>
      <c r="H6190">
        <v>0</v>
      </c>
      <c r="I6190">
        <v>0</v>
      </c>
      <c r="J6190">
        <v>6188</v>
      </c>
      <c r="K6190">
        <v>61.880001</v>
      </c>
      <c r="L6190">
        <v>618800</v>
      </c>
      <c r="M6190">
        <v>618801</v>
      </c>
      <c r="N6190">
        <v>11.25</v>
      </c>
      <c r="O6190">
        <v>1.4999999999999999E-2</v>
      </c>
      <c r="P6190">
        <v>3.8000001E-3</v>
      </c>
      <c r="Q6190">
        <v>0.11280506999999999</v>
      </c>
      <c r="R6190">
        <v>0.1212936342</v>
      </c>
      <c r="S6190">
        <v>1.9358959049999999E-2</v>
      </c>
      <c r="T6190">
        <v>7.6422072950000003E-2</v>
      </c>
      <c r="U6190">
        <v>0.35311600570000001</v>
      </c>
      <c r="V6190">
        <v>-1.657921448E-2</v>
      </c>
      <c r="W6190">
        <v>0.39583900570000002</v>
      </c>
      <c r="X6190">
        <v>1.657921448E-2</v>
      </c>
      <c r="Y6190">
        <v>1443.3</v>
      </c>
      <c r="Z6190">
        <v>1190</v>
      </c>
      <c r="AA6190">
        <v>5000</v>
      </c>
      <c r="AB6190">
        <v>0</v>
      </c>
    </row>
    <row r="6191" spans="1:28" x14ac:dyDescent="0.2">
      <c r="A6191" t="s">
        <v>28</v>
      </c>
      <c r="B6191" t="s">
        <v>29</v>
      </c>
      <c r="C6191">
        <v>1</v>
      </c>
      <c r="D6191">
        <v>1</v>
      </c>
      <c r="E6191" t="s">
        <v>30</v>
      </c>
      <c r="F6191" t="s">
        <v>31</v>
      </c>
      <c r="G6191">
        <v>-1</v>
      </c>
      <c r="H6191">
        <v>0</v>
      </c>
      <c r="I6191">
        <v>0</v>
      </c>
      <c r="J6191">
        <v>6189</v>
      </c>
      <c r="K6191">
        <v>61.889999000000003</v>
      </c>
      <c r="L6191">
        <v>618900</v>
      </c>
      <c r="M6191">
        <v>618901</v>
      </c>
      <c r="N6191">
        <v>11.25</v>
      </c>
      <c r="O6191">
        <v>1.4999999999999999E-2</v>
      </c>
      <c r="P6191">
        <v>3.8000001E-3</v>
      </c>
      <c r="Q6191">
        <v>0.11280506999999999</v>
      </c>
      <c r="R6191">
        <v>0.13432529570000001</v>
      </c>
      <c r="S6191">
        <v>2.0465372129999999E-2</v>
      </c>
      <c r="T6191">
        <v>7.9869031909999999E-2</v>
      </c>
      <c r="U6191">
        <v>0.33572432400000002</v>
      </c>
      <c r="V6191">
        <v>-1.259176154E-2</v>
      </c>
      <c r="W6191">
        <v>0.40140706300000001</v>
      </c>
      <c r="X6191">
        <v>1.259176154E-2</v>
      </c>
      <c r="Y6191">
        <v>1433.3</v>
      </c>
      <c r="Z6191">
        <v>1180</v>
      </c>
      <c r="AA6191">
        <v>5000</v>
      </c>
      <c r="AB6191">
        <v>0</v>
      </c>
    </row>
    <row r="6192" spans="1:28" x14ac:dyDescent="0.2">
      <c r="A6192" t="s">
        <v>28</v>
      </c>
      <c r="B6192" t="s">
        <v>29</v>
      </c>
      <c r="C6192">
        <v>1</v>
      </c>
      <c r="D6192">
        <v>1</v>
      </c>
      <c r="E6192" t="s">
        <v>30</v>
      </c>
      <c r="F6192" t="s">
        <v>31</v>
      </c>
      <c r="G6192">
        <v>-1</v>
      </c>
      <c r="H6192">
        <v>0</v>
      </c>
      <c r="I6192">
        <v>0</v>
      </c>
      <c r="J6192">
        <v>6190</v>
      </c>
      <c r="K6192">
        <v>61.900002000000001</v>
      </c>
      <c r="L6192">
        <v>619000</v>
      </c>
      <c r="M6192">
        <v>619001</v>
      </c>
      <c r="N6192">
        <v>11.25</v>
      </c>
      <c r="O6192">
        <v>1.5900001E-2</v>
      </c>
      <c r="P6192">
        <v>3.8000001E-3</v>
      </c>
      <c r="Q6192">
        <v>0.11839514</v>
      </c>
      <c r="R6192">
        <v>0.1473736018</v>
      </c>
      <c r="S6192">
        <v>2.1539116279999999E-2</v>
      </c>
      <c r="T6192">
        <v>8.3183251319999998E-2</v>
      </c>
      <c r="U6192">
        <v>0.32693767550000002</v>
      </c>
      <c r="V6192">
        <v>-8.555964567E-3</v>
      </c>
      <c r="W6192">
        <v>0.40551912779999999</v>
      </c>
      <c r="X6192">
        <v>8.555964567E-3</v>
      </c>
      <c r="Y6192">
        <v>1559.1</v>
      </c>
      <c r="Z6192">
        <v>1315</v>
      </c>
      <c r="AA6192">
        <v>5000</v>
      </c>
      <c r="AB6192">
        <v>0</v>
      </c>
    </row>
    <row r="6193" spans="1:28" x14ac:dyDescent="0.2">
      <c r="A6193" t="s">
        <v>28</v>
      </c>
      <c r="B6193" t="s">
        <v>29</v>
      </c>
      <c r="C6193">
        <v>1</v>
      </c>
      <c r="D6193">
        <v>1</v>
      </c>
      <c r="E6193" t="s">
        <v>30</v>
      </c>
      <c r="F6193" t="s">
        <v>31</v>
      </c>
      <c r="G6193">
        <v>-1</v>
      </c>
      <c r="H6193">
        <v>0</v>
      </c>
      <c r="I6193">
        <v>0</v>
      </c>
      <c r="J6193">
        <v>6191</v>
      </c>
      <c r="K6193">
        <v>61.91</v>
      </c>
      <c r="L6193">
        <v>619100</v>
      </c>
      <c r="M6193">
        <v>619101</v>
      </c>
      <c r="N6193">
        <v>11.25</v>
      </c>
      <c r="O6193">
        <v>1.5900001E-2</v>
      </c>
      <c r="P6193">
        <v>3.8000001E-3</v>
      </c>
      <c r="Q6193">
        <v>0.11839514</v>
      </c>
      <c r="R6193">
        <v>0.16040617230000001</v>
      </c>
      <c r="S6193">
        <v>2.257880755E-2</v>
      </c>
      <c r="T6193">
        <v>8.6391717199999996E-2</v>
      </c>
      <c r="U6193">
        <v>0.31407767530000003</v>
      </c>
      <c r="V6193">
        <v>-4.480689298E-3</v>
      </c>
      <c r="W6193">
        <v>0.40929150580000001</v>
      </c>
      <c r="X6193">
        <v>4.480689298E-3</v>
      </c>
      <c r="Y6193">
        <v>1549.1</v>
      </c>
      <c r="Z6193">
        <v>1305</v>
      </c>
      <c r="AA6193">
        <v>5000</v>
      </c>
      <c r="AB6193">
        <v>0</v>
      </c>
    </row>
    <row r="6194" spans="1:28" x14ac:dyDescent="0.2">
      <c r="A6194" t="s">
        <v>28</v>
      </c>
      <c r="B6194" t="s">
        <v>29</v>
      </c>
      <c r="C6194">
        <v>1</v>
      </c>
      <c r="D6194">
        <v>1</v>
      </c>
      <c r="E6194" t="s">
        <v>30</v>
      </c>
      <c r="F6194" t="s">
        <v>31</v>
      </c>
      <c r="G6194">
        <v>-1</v>
      </c>
      <c r="H6194">
        <v>0</v>
      </c>
      <c r="I6194">
        <v>0</v>
      </c>
      <c r="J6194">
        <v>6192</v>
      </c>
      <c r="K6194">
        <v>61.919998</v>
      </c>
      <c r="L6194">
        <v>619200</v>
      </c>
      <c r="M6194">
        <v>619201</v>
      </c>
      <c r="N6194">
        <v>11.25</v>
      </c>
      <c r="O6194">
        <v>1.67E-2</v>
      </c>
      <c r="P6194">
        <v>3.8000001E-3</v>
      </c>
      <c r="Q6194">
        <v>0.11839514</v>
      </c>
      <c r="R6194">
        <v>0.17338784039999999</v>
      </c>
      <c r="S6194">
        <v>2.3582162340000001E-2</v>
      </c>
      <c r="T6194">
        <v>8.9453615249999993E-2</v>
      </c>
      <c r="U6194">
        <v>0.29784965520000001</v>
      </c>
      <c r="V6194">
        <v>-3.7501263429999998E-4</v>
      </c>
      <c r="W6194">
        <v>0.41161039469999999</v>
      </c>
      <c r="X6194">
        <v>3.7501263429999998E-4</v>
      </c>
      <c r="Y6194">
        <v>1539.1</v>
      </c>
      <c r="Z6194">
        <v>1295</v>
      </c>
      <c r="AA6194">
        <v>5000</v>
      </c>
      <c r="AB6194">
        <v>0</v>
      </c>
    </row>
    <row r="6195" spans="1:28" x14ac:dyDescent="0.2">
      <c r="A6195" t="s">
        <v>28</v>
      </c>
      <c r="B6195" t="s">
        <v>29</v>
      </c>
      <c r="C6195">
        <v>1</v>
      </c>
      <c r="D6195">
        <v>1</v>
      </c>
      <c r="E6195" t="s">
        <v>30</v>
      </c>
      <c r="F6195" t="s">
        <v>31</v>
      </c>
      <c r="G6195">
        <v>-1</v>
      </c>
      <c r="H6195">
        <v>0</v>
      </c>
      <c r="I6195">
        <v>0</v>
      </c>
      <c r="J6195">
        <v>6193</v>
      </c>
      <c r="K6195">
        <v>61.93</v>
      </c>
      <c r="L6195">
        <v>619300</v>
      </c>
      <c r="M6195">
        <v>619301</v>
      </c>
      <c r="N6195">
        <v>11.25</v>
      </c>
      <c r="O6195">
        <v>1.67E-2</v>
      </c>
      <c r="P6195">
        <v>3.8000001E-3</v>
      </c>
      <c r="Q6195">
        <v>0.12032043000000001</v>
      </c>
      <c r="R6195">
        <v>0.18627884980000001</v>
      </c>
      <c r="S6195">
        <v>2.4545755240000001E-2</v>
      </c>
      <c r="T6195">
        <v>9.2360682789999995E-2</v>
      </c>
      <c r="U6195">
        <v>0.2833477855</v>
      </c>
      <c r="V6195">
        <v>3.7516274020000001E-3</v>
      </c>
      <c r="W6195">
        <v>0.41347593069999999</v>
      </c>
      <c r="X6195">
        <v>3.7516274020000001E-3</v>
      </c>
      <c r="Y6195">
        <v>1583.4</v>
      </c>
      <c r="Z6195">
        <v>1340</v>
      </c>
      <c r="AA6195">
        <v>5000</v>
      </c>
      <c r="AB6195">
        <v>0</v>
      </c>
    </row>
    <row r="6196" spans="1:28" x14ac:dyDescent="0.2">
      <c r="A6196" t="s">
        <v>28</v>
      </c>
      <c r="B6196" t="s">
        <v>29</v>
      </c>
      <c r="C6196">
        <v>1</v>
      </c>
      <c r="D6196">
        <v>1</v>
      </c>
      <c r="E6196" t="s">
        <v>30</v>
      </c>
      <c r="F6196" t="s">
        <v>31</v>
      </c>
      <c r="G6196">
        <v>-1</v>
      </c>
      <c r="H6196">
        <v>0</v>
      </c>
      <c r="I6196">
        <v>0</v>
      </c>
      <c r="J6196">
        <v>6194</v>
      </c>
      <c r="K6196">
        <v>61.939999</v>
      </c>
      <c r="L6196">
        <v>619400</v>
      </c>
      <c r="M6196">
        <v>619401</v>
      </c>
      <c r="N6196">
        <v>11.25</v>
      </c>
      <c r="O6196">
        <v>1.7600000000000001E-2</v>
      </c>
      <c r="P6196">
        <v>3.8000001E-3</v>
      </c>
      <c r="Q6196">
        <v>0.12032043000000001</v>
      </c>
      <c r="R6196">
        <v>0.1990429312</v>
      </c>
      <c r="S6196">
        <v>2.5467142460000002E-2</v>
      </c>
      <c r="T6196">
        <v>9.5112800600000005E-2</v>
      </c>
      <c r="U6196">
        <v>0.26676911120000002</v>
      </c>
      <c r="V6196">
        <v>7.8896945339999996E-3</v>
      </c>
      <c r="W6196">
        <v>0.41390940549999999</v>
      </c>
      <c r="X6196">
        <v>7.8896945339999996E-3</v>
      </c>
      <c r="Y6196">
        <v>1573.4</v>
      </c>
      <c r="Z6196">
        <v>1330</v>
      </c>
      <c r="AA6196">
        <v>5000</v>
      </c>
      <c r="AB6196">
        <v>0</v>
      </c>
    </row>
    <row r="6197" spans="1:28" x14ac:dyDescent="0.2">
      <c r="A6197" t="s">
        <v>28</v>
      </c>
      <c r="B6197" t="s">
        <v>29</v>
      </c>
      <c r="C6197">
        <v>1</v>
      </c>
      <c r="D6197">
        <v>1</v>
      </c>
      <c r="E6197" t="s">
        <v>30</v>
      </c>
      <c r="F6197" t="s">
        <v>31</v>
      </c>
      <c r="G6197">
        <v>-1</v>
      </c>
      <c r="H6197">
        <v>0</v>
      </c>
      <c r="I6197">
        <v>0</v>
      </c>
      <c r="J6197">
        <v>6195</v>
      </c>
      <c r="K6197">
        <v>61.950001</v>
      </c>
      <c r="L6197">
        <v>619500</v>
      </c>
      <c r="M6197">
        <v>619501</v>
      </c>
      <c r="N6197">
        <v>11.25</v>
      </c>
      <c r="O6197">
        <v>1.7600000000000001E-2</v>
      </c>
      <c r="P6197">
        <v>3.8000001E-3</v>
      </c>
      <c r="Q6197">
        <v>0.12032043000000001</v>
      </c>
      <c r="R6197">
        <v>0.21164274220000001</v>
      </c>
      <c r="S6197">
        <v>2.6343587790000001E-2</v>
      </c>
      <c r="T6197">
        <v>9.7691416739999995E-2</v>
      </c>
      <c r="U6197">
        <v>0.24878908690000001</v>
      </c>
      <c r="V6197">
        <v>1.203064062E-2</v>
      </c>
      <c r="W6197">
        <v>0.41404348610000002</v>
      </c>
      <c r="X6197">
        <v>1.203064062E-2</v>
      </c>
      <c r="Y6197">
        <v>1563.4</v>
      </c>
      <c r="Z6197">
        <v>1320</v>
      </c>
      <c r="AA6197">
        <v>5000</v>
      </c>
      <c r="AB6197">
        <v>0</v>
      </c>
    </row>
    <row r="6198" spans="1:28" x14ac:dyDescent="0.2">
      <c r="A6198" t="s">
        <v>28</v>
      </c>
      <c r="B6198" t="s">
        <v>29</v>
      </c>
      <c r="C6198">
        <v>1</v>
      </c>
      <c r="D6198">
        <v>1</v>
      </c>
      <c r="E6198" t="s">
        <v>30</v>
      </c>
      <c r="F6198" t="s">
        <v>31</v>
      </c>
      <c r="G6198">
        <v>-1</v>
      </c>
      <c r="H6198">
        <v>0</v>
      </c>
      <c r="I6198">
        <v>0</v>
      </c>
      <c r="J6198">
        <v>6196</v>
      </c>
      <c r="K6198">
        <v>61.959999000000003</v>
      </c>
      <c r="L6198">
        <v>619600</v>
      </c>
      <c r="M6198">
        <v>619601</v>
      </c>
      <c r="N6198">
        <v>11.25</v>
      </c>
      <c r="O6198">
        <v>1.84E-2</v>
      </c>
      <c r="P6198">
        <v>3.8000001E-3</v>
      </c>
      <c r="Q6198">
        <v>0.12124681</v>
      </c>
      <c r="R6198">
        <v>0.22404059770000001</v>
      </c>
      <c r="S6198">
        <v>2.7172299099999998E-2</v>
      </c>
      <c r="T6198">
        <v>0.1000956148</v>
      </c>
      <c r="U6198">
        <v>0.2320188433</v>
      </c>
      <c r="V6198">
        <v>1.616587676E-2</v>
      </c>
      <c r="W6198">
        <v>0.41278123859999999</v>
      </c>
      <c r="X6198">
        <v>1.616587676E-2</v>
      </c>
      <c r="Y6198">
        <v>1580.5</v>
      </c>
      <c r="Z6198">
        <v>1335</v>
      </c>
      <c r="AA6198">
        <v>5000</v>
      </c>
      <c r="AB6198">
        <v>0</v>
      </c>
    </row>
    <row r="6199" spans="1:28" x14ac:dyDescent="0.2">
      <c r="A6199" t="s">
        <v>28</v>
      </c>
      <c r="B6199" t="s">
        <v>29</v>
      </c>
      <c r="C6199">
        <v>1</v>
      </c>
      <c r="D6199">
        <v>1</v>
      </c>
      <c r="E6199" t="s">
        <v>30</v>
      </c>
      <c r="F6199" t="s">
        <v>31</v>
      </c>
      <c r="G6199">
        <v>-1</v>
      </c>
      <c r="H6199">
        <v>0</v>
      </c>
      <c r="I6199">
        <v>0</v>
      </c>
      <c r="J6199">
        <v>6197</v>
      </c>
      <c r="K6199">
        <v>61.970001000000003</v>
      </c>
      <c r="L6199">
        <v>619700</v>
      </c>
      <c r="M6199">
        <v>619701</v>
      </c>
      <c r="N6199">
        <v>11.25</v>
      </c>
      <c r="O6199">
        <v>1.84E-2</v>
      </c>
      <c r="P6199">
        <v>3.8000001E-3</v>
      </c>
      <c r="Q6199">
        <v>0.12124681</v>
      </c>
      <c r="R6199">
        <v>0.2362026274</v>
      </c>
      <c r="S6199">
        <v>2.7951458469999999E-2</v>
      </c>
      <c r="T6199">
        <v>0.1023297012</v>
      </c>
      <c r="U6199">
        <v>0.21473915869999999</v>
      </c>
      <c r="V6199">
        <v>2.028662153E-2</v>
      </c>
      <c r="W6199">
        <v>0.41113957759999997</v>
      </c>
      <c r="X6199">
        <v>2.028662153E-2</v>
      </c>
      <c r="Y6199">
        <v>1570.5</v>
      </c>
      <c r="Z6199">
        <v>1325</v>
      </c>
      <c r="AA6199">
        <v>5000</v>
      </c>
      <c r="AB6199">
        <v>0</v>
      </c>
    </row>
    <row r="6200" spans="1:28" x14ac:dyDescent="0.2">
      <c r="A6200" t="s">
        <v>28</v>
      </c>
      <c r="B6200" t="s">
        <v>29</v>
      </c>
      <c r="C6200">
        <v>1</v>
      </c>
      <c r="D6200">
        <v>1</v>
      </c>
      <c r="E6200" t="s">
        <v>30</v>
      </c>
      <c r="F6200" t="s">
        <v>31</v>
      </c>
      <c r="G6200">
        <v>-1</v>
      </c>
      <c r="H6200">
        <v>0</v>
      </c>
      <c r="I6200">
        <v>0</v>
      </c>
      <c r="J6200">
        <v>6198</v>
      </c>
      <c r="K6200">
        <v>61.98</v>
      </c>
      <c r="L6200">
        <v>619800</v>
      </c>
      <c r="M6200">
        <v>619801</v>
      </c>
      <c r="N6200">
        <v>11.25</v>
      </c>
      <c r="O6200">
        <v>1.9300001000000001E-2</v>
      </c>
      <c r="P6200">
        <v>3.8000001E-3</v>
      </c>
      <c r="Q6200">
        <v>0.12124681</v>
      </c>
      <c r="R6200">
        <v>0.24809683860000001</v>
      </c>
      <c r="S6200">
        <v>2.8679581360000001E-2</v>
      </c>
      <c r="T6200">
        <v>0.1043900326</v>
      </c>
      <c r="U6200">
        <v>0.19734665749999999</v>
      </c>
      <c r="V6200">
        <v>2.438415587E-2</v>
      </c>
      <c r="W6200">
        <v>0.40815585850000002</v>
      </c>
      <c r="X6200">
        <v>2.438415587E-2</v>
      </c>
      <c r="Y6200">
        <v>1560.5</v>
      </c>
      <c r="Z6200">
        <v>1315</v>
      </c>
      <c r="AA6200">
        <v>5000</v>
      </c>
      <c r="AB6200">
        <v>0</v>
      </c>
    </row>
    <row r="6201" spans="1:28" x14ac:dyDescent="0.2">
      <c r="A6201" t="s">
        <v>28</v>
      </c>
      <c r="B6201" t="s">
        <v>29</v>
      </c>
      <c r="C6201">
        <v>1</v>
      </c>
      <c r="D6201">
        <v>1</v>
      </c>
      <c r="E6201" t="s">
        <v>30</v>
      </c>
      <c r="F6201" t="s">
        <v>31</v>
      </c>
      <c r="G6201">
        <v>-1</v>
      </c>
      <c r="H6201">
        <v>0</v>
      </c>
      <c r="I6201">
        <v>0</v>
      </c>
      <c r="J6201">
        <v>6199</v>
      </c>
      <c r="K6201">
        <v>61.990001999999997</v>
      </c>
      <c r="L6201">
        <v>619900</v>
      </c>
      <c r="M6201">
        <v>619901</v>
      </c>
      <c r="N6201">
        <v>11.25</v>
      </c>
      <c r="O6201">
        <v>1.9300001000000001E-2</v>
      </c>
      <c r="P6201">
        <v>3.8000001E-3</v>
      </c>
      <c r="Q6201">
        <v>0.12104134</v>
      </c>
      <c r="R6201">
        <v>0.25969293710000002</v>
      </c>
      <c r="S6201">
        <v>2.935546637E-2</v>
      </c>
      <c r="T6201">
        <v>0.10627555850000001</v>
      </c>
      <c r="U6201">
        <v>0.17982669170000001</v>
      </c>
      <c r="V6201">
        <v>2.8450913729999999E-2</v>
      </c>
      <c r="W6201">
        <v>0.40497818590000001</v>
      </c>
      <c r="X6201">
        <v>2.8450913729999999E-2</v>
      </c>
      <c r="Y6201">
        <v>1544.7</v>
      </c>
      <c r="Z6201">
        <v>1300</v>
      </c>
      <c r="AA6201">
        <v>5000</v>
      </c>
      <c r="AB6201">
        <v>0</v>
      </c>
    </row>
    <row r="6202" spans="1:28" x14ac:dyDescent="0.2">
      <c r="A6202" t="s">
        <v>28</v>
      </c>
      <c r="B6202" t="s">
        <v>29</v>
      </c>
      <c r="C6202">
        <v>1</v>
      </c>
      <c r="D6202">
        <v>1</v>
      </c>
      <c r="E6202" t="s">
        <v>30</v>
      </c>
      <c r="F6202" t="s">
        <v>31</v>
      </c>
      <c r="G6202">
        <v>-1</v>
      </c>
      <c r="H6202">
        <v>0</v>
      </c>
      <c r="I6202">
        <v>0</v>
      </c>
      <c r="J6202">
        <v>6200</v>
      </c>
      <c r="K6202">
        <v>62</v>
      </c>
      <c r="L6202">
        <v>620000</v>
      </c>
      <c r="M6202">
        <v>620001</v>
      </c>
      <c r="N6202">
        <v>11.25</v>
      </c>
      <c r="O6202">
        <v>2.0199999E-2</v>
      </c>
      <c r="P6202">
        <v>3.8000001E-3</v>
      </c>
      <c r="Q6202">
        <v>0.12104134</v>
      </c>
      <c r="R6202">
        <v>0.27096271509999997</v>
      </c>
      <c r="S6202">
        <v>2.9978249219999999E-2</v>
      </c>
      <c r="T6202">
        <v>0.1079889014</v>
      </c>
      <c r="U6202">
        <v>0.16297638419999999</v>
      </c>
      <c r="V6202">
        <v>3.2479431480000001E-2</v>
      </c>
      <c r="W6202">
        <v>0.40052545070000001</v>
      </c>
      <c r="X6202">
        <v>3.2479431480000001E-2</v>
      </c>
      <c r="Y6202">
        <v>1534.7</v>
      </c>
      <c r="Z6202">
        <v>1290</v>
      </c>
      <c r="AA6202">
        <v>5000</v>
      </c>
      <c r="AB6202">
        <v>0</v>
      </c>
    </row>
    <row r="6203" spans="1:28" x14ac:dyDescent="0.2">
      <c r="A6203" t="s">
        <v>28</v>
      </c>
      <c r="B6203" t="s">
        <v>29</v>
      </c>
      <c r="C6203">
        <v>1</v>
      </c>
      <c r="D6203">
        <v>1</v>
      </c>
      <c r="E6203" t="s">
        <v>30</v>
      </c>
      <c r="F6203" t="s">
        <v>31</v>
      </c>
      <c r="G6203">
        <v>-1</v>
      </c>
      <c r="H6203">
        <v>0</v>
      </c>
      <c r="I6203">
        <v>0</v>
      </c>
      <c r="J6203">
        <v>6201</v>
      </c>
      <c r="K6203">
        <v>62.009998000000003</v>
      </c>
      <c r="L6203">
        <v>620100</v>
      </c>
      <c r="M6203">
        <v>620101</v>
      </c>
      <c r="N6203">
        <v>11.25</v>
      </c>
      <c r="O6203">
        <v>2.0199999E-2</v>
      </c>
      <c r="P6203">
        <v>3.8000001E-3</v>
      </c>
      <c r="Q6203">
        <v>0.12104134</v>
      </c>
      <c r="R6203">
        <v>0.28188151119999999</v>
      </c>
      <c r="S6203">
        <v>3.0547698960000001E-2</v>
      </c>
      <c r="T6203">
        <v>0.1095380187</v>
      </c>
      <c r="U6203">
        <v>0.1470044553</v>
      </c>
      <c r="V6203">
        <v>3.6462843420000002E-2</v>
      </c>
      <c r="W6203">
        <v>0.39595207570000002</v>
      </c>
      <c r="X6203">
        <v>3.6462843420000002E-2</v>
      </c>
      <c r="Y6203">
        <v>1524.7</v>
      </c>
      <c r="Z6203">
        <v>1280</v>
      </c>
      <c r="AA6203">
        <v>5000</v>
      </c>
      <c r="AB6203">
        <v>0</v>
      </c>
    </row>
    <row r="6204" spans="1:28" x14ac:dyDescent="0.2">
      <c r="A6204" t="s">
        <v>28</v>
      </c>
      <c r="B6204" t="s">
        <v>29</v>
      </c>
      <c r="C6204">
        <v>1</v>
      </c>
      <c r="D6204">
        <v>1</v>
      </c>
      <c r="E6204" t="s">
        <v>30</v>
      </c>
      <c r="F6204" t="s">
        <v>31</v>
      </c>
      <c r="G6204">
        <v>-1</v>
      </c>
      <c r="H6204">
        <v>0</v>
      </c>
      <c r="I6204">
        <v>0</v>
      </c>
      <c r="J6204">
        <v>6202</v>
      </c>
      <c r="K6204">
        <v>62.02</v>
      </c>
      <c r="L6204">
        <v>620200</v>
      </c>
      <c r="M6204">
        <v>620201</v>
      </c>
      <c r="N6204">
        <v>11.25</v>
      </c>
      <c r="O6204">
        <v>2.1000000000000001E-2</v>
      </c>
      <c r="P6204">
        <v>3.8000001E-3</v>
      </c>
      <c r="Q6204">
        <v>0.11848448</v>
      </c>
      <c r="R6204">
        <v>0.29242646690000001</v>
      </c>
      <c r="S6204">
        <v>3.106375225E-2</v>
      </c>
      <c r="T6204">
        <v>0.1109069139</v>
      </c>
      <c r="U6204">
        <v>0.12687192859999999</v>
      </c>
      <c r="V6204">
        <v>4.0394447739999999E-2</v>
      </c>
      <c r="W6204">
        <v>0.39018124339999999</v>
      </c>
      <c r="X6204">
        <v>4.0394447739999999E-2</v>
      </c>
      <c r="Y6204">
        <v>1450</v>
      </c>
      <c r="Z6204">
        <v>1205</v>
      </c>
      <c r="AA6204">
        <v>5000</v>
      </c>
      <c r="AB6204">
        <v>0</v>
      </c>
    </row>
    <row r="6205" spans="1:28" x14ac:dyDescent="0.2">
      <c r="A6205" t="s">
        <v>28</v>
      </c>
      <c r="B6205" t="s">
        <v>29</v>
      </c>
      <c r="C6205">
        <v>1</v>
      </c>
      <c r="D6205">
        <v>1</v>
      </c>
      <c r="E6205" t="s">
        <v>30</v>
      </c>
      <c r="F6205" t="s">
        <v>31</v>
      </c>
      <c r="G6205">
        <v>-1</v>
      </c>
      <c r="H6205">
        <v>0</v>
      </c>
      <c r="I6205">
        <v>0</v>
      </c>
      <c r="J6205">
        <v>6203</v>
      </c>
      <c r="K6205">
        <v>62.029998999999997</v>
      </c>
      <c r="L6205">
        <v>620300</v>
      </c>
      <c r="M6205">
        <v>620301</v>
      </c>
      <c r="N6205">
        <v>11.25</v>
      </c>
      <c r="O6205">
        <v>2.1000000000000001E-2</v>
      </c>
      <c r="P6205">
        <v>3.8000001E-3</v>
      </c>
      <c r="Q6205">
        <v>0.11848448</v>
      </c>
      <c r="R6205">
        <v>0.30257052179999999</v>
      </c>
      <c r="S6205">
        <v>3.1524993479999999E-2</v>
      </c>
      <c r="T6205">
        <v>0.1120839864</v>
      </c>
      <c r="U6205">
        <v>0.1089499518</v>
      </c>
      <c r="V6205">
        <v>4.4267550109999998E-2</v>
      </c>
      <c r="W6205">
        <v>0.38424876330000002</v>
      </c>
      <c r="X6205">
        <v>4.4267550109999998E-2</v>
      </c>
      <c r="Y6205">
        <v>1440</v>
      </c>
      <c r="Z6205">
        <v>1195</v>
      </c>
      <c r="AA6205">
        <v>5000</v>
      </c>
      <c r="AB6205">
        <v>0</v>
      </c>
    </row>
    <row r="6206" spans="1:28" x14ac:dyDescent="0.2">
      <c r="A6206" t="s">
        <v>28</v>
      </c>
      <c r="B6206" t="s">
        <v>29</v>
      </c>
      <c r="C6206">
        <v>1</v>
      </c>
      <c r="D6206">
        <v>1</v>
      </c>
      <c r="E6206" t="s">
        <v>30</v>
      </c>
      <c r="F6206" t="s">
        <v>31</v>
      </c>
      <c r="G6206">
        <v>-1</v>
      </c>
      <c r="H6206">
        <v>0</v>
      </c>
      <c r="I6206">
        <v>0</v>
      </c>
      <c r="J6206">
        <v>6204</v>
      </c>
      <c r="K6206">
        <v>62.040000999999997</v>
      </c>
      <c r="L6206">
        <v>620400</v>
      </c>
      <c r="M6206">
        <v>620401</v>
      </c>
      <c r="N6206">
        <v>11.25</v>
      </c>
      <c r="O6206">
        <v>2.1899999999999999E-2</v>
      </c>
      <c r="P6206">
        <v>3.8000001E-3</v>
      </c>
      <c r="Q6206">
        <v>0.11848448</v>
      </c>
      <c r="R6206">
        <v>0.31229156260000002</v>
      </c>
      <c r="S6206">
        <v>3.1931150700000001E-2</v>
      </c>
      <c r="T6206">
        <v>0.1130935922</v>
      </c>
      <c r="U6206">
        <v>9.3333028260000006E-2</v>
      </c>
      <c r="V6206">
        <v>4.8075698319999999E-2</v>
      </c>
      <c r="W6206">
        <v>0.37721014019999999</v>
      </c>
      <c r="X6206">
        <v>4.8075698319999999E-2</v>
      </c>
      <c r="Y6206">
        <v>1430</v>
      </c>
      <c r="Z6206">
        <v>1185</v>
      </c>
      <c r="AA6206">
        <v>5000</v>
      </c>
      <c r="AB6206">
        <v>0</v>
      </c>
    </row>
    <row r="6207" spans="1:28" x14ac:dyDescent="0.2">
      <c r="A6207" t="s">
        <v>28</v>
      </c>
      <c r="B6207" t="s">
        <v>29</v>
      </c>
      <c r="C6207">
        <v>1</v>
      </c>
      <c r="D6207">
        <v>1</v>
      </c>
      <c r="E6207" t="s">
        <v>30</v>
      </c>
      <c r="F6207" t="s">
        <v>31</v>
      </c>
      <c r="G6207">
        <v>-1</v>
      </c>
      <c r="H6207">
        <v>0</v>
      </c>
      <c r="I6207">
        <v>0</v>
      </c>
      <c r="J6207">
        <v>6205</v>
      </c>
      <c r="K6207">
        <v>62.049999</v>
      </c>
      <c r="L6207">
        <v>620500</v>
      </c>
      <c r="M6207">
        <v>620501</v>
      </c>
      <c r="N6207">
        <v>11.25</v>
      </c>
      <c r="O6207">
        <v>2.1899999999999999E-2</v>
      </c>
      <c r="P6207">
        <v>3.8000001E-3</v>
      </c>
      <c r="Q6207">
        <v>0.11692822</v>
      </c>
      <c r="R6207">
        <v>0.32157349590000001</v>
      </c>
      <c r="S6207">
        <v>3.228319809E-2</v>
      </c>
      <c r="T6207">
        <v>0.1139419973</v>
      </c>
      <c r="U6207">
        <v>7.6622836289999996E-2</v>
      </c>
      <c r="V6207">
        <v>5.1813770090000003E-2</v>
      </c>
      <c r="W6207">
        <v>0.37023007870000002</v>
      </c>
      <c r="X6207">
        <v>5.1813770090000003E-2</v>
      </c>
      <c r="Y6207">
        <v>1386.5</v>
      </c>
      <c r="Z6207">
        <v>1140</v>
      </c>
      <c r="AA6207">
        <v>5000</v>
      </c>
      <c r="AB6207">
        <v>0</v>
      </c>
    </row>
    <row r="6208" spans="1:28" x14ac:dyDescent="0.2">
      <c r="A6208" t="s">
        <v>28</v>
      </c>
      <c r="B6208" t="s">
        <v>29</v>
      </c>
      <c r="C6208">
        <v>1</v>
      </c>
      <c r="D6208">
        <v>1</v>
      </c>
      <c r="E6208" t="s">
        <v>30</v>
      </c>
      <c r="F6208" t="s">
        <v>31</v>
      </c>
      <c r="G6208">
        <v>-1</v>
      </c>
      <c r="H6208">
        <v>0</v>
      </c>
      <c r="I6208">
        <v>0</v>
      </c>
      <c r="J6208">
        <v>6206</v>
      </c>
      <c r="K6208">
        <v>62.060001</v>
      </c>
      <c r="L6208">
        <v>620600</v>
      </c>
      <c r="M6208">
        <v>620601</v>
      </c>
      <c r="N6208">
        <v>11.25</v>
      </c>
      <c r="O6208">
        <v>2.2800000000000001E-2</v>
      </c>
      <c r="P6208">
        <v>3.8000001E-3</v>
      </c>
      <c r="Q6208">
        <v>0.11692822</v>
      </c>
      <c r="R6208">
        <v>0.3304015696</v>
      </c>
      <c r="S6208">
        <v>3.258201107E-2</v>
      </c>
      <c r="T6208">
        <v>0.1146351025</v>
      </c>
      <c r="U6208">
        <v>6.2420740719999999E-2</v>
      </c>
      <c r="V6208">
        <v>5.5476903920000001E-2</v>
      </c>
      <c r="W6208">
        <v>0.36224263909999999</v>
      </c>
      <c r="X6208">
        <v>5.5476903920000001E-2</v>
      </c>
      <c r="Y6208">
        <v>1376.5</v>
      </c>
      <c r="Z6208">
        <v>1130</v>
      </c>
      <c r="AA6208">
        <v>5000</v>
      </c>
      <c r="AB6208">
        <v>0</v>
      </c>
    </row>
    <row r="6209" spans="1:28" x14ac:dyDescent="0.2">
      <c r="A6209" t="s">
        <v>28</v>
      </c>
      <c r="B6209" t="s">
        <v>29</v>
      </c>
      <c r="C6209">
        <v>1</v>
      </c>
      <c r="D6209">
        <v>1</v>
      </c>
      <c r="E6209" t="s">
        <v>30</v>
      </c>
      <c r="F6209" t="s">
        <v>31</v>
      </c>
      <c r="G6209">
        <v>-1</v>
      </c>
      <c r="H6209">
        <v>0</v>
      </c>
      <c r="I6209">
        <v>0</v>
      </c>
      <c r="J6209">
        <v>6207</v>
      </c>
      <c r="K6209">
        <v>62.07</v>
      </c>
      <c r="L6209">
        <v>620700</v>
      </c>
      <c r="M6209">
        <v>620701</v>
      </c>
      <c r="N6209">
        <v>11.25</v>
      </c>
      <c r="O6209">
        <v>2.2800000000000001E-2</v>
      </c>
      <c r="P6209">
        <v>3.8000001E-3</v>
      </c>
      <c r="Q6209">
        <v>0.11692822</v>
      </c>
      <c r="R6209">
        <v>0.33876711129999998</v>
      </c>
      <c r="S6209">
        <v>3.2829586420000001E-2</v>
      </c>
      <c r="T6209">
        <v>0.11519818749999999</v>
      </c>
      <c r="U6209">
        <v>5.0554405900000002E-2</v>
      </c>
      <c r="V6209">
        <v>5.9060979630000003E-2</v>
      </c>
      <c r="W6209">
        <v>0.3544156551</v>
      </c>
      <c r="X6209">
        <v>5.9060979630000003E-2</v>
      </c>
      <c r="Y6209">
        <v>1366.5</v>
      </c>
      <c r="Z6209">
        <v>1120</v>
      </c>
      <c r="AA6209">
        <v>5000</v>
      </c>
      <c r="AB6209">
        <v>0</v>
      </c>
    </row>
    <row r="6210" spans="1:28" x14ac:dyDescent="0.2">
      <c r="A6210" t="s">
        <v>28</v>
      </c>
      <c r="B6210" t="s">
        <v>29</v>
      </c>
      <c r="C6210">
        <v>1</v>
      </c>
      <c r="D6210">
        <v>1</v>
      </c>
      <c r="E6210" t="s">
        <v>30</v>
      </c>
      <c r="F6210" t="s">
        <v>31</v>
      </c>
      <c r="G6210">
        <v>-1</v>
      </c>
      <c r="H6210">
        <v>0</v>
      </c>
      <c r="I6210">
        <v>0</v>
      </c>
      <c r="J6210">
        <v>6208</v>
      </c>
      <c r="K6210">
        <v>62.080002</v>
      </c>
      <c r="L6210">
        <v>620800</v>
      </c>
      <c r="M6210">
        <v>620801</v>
      </c>
      <c r="N6210">
        <v>11.25</v>
      </c>
      <c r="O6210">
        <v>2.3600000999999999E-2</v>
      </c>
      <c r="P6210">
        <v>3.8000001E-3</v>
      </c>
      <c r="Q6210">
        <v>0.11270438000000001</v>
      </c>
      <c r="R6210">
        <v>0.34666469690000001</v>
      </c>
      <c r="S6210">
        <v>3.3028203989999998E-2</v>
      </c>
      <c r="T6210">
        <v>0.11561086030000001</v>
      </c>
      <c r="U6210">
        <v>3.2162301240000003E-2</v>
      </c>
      <c r="V6210">
        <v>6.2562167639999999E-2</v>
      </c>
      <c r="W6210">
        <v>0.3456839323</v>
      </c>
      <c r="X6210">
        <v>6.2562167639999999E-2</v>
      </c>
      <c r="Y6210">
        <v>1281.0999999999999</v>
      </c>
      <c r="Z6210">
        <v>1030</v>
      </c>
      <c r="AA6210">
        <v>5000</v>
      </c>
      <c r="AB6210">
        <v>0</v>
      </c>
    </row>
    <row r="6211" spans="1:28" x14ac:dyDescent="0.2">
      <c r="A6211" t="s">
        <v>28</v>
      </c>
      <c r="B6211" t="s">
        <v>29</v>
      </c>
      <c r="C6211">
        <v>1</v>
      </c>
      <c r="D6211">
        <v>1</v>
      </c>
      <c r="E6211" t="s">
        <v>30</v>
      </c>
      <c r="F6211" t="s">
        <v>31</v>
      </c>
      <c r="G6211">
        <v>-1</v>
      </c>
      <c r="H6211">
        <v>0</v>
      </c>
      <c r="I6211">
        <v>0</v>
      </c>
      <c r="J6211">
        <v>6209</v>
      </c>
      <c r="K6211">
        <v>62.09</v>
      </c>
      <c r="L6211">
        <v>620900</v>
      </c>
      <c r="M6211">
        <v>620901</v>
      </c>
      <c r="N6211">
        <v>11.25</v>
      </c>
      <c r="O6211">
        <v>2.3600000999999999E-2</v>
      </c>
      <c r="P6211">
        <v>3.8000001E-3</v>
      </c>
      <c r="Q6211">
        <v>0.11270438000000001</v>
      </c>
      <c r="R6211">
        <v>0.35408064719999999</v>
      </c>
      <c r="S6211">
        <v>3.3177595589999997E-2</v>
      </c>
      <c r="T6211">
        <v>0.1158553064</v>
      </c>
      <c r="U6211">
        <v>1.7363153400000001E-2</v>
      </c>
      <c r="V6211">
        <v>6.5976746380000006E-2</v>
      </c>
      <c r="W6211">
        <v>0.33709305519999999</v>
      </c>
      <c r="X6211">
        <v>6.5976746380000006E-2</v>
      </c>
      <c r="Y6211">
        <v>1271.0999999999999</v>
      </c>
      <c r="Z6211">
        <v>1020</v>
      </c>
      <c r="AA6211">
        <v>5000</v>
      </c>
      <c r="AB6211">
        <v>0</v>
      </c>
    </row>
    <row r="6212" spans="1:28" x14ac:dyDescent="0.2">
      <c r="A6212" t="s">
        <v>28</v>
      </c>
      <c r="B6212" t="s">
        <v>29</v>
      </c>
      <c r="C6212">
        <v>1</v>
      </c>
      <c r="D6212">
        <v>1</v>
      </c>
      <c r="E6212" t="s">
        <v>30</v>
      </c>
      <c r="F6212" t="s">
        <v>31</v>
      </c>
      <c r="G6212">
        <v>-1</v>
      </c>
      <c r="H6212">
        <v>0</v>
      </c>
      <c r="I6212">
        <v>0</v>
      </c>
      <c r="J6212">
        <v>6210</v>
      </c>
      <c r="K6212">
        <v>62.099997999999999</v>
      </c>
      <c r="L6212">
        <v>621000</v>
      </c>
      <c r="M6212">
        <v>621001</v>
      </c>
      <c r="N6212">
        <v>11.25</v>
      </c>
      <c r="O6212">
        <v>2.4499999000000001E-2</v>
      </c>
      <c r="P6212">
        <v>3.8000001E-3</v>
      </c>
      <c r="Q6212">
        <v>0.11270438000000001</v>
      </c>
      <c r="R6212">
        <v>0.361007303</v>
      </c>
      <c r="S6212">
        <v>3.3278871330000001E-2</v>
      </c>
      <c r="T6212">
        <v>0.11596960570000001</v>
      </c>
      <c r="U6212">
        <v>6.0130488129999998E-3</v>
      </c>
      <c r="V6212">
        <v>6.9301344449999996E-2</v>
      </c>
      <c r="W6212">
        <v>0.32770678399999997</v>
      </c>
      <c r="X6212">
        <v>6.9301344449999996E-2</v>
      </c>
      <c r="Y6212">
        <v>1261.0999999999999</v>
      </c>
      <c r="Z6212">
        <v>1010</v>
      </c>
      <c r="AA6212">
        <v>5000</v>
      </c>
      <c r="AB6212">
        <v>0</v>
      </c>
    </row>
    <row r="6213" spans="1:28" x14ac:dyDescent="0.2">
      <c r="A6213" t="s">
        <v>28</v>
      </c>
      <c r="B6213" t="s">
        <v>29</v>
      </c>
      <c r="C6213">
        <v>1</v>
      </c>
      <c r="D6213">
        <v>1</v>
      </c>
      <c r="E6213" t="s">
        <v>30</v>
      </c>
      <c r="F6213" t="s">
        <v>31</v>
      </c>
      <c r="G6213">
        <v>-1</v>
      </c>
      <c r="H6213">
        <v>0</v>
      </c>
      <c r="I6213">
        <v>0</v>
      </c>
      <c r="J6213">
        <v>6211</v>
      </c>
      <c r="K6213">
        <v>62.110000999999997</v>
      </c>
      <c r="L6213">
        <v>621100</v>
      </c>
      <c r="M6213">
        <v>621101</v>
      </c>
      <c r="N6213">
        <v>11.25</v>
      </c>
      <c r="O6213">
        <v>2.4499999000000001E-2</v>
      </c>
      <c r="P6213">
        <v>3.8000001E-3</v>
      </c>
      <c r="Q6213">
        <v>0.11080147</v>
      </c>
      <c r="R6213">
        <v>0.36744478339999997</v>
      </c>
      <c r="S6213">
        <v>3.3334724609999998E-2</v>
      </c>
      <c r="T6213">
        <v>0.11596599220000001</v>
      </c>
      <c r="U6213">
        <v>-6.3709015960000002E-3</v>
      </c>
      <c r="V6213">
        <v>7.2533965110000001E-2</v>
      </c>
      <c r="W6213">
        <v>0.31869646909999999</v>
      </c>
      <c r="X6213">
        <v>7.2533965110000001E-2</v>
      </c>
      <c r="Y6213">
        <v>1223.0999999999999</v>
      </c>
      <c r="Z6213">
        <v>970</v>
      </c>
      <c r="AA6213">
        <v>5000</v>
      </c>
      <c r="AB6213">
        <v>0</v>
      </c>
    </row>
    <row r="6214" spans="1:28" x14ac:dyDescent="0.2">
      <c r="A6214" t="s">
        <v>28</v>
      </c>
      <c r="B6214" t="s">
        <v>29</v>
      </c>
      <c r="C6214">
        <v>1</v>
      </c>
      <c r="D6214">
        <v>1</v>
      </c>
      <c r="E6214" t="s">
        <v>30</v>
      </c>
      <c r="F6214" t="s">
        <v>31</v>
      </c>
      <c r="G6214">
        <v>-1</v>
      </c>
      <c r="H6214">
        <v>0</v>
      </c>
      <c r="I6214">
        <v>0</v>
      </c>
      <c r="J6214">
        <v>6212</v>
      </c>
      <c r="K6214">
        <v>62.119999</v>
      </c>
      <c r="L6214">
        <v>621200</v>
      </c>
      <c r="M6214">
        <v>621201</v>
      </c>
      <c r="N6214">
        <v>11.25</v>
      </c>
      <c r="O6214">
        <v>2.5399999999999999E-2</v>
      </c>
      <c r="P6214">
        <v>3.8000001E-3</v>
      </c>
      <c r="Q6214">
        <v>0.11080147</v>
      </c>
      <c r="R6214">
        <v>0.3733942509</v>
      </c>
      <c r="S6214">
        <v>3.3347580580000001E-2</v>
      </c>
      <c r="T6214">
        <v>0.1158534363</v>
      </c>
      <c r="U6214">
        <v>-1.5634644780000002E-2</v>
      </c>
      <c r="V6214">
        <v>7.5672946869999994E-2</v>
      </c>
      <c r="W6214">
        <v>0.30900079009999998</v>
      </c>
      <c r="X6214">
        <v>7.5672946869999994E-2</v>
      </c>
      <c r="Y6214">
        <v>1213.0999999999999</v>
      </c>
      <c r="Z6214">
        <v>960</v>
      </c>
      <c r="AA6214">
        <v>5000</v>
      </c>
      <c r="AB6214">
        <v>0</v>
      </c>
    </row>
    <row r="6215" spans="1:28" x14ac:dyDescent="0.2">
      <c r="A6215" t="s">
        <v>28</v>
      </c>
      <c r="B6215" t="s">
        <v>29</v>
      </c>
      <c r="C6215">
        <v>1</v>
      </c>
      <c r="D6215">
        <v>1</v>
      </c>
      <c r="E6215" t="s">
        <v>30</v>
      </c>
      <c r="F6215" t="s">
        <v>31</v>
      </c>
      <c r="G6215">
        <v>-1</v>
      </c>
      <c r="H6215">
        <v>0</v>
      </c>
      <c r="I6215">
        <v>0</v>
      </c>
      <c r="J6215">
        <v>6213</v>
      </c>
      <c r="K6215">
        <v>62.130001</v>
      </c>
      <c r="L6215">
        <v>621300</v>
      </c>
      <c r="M6215">
        <v>621301</v>
      </c>
      <c r="N6215">
        <v>11.25</v>
      </c>
      <c r="O6215">
        <v>2.5399999999999999E-2</v>
      </c>
      <c r="P6215">
        <v>3.8000001E-3</v>
      </c>
      <c r="Q6215">
        <v>0.11080147</v>
      </c>
      <c r="R6215">
        <v>0.37886318559999999</v>
      </c>
      <c r="S6215">
        <v>3.3320967110000002E-2</v>
      </c>
      <c r="T6215">
        <v>0.11566236620000001</v>
      </c>
      <c r="U6215">
        <v>-2.2175181660000001E-2</v>
      </c>
      <c r="V6215">
        <v>7.8717418019999999E-2</v>
      </c>
      <c r="W6215">
        <v>0.29979062080000002</v>
      </c>
      <c r="X6215">
        <v>7.8717418019999999E-2</v>
      </c>
      <c r="Y6215">
        <v>1203.0999999999999</v>
      </c>
      <c r="Z6215">
        <v>950</v>
      </c>
      <c r="AA6215">
        <v>5000</v>
      </c>
      <c r="AB6215">
        <v>0</v>
      </c>
    </row>
    <row r="6216" spans="1:28" x14ac:dyDescent="0.2">
      <c r="A6216" t="s">
        <v>28</v>
      </c>
      <c r="B6216" t="s">
        <v>29</v>
      </c>
      <c r="C6216">
        <v>1</v>
      </c>
      <c r="D6216">
        <v>1</v>
      </c>
      <c r="E6216" t="s">
        <v>30</v>
      </c>
      <c r="F6216" t="s">
        <v>31</v>
      </c>
      <c r="G6216">
        <v>-1</v>
      </c>
      <c r="H6216">
        <v>0</v>
      </c>
      <c r="I6216">
        <v>0</v>
      </c>
      <c r="J6216">
        <v>6214</v>
      </c>
      <c r="K6216">
        <v>62.139999000000003</v>
      </c>
      <c r="L6216">
        <v>621400</v>
      </c>
      <c r="M6216">
        <v>621401</v>
      </c>
      <c r="N6216">
        <v>11.25</v>
      </c>
      <c r="O6216">
        <v>2.6200000000000001E-2</v>
      </c>
      <c r="P6216">
        <v>3.8000001E-3</v>
      </c>
      <c r="Q6216">
        <v>0.10695515999999999</v>
      </c>
      <c r="R6216">
        <v>0.38386264440000001</v>
      </c>
      <c r="S6216">
        <v>3.3258687699999998E-2</v>
      </c>
      <c r="T6216">
        <v>0.1153789163</v>
      </c>
      <c r="U6216">
        <v>-3.4306656570000003E-2</v>
      </c>
      <c r="V6216">
        <v>8.1666797400000005E-2</v>
      </c>
      <c r="W6216">
        <v>0.29000177980000003</v>
      </c>
      <c r="X6216">
        <v>8.1666797400000005E-2</v>
      </c>
      <c r="Y6216">
        <v>1145.4000000000001</v>
      </c>
      <c r="Z6216">
        <v>890</v>
      </c>
      <c r="AA6216">
        <v>5000</v>
      </c>
      <c r="AB6216">
        <v>0</v>
      </c>
    </row>
    <row r="6217" spans="1:28" x14ac:dyDescent="0.2">
      <c r="A6217" t="s">
        <v>28</v>
      </c>
      <c r="B6217" t="s">
        <v>29</v>
      </c>
      <c r="C6217">
        <v>1</v>
      </c>
      <c r="D6217">
        <v>1</v>
      </c>
      <c r="E6217" t="s">
        <v>30</v>
      </c>
      <c r="F6217" t="s">
        <v>31</v>
      </c>
      <c r="G6217">
        <v>-1</v>
      </c>
      <c r="H6217">
        <v>0</v>
      </c>
      <c r="I6217">
        <v>0</v>
      </c>
      <c r="J6217">
        <v>6215</v>
      </c>
      <c r="K6217">
        <v>62.150002000000001</v>
      </c>
      <c r="L6217">
        <v>621500</v>
      </c>
      <c r="M6217">
        <v>621501</v>
      </c>
      <c r="N6217">
        <v>11.25</v>
      </c>
      <c r="O6217">
        <v>2.6200000000000001E-2</v>
      </c>
      <c r="P6217">
        <v>3.8000001E-3</v>
      </c>
      <c r="Q6217">
        <v>0.10695515999999999</v>
      </c>
      <c r="R6217">
        <v>0.3883960843</v>
      </c>
      <c r="S6217">
        <v>3.3162079749999997E-2</v>
      </c>
      <c r="T6217">
        <v>0.11498940739999999</v>
      </c>
      <c r="U6217">
        <v>-4.3003741650000003E-2</v>
      </c>
      <c r="V6217">
        <v>8.4520630540000002E-2</v>
      </c>
      <c r="W6217">
        <v>0.28067913649999998</v>
      </c>
      <c r="X6217">
        <v>8.4520630540000002E-2</v>
      </c>
      <c r="Y6217">
        <v>1135.4000000000001</v>
      </c>
      <c r="Z6217">
        <v>880</v>
      </c>
      <c r="AA6217">
        <v>5000</v>
      </c>
      <c r="AB6217">
        <v>0</v>
      </c>
    </row>
    <row r="6218" spans="1:28" x14ac:dyDescent="0.2">
      <c r="A6218" t="s">
        <v>28</v>
      </c>
      <c r="B6218" t="s">
        <v>29</v>
      </c>
      <c r="C6218">
        <v>1</v>
      </c>
      <c r="D6218">
        <v>1</v>
      </c>
      <c r="E6218" t="s">
        <v>30</v>
      </c>
      <c r="F6218" t="s">
        <v>31</v>
      </c>
      <c r="G6218">
        <v>-1</v>
      </c>
      <c r="H6218">
        <v>0</v>
      </c>
      <c r="I6218">
        <v>0</v>
      </c>
      <c r="J6218">
        <v>6216</v>
      </c>
      <c r="K6218">
        <v>62.16</v>
      </c>
      <c r="L6218">
        <v>621600</v>
      </c>
      <c r="M6218">
        <v>621601</v>
      </c>
      <c r="N6218">
        <v>11.25</v>
      </c>
      <c r="O6218">
        <v>2.7100000999999999E-2</v>
      </c>
      <c r="P6218">
        <v>3.8000001E-3</v>
      </c>
      <c r="Q6218">
        <v>0.10695515999999999</v>
      </c>
      <c r="R6218">
        <v>0.3924718499</v>
      </c>
      <c r="S6218">
        <v>3.3033519980000002E-2</v>
      </c>
      <c r="T6218">
        <v>0.1145293564</v>
      </c>
      <c r="U6218">
        <v>-4.8541180789999999E-2</v>
      </c>
      <c r="V6218">
        <v>8.727876842E-2</v>
      </c>
      <c r="W6218">
        <v>0.27088370919999999</v>
      </c>
      <c r="X6218">
        <v>8.727876842E-2</v>
      </c>
      <c r="Y6218">
        <v>1125.4000000000001</v>
      </c>
      <c r="Z6218">
        <v>870</v>
      </c>
      <c r="AA6218">
        <v>5000</v>
      </c>
      <c r="AB6218">
        <v>0</v>
      </c>
    </row>
    <row r="6219" spans="1:28" x14ac:dyDescent="0.2">
      <c r="A6219" t="s">
        <v>28</v>
      </c>
      <c r="B6219" t="s">
        <v>29</v>
      </c>
      <c r="C6219">
        <v>1</v>
      </c>
      <c r="D6219">
        <v>1</v>
      </c>
      <c r="E6219" t="s">
        <v>30</v>
      </c>
      <c r="F6219" t="s">
        <v>31</v>
      </c>
      <c r="G6219">
        <v>-1</v>
      </c>
      <c r="H6219">
        <v>0</v>
      </c>
      <c r="I6219">
        <v>0</v>
      </c>
      <c r="J6219">
        <v>6217</v>
      </c>
      <c r="K6219">
        <v>62.169998</v>
      </c>
      <c r="L6219">
        <v>621700</v>
      </c>
      <c r="M6219">
        <v>621701</v>
      </c>
      <c r="N6219">
        <v>11.25</v>
      </c>
      <c r="O6219">
        <v>2.7100000999999999E-2</v>
      </c>
      <c r="P6219">
        <v>3.8000001E-3</v>
      </c>
      <c r="Q6219">
        <v>0.10572985</v>
      </c>
      <c r="R6219">
        <v>0.39610487220000001</v>
      </c>
      <c r="S6219">
        <v>3.2876640560000003E-2</v>
      </c>
      <c r="T6219">
        <v>0.11401460319999999</v>
      </c>
      <c r="U6219">
        <v>-5.408550426E-2</v>
      </c>
      <c r="V6219">
        <v>8.9942440390000003E-2</v>
      </c>
      <c r="W6219">
        <v>0.26178252699999999</v>
      </c>
      <c r="X6219">
        <v>8.9942440390000003E-2</v>
      </c>
      <c r="Y6219">
        <v>1102.5</v>
      </c>
      <c r="Z6219">
        <v>845</v>
      </c>
      <c r="AA6219">
        <v>5000</v>
      </c>
      <c r="AB6219">
        <v>0</v>
      </c>
    </row>
    <row r="6220" spans="1:28" x14ac:dyDescent="0.2">
      <c r="A6220" t="s">
        <v>28</v>
      </c>
      <c r="B6220" t="s">
        <v>29</v>
      </c>
      <c r="C6220">
        <v>1</v>
      </c>
      <c r="D6220">
        <v>1</v>
      </c>
      <c r="E6220" t="s">
        <v>30</v>
      </c>
      <c r="F6220" t="s">
        <v>31</v>
      </c>
      <c r="G6220">
        <v>-1</v>
      </c>
      <c r="H6220">
        <v>0</v>
      </c>
      <c r="I6220">
        <v>0</v>
      </c>
      <c r="J6220">
        <v>6218</v>
      </c>
      <c r="K6220">
        <v>62.18</v>
      </c>
      <c r="L6220">
        <v>621800</v>
      </c>
      <c r="M6220">
        <v>621801</v>
      </c>
      <c r="N6220">
        <v>11.25</v>
      </c>
      <c r="O6220">
        <v>2.8000001E-2</v>
      </c>
      <c r="P6220">
        <v>3.8000001E-3</v>
      </c>
      <c r="Q6220">
        <v>0.10572985</v>
      </c>
      <c r="R6220">
        <v>0.3993116021</v>
      </c>
      <c r="S6220">
        <v>3.2694939520000001E-2</v>
      </c>
      <c r="T6220">
        <v>0.11345634609999999</v>
      </c>
      <c r="U6220">
        <v>-5.718358606E-2</v>
      </c>
      <c r="V6220">
        <v>9.2513136570000001E-2</v>
      </c>
      <c r="W6220">
        <v>0.25230813029999999</v>
      </c>
      <c r="X6220">
        <v>9.2513136570000001E-2</v>
      </c>
      <c r="Y6220">
        <v>1092.5</v>
      </c>
      <c r="Z6220">
        <v>835</v>
      </c>
      <c r="AA6220">
        <v>5000</v>
      </c>
      <c r="AB6220">
        <v>0</v>
      </c>
    </row>
    <row r="6221" spans="1:28" x14ac:dyDescent="0.2">
      <c r="A6221" t="s">
        <v>28</v>
      </c>
      <c r="B6221" t="s">
        <v>29</v>
      </c>
      <c r="C6221">
        <v>1</v>
      </c>
      <c r="D6221">
        <v>1</v>
      </c>
      <c r="E6221" t="s">
        <v>30</v>
      </c>
      <c r="F6221" t="s">
        <v>31</v>
      </c>
      <c r="G6221">
        <v>-1</v>
      </c>
      <c r="H6221">
        <v>0</v>
      </c>
      <c r="I6221">
        <v>0</v>
      </c>
      <c r="J6221">
        <v>6219</v>
      </c>
      <c r="K6221">
        <v>62.189999</v>
      </c>
      <c r="L6221">
        <v>621900</v>
      </c>
      <c r="M6221">
        <v>621901</v>
      </c>
      <c r="N6221">
        <v>11.25</v>
      </c>
      <c r="O6221">
        <v>2.8000001E-2</v>
      </c>
      <c r="P6221">
        <v>3.8000001E-3</v>
      </c>
      <c r="Q6221">
        <v>0.10572985</v>
      </c>
      <c r="R6221">
        <v>0.40211269259999999</v>
      </c>
      <c r="S6221">
        <v>3.2492496070000002E-2</v>
      </c>
      <c r="T6221">
        <v>0.11287764459999999</v>
      </c>
      <c r="U6221">
        <v>-5.8264885099999997E-2</v>
      </c>
      <c r="V6221">
        <v>9.4993062320000002E-2</v>
      </c>
      <c r="W6221">
        <v>0.2436237037</v>
      </c>
      <c r="X6221">
        <v>9.4993062320000002E-2</v>
      </c>
      <c r="Y6221">
        <v>1082.5</v>
      </c>
      <c r="Z6221">
        <v>825</v>
      </c>
      <c r="AA6221">
        <v>5000</v>
      </c>
      <c r="AB6221">
        <v>0</v>
      </c>
    </row>
    <row r="6222" spans="1:28" x14ac:dyDescent="0.2">
      <c r="A6222" t="s">
        <v>28</v>
      </c>
      <c r="B6222" t="s">
        <v>29</v>
      </c>
      <c r="C6222">
        <v>1</v>
      </c>
      <c r="D6222">
        <v>1</v>
      </c>
      <c r="E6222" t="s">
        <v>30</v>
      </c>
      <c r="F6222" t="s">
        <v>31</v>
      </c>
      <c r="G6222">
        <v>-1</v>
      </c>
      <c r="H6222">
        <v>0</v>
      </c>
      <c r="I6222">
        <v>0</v>
      </c>
      <c r="J6222">
        <v>6220</v>
      </c>
      <c r="K6222">
        <v>62.200001</v>
      </c>
      <c r="L6222">
        <v>622000</v>
      </c>
      <c r="M6222">
        <v>622001</v>
      </c>
      <c r="N6222">
        <v>11.25</v>
      </c>
      <c r="O6222">
        <v>2.8799999999999999E-2</v>
      </c>
      <c r="P6222">
        <v>3.8000001E-3</v>
      </c>
      <c r="Q6222">
        <v>0.10413425</v>
      </c>
      <c r="R6222">
        <v>0.40453156829999998</v>
      </c>
      <c r="S6222">
        <v>3.2273557039999998E-2</v>
      </c>
      <c r="T6222">
        <v>0.11228024960000001</v>
      </c>
      <c r="U6222">
        <v>-6.1042074109999997E-2</v>
      </c>
      <c r="V6222">
        <v>9.7384631629999996E-2</v>
      </c>
      <c r="W6222">
        <v>0.23465597630000001</v>
      </c>
      <c r="X6222">
        <v>9.7384631629999996E-2</v>
      </c>
      <c r="Y6222">
        <v>1057.5</v>
      </c>
      <c r="Z6222">
        <v>800</v>
      </c>
      <c r="AA6222">
        <v>5000</v>
      </c>
      <c r="AB6222">
        <v>0</v>
      </c>
    </row>
    <row r="6223" spans="1:28" x14ac:dyDescent="0.2">
      <c r="A6223" t="s">
        <v>28</v>
      </c>
      <c r="B6223" t="s">
        <v>29</v>
      </c>
      <c r="C6223">
        <v>1</v>
      </c>
      <c r="D6223">
        <v>1</v>
      </c>
      <c r="E6223" t="s">
        <v>30</v>
      </c>
      <c r="F6223" t="s">
        <v>31</v>
      </c>
      <c r="G6223">
        <v>-1</v>
      </c>
      <c r="H6223">
        <v>0</v>
      </c>
      <c r="I6223">
        <v>0</v>
      </c>
      <c r="J6223">
        <v>6221</v>
      </c>
      <c r="K6223">
        <v>62.209999000000003</v>
      </c>
      <c r="L6223">
        <v>622100</v>
      </c>
      <c r="M6223">
        <v>622101</v>
      </c>
      <c r="N6223">
        <v>11.25</v>
      </c>
      <c r="O6223">
        <v>2.8799999999999999E-2</v>
      </c>
      <c r="P6223">
        <v>3.8000001E-3</v>
      </c>
      <c r="Q6223">
        <v>0.10413425</v>
      </c>
      <c r="R6223">
        <v>0.40658903120000001</v>
      </c>
      <c r="S6223">
        <v>3.2041203230000002E-2</v>
      </c>
      <c r="T6223">
        <v>0.111663647</v>
      </c>
      <c r="U6223">
        <v>-6.197997928E-2</v>
      </c>
      <c r="V6223">
        <v>9.9690303209999998E-2</v>
      </c>
      <c r="W6223">
        <v>0.22643902899999999</v>
      </c>
      <c r="X6223">
        <v>9.9690303209999998E-2</v>
      </c>
      <c r="Y6223">
        <v>1047.5</v>
      </c>
      <c r="Z6223">
        <v>790</v>
      </c>
      <c r="AA6223">
        <v>5000</v>
      </c>
      <c r="AB6223">
        <v>0</v>
      </c>
    </row>
    <row r="6224" spans="1:28" x14ac:dyDescent="0.2">
      <c r="A6224" t="s">
        <v>28</v>
      </c>
      <c r="B6224" t="s">
        <v>29</v>
      </c>
      <c r="C6224">
        <v>1</v>
      </c>
      <c r="D6224">
        <v>1</v>
      </c>
      <c r="E6224" t="s">
        <v>30</v>
      </c>
      <c r="F6224" t="s">
        <v>31</v>
      </c>
      <c r="G6224">
        <v>-1</v>
      </c>
      <c r="H6224">
        <v>0</v>
      </c>
      <c r="I6224">
        <v>0</v>
      </c>
      <c r="J6224">
        <v>6222</v>
      </c>
      <c r="K6224">
        <v>62.220001000000003</v>
      </c>
      <c r="L6224">
        <v>622200</v>
      </c>
      <c r="M6224">
        <v>622201</v>
      </c>
      <c r="N6224">
        <v>11.25</v>
      </c>
      <c r="O6224">
        <v>2.9700000000000001E-2</v>
      </c>
      <c r="P6224">
        <v>3.8000001E-3</v>
      </c>
      <c r="Q6224">
        <v>0.10413425</v>
      </c>
      <c r="R6224">
        <v>0.40830776099999999</v>
      </c>
      <c r="S6224">
        <v>3.179870546E-2</v>
      </c>
      <c r="T6224">
        <v>0.1110458449</v>
      </c>
      <c r="U6224">
        <v>-6.1356391759999997E-2</v>
      </c>
      <c r="V6224">
        <v>0.1019127071</v>
      </c>
      <c r="W6224">
        <v>0.21802128849999999</v>
      </c>
      <c r="X6224">
        <v>0.1019127071</v>
      </c>
      <c r="Y6224">
        <v>1037.5</v>
      </c>
      <c r="Z6224">
        <v>780</v>
      </c>
      <c r="AA6224">
        <v>5000</v>
      </c>
      <c r="AB6224">
        <v>0</v>
      </c>
    </row>
    <row r="6225" spans="1:28" x14ac:dyDescent="0.2">
      <c r="A6225" t="s">
        <v>28</v>
      </c>
      <c r="B6225" t="s">
        <v>29</v>
      </c>
      <c r="C6225">
        <v>1</v>
      </c>
      <c r="D6225">
        <v>1</v>
      </c>
      <c r="E6225" t="s">
        <v>30</v>
      </c>
      <c r="F6225" t="s">
        <v>31</v>
      </c>
      <c r="G6225">
        <v>-1</v>
      </c>
      <c r="H6225">
        <v>0</v>
      </c>
      <c r="I6225">
        <v>0</v>
      </c>
      <c r="J6225">
        <v>6223</v>
      </c>
      <c r="K6225">
        <v>62.23</v>
      </c>
      <c r="L6225">
        <v>622300</v>
      </c>
      <c r="M6225">
        <v>622301</v>
      </c>
      <c r="N6225">
        <v>11.25</v>
      </c>
      <c r="O6225">
        <v>2.9700000000000001E-2</v>
      </c>
      <c r="P6225">
        <v>3.8000001E-3</v>
      </c>
      <c r="Q6225">
        <v>0.10442824000000001</v>
      </c>
      <c r="R6225">
        <v>0.40971338750000003</v>
      </c>
      <c r="S6225">
        <v>3.1549710779999997E-2</v>
      </c>
      <c r="T6225">
        <v>0.1104432419</v>
      </c>
      <c r="U6225">
        <v>-5.8995086699999998E-2</v>
      </c>
      <c r="V6225">
        <v>0.104055725</v>
      </c>
      <c r="W6225">
        <v>0.21055573229999999</v>
      </c>
      <c r="X6225">
        <v>0.104055725</v>
      </c>
      <c r="Y6225">
        <v>1030</v>
      </c>
      <c r="Z6225">
        <v>770</v>
      </c>
      <c r="AA6225">
        <v>5000</v>
      </c>
      <c r="AB6225">
        <v>0</v>
      </c>
    </row>
    <row r="6226" spans="1:28" x14ac:dyDescent="0.2">
      <c r="A6226" t="s">
        <v>28</v>
      </c>
      <c r="B6226" t="s">
        <v>29</v>
      </c>
      <c r="C6226">
        <v>1</v>
      </c>
      <c r="D6226">
        <v>1</v>
      </c>
      <c r="E6226" t="s">
        <v>30</v>
      </c>
      <c r="F6226" t="s">
        <v>31</v>
      </c>
      <c r="G6226">
        <v>-1</v>
      </c>
      <c r="H6226">
        <v>0</v>
      </c>
      <c r="I6226">
        <v>0</v>
      </c>
      <c r="J6226">
        <v>6224</v>
      </c>
      <c r="K6226">
        <v>62.240001999999997</v>
      </c>
      <c r="L6226">
        <v>622400</v>
      </c>
      <c r="M6226">
        <v>622401</v>
      </c>
      <c r="N6226">
        <v>11.25</v>
      </c>
      <c r="O6226">
        <v>3.0599999999999999E-2</v>
      </c>
      <c r="P6226">
        <v>3.8000001E-3</v>
      </c>
      <c r="Q6226">
        <v>0.10442824000000001</v>
      </c>
      <c r="R6226">
        <v>0.4108340144</v>
      </c>
      <c r="S6226">
        <v>3.1298115850000002E-2</v>
      </c>
      <c r="T6226">
        <v>0.109868072</v>
      </c>
      <c r="U6226">
        <v>-5.5954556910000001E-2</v>
      </c>
      <c r="V6226">
        <v>0.1061233506</v>
      </c>
      <c r="W6226">
        <v>0.20295973119999999</v>
      </c>
      <c r="X6226">
        <v>0.1061233506</v>
      </c>
      <c r="Y6226">
        <v>1020</v>
      </c>
      <c r="Z6226">
        <v>760</v>
      </c>
      <c r="AA6226">
        <v>5000</v>
      </c>
      <c r="AB6226">
        <v>0</v>
      </c>
    </row>
    <row r="6227" spans="1:28" x14ac:dyDescent="0.2">
      <c r="A6227" t="s">
        <v>28</v>
      </c>
      <c r="B6227" t="s">
        <v>29</v>
      </c>
      <c r="C6227">
        <v>1</v>
      </c>
      <c r="D6227">
        <v>1</v>
      </c>
      <c r="E6227" t="s">
        <v>30</v>
      </c>
      <c r="F6227" t="s">
        <v>31</v>
      </c>
      <c r="G6227">
        <v>-1</v>
      </c>
      <c r="H6227">
        <v>0</v>
      </c>
      <c r="I6227">
        <v>0</v>
      </c>
      <c r="J6227">
        <v>6225</v>
      </c>
      <c r="K6227">
        <v>62.25</v>
      </c>
      <c r="L6227">
        <v>622500</v>
      </c>
      <c r="M6227">
        <v>622501</v>
      </c>
      <c r="N6227">
        <v>11.25</v>
      </c>
      <c r="O6227">
        <v>3.0599999999999999E-2</v>
      </c>
      <c r="P6227">
        <v>3.8000001E-3</v>
      </c>
      <c r="Q6227">
        <v>0.10442824000000001</v>
      </c>
      <c r="R6227">
        <v>0.41169804329999998</v>
      </c>
      <c r="S6227">
        <v>3.1047521160000001E-2</v>
      </c>
      <c r="T6227">
        <v>0.1093255058</v>
      </c>
      <c r="U6227">
        <v>-5.250737816E-2</v>
      </c>
      <c r="V6227">
        <v>0.1081201285</v>
      </c>
      <c r="W6227">
        <v>0.19638003409999999</v>
      </c>
      <c r="X6227">
        <v>0.1081201285</v>
      </c>
      <c r="Y6227">
        <v>1010</v>
      </c>
      <c r="Z6227">
        <v>750</v>
      </c>
      <c r="AA6227">
        <v>5000</v>
      </c>
      <c r="AB6227">
        <v>0</v>
      </c>
    </row>
    <row r="6228" spans="1:28" x14ac:dyDescent="0.2">
      <c r="A6228" t="s">
        <v>28</v>
      </c>
      <c r="B6228" t="s">
        <v>29</v>
      </c>
      <c r="C6228">
        <v>1</v>
      </c>
      <c r="D6228">
        <v>1</v>
      </c>
      <c r="E6228" t="s">
        <v>30</v>
      </c>
      <c r="F6228" t="s">
        <v>31</v>
      </c>
      <c r="G6228">
        <v>-1</v>
      </c>
      <c r="H6228">
        <v>0</v>
      </c>
      <c r="I6228">
        <v>0</v>
      </c>
      <c r="J6228">
        <v>6226</v>
      </c>
      <c r="K6228">
        <v>62.259998000000003</v>
      </c>
      <c r="L6228">
        <v>622600</v>
      </c>
      <c r="M6228">
        <v>622601</v>
      </c>
      <c r="N6228">
        <v>11.25</v>
      </c>
      <c r="O6228">
        <v>3.1399998999999998E-2</v>
      </c>
      <c r="P6228">
        <v>3.8000001E-3</v>
      </c>
      <c r="Q6228">
        <v>0.10642169999999999</v>
      </c>
      <c r="R6228">
        <v>0.41233494879999999</v>
      </c>
      <c r="S6228">
        <v>3.080148622E-2</v>
      </c>
      <c r="T6228">
        <v>0.10883847620000001</v>
      </c>
      <c r="U6228">
        <v>-4.4814839959999998E-2</v>
      </c>
      <c r="V6228">
        <v>0.1100506708</v>
      </c>
      <c r="W6228">
        <v>0.18972633780000001</v>
      </c>
      <c r="X6228">
        <v>0.1100506708</v>
      </c>
      <c r="Y6228">
        <v>1016.4</v>
      </c>
      <c r="Z6228">
        <v>760</v>
      </c>
      <c r="AA6228">
        <v>5000</v>
      </c>
      <c r="AB6228">
        <v>0</v>
      </c>
    </row>
    <row r="6229" spans="1:28" x14ac:dyDescent="0.2">
      <c r="A6229" t="s">
        <v>28</v>
      </c>
      <c r="B6229" t="s">
        <v>29</v>
      </c>
      <c r="C6229">
        <v>1</v>
      </c>
      <c r="D6229">
        <v>1</v>
      </c>
      <c r="E6229" t="s">
        <v>30</v>
      </c>
      <c r="F6229" t="s">
        <v>31</v>
      </c>
      <c r="G6229">
        <v>-1</v>
      </c>
      <c r="H6229">
        <v>0</v>
      </c>
      <c r="I6229">
        <v>0</v>
      </c>
      <c r="J6229">
        <v>6227</v>
      </c>
      <c r="K6229">
        <v>62.27</v>
      </c>
      <c r="L6229">
        <v>622700</v>
      </c>
      <c r="M6229">
        <v>622701</v>
      </c>
      <c r="N6229">
        <v>11.25</v>
      </c>
      <c r="O6229">
        <v>3.1399998999999998E-2</v>
      </c>
      <c r="P6229">
        <v>3.8000001E-3</v>
      </c>
      <c r="Q6229">
        <v>0.10642169999999999</v>
      </c>
      <c r="R6229">
        <v>0.41277956960000001</v>
      </c>
      <c r="S6229">
        <v>3.0564611780000001E-2</v>
      </c>
      <c r="T6229">
        <v>0.10842560230000001</v>
      </c>
      <c r="U6229">
        <v>-3.79322432E-2</v>
      </c>
      <c r="V6229">
        <v>0.11191941800000001</v>
      </c>
      <c r="W6229">
        <v>0.18401449919999999</v>
      </c>
      <c r="X6229">
        <v>0.11191941800000001</v>
      </c>
      <c r="Y6229">
        <v>1006.4</v>
      </c>
      <c r="Z6229">
        <v>750</v>
      </c>
      <c r="AA6229">
        <v>5000</v>
      </c>
      <c r="AB6229">
        <v>0</v>
      </c>
    </row>
    <row r="6230" spans="1:28" x14ac:dyDescent="0.2">
      <c r="A6230" t="s">
        <v>28</v>
      </c>
      <c r="B6230" t="s">
        <v>29</v>
      </c>
      <c r="C6230">
        <v>1</v>
      </c>
      <c r="D6230">
        <v>1</v>
      </c>
      <c r="E6230" t="s">
        <v>30</v>
      </c>
      <c r="F6230" t="s">
        <v>31</v>
      </c>
      <c r="G6230">
        <v>-1</v>
      </c>
      <c r="H6230">
        <v>0</v>
      </c>
      <c r="I6230">
        <v>0</v>
      </c>
      <c r="J6230">
        <v>6228</v>
      </c>
      <c r="K6230">
        <v>62.279998999999997</v>
      </c>
      <c r="L6230">
        <v>622800</v>
      </c>
      <c r="M6230">
        <v>622801</v>
      </c>
      <c r="N6230">
        <v>11.25</v>
      </c>
      <c r="O6230">
        <v>3.2299999000000003E-2</v>
      </c>
      <c r="P6230">
        <v>3.8000001E-3</v>
      </c>
      <c r="Q6230">
        <v>0.10642169999999999</v>
      </c>
      <c r="R6230">
        <v>0.41306471820000001</v>
      </c>
      <c r="S6230">
        <v>3.0340537430000002E-2</v>
      </c>
      <c r="T6230">
        <v>0.1080766022</v>
      </c>
      <c r="U6230">
        <v>-3.2018058000000002E-2</v>
      </c>
      <c r="V6230">
        <v>0.11373082549999999</v>
      </c>
      <c r="W6230">
        <v>0.17827329040000001</v>
      </c>
      <c r="X6230">
        <v>0.11373082549999999</v>
      </c>
      <c r="Y6230">
        <v>996.4</v>
      </c>
      <c r="Z6230">
        <v>740</v>
      </c>
      <c r="AA6230">
        <v>5000</v>
      </c>
      <c r="AB6230">
        <v>0</v>
      </c>
    </row>
    <row r="6231" spans="1:28" x14ac:dyDescent="0.2">
      <c r="A6231" t="s">
        <v>28</v>
      </c>
      <c r="B6231" t="s">
        <v>29</v>
      </c>
      <c r="C6231">
        <v>1</v>
      </c>
      <c r="D6231">
        <v>1</v>
      </c>
      <c r="E6231" t="s">
        <v>30</v>
      </c>
      <c r="F6231" t="s">
        <v>31</v>
      </c>
      <c r="G6231">
        <v>-1</v>
      </c>
      <c r="H6231">
        <v>0</v>
      </c>
      <c r="I6231">
        <v>0</v>
      </c>
      <c r="J6231">
        <v>6229</v>
      </c>
      <c r="K6231">
        <v>62.290000999999997</v>
      </c>
      <c r="L6231">
        <v>622900</v>
      </c>
      <c r="M6231">
        <v>622901</v>
      </c>
      <c r="N6231">
        <v>11.25</v>
      </c>
      <c r="O6231">
        <v>3.2299999000000003E-2</v>
      </c>
      <c r="P6231">
        <v>3.8000001E-3</v>
      </c>
      <c r="Q6231">
        <v>0.10873534999999999</v>
      </c>
      <c r="R6231">
        <v>0.41322058439999998</v>
      </c>
      <c r="S6231">
        <v>3.0132044109999999E-2</v>
      </c>
      <c r="T6231">
        <v>0.10780540850000001</v>
      </c>
      <c r="U6231">
        <v>-2.2286087270000001E-2</v>
      </c>
      <c r="V6231">
        <v>0.11549038440000001</v>
      </c>
      <c r="W6231">
        <v>0.17363525930000001</v>
      </c>
      <c r="X6231">
        <v>0.11549038440000001</v>
      </c>
      <c r="Y6231">
        <v>1005.3</v>
      </c>
      <c r="Z6231">
        <v>750</v>
      </c>
      <c r="AA6231">
        <v>5000</v>
      </c>
      <c r="AB6231">
        <v>0</v>
      </c>
    </row>
    <row r="6232" spans="1:28" x14ac:dyDescent="0.2">
      <c r="A6232" t="s">
        <v>28</v>
      </c>
      <c r="B6232" t="s">
        <v>29</v>
      </c>
      <c r="C6232">
        <v>1</v>
      </c>
      <c r="D6232">
        <v>1</v>
      </c>
      <c r="E6232" t="s">
        <v>30</v>
      </c>
      <c r="F6232" t="s">
        <v>31</v>
      </c>
      <c r="G6232">
        <v>-1</v>
      </c>
      <c r="H6232">
        <v>0</v>
      </c>
      <c r="I6232">
        <v>0</v>
      </c>
      <c r="J6232">
        <v>6230</v>
      </c>
      <c r="K6232">
        <v>62.299999</v>
      </c>
      <c r="L6232">
        <v>623000</v>
      </c>
      <c r="M6232">
        <v>623001</v>
      </c>
      <c r="N6232">
        <v>11.25</v>
      </c>
      <c r="O6232">
        <v>3.3199999000000001E-2</v>
      </c>
      <c r="P6232">
        <v>3.8000001E-3</v>
      </c>
      <c r="Q6232">
        <v>0.10873534999999999</v>
      </c>
      <c r="R6232">
        <v>0.41328105329999998</v>
      </c>
      <c r="S6232">
        <v>2.9942683880000001E-2</v>
      </c>
      <c r="T6232">
        <v>0.10762391239999999</v>
      </c>
      <c r="U6232">
        <v>-1.433442719E-2</v>
      </c>
      <c r="V6232">
        <v>0.1172034964</v>
      </c>
      <c r="W6232">
        <v>0.1689967513</v>
      </c>
      <c r="X6232">
        <v>0.1172034964</v>
      </c>
      <c r="Y6232">
        <v>995.3</v>
      </c>
      <c r="Z6232">
        <v>740</v>
      </c>
      <c r="AA6232">
        <v>5000</v>
      </c>
      <c r="AB6232">
        <v>0</v>
      </c>
    </row>
    <row r="6233" spans="1:28" x14ac:dyDescent="0.2">
      <c r="A6233" t="s">
        <v>28</v>
      </c>
      <c r="B6233" t="s">
        <v>29</v>
      </c>
      <c r="C6233">
        <v>1</v>
      </c>
      <c r="D6233">
        <v>1</v>
      </c>
      <c r="E6233" t="s">
        <v>30</v>
      </c>
      <c r="F6233" t="s">
        <v>31</v>
      </c>
      <c r="G6233">
        <v>-1</v>
      </c>
      <c r="H6233">
        <v>0</v>
      </c>
      <c r="I6233">
        <v>0</v>
      </c>
      <c r="J6233">
        <v>6231</v>
      </c>
      <c r="K6233">
        <v>62.310001</v>
      </c>
      <c r="L6233">
        <v>623100</v>
      </c>
      <c r="M6233">
        <v>623101</v>
      </c>
      <c r="N6233">
        <v>11.25</v>
      </c>
      <c r="O6233">
        <v>3.3199999000000001E-2</v>
      </c>
      <c r="P6233">
        <v>3.8000001E-3</v>
      </c>
      <c r="Q6233">
        <v>0.10873534999999999</v>
      </c>
      <c r="R6233">
        <v>0.41327571870000002</v>
      </c>
      <c r="S6233">
        <v>2.977469563E-2</v>
      </c>
      <c r="T6233">
        <v>0.10751290619999999</v>
      </c>
      <c r="U6233">
        <v>-8.1294020640000006E-3</v>
      </c>
      <c r="V6233">
        <v>0.118875891</v>
      </c>
      <c r="W6233">
        <v>0.1654830575</v>
      </c>
      <c r="X6233">
        <v>0.118875891</v>
      </c>
      <c r="Y6233">
        <v>985.3</v>
      </c>
      <c r="Z6233">
        <v>730</v>
      </c>
      <c r="AA6233">
        <v>5000</v>
      </c>
      <c r="AB6233">
        <v>0</v>
      </c>
    </row>
    <row r="6234" spans="1:28" x14ac:dyDescent="0.2">
      <c r="A6234" t="s">
        <v>28</v>
      </c>
      <c r="B6234" t="s">
        <v>29</v>
      </c>
      <c r="C6234">
        <v>1</v>
      </c>
      <c r="D6234">
        <v>1</v>
      </c>
      <c r="E6234" t="s">
        <v>30</v>
      </c>
      <c r="F6234" t="s">
        <v>31</v>
      </c>
      <c r="G6234">
        <v>-1</v>
      </c>
      <c r="H6234">
        <v>0</v>
      </c>
      <c r="I6234">
        <v>0</v>
      </c>
      <c r="J6234">
        <v>6232</v>
      </c>
      <c r="K6234">
        <v>62.32</v>
      </c>
      <c r="L6234">
        <v>623200</v>
      </c>
      <c r="M6234">
        <v>623201</v>
      </c>
      <c r="N6234">
        <v>11.25</v>
      </c>
      <c r="O6234">
        <v>3.4000002000000001E-2</v>
      </c>
      <c r="P6234">
        <v>3.8000001E-3</v>
      </c>
      <c r="Q6234">
        <v>0.11487896</v>
      </c>
      <c r="R6234">
        <v>0.41323280330000001</v>
      </c>
      <c r="S6234">
        <v>2.9630010950000001E-2</v>
      </c>
      <c r="T6234">
        <v>0.1075175852</v>
      </c>
      <c r="U6234">
        <v>9.0275686230000003E-3</v>
      </c>
      <c r="V6234">
        <v>0.120513171</v>
      </c>
      <c r="W6234">
        <v>0.16198253630000001</v>
      </c>
      <c r="X6234">
        <v>0.120513171</v>
      </c>
      <c r="Y6234">
        <v>1028.7</v>
      </c>
      <c r="Z6234">
        <v>780</v>
      </c>
      <c r="AA6234">
        <v>5000</v>
      </c>
      <c r="AB6234">
        <v>0</v>
      </c>
    </row>
    <row r="6235" spans="1:28" x14ac:dyDescent="0.2">
      <c r="A6235" t="s">
        <v>28</v>
      </c>
      <c r="B6235" t="s">
        <v>29</v>
      </c>
      <c r="C6235">
        <v>1</v>
      </c>
      <c r="D6235">
        <v>1</v>
      </c>
      <c r="E6235" t="s">
        <v>30</v>
      </c>
      <c r="F6235" t="s">
        <v>31</v>
      </c>
      <c r="G6235">
        <v>-1</v>
      </c>
      <c r="H6235">
        <v>0</v>
      </c>
      <c r="I6235">
        <v>0</v>
      </c>
      <c r="J6235">
        <v>6233</v>
      </c>
      <c r="K6235">
        <v>62.330002</v>
      </c>
      <c r="L6235">
        <v>623300</v>
      </c>
      <c r="M6235">
        <v>623301</v>
      </c>
      <c r="N6235">
        <v>11.25</v>
      </c>
      <c r="O6235">
        <v>3.4000002000000001E-2</v>
      </c>
      <c r="P6235">
        <v>3.8000001E-3</v>
      </c>
      <c r="Q6235">
        <v>0.11487896</v>
      </c>
      <c r="R6235">
        <v>0.41319543120000002</v>
      </c>
      <c r="S6235">
        <v>2.9514227059999999E-2</v>
      </c>
      <c r="T6235">
        <v>0.107677564</v>
      </c>
      <c r="U6235">
        <v>2.224617638E-2</v>
      </c>
      <c r="V6235">
        <v>0.122120522</v>
      </c>
      <c r="W6235">
        <v>0.15948931869999999</v>
      </c>
      <c r="X6235">
        <v>0.122120522</v>
      </c>
      <c r="Y6235">
        <v>1018.7</v>
      </c>
      <c r="Z6235">
        <v>770</v>
      </c>
      <c r="AA6235">
        <v>5000</v>
      </c>
      <c r="AB6235">
        <v>0</v>
      </c>
    </row>
    <row r="6236" spans="1:28" x14ac:dyDescent="0.2">
      <c r="A6236" t="s">
        <v>28</v>
      </c>
      <c r="B6236" t="s">
        <v>29</v>
      </c>
      <c r="C6236">
        <v>1</v>
      </c>
      <c r="D6236">
        <v>1</v>
      </c>
      <c r="E6236" t="s">
        <v>30</v>
      </c>
      <c r="F6236" t="s">
        <v>31</v>
      </c>
      <c r="G6236">
        <v>-1</v>
      </c>
      <c r="H6236">
        <v>0</v>
      </c>
      <c r="I6236">
        <v>0</v>
      </c>
      <c r="J6236">
        <v>6234</v>
      </c>
      <c r="K6236">
        <v>62.34</v>
      </c>
      <c r="L6236">
        <v>623400</v>
      </c>
      <c r="M6236">
        <v>623401</v>
      </c>
      <c r="N6236">
        <v>11.25</v>
      </c>
      <c r="O6236">
        <v>3.4899998000000002E-2</v>
      </c>
      <c r="P6236">
        <v>3.8000001E-3</v>
      </c>
      <c r="Q6236">
        <v>0.11487896</v>
      </c>
      <c r="R6236">
        <v>0.41320019959999998</v>
      </c>
      <c r="S6236">
        <v>2.9430767520000001E-2</v>
      </c>
      <c r="T6236">
        <v>0.1079495773</v>
      </c>
      <c r="U6236">
        <v>3.1580340120000001E-2</v>
      </c>
      <c r="V6236">
        <v>0.1237029582</v>
      </c>
      <c r="W6236">
        <v>0.1570096165</v>
      </c>
      <c r="X6236">
        <v>0.1237029582</v>
      </c>
      <c r="Y6236">
        <v>1008.7</v>
      </c>
      <c r="Z6236">
        <v>760</v>
      </c>
      <c r="AA6236">
        <v>5000</v>
      </c>
      <c r="AB6236">
        <v>0</v>
      </c>
    </row>
    <row r="6237" spans="1:28" x14ac:dyDescent="0.2">
      <c r="A6237" t="s">
        <v>28</v>
      </c>
      <c r="B6237" t="s">
        <v>29</v>
      </c>
      <c r="C6237">
        <v>1</v>
      </c>
      <c r="D6237">
        <v>1</v>
      </c>
      <c r="E6237" t="s">
        <v>30</v>
      </c>
      <c r="F6237" t="s">
        <v>31</v>
      </c>
      <c r="G6237">
        <v>-1</v>
      </c>
      <c r="H6237">
        <v>0</v>
      </c>
      <c r="I6237">
        <v>0</v>
      </c>
      <c r="J6237">
        <v>6235</v>
      </c>
      <c r="K6237">
        <v>62.349997999999999</v>
      </c>
      <c r="L6237">
        <v>623500</v>
      </c>
      <c r="M6237">
        <v>623501</v>
      </c>
      <c r="N6237">
        <v>11.25</v>
      </c>
      <c r="O6237">
        <v>3.4899998000000002E-2</v>
      </c>
      <c r="P6237">
        <v>3.8000001E-3</v>
      </c>
      <c r="Q6237">
        <v>0.11928588</v>
      </c>
      <c r="R6237">
        <v>0.413275212</v>
      </c>
      <c r="S6237">
        <v>2.9380861670000001E-2</v>
      </c>
      <c r="T6237">
        <v>0.10834268480000001</v>
      </c>
      <c r="U6237">
        <v>4.6714037659999999E-2</v>
      </c>
      <c r="V6237">
        <v>0.12526628379999999</v>
      </c>
      <c r="W6237">
        <v>0.15565337239999999</v>
      </c>
      <c r="X6237">
        <v>0.12526628379999999</v>
      </c>
      <c r="Y6237">
        <v>1041.5999999999999</v>
      </c>
      <c r="Z6237">
        <v>795</v>
      </c>
      <c r="AA6237">
        <v>5000</v>
      </c>
      <c r="AB6237">
        <v>0</v>
      </c>
    </row>
    <row r="6238" spans="1:28" x14ac:dyDescent="0.2">
      <c r="A6238" t="s">
        <v>28</v>
      </c>
      <c r="B6238" t="s">
        <v>29</v>
      </c>
      <c r="C6238">
        <v>1</v>
      </c>
      <c r="D6238">
        <v>1</v>
      </c>
      <c r="E6238" t="s">
        <v>30</v>
      </c>
      <c r="F6238" t="s">
        <v>31</v>
      </c>
      <c r="G6238">
        <v>-1</v>
      </c>
      <c r="H6238">
        <v>0</v>
      </c>
      <c r="I6238">
        <v>0</v>
      </c>
      <c r="J6238">
        <v>6236</v>
      </c>
      <c r="K6238">
        <v>62.360000999999997</v>
      </c>
      <c r="L6238">
        <v>623600</v>
      </c>
      <c r="M6238">
        <v>623601</v>
      </c>
      <c r="N6238">
        <v>11.25</v>
      </c>
      <c r="O6238">
        <v>3.5799998999999999E-2</v>
      </c>
      <c r="P6238">
        <v>3.8000001E-3</v>
      </c>
      <c r="Q6238">
        <v>0.11928588</v>
      </c>
      <c r="R6238">
        <v>0.41345354909999998</v>
      </c>
      <c r="S6238">
        <v>2.9367098580000001E-2</v>
      </c>
      <c r="T6238">
        <v>0.1088671833</v>
      </c>
      <c r="U6238">
        <v>5.743666738E-2</v>
      </c>
      <c r="V6238">
        <v>0.12681598960000001</v>
      </c>
      <c r="W6238">
        <v>0.15429455040000001</v>
      </c>
      <c r="X6238">
        <v>0.12681598960000001</v>
      </c>
      <c r="Y6238">
        <v>1031.5999999999999</v>
      </c>
      <c r="Z6238">
        <v>785</v>
      </c>
      <c r="AA6238">
        <v>5000</v>
      </c>
      <c r="AB6238">
        <v>0</v>
      </c>
    </row>
    <row r="6239" spans="1:28" x14ac:dyDescent="0.2">
      <c r="A6239" t="s">
        <v>28</v>
      </c>
      <c r="B6239" t="s">
        <v>29</v>
      </c>
      <c r="C6239">
        <v>1</v>
      </c>
      <c r="D6239">
        <v>1</v>
      </c>
      <c r="E6239" t="s">
        <v>30</v>
      </c>
      <c r="F6239" t="s">
        <v>31</v>
      </c>
      <c r="G6239">
        <v>-1</v>
      </c>
      <c r="H6239">
        <v>0</v>
      </c>
      <c r="I6239">
        <v>0</v>
      </c>
      <c r="J6239">
        <v>6237</v>
      </c>
      <c r="K6239">
        <v>62.369999</v>
      </c>
      <c r="L6239">
        <v>623700</v>
      </c>
      <c r="M6239">
        <v>623701</v>
      </c>
      <c r="N6239">
        <v>11.25</v>
      </c>
      <c r="O6239">
        <v>3.5799998999999999E-2</v>
      </c>
      <c r="P6239">
        <v>3.8000001E-3</v>
      </c>
      <c r="Q6239">
        <v>0.11928588</v>
      </c>
      <c r="R6239">
        <v>0.41375926140000002</v>
      </c>
      <c r="S6239">
        <v>2.93897558E-2</v>
      </c>
      <c r="T6239">
        <v>0.10947813839999999</v>
      </c>
      <c r="U6239">
        <v>6.4169727270000004E-2</v>
      </c>
      <c r="V6239">
        <v>0.12835766379999999</v>
      </c>
      <c r="W6239">
        <v>0.15403635800000001</v>
      </c>
      <c r="X6239">
        <v>0.12835766379999999</v>
      </c>
      <c r="Y6239">
        <v>1021.6</v>
      </c>
      <c r="Z6239">
        <v>775</v>
      </c>
      <c r="AA6239">
        <v>5000</v>
      </c>
      <c r="AB6239">
        <v>0</v>
      </c>
    </row>
    <row r="6240" spans="1:28" x14ac:dyDescent="0.2">
      <c r="A6240" t="s">
        <v>28</v>
      </c>
      <c r="B6240" t="s">
        <v>29</v>
      </c>
      <c r="C6240">
        <v>1</v>
      </c>
      <c r="D6240">
        <v>1</v>
      </c>
      <c r="E6240" t="s">
        <v>30</v>
      </c>
      <c r="F6240" t="s">
        <v>31</v>
      </c>
      <c r="G6240">
        <v>-1</v>
      </c>
      <c r="H6240">
        <v>0</v>
      </c>
      <c r="I6240">
        <v>0</v>
      </c>
      <c r="J6240">
        <v>6238</v>
      </c>
      <c r="K6240">
        <v>62.380001</v>
      </c>
      <c r="L6240">
        <v>623800</v>
      </c>
      <c r="M6240">
        <v>623801</v>
      </c>
      <c r="N6240">
        <v>11.25</v>
      </c>
      <c r="O6240">
        <v>3.6600001E-2</v>
      </c>
      <c r="P6240">
        <v>3.8000001E-3</v>
      </c>
      <c r="Q6240">
        <v>0.12928212</v>
      </c>
      <c r="R6240">
        <v>0.41421267389999999</v>
      </c>
      <c r="S6240">
        <v>2.944855951E-2</v>
      </c>
      <c r="T6240">
        <v>0.1102395281</v>
      </c>
      <c r="U6240">
        <v>8.7942719459999999E-2</v>
      </c>
      <c r="V6240">
        <v>0.12989656629999999</v>
      </c>
      <c r="W6240">
        <v>0.15374587479999999</v>
      </c>
      <c r="X6240">
        <v>0.12989656629999999</v>
      </c>
      <c r="Y6240">
        <v>1134.9000000000001</v>
      </c>
      <c r="Z6240">
        <v>905</v>
      </c>
      <c r="AA6240">
        <v>5000</v>
      </c>
      <c r="AB6240">
        <v>0</v>
      </c>
    </row>
    <row r="6241" spans="1:28" x14ac:dyDescent="0.2">
      <c r="A6241" t="s">
        <v>28</v>
      </c>
      <c r="B6241" t="s">
        <v>29</v>
      </c>
      <c r="C6241">
        <v>1</v>
      </c>
      <c r="D6241">
        <v>1</v>
      </c>
      <c r="E6241" t="s">
        <v>30</v>
      </c>
      <c r="F6241" t="s">
        <v>31</v>
      </c>
      <c r="G6241">
        <v>-1</v>
      </c>
      <c r="H6241">
        <v>0</v>
      </c>
      <c r="I6241">
        <v>0</v>
      </c>
      <c r="J6241">
        <v>6239</v>
      </c>
      <c r="K6241">
        <v>62.389999000000003</v>
      </c>
      <c r="L6241">
        <v>623900</v>
      </c>
      <c r="M6241">
        <v>623901</v>
      </c>
      <c r="N6241">
        <v>11.25</v>
      </c>
      <c r="O6241">
        <v>3.6600001E-2</v>
      </c>
      <c r="P6241">
        <v>3.8000001E-3</v>
      </c>
      <c r="Q6241">
        <v>0.12928212</v>
      </c>
      <c r="R6241">
        <v>0.41485789420000002</v>
      </c>
      <c r="S6241">
        <v>2.954939753E-2</v>
      </c>
      <c r="T6241">
        <v>0.11120951179999999</v>
      </c>
      <c r="U6241">
        <v>0.10481716689999999</v>
      </c>
      <c r="V6241">
        <v>0.13143734630000001</v>
      </c>
      <c r="W6241">
        <v>0.15439639990000001</v>
      </c>
      <c r="X6241">
        <v>0.13143734630000001</v>
      </c>
      <c r="Y6241">
        <v>1124.9000000000001</v>
      </c>
      <c r="Z6241">
        <v>895</v>
      </c>
      <c r="AA6241">
        <v>5000</v>
      </c>
      <c r="AB6241">
        <v>0</v>
      </c>
    </row>
    <row r="6242" spans="1:28" x14ac:dyDescent="0.2">
      <c r="A6242" t="s">
        <v>28</v>
      </c>
      <c r="B6242" t="s">
        <v>29</v>
      </c>
      <c r="C6242">
        <v>1</v>
      </c>
      <c r="D6242">
        <v>1</v>
      </c>
      <c r="E6242" t="s">
        <v>30</v>
      </c>
      <c r="F6242" t="s">
        <v>31</v>
      </c>
      <c r="G6242">
        <v>-1</v>
      </c>
      <c r="H6242">
        <v>0</v>
      </c>
      <c r="I6242">
        <v>0</v>
      </c>
      <c r="J6242">
        <v>6240</v>
      </c>
      <c r="K6242">
        <v>62.400002000000001</v>
      </c>
      <c r="L6242">
        <v>624000</v>
      </c>
      <c r="M6242">
        <v>624001</v>
      </c>
      <c r="N6242">
        <v>11.25</v>
      </c>
      <c r="O6242">
        <v>3.7500000999999998E-2</v>
      </c>
      <c r="P6242">
        <v>3.8000001E-3</v>
      </c>
      <c r="Q6242">
        <v>0.12928212</v>
      </c>
      <c r="R6242">
        <v>0.41572859880000002</v>
      </c>
      <c r="S6242">
        <v>2.969495766E-2</v>
      </c>
      <c r="T6242">
        <v>0.11231395600000001</v>
      </c>
      <c r="U6242">
        <v>0.115105994</v>
      </c>
      <c r="V6242">
        <v>0.13298422100000001</v>
      </c>
      <c r="W6242">
        <v>0.15497326850000001</v>
      </c>
      <c r="X6242">
        <v>0.13298422100000001</v>
      </c>
      <c r="Y6242">
        <v>1114.9000000000001</v>
      </c>
      <c r="Z6242">
        <v>885</v>
      </c>
      <c r="AA6242">
        <v>5000</v>
      </c>
      <c r="AB6242">
        <v>0</v>
      </c>
    </row>
    <row r="6243" spans="1:28" x14ac:dyDescent="0.2">
      <c r="A6243" t="s">
        <v>28</v>
      </c>
      <c r="B6243" t="s">
        <v>29</v>
      </c>
      <c r="C6243">
        <v>1</v>
      </c>
      <c r="D6243">
        <v>1</v>
      </c>
      <c r="E6243" t="s">
        <v>30</v>
      </c>
      <c r="F6243" t="s">
        <v>31</v>
      </c>
      <c r="G6243">
        <v>-1</v>
      </c>
      <c r="H6243">
        <v>0</v>
      </c>
      <c r="I6243">
        <v>0</v>
      </c>
      <c r="J6243">
        <v>6241</v>
      </c>
      <c r="K6243">
        <v>62.41</v>
      </c>
      <c r="L6243">
        <v>624100</v>
      </c>
      <c r="M6243">
        <v>624101</v>
      </c>
      <c r="N6243">
        <v>11.25</v>
      </c>
      <c r="O6243">
        <v>3.7500000999999998E-2</v>
      </c>
      <c r="P6243">
        <v>3.8000001E-3</v>
      </c>
      <c r="Q6243">
        <v>0.13543047</v>
      </c>
      <c r="R6243">
        <v>0.41684481499999998</v>
      </c>
      <c r="S6243">
        <v>2.9884569350000001E-2</v>
      </c>
      <c r="T6243">
        <v>0.11355570700000001</v>
      </c>
      <c r="U6243">
        <v>0.13267901539999999</v>
      </c>
      <c r="V6243">
        <v>0.1345420182</v>
      </c>
      <c r="W6243">
        <v>0.1565662622</v>
      </c>
      <c r="X6243">
        <v>0.1345420182</v>
      </c>
      <c r="Y6243">
        <v>1212.7</v>
      </c>
      <c r="Z6243">
        <v>990</v>
      </c>
      <c r="AA6243">
        <v>5000</v>
      </c>
      <c r="AB6243">
        <v>0</v>
      </c>
    </row>
    <row r="6244" spans="1:28" x14ac:dyDescent="0.2">
      <c r="A6244" t="s">
        <v>28</v>
      </c>
      <c r="B6244" t="s">
        <v>29</v>
      </c>
      <c r="C6244">
        <v>1</v>
      </c>
      <c r="D6244">
        <v>1</v>
      </c>
      <c r="E6244" t="s">
        <v>30</v>
      </c>
      <c r="F6244" t="s">
        <v>31</v>
      </c>
      <c r="G6244">
        <v>-1</v>
      </c>
      <c r="H6244">
        <v>0</v>
      </c>
      <c r="I6244">
        <v>0</v>
      </c>
      <c r="J6244">
        <v>6242</v>
      </c>
      <c r="K6244">
        <v>62.419998</v>
      </c>
      <c r="L6244">
        <v>624200</v>
      </c>
      <c r="M6244">
        <v>624201</v>
      </c>
      <c r="N6244">
        <v>11.25</v>
      </c>
      <c r="O6244">
        <v>3.8400002000000003E-2</v>
      </c>
      <c r="P6244">
        <v>3.8000001E-3</v>
      </c>
      <c r="Q6244">
        <v>0.13543047</v>
      </c>
      <c r="R6244">
        <v>0.41823253040000002</v>
      </c>
      <c r="S6244">
        <v>3.0119434E-2</v>
      </c>
      <c r="T6244">
        <v>0.1149425358</v>
      </c>
      <c r="U6244">
        <v>0.1435744464</v>
      </c>
      <c r="V6244">
        <v>0.13611507419999999</v>
      </c>
      <c r="W6244">
        <v>0.1580300033</v>
      </c>
      <c r="X6244">
        <v>0.13611507419999999</v>
      </c>
      <c r="Y6244">
        <v>1202.7</v>
      </c>
      <c r="Z6244">
        <v>980</v>
      </c>
      <c r="AA6244">
        <v>5000</v>
      </c>
      <c r="AB6244">
        <v>0</v>
      </c>
    </row>
    <row r="6245" spans="1:28" x14ac:dyDescent="0.2">
      <c r="A6245" t="s">
        <v>28</v>
      </c>
      <c r="B6245" t="s">
        <v>29</v>
      </c>
      <c r="C6245">
        <v>1</v>
      </c>
      <c r="D6245">
        <v>1</v>
      </c>
      <c r="E6245" t="s">
        <v>30</v>
      </c>
      <c r="F6245" t="s">
        <v>31</v>
      </c>
      <c r="G6245">
        <v>-1</v>
      </c>
      <c r="H6245">
        <v>0</v>
      </c>
      <c r="I6245">
        <v>0</v>
      </c>
      <c r="J6245">
        <v>6243</v>
      </c>
      <c r="K6245">
        <v>62.43</v>
      </c>
      <c r="L6245">
        <v>624300</v>
      </c>
      <c r="M6245">
        <v>624301</v>
      </c>
      <c r="N6245">
        <v>11.25</v>
      </c>
      <c r="O6245">
        <v>3.8400002000000003E-2</v>
      </c>
      <c r="P6245">
        <v>3.8000001E-3</v>
      </c>
      <c r="Q6245">
        <v>0.13543047</v>
      </c>
      <c r="R6245">
        <v>0.41990503670000001</v>
      </c>
      <c r="S6245">
        <v>3.0397696419999998E-2</v>
      </c>
      <c r="T6245">
        <v>0.1164076701</v>
      </c>
      <c r="U6245">
        <v>0.1486019492</v>
      </c>
      <c r="V6245">
        <v>0.13770762089999999</v>
      </c>
      <c r="W6245">
        <v>0.16044931109999999</v>
      </c>
      <c r="X6245">
        <v>0.13770762089999999</v>
      </c>
      <c r="Y6245">
        <v>1192.7</v>
      </c>
      <c r="Z6245">
        <v>970</v>
      </c>
      <c r="AA6245">
        <v>5000</v>
      </c>
      <c r="AB6245">
        <v>0</v>
      </c>
    </row>
    <row r="6246" spans="1:28" x14ac:dyDescent="0.2">
      <c r="A6246" t="s">
        <v>28</v>
      </c>
      <c r="B6246" t="s">
        <v>29</v>
      </c>
      <c r="C6246">
        <v>1</v>
      </c>
      <c r="D6246">
        <v>1</v>
      </c>
      <c r="E6246" t="s">
        <v>30</v>
      </c>
      <c r="F6246" t="s">
        <v>31</v>
      </c>
      <c r="G6246">
        <v>-1</v>
      </c>
      <c r="H6246">
        <v>0</v>
      </c>
      <c r="I6246">
        <v>0</v>
      </c>
      <c r="J6246">
        <v>6244</v>
      </c>
      <c r="K6246">
        <v>62.439999</v>
      </c>
      <c r="L6246">
        <v>624400</v>
      </c>
      <c r="M6246">
        <v>624401</v>
      </c>
      <c r="N6246">
        <v>11.25</v>
      </c>
      <c r="O6246">
        <v>3.9199999999999999E-2</v>
      </c>
      <c r="P6246">
        <v>3.8000001E-3</v>
      </c>
      <c r="Q6246">
        <v>0.14821301000000001</v>
      </c>
      <c r="R6246">
        <v>0.42186987399999998</v>
      </c>
      <c r="S6246">
        <v>3.0716758220000001E-2</v>
      </c>
      <c r="T6246">
        <v>0.1180266812</v>
      </c>
      <c r="U6246">
        <v>0.17492671309999999</v>
      </c>
      <c r="V6246">
        <v>0.13932338359999999</v>
      </c>
      <c r="W6246">
        <v>0.1626743823</v>
      </c>
      <c r="X6246">
        <v>0.13932338359999999</v>
      </c>
      <c r="Y6246">
        <v>1688.5</v>
      </c>
      <c r="Z6246">
        <v>1510</v>
      </c>
      <c r="AA6246">
        <v>5000</v>
      </c>
      <c r="AB6246">
        <v>0</v>
      </c>
    </row>
    <row r="6247" spans="1:28" x14ac:dyDescent="0.2">
      <c r="A6247" t="s">
        <v>28</v>
      </c>
      <c r="B6247" t="s">
        <v>29</v>
      </c>
      <c r="C6247">
        <v>1</v>
      </c>
      <c r="D6247">
        <v>1</v>
      </c>
      <c r="E6247" t="s">
        <v>30</v>
      </c>
      <c r="F6247" t="s">
        <v>31</v>
      </c>
      <c r="G6247">
        <v>-1</v>
      </c>
      <c r="H6247">
        <v>0</v>
      </c>
      <c r="I6247">
        <v>0</v>
      </c>
      <c r="J6247">
        <v>6245</v>
      </c>
      <c r="K6247">
        <v>62.450001</v>
      </c>
      <c r="L6247">
        <v>624500</v>
      </c>
      <c r="M6247">
        <v>624501</v>
      </c>
      <c r="N6247">
        <v>11.25</v>
      </c>
      <c r="O6247">
        <v>3.9199999999999999E-2</v>
      </c>
      <c r="P6247">
        <v>3.8000001E-3</v>
      </c>
      <c r="Q6247">
        <v>0.14821301000000001</v>
      </c>
      <c r="R6247">
        <v>0.42416492099999997</v>
      </c>
      <c r="S6247">
        <v>3.1082049010000001E-2</v>
      </c>
      <c r="T6247">
        <v>0.11987014109999999</v>
      </c>
      <c r="U6247">
        <v>0.1921515167</v>
      </c>
      <c r="V6247">
        <v>0.14096528289999999</v>
      </c>
      <c r="W6247">
        <v>0.16566255690000001</v>
      </c>
      <c r="X6247">
        <v>0.14096528289999999</v>
      </c>
      <c r="Y6247">
        <v>1678.5</v>
      </c>
      <c r="Z6247">
        <v>1500</v>
      </c>
      <c r="AA6247">
        <v>5000</v>
      </c>
      <c r="AB6247">
        <v>0</v>
      </c>
    </row>
    <row r="6248" spans="1:28" x14ac:dyDescent="0.2">
      <c r="A6248" t="s">
        <v>28</v>
      </c>
      <c r="B6248" t="s">
        <v>29</v>
      </c>
      <c r="C6248">
        <v>1</v>
      </c>
      <c r="D6248">
        <v>1</v>
      </c>
      <c r="E6248" t="s">
        <v>30</v>
      </c>
      <c r="F6248" t="s">
        <v>31</v>
      </c>
      <c r="G6248">
        <v>-1</v>
      </c>
      <c r="H6248">
        <v>0</v>
      </c>
      <c r="I6248">
        <v>0</v>
      </c>
      <c r="J6248">
        <v>6246</v>
      </c>
      <c r="K6248">
        <v>62.459999000000003</v>
      </c>
      <c r="L6248">
        <v>624600</v>
      </c>
      <c r="M6248">
        <v>624601</v>
      </c>
      <c r="N6248">
        <v>11.25</v>
      </c>
      <c r="O6248">
        <v>4.0100001000000003E-2</v>
      </c>
      <c r="P6248">
        <v>3.8000001E-3</v>
      </c>
      <c r="Q6248">
        <v>0.14821301000000001</v>
      </c>
      <c r="R6248">
        <v>0.4268150926</v>
      </c>
      <c r="S6248">
        <v>3.1495161350000002E-2</v>
      </c>
      <c r="T6248">
        <v>0.12184131149999999</v>
      </c>
      <c r="U6248">
        <v>0.2008410394</v>
      </c>
      <c r="V6248">
        <v>0.14263570310000001</v>
      </c>
      <c r="W6248">
        <v>0.16838407520000001</v>
      </c>
      <c r="X6248">
        <v>0.14263570310000001</v>
      </c>
      <c r="Y6248">
        <v>1668.5</v>
      </c>
      <c r="Z6248">
        <v>1490</v>
      </c>
      <c r="AA6248">
        <v>5000</v>
      </c>
      <c r="AB6248">
        <v>0</v>
      </c>
    </row>
    <row r="6249" spans="1:28" x14ac:dyDescent="0.2">
      <c r="A6249" t="s">
        <v>28</v>
      </c>
      <c r="B6249" t="s">
        <v>29</v>
      </c>
      <c r="C6249">
        <v>1</v>
      </c>
      <c r="D6249">
        <v>1</v>
      </c>
      <c r="E6249" t="s">
        <v>30</v>
      </c>
      <c r="F6249" t="s">
        <v>31</v>
      </c>
      <c r="G6249">
        <v>-1</v>
      </c>
      <c r="H6249">
        <v>0</v>
      </c>
      <c r="I6249">
        <v>0</v>
      </c>
      <c r="J6249">
        <v>6247</v>
      </c>
      <c r="K6249">
        <v>62.470001000000003</v>
      </c>
      <c r="L6249">
        <v>624700</v>
      </c>
      <c r="M6249">
        <v>624701</v>
      </c>
      <c r="N6249">
        <v>11.25</v>
      </c>
      <c r="O6249">
        <v>4.0100001000000003E-2</v>
      </c>
      <c r="P6249">
        <v>3.8000001E-3</v>
      </c>
      <c r="Q6249">
        <v>0.15541002000000001</v>
      </c>
      <c r="R6249">
        <v>0.42982807760000002</v>
      </c>
      <c r="S6249">
        <v>3.195355833E-2</v>
      </c>
      <c r="T6249">
        <v>0.1239367574</v>
      </c>
      <c r="U6249">
        <v>0.2175153494</v>
      </c>
      <c r="V6249">
        <v>0.14433747529999999</v>
      </c>
      <c r="W6249">
        <v>0.17191480100000001</v>
      </c>
      <c r="X6249">
        <v>0.14433747529999999</v>
      </c>
      <c r="Y6249">
        <v>5000</v>
      </c>
      <c r="Z6249">
        <v>5000</v>
      </c>
      <c r="AA6249">
        <v>5000</v>
      </c>
      <c r="AB6249">
        <v>1</v>
      </c>
    </row>
    <row r="6250" spans="1:28" x14ac:dyDescent="0.2">
      <c r="A6250" t="s">
        <v>28</v>
      </c>
      <c r="B6250" t="s">
        <v>29</v>
      </c>
      <c r="C6250">
        <v>1</v>
      </c>
      <c r="D6250">
        <v>1</v>
      </c>
      <c r="E6250" t="s">
        <v>30</v>
      </c>
      <c r="F6250" t="s">
        <v>31</v>
      </c>
      <c r="G6250">
        <v>-1</v>
      </c>
      <c r="H6250">
        <v>0</v>
      </c>
      <c r="I6250">
        <v>0</v>
      </c>
      <c r="J6250">
        <v>6248</v>
      </c>
      <c r="K6250">
        <v>62.48</v>
      </c>
      <c r="L6250">
        <v>624800</v>
      </c>
      <c r="M6250">
        <v>624801</v>
      </c>
      <c r="N6250">
        <v>11.25</v>
      </c>
      <c r="O6250">
        <v>4.1000001000000001E-2</v>
      </c>
      <c r="P6250">
        <v>3.8000001E-3</v>
      </c>
      <c r="Q6250">
        <v>0.15541002000000001</v>
      </c>
      <c r="R6250">
        <v>0.43321818109999999</v>
      </c>
      <c r="S6250">
        <v>3.245693073E-2</v>
      </c>
      <c r="T6250">
        <v>0.1261612922</v>
      </c>
      <c r="U6250">
        <v>0.22605411710000001</v>
      </c>
      <c r="V6250">
        <v>0.14607280489999999</v>
      </c>
      <c r="W6250">
        <v>0.17509685459999999</v>
      </c>
      <c r="X6250">
        <v>0.14607280489999999</v>
      </c>
      <c r="Y6250">
        <v>5000</v>
      </c>
      <c r="Z6250">
        <v>5000</v>
      </c>
      <c r="AA6250">
        <v>5000</v>
      </c>
      <c r="AB6250">
        <v>1</v>
      </c>
    </row>
    <row r="6251" spans="1:28" x14ac:dyDescent="0.2">
      <c r="A6251" t="s">
        <v>28</v>
      </c>
      <c r="B6251" t="s">
        <v>29</v>
      </c>
      <c r="C6251">
        <v>1</v>
      </c>
      <c r="D6251">
        <v>1</v>
      </c>
      <c r="E6251" t="s">
        <v>30</v>
      </c>
      <c r="F6251" t="s">
        <v>31</v>
      </c>
      <c r="G6251">
        <v>-1</v>
      </c>
      <c r="H6251">
        <v>0</v>
      </c>
      <c r="I6251">
        <v>0</v>
      </c>
      <c r="J6251">
        <v>6249</v>
      </c>
      <c r="K6251">
        <v>62.490001999999997</v>
      </c>
      <c r="L6251">
        <v>624900</v>
      </c>
      <c r="M6251">
        <v>624901</v>
      </c>
      <c r="N6251">
        <v>11.25</v>
      </c>
      <c r="O6251">
        <v>4.1000001000000001E-2</v>
      </c>
      <c r="P6251">
        <v>3.8000001E-3</v>
      </c>
      <c r="Q6251">
        <v>0.15541002000000001</v>
      </c>
      <c r="R6251">
        <v>0.43698492649999998</v>
      </c>
      <c r="S6251">
        <v>3.300153837E-2</v>
      </c>
      <c r="T6251">
        <v>0.12843449409999999</v>
      </c>
      <c r="U6251">
        <v>0.22757716480000001</v>
      </c>
      <c r="V6251">
        <v>0.14784365890000001</v>
      </c>
      <c r="W6251">
        <v>0.17900389429999999</v>
      </c>
      <c r="X6251">
        <v>0.14784365890000001</v>
      </c>
      <c r="Y6251">
        <v>5000</v>
      </c>
      <c r="Z6251">
        <v>5000</v>
      </c>
      <c r="AA6251">
        <v>5000</v>
      </c>
      <c r="AB6251">
        <v>1</v>
      </c>
    </row>
    <row r="6252" spans="1:28" x14ac:dyDescent="0.2">
      <c r="A6252" t="s">
        <v>28</v>
      </c>
      <c r="B6252" t="s">
        <v>29</v>
      </c>
      <c r="C6252">
        <v>1</v>
      </c>
      <c r="D6252">
        <v>1</v>
      </c>
      <c r="E6252" t="s">
        <v>30</v>
      </c>
      <c r="F6252" t="s">
        <v>31</v>
      </c>
      <c r="G6252">
        <v>-1</v>
      </c>
      <c r="H6252">
        <v>0</v>
      </c>
      <c r="I6252">
        <v>0</v>
      </c>
      <c r="J6252">
        <v>6250</v>
      </c>
      <c r="K6252">
        <v>62.5</v>
      </c>
      <c r="L6252">
        <v>625000</v>
      </c>
      <c r="M6252">
        <v>625001</v>
      </c>
      <c r="N6252">
        <v>11.25</v>
      </c>
      <c r="O6252">
        <v>4.1799999999999997E-2</v>
      </c>
      <c r="P6252">
        <v>3.8000001E-3</v>
      </c>
      <c r="Q6252">
        <v>0.16938070999999999</v>
      </c>
      <c r="R6252">
        <v>0.44112110139999999</v>
      </c>
      <c r="S6252">
        <v>3.3582810310000002E-2</v>
      </c>
      <c r="T6252">
        <v>0.13083416219999999</v>
      </c>
      <c r="U6252">
        <v>0.25201466680000001</v>
      </c>
      <c r="V6252">
        <v>0.14965139329999999</v>
      </c>
      <c r="W6252">
        <v>0.1824766099</v>
      </c>
      <c r="X6252">
        <v>0.14965139329999999</v>
      </c>
      <c r="Y6252">
        <v>2370</v>
      </c>
      <c r="Z6252">
        <v>2180</v>
      </c>
      <c r="AA6252">
        <v>5000</v>
      </c>
      <c r="AB6252">
        <v>0</v>
      </c>
    </row>
    <row r="6253" spans="1:28" x14ac:dyDescent="0.2">
      <c r="A6253" t="s">
        <v>28</v>
      </c>
      <c r="B6253" t="s">
        <v>29</v>
      </c>
      <c r="C6253">
        <v>1</v>
      </c>
      <c r="D6253">
        <v>1</v>
      </c>
      <c r="E6253" t="s">
        <v>30</v>
      </c>
      <c r="F6253" t="s">
        <v>31</v>
      </c>
      <c r="G6253">
        <v>-1</v>
      </c>
      <c r="H6253">
        <v>0</v>
      </c>
      <c r="I6253">
        <v>0</v>
      </c>
      <c r="J6253">
        <v>6251</v>
      </c>
      <c r="K6253">
        <v>62.509998000000003</v>
      </c>
      <c r="L6253">
        <v>625100</v>
      </c>
      <c r="M6253">
        <v>625101</v>
      </c>
      <c r="N6253">
        <v>11.25</v>
      </c>
      <c r="O6253">
        <v>4.1799999999999997E-2</v>
      </c>
      <c r="P6253">
        <v>3.8000001E-3</v>
      </c>
      <c r="Q6253">
        <v>0.16938070999999999</v>
      </c>
      <c r="R6253">
        <v>0.44565248489999998</v>
      </c>
      <c r="S6253">
        <v>3.420507163E-2</v>
      </c>
      <c r="T6253">
        <v>0.1334347874</v>
      </c>
      <c r="U6253">
        <v>0.26632976530000002</v>
      </c>
      <c r="V6253">
        <v>0.15149652960000001</v>
      </c>
      <c r="W6253">
        <v>0.18646441399999999</v>
      </c>
      <c r="X6253">
        <v>0.15149652960000001</v>
      </c>
      <c r="Y6253">
        <v>2360</v>
      </c>
      <c r="Z6253">
        <v>2170</v>
      </c>
      <c r="AA6253">
        <v>5000</v>
      </c>
      <c r="AB6253">
        <v>0</v>
      </c>
    </row>
    <row r="6254" spans="1:28" x14ac:dyDescent="0.2">
      <c r="A6254" t="s">
        <v>28</v>
      </c>
      <c r="B6254" t="s">
        <v>29</v>
      </c>
      <c r="C6254">
        <v>1</v>
      </c>
      <c r="D6254">
        <v>1</v>
      </c>
      <c r="E6254" t="s">
        <v>30</v>
      </c>
      <c r="F6254" t="s">
        <v>31</v>
      </c>
      <c r="G6254">
        <v>-1</v>
      </c>
      <c r="H6254">
        <v>0</v>
      </c>
      <c r="I6254">
        <v>0</v>
      </c>
      <c r="J6254">
        <v>6252</v>
      </c>
      <c r="K6254">
        <v>62.52</v>
      </c>
      <c r="L6254">
        <v>625200</v>
      </c>
      <c r="M6254">
        <v>625201</v>
      </c>
      <c r="N6254">
        <v>11.25</v>
      </c>
      <c r="O6254">
        <v>4.2700000000000002E-2</v>
      </c>
      <c r="P6254">
        <v>3.8000001E-3</v>
      </c>
      <c r="Q6254">
        <v>0.16938070999999999</v>
      </c>
      <c r="R6254">
        <v>0.45059126620000001</v>
      </c>
      <c r="S6254">
        <v>3.4868679940000001E-2</v>
      </c>
      <c r="T6254">
        <v>0.1361296028</v>
      </c>
      <c r="U6254">
        <v>0.27128121259999999</v>
      </c>
      <c r="V6254">
        <v>0.1533789039</v>
      </c>
      <c r="W6254">
        <v>0.18993088599999999</v>
      </c>
      <c r="X6254">
        <v>0.1533789039</v>
      </c>
      <c r="Y6254">
        <v>2350</v>
      </c>
      <c r="Z6254">
        <v>2160</v>
      </c>
      <c r="AA6254">
        <v>5000</v>
      </c>
      <c r="AB6254">
        <v>0</v>
      </c>
    </row>
    <row r="6255" spans="1:28" x14ac:dyDescent="0.2">
      <c r="A6255" t="s">
        <v>28</v>
      </c>
      <c r="B6255" t="s">
        <v>29</v>
      </c>
      <c r="C6255">
        <v>1</v>
      </c>
      <c r="D6255">
        <v>1</v>
      </c>
      <c r="E6255" t="s">
        <v>30</v>
      </c>
      <c r="F6255" t="s">
        <v>31</v>
      </c>
      <c r="G6255">
        <v>-1</v>
      </c>
      <c r="H6255">
        <v>0</v>
      </c>
      <c r="I6255">
        <v>0</v>
      </c>
      <c r="J6255">
        <v>6253</v>
      </c>
      <c r="K6255">
        <v>62.529998999999997</v>
      </c>
      <c r="L6255">
        <v>625300</v>
      </c>
      <c r="M6255">
        <v>625301</v>
      </c>
      <c r="N6255">
        <v>11.25</v>
      </c>
      <c r="O6255">
        <v>4.2700000000000002E-2</v>
      </c>
      <c r="P6255">
        <v>3.8000001E-3</v>
      </c>
      <c r="Q6255">
        <v>0.17674071999999999</v>
      </c>
      <c r="R6255">
        <v>0.45593124629999998</v>
      </c>
      <c r="S6255">
        <v>3.556965292E-2</v>
      </c>
      <c r="T6255">
        <v>0.13891005519999999</v>
      </c>
      <c r="U6255">
        <v>0.2840108871</v>
      </c>
      <c r="V6255">
        <v>0.15529879930000001</v>
      </c>
      <c r="W6255">
        <v>0.1939468235</v>
      </c>
      <c r="X6255">
        <v>0.15529879930000001</v>
      </c>
      <c r="Y6255">
        <v>1939.4</v>
      </c>
      <c r="Z6255">
        <v>1740</v>
      </c>
      <c r="AA6255">
        <v>5000</v>
      </c>
      <c r="AB6255">
        <v>0</v>
      </c>
    </row>
    <row r="6256" spans="1:28" x14ac:dyDescent="0.2">
      <c r="A6256" t="s">
        <v>28</v>
      </c>
      <c r="B6256" t="s">
        <v>29</v>
      </c>
      <c r="C6256">
        <v>1</v>
      </c>
      <c r="D6256">
        <v>1</v>
      </c>
      <c r="E6256" t="s">
        <v>30</v>
      </c>
      <c r="F6256" t="s">
        <v>31</v>
      </c>
      <c r="G6256">
        <v>-1</v>
      </c>
      <c r="H6256">
        <v>0</v>
      </c>
      <c r="I6256">
        <v>0</v>
      </c>
      <c r="J6256">
        <v>6254</v>
      </c>
      <c r="K6256">
        <v>62.540000999999997</v>
      </c>
      <c r="L6256">
        <v>625400</v>
      </c>
      <c r="M6256">
        <v>625401</v>
      </c>
      <c r="N6256">
        <v>11.25</v>
      </c>
      <c r="O6256">
        <v>4.36E-2</v>
      </c>
      <c r="P6256">
        <v>3.8000001E-3</v>
      </c>
      <c r="Q6256">
        <v>0.17674071999999999</v>
      </c>
      <c r="R6256">
        <v>0.46167281269999999</v>
      </c>
      <c r="S6256">
        <v>3.6306325350000002E-2</v>
      </c>
      <c r="T6256">
        <v>0.14177817109999999</v>
      </c>
      <c r="U6256">
        <v>0.28822532299999998</v>
      </c>
      <c r="V6256">
        <v>0.1572557688</v>
      </c>
      <c r="W6256">
        <v>0.19735078510000001</v>
      </c>
      <c r="X6256">
        <v>0.1572557688</v>
      </c>
      <c r="Y6256">
        <v>1929.4</v>
      </c>
      <c r="Z6256">
        <v>1730</v>
      </c>
      <c r="AA6256">
        <v>5000</v>
      </c>
      <c r="AB6256">
        <v>0</v>
      </c>
    </row>
    <row r="6257" spans="1:28" x14ac:dyDescent="0.2">
      <c r="A6257" t="s">
        <v>28</v>
      </c>
      <c r="B6257" t="s">
        <v>29</v>
      </c>
      <c r="C6257">
        <v>1</v>
      </c>
      <c r="D6257">
        <v>1</v>
      </c>
      <c r="E6257" t="s">
        <v>30</v>
      </c>
      <c r="F6257" t="s">
        <v>31</v>
      </c>
      <c r="G6257">
        <v>-1</v>
      </c>
      <c r="H6257">
        <v>0</v>
      </c>
      <c r="I6257">
        <v>0</v>
      </c>
      <c r="J6257">
        <v>6255</v>
      </c>
      <c r="K6257">
        <v>62.549999</v>
      </c>
      <c r="L6257">
        <v>625500</v>
      </c>
      <c r="M6257">
        <v>625501</v>
      </c>
      <c r="N6257">
        <v>11.25</v>
      </c>
      <c r="O6257">
        <v>4.36E-2</v>
      </c>
      <c r="P6257">
        <v>3.8000001E-3</v>
      </c>
      <c r="Q6257">
        <v>0.17674071999999999</v>
      </c>
      <c r="R6257">
        <v>0.46780177950000001</v>
      </c>
      <c r="S6257">
        <v>3.707369789E-2</v>
      </c>
      <c r="T6257">
        <v>0.14465053380000001</v>
      </c>
      <c r="U6257">
        <v>0.28521630170000001</v>
      </c>
      <c r="V6257">
        <v>0.15924917159999999</v>
      </c>
      <c r="W6257">
        <v>0.20121447740000001</v>
      </c>
      <c r="X6257">
        <v>0.15924917159999999</v>
      </c>
      <c r="Y6257">
        <v>1919.4</v>
      </c>
      <c r="Z6257">
        <v>1720</v>
      </c>
      <c r="AA6257">
        <v>5000</v>
      </c>
      <c r="AB6257">
        <v>0</v>
      </c>
    </row>
    <row r="6258" spans="1:28" x14ac:dyDescent="0.2">
      <c r="A6258" t="s">
        <v>28</v>
      </c>
      <c r="B6258" t="s">
        <v>29</v>
      </c>
      <c r="C6258">
        <v>1</v>
      </c>
      <c r="D6258">
        <v>1</v>
      </c>
      <c r="E6258" t="s">
        <v>30</v>
      </c>
      <c r="F6258" t="s">
        <v>31</v>
      </c>
      <c r="G6258">
        <v>-1</v>
      </c>
      <c r="H6258">
        <v>0</v>
      </c>
      <c r="I6258">
        <v>0</v>
      </c>
      <c r="J6258">
        <v>6256</v>
      </c>
      <c r="K6258">
        <v>62.560001</v>
      </c>
      <c r="L6258">
        <v>625600</v>
      </c>
      <c r="M6258">
        <v>625601</v>
      </c>
      <c r="N6258">
        <v>11.25</v>
      </c>
      <c r="O6258">
        <v>4.4399999000000002E-2</v>
      </c>
      <c r="P6258">
        <v>3.8000001E-3</v>
      </c>
      <c r="Q6258">
        <v>0.19010188</v>
      </c>
      <c r="R6258">
        <v>0.47429686780000002</v>
      </c>
      <c r="S6258">
        <v>3.7865951660000001E-2</v>
      </c>
      <c r="T6258">
        <v>0.14759758110000001</v>
      </c>
      <c r="U6258">
        <v>0.303835839</v>
      </c>
      <c r="V6258">
        <v>0.16127769650000001</v>
      </c>
      <c r="W6258">
        <v>0.2043781281</v>
      </c>
      <c r="X6258">
        <v>0.16127769650000001</v>
      </c>
      <c r="Y6258">
        <v>1537.4</v>
      </c>
      <c r="Z6258">
        <v>1325</v>
      </c>
      <c r="AA6258">
        <v>5000</v>
      </c>
      <c r="AB6258">
        <v>0</v>
      </c>
    </row>
    <row r="6259" spans="1:28" x14ac:dyDescent="0.2">
      <c r="A6259" t="s">
        <v>28</v>
      </c>
      <c r="B6259" t="s">
        <v>29</v>
      </c>
      <c r="C6259">
        <v>1</v>
      </c>
      <c r="D6259">
        <v>1</v>
      </c>
      <c r="E6259" t="s">
        <v>30</v>
      </c>
      <c r="F6259" t="s">
        <v>31</v>
      </c>
      <c r="G6259">
        <v>-1</v>
      </c>
      <c r="H6259">
        <v>0</v>
      </c>
      <c r="I6259">
        <v>0</v>
      </c>
      <c r="J6259">
        <v>6257</v>
      </c>
      <c r="K6259">
        <v>62.57</v>
      </c>
      <c r="L6259">
        <v>625700</v>
      </c>
      <c r="M6259">
        <v>625701</v>
      </c>
      <c r="N6259">
        <v>11.25</v>
      </c>
      <c r="O6259">
        <v>4.4399999000000002E-2</v>
      </c>
      <c r="P6259">
        <v>3.8000001E-3</v>
      </c>
      <c r="Q6259">
        <v>0.19010188</v>
      </c>
      <c r="R6259">
        <v>0.48116865749999999</v>
      </c>
      <c r="S6259">
        <v>3.8685895499999998E-2</v>
      </c>
      <c r="T6259">
        <v>0.1506886184</v>
      </c>
      <c r="U6259">
        <v>0.31266343590000001</v>
      </c>
      <c r="V6259">
        <v>0.1633391827</v>
      </c>
      <c r="W6259">
        <v>0.2077923864</v>
      </c>
      <c r="X6259">
        <v>0.1633391827</v>
      </c>
      <c r="Y6259">
        <v>1527.4</v>
      </c>
      <c r="Z6259">
        <v>1315</v>
      </c>
      <c r="AA6259">
        <v>5000</v>
      </c>
      <c r="AB6259">
        <v>0</v>
      </c>
    </row>
    <row r="6260" spans="1:28" x14ac:dyDescent="0.2">
      <c r="A6260" t="s">
        <v>28</v>
      </c>
      <c r="B6260" t="s">
        <v>29</v>
      </c>
      <c r="C6260">
        <v>1</v>
      </c>
      <c r="D6260">
        <v>1</v>
      </c>
      <c r="E6260" t="s">
        <v>30</v>
      </c>
      <c r="F6260" t="s">
        <v>31</v>
      </c>
      <c r="G6260">
        <v>-1</v>
      </c>
      <c r="H6260">
        <v>0</v>
      </c>
      <c r="I6260">
        <v>0</v>
      </c>
      <c r="J6260">
        <v>6258</v>
      </c>
      <c r="K6260">
        <v>62.580002</v>
      </c>
      <c r="L6260">
        <v>625800</v>
      </c>
      <c r="M6260">
        <v>625801</v>
      </c>
      <c r="N6260">
        <v>11.25</v>
      </c>
      <c r="O6260">
        <v>4.5299999000000001E-2</v>
      </c>
      <c r="P6260">
        <v>3.8000001E-3</v>
      </c>
      <c r="Q6260">
        <v>0.19010188</v>
      </c>
      <c r="R6260">
        <v>0.48841524120000002</v>
      </c>
      <c r="S6260">
        <v>3.9532758299999998E-2</v>
      </c>
      <c r="T6260">
        <v>0.1538211256</v>
      </c>
      <c r="U6260">
        <v>0.31255692239999999</v>
      </c>
      <c r="V6260">
        <v>0.16543088850000001</v>
      </c>
      <c r="W6260">
        <v>0.21042373780000001</v>
      </c>
      <c r="X6260">
        <v>0.16543088850000001</v>
      </c>
      <c r="Y6260">
        <v>1517.4</v>
      </c>
      <c r="Z6260">
        <v>1305</v>
      </c>
      <c r="AA6260">
        <v>5000</v>
      </c>
      <c r="AB6260">
        <v>0</v>
      </c>
    </row>
    <row r="6261" spans="1:28" x14ac:dyDescent="0.2">
      <c r="A6261" t="s">
        <v>28</v>
      </c>
      <c r="B6261" t="s">
        <v>29</v>
      </c>
      <c r="C6261">
        <v>1</v>
      </c>
      <c r="D6261">
        <v>1</v>
      </c>
      <c r="E6261" t="s">
        <v>30</v>
      </c>
      <c r="F6261" t="s">
        <v>31</v>
      </c>
      <c r="G6261">
        <v>-1</v>
      </c>
      <c r="H6261">
        <v>0</v>
      </c>
      <c r="I6261">
        <v>0</v>
      </c>
      <c r="J6261">
        <v>6259</v>
      </c>
      <c r="K6261">
        <v>62.59</v>
      </c>
      <c r="L6261">
        <v>625900</v>
      </c>
      <c r="M6261">
        <v>625901</v>
      </c>
      <c r="N6261">
        <v>11.25</v>
      </c>
      <c r="O6261">
        <v>4.5299999000000001E-2</v>
      </c>
      <c r="P6261">
        <v>3.8000001E-3</v>
      </c>
      <c r="Q6261">
        <v>0.19672677999999999</v>
      </c>
      <c r="R6261">
        <v>0.49601772430000002</v>
      </c>
      <c r="S6261">
        <v>4.0401786570000001E-2</v>
      </c>
      <c r="T6261">
        <v>0.15698352460000001</v>
      </c>
      <c r="U6261">
        <v>0.31917375329999997</v>
      </c>
      <c r="V6261">
        <v>0.1675504595</v>
      </c>
      <c r="W6261">
        <v>0.21334734559999999</v>
      </c>
      <c r="X6261">
        <v>0.1675504595</v>
      </c>
      <c r="Y6261">
        <v>1397.4</v>
      </c>
      <c r="Z6261">
        <v>1180</v>
      </c>
      <c r="AA6261">
        <v>5000</v>
      </c>
      <c r="AB6261">
        <v>0</v>
      </c>
    </row>
    <row r="6262" spans="1:28" x14ac:dyDescent="0.2">
      <c r="A6262" t="s">
        <v>28</v>
      </c>
      <c r="B6262" t="s">
        <v>29</v>
      </c>
      <c r="C6262">
        <v>1</v>
      </c>
      <c r="D6262">
        <v>1</v>
      </c>
      <c r="E6262" t="s">
        <v>30</v>
      </c>
      <c r="F6262" t="s">
        <v>31</v>
      </c>
      <c r="G6262">
        <v>-1</v>
      </c>
      <c r="H6262">
        <v>0</v>
      </c>
      <c r="I6262">
        <v>0</v>
      </c>
      <c r="J6262">
        <v>6260</v>
      </c>
      <c r="K6262">
        <v>62.599997999999999</v>
      </c>
      <c r="L6262">
        <v>626000</v>
      </c>
      <c r="M6262">
        <v>626001</v>
      </c>
      <c r="N6262">
        <v>11.25</v>
      </c>
      <c r="O6262">
        <v>4.6199999999999998E-2</v>
      </c>
      <c r="P6262">
        <v>3.8000001E-3</v>
      </c>
      <c r="Q6262">
        <v>0.19672677999999999</v>
      </c>
      <c r="R6262">
        <v>0.50396329159999997</v>
      </c>
      <c r="S6262">
        <v>4.1290402410000003E-2</v>
      </c>
      <c r="T6262">
        <v>0.16017577050000001</v>
      </c>
      <c r="U6262">
        <v>0.3180226088</v>
      </c>
      <c r="V6262">
        <v>0.16969493029999999</v>
      </c>
      <c r="W6262">
        <v>0.2154076248</v>
      </c>
      <c r="X6262">
        <v>0.16969493029999999</v>
      </c>
      <c r="Y6262">
        <v>1387.4</v>
      </c>
      <c r="Z6262">
        <v>1170</v>
      </c>
      <c r="AA6262">
        <v>5000</v>
      </c>
      <c r="AB6262">
        <v>0</v>
      </c>
    </row>
    <row r="6263" spans="1:28" x14ac:dyDescent="0.2">
      <c r="A6263" t="s">
        <v>28</v>
      </c>
      <c r="B6263" t="s">
        <v>29</v>
      </c>
      <c r="C6263">
        <v>1</v>
      </c>
      <c r="D6263">
        <v>1</v>
      </c>
      <c r="E6263" t="s">
        <v>30</v>
      </c>
      <c r="F6263" t="s">
        <v>31</v>
      </c>
      <c r="G6263">
        <v>-1</v>
      </c>
      <c r="H6263">
        <v>0</v>
      </c>
      <c r="I6263">
        <v>0</v>
      </c>
      <c r="J6263">
        <v>6261</v>
      </c>
      <c r="K6263">
        <v>62.610000999999997</v>
      </c>
      <c r="L6263">
        <v>626100</v>
      </c>
      <c r="M6263">
        <v>626101</v>
      </c>
      <c r="N6263">
        <v>11.25</v>
      </c>
      <c r="O6263">
        <v>4.6199999999999998E-2</v>
      </c>
      <c r="P6263">
        <v>3.8000001E-3</v>
      </c>
      <c r="Q6263">
        <v>0.19672677999999999</v>
      </c>
      <c r="R6263">
        <v>0.51222652199999996</v>
      </c>
      <c r="S6263">
        <v>4.2193174360000002E-2</v>
      </c>
      <c r="T6263">
        <v>0.16332244870000001</v>
      </c>
      <c r="U6263">
        <v>0.31039816139999998</v>
      </c>
      <c r="V6263">
        <v>0.1718611568</v>
      </c>
      <c r="W6263">
        <v>0.217683509</v>
      </c>
      <c r="X6263">
        <v>0.1718611568</v>
      </c>
      <c r="Y6263">
        <v>1377.4</v>
      </c>
      <c r="Z6263">
        <v>1160</v>
      </c>
      <c r="AA6263">
        <v>5000</v>
      </c>
      <c r="AB6263">
        <v>0</v>
      </c>
    </row>
    <row r="6264" spans="1:28" x14ac:dyDescent="0.2">
      <c r="A6264" t="s">
        <v>28</v>
      </c>
      <c r="B6264" t="s">
        <v>29</v>
      </c>
      <c r="C6264">
        <v>1</v>
      </c>
      <c r="D6264">
        <v>1</v>
      </c>
      <c r="E6264" t="s">
        <v>30</v>
      </c>
      <c r="F6264" t="s">
        <v>31</v>
      </c>
      <c r="G6264">
        <v>-1</v>
      </c>
      <c r="H6264">
        <v>0</v>
      </c>
      <c r="I6264">
        <v>0</v>
      </c>
      <c r="J6264">
        <v>6262</v>
      </c>
      <c r="K6264">
        <v>62.619999</v>
      </c>
      <c r="L6264">
        <v>626200</v>
      </c>
      <c r="M6264">
        <v>626201</v>
      </c>
      <c r="N6264">
        <v>11.25</v>
      </c>
      <c r="O6264">
        <v>4.6999998000000001E-2</v>
      </c>
      <c r="P6264">
        <v>3.8000001E-3</v>
      </c>
      <c r="Q6264">
        <v>0.20784014000000001</v>
      </c>
      <c r="R6264">
        <v>0.52077591420000002</v>
      </c>
      <c r="S6264">
        <v>4.3103996659999998E-2</v>
      </c>
      <c r="T6264">
        <v>0.16647867860000001</v>
      </c>
      <c r="U6264">
        <v>0.32052758339999998</v>
      </c>
      <c r="V6264">
        <v>0.17404544350000001</v>
      </c>
      <c r="W6264">
        <v>0.21902363</v>
      </c>
      <c r="X6264">
        <v>0.17404544350000001</v>
      </c>
      <c r="Y6264">
        <v>1237.8</v>
      </c>
      <c r="Z6264">
        <v>1015</v>
      </c>
      <c r="AA6264">
        <v>5000</v>
      </c>
      <c r="AB6264">
        <v>0</v>
      </c>
    </row>
    <row r="6265" spans="1:28" x14ac:dyDescent="0.2">
      <c r="A6265" t="s">
        <v>28</v>
      </c>
      <c r="B6265" t="s">
        <v>29</v>
      </c>
      <c r="C6265">
        <v>1</v>
      </c>
      <c r="D6265">
        <v>1</v>
      </c>
      <c r="E6265" t="s">
        <v>30</v>
      </c>
      <c r="F6265" t="s">
        <v>31</v>
      </c>
      <c r="G6265">
        <v>-1</v>
      </c>
      <c r="H6265">
        <v>0</v>
      </c>
      <c r="I6265">
        <v>0</v>
      </c>
      <c r="J6265">
        <v>6263</v>
      </c>
      <c r="K6265">
        <v>62.630001</v>
      </c>
      <c r="L6265">
        <v>626300</v>
      </c>
      <c r="M6265">
        <v>626301</v>
      </c>
      <c r="N6265">
        <v>11.25</v>
      </c>
      <c r="O6265">
        <v>4.6999998000000001E-2</v>
      </c>
      <c r="P6265">
        <v>3.8000001E-3</v>
      </c>
      <c r="Q6265">
        <v>0.20784014000000001</v>
      </c>
      <c r="R6265">
        <v>0.52960646150000001</v>
      </c>
      <c r="S6265">
        <v>4.4024050240000001E-2</v>
      </c>
      <c r="T6265">
        <v>0.1697006673</v>
      </c>
      <c r="U6265">
        <v>0.32245132329999998</v>
      </c>
      <c r="V6265">
        <v>0.176243335</v>
      </c>
      <c r="W6265">
        <v>0.22038847210000001</v>
      </c>
      <c r="X6265">
        <v>0.176243335</v>
      </c>
      <c r="Y6265">
        <v>1227.8</v>
      </c>
      <c r="Z6265">
        <v>1005</v>
      </c>
      <c r="AA6265">
        <v>5000</v>
      </c>
      <c r="AB6265">
        <v>0</v>
      </c>
    </row>
    <row r="6266" spans="1:28" x14ac:dyDescent="0.2">
      <c r="A6266" t="s">
        <v>28</v>
      </c>
      <c r="B6266" t="s">
        <v>29</v>
      </c>
      <c r="C6266">
        <v>1</v>
      </c>
      <c r="D6266">
        <v>1</v>
      </c>
      <c r="E6266" t="s">
        <v>30</v>
      </c>
      <c r="F6266" t="s">
        <v>31</v>
      </c>
      <c r="G6266">
        <v>-1</v>
      </c>
      <c r="H6266">
        <v>0</v>
      </c>
      <c r="I6266">
        <v>0</v>
      </c>
      <c r="J6266">
        <v>6264</v>
      </c>
      <c r="K6266">
        <v>62.639999000000003</v>
      </c>
      <c r="L6266">
        <v>626400</v>
      </c>
      <c r="M6266">
        <v>626401</v>
      </c>
      <c r="N6266">
        <v>11.25</v>
      </c>
      <c r="O6266">
        <v>4.7899998999999999E-2</v>
      </c>
      <c r="P6266">
        <v>3.8000001E-3</v>
      </c>
      <c r="Q6266">
        <v>0.20784014000000001</v>
      </c>
      <c r="R6266">
        <v>0.5387037992</v>
      </c>
      <c r="S6266">
        <v>4.4951751829999997E-2</v>
      </c>
      <c r="T6266">
        <v>0.1729032248</v>
      </c>
      <c r="U6266">
        <v>0.31701403859999999</v>
      </c>
      <c r="V6266">
        <v>0.17844985429999999</v>
      </c>
      <c r="W6266">
        <v>0.22075603899999999</v>
      </c>
      <c r="X6266">
        <v>0.17844985429999999</v>
      </c>
      <c r="Y6266">
        <v>1217.8</v>
      </c>
      <c r="Z6266">
        <v>995</v>
      </c>
      <c r="AA6266">
        <v>5000</v>
      </c>
      <c r="AB6266">
        <v>0</v>
      </c>
    </row>
    <row r="6267" spans="1:28" x14ac:dyDescent="0.2">
      <c r="A6267" t="s">
        <v>28</v>
      </c>
      <c r="B6267" t="s">
        <v>29</v>
      </c>
      <c r="C6267">
        <v>1</v>
      </c>
      <c r="D6267">
        <v>1</v>
      </c>
      <c r="E6267" t="s">
        <v>30</v>
      </c>
      <c r="F6267" t="s">
        <v>31</v>
      </c>
      <c r="G6267">
        <v>-1</v>
      </c>
      <c r="H6267">
        <v>0</v>
      </c>
      <c r="I6267">
        <v>0</v>
      </c>
      <c r="J6267">
        <v>6265</v>
      </c>
      <c r="K6267">
        <v>62.650002000000001</v>
      </c>
      <c r="L6267">
        <v>626500</v>
      </c>
      <c r="M6267">
        <v>626501</v>
      </c>
      <c r="N6267">
        <v>11.25</v>
      </c>
      <c r="O6267">
        <v>4.7899998999999999E-2</v>
      </c>
      <c r="P6267">
        <v>3.8000001E-3</v>
      </c>
      <c r="Q6267">
        <v>0.2129955</v>
      </c>
      <c r="R6267">
        <v>0.54803985359999996</v>
      </c>
      <c r="S6267">
        <v>4.5882392670000001E-2</v>
      </c>
      <c r="T6267">
        <v>0.17607438559999999</v>
      </c>
      <c r="U6267">
        <v>0.31661942599999998</v>
      </c>
      <c r="V6267">
        <v>0.18066057560000001</v>
      </c>
      <c r="W6267">
        <v>0.22121414540000001</v>
      </c>
      <c r="X6267">
        <v>0.18066057560000001</v>
      </c>
      <c r="Y6267">
        <v>1163.2</v>
      </c>
      <c r="Z6267">
        <v>935</v>
      </c>
      <c r="AA6267">
        <v>5000</v>
      </c>
      <c r="AB6267">
        <v>0</v>
      </c>
    </row>
    <row r="6268" spans="1:28" x14ac:dyDescent="0.2">
      <c r="A6268" t="s">
        <v>28</v>
      </c>
      <c r="B6268" t="s">
        <v>29</v>
      </c>
      <c r="C6268">
        <v>1</v>
      </c>
      <c r="D6268">
        <v>1</v>
      </c>
      <c r="E6268" t="s">
        <v>30</v>
      </c>
      <c r="F6268" t="s">
        <v>31</v>
      </c>
      <c r="G6268">
        <v>-1</v>
      </c>
      <c r="H6268">
        <v>0</v>
      </c>
      <c r="I6268">
        <v>0</v>
      </c>
      <c r="J6268">
        <v>6266</v>
      </c>
      <c r="K6268">
        <v>62.66</v>
      </c>
      <c r="L6268">
        <v>626600</v>
      </c>
      <c r="M6268">
        <v>626601</v>
      </c>
      <c r="N6268">
        <v>11.25</v>
      </c>
      <c r="O6268">
        <v>4.8799998999999997E-2</v>
      </c>
      <c r="P6268">
        <v>3.8000001E-3</v>
      </c>
      <c r="Q6268">
        <v>0.2129955</v>
      </c>
      <c r="R6268">
        <v>0.55759197469999999</v>
      </c>
      <c r="S6268">
        <v>4.6813052149999999E-2</v>
      </c>
      <c r="T6268">
        <v>0.17921310660000001</v>
      </c>
      <c r="U6268">
        <v>0.31015753750000002</v>
      </c>
      <c r="V6268">
        <v>0.18287059659999999</v>
      </c>
      <c r="W6268">
        <v>0.22062096</v>
      </c>
      <c r="X6268">
        <v>0.18287059659999999</v>
      </c>
      <c r="Y6268">
        <v>1153.2</v>
      </c>
      <c r="Z6268">
        <v>925</v>
      </c>
      <c r="AA6268">
        <v>5000</v>
      </c>
      <c r="AB6268">
        <v>0</v>
      </c>
    </row>
    <row r="6269" spans="1:28" x14ac:dyDescent="0.2">
      <c r="A6269" t="s">
        <v>28</v>
      </c>
      <c r="B6269" t="s">
        <v>29</v>
      </c>
      <c r="C6269">
        <v>1</v>
      </c>
      <c r="D6269">
        <v>1</v>
      </c>
      <c r="E6269" t="s">
        <v>30</v>
      </c>
      <c r="F6269" t="s">
        <v>31</v>
      </c>
      <c r="G6269">
        <v>-1</v>
      </c>
      <c r="H6269">
        <v>0</v>
      </c>
      <c r="I6269">
        <v>0</v>
      </c>
      <c r="J6269">
        <v>6267</v>
      </c>
      <c r="K6269">
        <v>62.669998</v>
      </c>
      <c r="L6269">
        <v>626700</v>
      </c>
      <c r="M6269">
        <v>626701</v>
      </c>
      <c r="N6269">
        <v>11.25</v>
      </c>
      <c r="O6269">
        <v>4.8799998999999997E-2</v>
      </c>
      <c r="P6269">
        <v>3.8000001E-3</v>
      </c>
      <c r="Q6269">
        <v>0.2129955</v>
      </c>
      <c r="R6269">
        <v>0.567328155</v>
      </c>
      <c r="S6269">
        <v>4.7738797960000003E-2</v>
      </c>
      <c r="T6269">
        <v>0.18226112429999999</v>
      </c>
      <c r="U6269">
        <v>0.29876011609999997</v>
      </c>
      <c r="V6269">
        <v>0.1850749552</v>
      </c>
      <c r="W6269">
        <v>0.2200701088</v>
      </c>
      <c r="X6269">
        <v>0.1850749552</v>
      </c>
      <c r="Y6269">
        <v>1143.2</v>
      </c>
      <c r="Z6269">
        <v>915</v>
      </c>
      <c r="AA6269">
        <v>5000</v>
      </c>
      <c r="AB6269">
        <v>0</v>
      </c>
    </row>
    <row r="6270" spans="1:28" x14ac:dyDescent="0.2">
      <c r="A6270" t="s">
        <v>28</v>
      </c>
      <c r="B6270" t="s">
        <v>29</v>
      </c>
      <c r="C6270">
        <v>1</v>
      </c>
      <c r="D6270">
        <v>1</v>
      </c>
      <c r="E6270" t="s">
        <v>30</v>
      </c>
      <c r="F6270" t="s">
        <v>31</v>
      </c>
      <c r="G6270">
        <v>-1</v>
      </c>
      <c r="H6270">
        <v>0</v>
      </c>
      <c r="I6270">
        <v>0</v>
      </c>
      <c r="J6270">
        <v>6268</v>
      </c>
      <c r="K6270">
        <v>62.68</v>
      </c>
      <c r="L6270">
        <v>626800</v>
      </c>
      <c r="M6270">
        <v>626801</v>
      </c>
      <c r="N6270">
        <v>11.25</v>
      </c>
      <c r="O6270">
        <v>4.9600000999999998E-2</v>
      </c>
      <c r="P6270">
        <v>3.8000001E-3</v>
      </c>
      <c r="Q6270">
        <v>0.22069696</v>
      </c>
      <c r="R6270">
        <v>0.5772121549</v>
      </c>
      <c r="S6270">
        <v>4.8654198650000001E-2</v>
      </c>
      <c r="T6270">
        <v>0.1852534264</v>
      </c>
      <c r="U6270">
        <v>0.29946258660000002</v>
      </c>
      <c r="V6270">
        <v>0.18726831669999999</v>
      </c>
      <c r="W6270">
        <v>0.21842551230000001</v>
      </c>
      <c r="X6270">
        <v>0.18726831669999999</v>
      </c>
      <c r="Y6270">
        <v>1079.9000000000001</v>
      </c>
      <c r="Z6270">
        <v>850</v>
      </c>
      <c r="AA6270">
        <v>5000</v>
      </c>
      <c r="AB6270">
        <v>0</v>
      </c>
    </row>
    <row r="6271" spans="1:28" x14ac:dyDescent="0.2">
      <c r="A6271" t="s">
        <v>28</v>
      </c>
      <c r="B6271" t="s">
        <v>29</v>
      </c>
      <c r="C6271">
        <v>1</v>
      </c>
      <c r="D6271">
        <v>1</v>
      </c>
      <c r="E6271" t="s">
        <v>30</v>
      </c>
      <c r="F6271" t="s">
        <v>31</v>
      </c>
      <c r="G6271">
        <v>-1</v>
      </c>
      <c r="H6271">
        <v>0</v>
      </c>
      <c r="I6271">
        <v>0</v>
      </c>
      <c r="J6271">
        <v>6269</v>
      </c>
      <c r="K6271">
        <v>62.689999</v>
      </c>
      <c r="L6271">
        <v>626900</v>
      </c>
      <c r="M6271">
        <v>626901</v>
      </c>
      <c r="N6271">
        <v>11.25</v>
      </c>
      <c r="O6271">
        <v>4.9600000999999998E-2</v>
      </c>
      <c r="P6271">
        <v>3.8000001E-3</v>
      </c>
      <c r="Q6271">
        <v>0.22069696</v>
      </c>
      <c r="R6271">
        <v>0.58722639080000005</v>
      </c>
      <c r="S6271">
        <v>4.955901578E-2</v>
      </c>
      <c r="T6271">
        <v>0.18822792169999999</v>
      </c>
      <c r="U6271">
        <v>0.29446214440000001</v>
      </c>
      <c r="V6271">
        <v>0.1894447058</v>
      </c>
      <c r="W6271">
        <v>0.21666385229999999</v>
      </c>
      <c r="X6271">
        <v>0.1894447058</v>
      </c>
      <c r="Y6271">
        <v>1069.9000000000001</v>
      </c>
      <c r="Z6271">
        <v>840</v>
      </c>
      <c r="AA6271">
        <v>5000</v>
      </c>
      <c r="AB6271">
        <v>0</v>
      </c>
    </row>
    <row r="6272" spans="1:28" x14ac:dyDescent="0.2">
      <c r="A6272" t="s">
        <v>28</v>
      </c>
      <c r="B6272" t="s">
        <v>29</v>
      </c>
      <c r="C6272">
        <v>1</v>
      </c>
      <c r="D6272">
        <v>1</v>
      </c>
      <c r="E6272" t="s">
        <v>30</v>
      </c>
      <c r="F6272" t="s">
        <v>31</v>
      </c>
      <c r="G6272">
        <v>-1</v>
      </c>
      <c r="H6272">
        <v>0</v>
      </c>
      <c r="I6272">
        <v>0</v>
      </c>
      <c r="J6272">
        <v>6270</v>
      </c>
      <c r="K6272">
        <v>62.700001</v>
      </c>
      <c r="L6272">
        <v>627000</v>
      </c>
      <c r="M6272">
        <v>627001</v>
      </c>
      <c r="N6272">
        <v>11.25</v>
      </c>
      <c r="O6272">
        <v>5.0500002000000002E-2</v>
      </c>
      <c r="P6272">
        <v>3.1000000999999999E-3</v>
      </c>
      <c r="Q6272">
        <v>0.22069696</v>
      </c>
      <c r="R6272">
        <v>0.5973476768</v>
      </c>
      <c r="S6272">
        <v>5.0451312210000002E-2</v>
      </c>
      <c r="T6272">
        <v>0.19112612309999999</v>
      </c>
      <c r="U6272">
        <v>0.2844832242</v>
      </c>
      <c r="V6272">
        <v>0.1915978193</v>
      </c>
      <c r="W6272">
        <v>0.21377891299999999</v>
      </c>
      <c r="X6272">
        <v>0.1915978193</v>
      </c>
      <c r="Y6272">
        <v>1059.9000000000001</v>
      </c>
      <c r="Z6272">
        <v>830</v>
      </c>
      <c r="AA6272">
        <v>5000</v>
      </c>
      <c r="AB6272">
        <v>0</v>
      </c>
    </row>
    <row r="6273" spans="1:28" x14ac:dyDescent="0.2">
      <c r="A6273" t="s">
        <v>28</v>
      </c>
      <c r="B6273" t="s">
        <v>29</v>
      </c>
      <c r="C6273">
        <v>1</v>
      </c>
      <c r="D6273">
        <v>1</v>
      </c>
      <c r="E6273" t="s">
        <v>30</v>
      </c>
      <c r="F6273" t="s">
        <v>31</v>
      </c>
      <c r="G6273">
        <v>-1</v>
      </c>
      <c r="H6273">
        <v>0</v>
      </c>
      <c r="I6273">
        <v>0</v>
      </c>
      <c r="J6273">
        <v>6271</v>
      </c>
      <c r="K6273">
        <v>62.709999000000003</v>
      </c>
      <c r="L6273">
        <v>627100</v>
      </c>
      <c r="M6273">
        <v>627101</v>
      </c>
      <c r="N6273">
        <v>11.25</v>
      </c>
      <c r="O6273">
        <v>5.0500002000000002E-2</v>
      </c>
      <c r="P6273">
        <v>3.1000000999999999E-3</v>
      </c>
      <c r="Q6273">
        <v>0.22394973000000001</v>
      </c>
      <c r="R6273">
        <v>0.60754442210000004</v>
      </c>
      <c r="S6273">
        <v>5.1327195020000001E-2</v>
      </c>
      <c r="T6273">
        <v>0.19393831489999999</v>
      </c>
      <c r="U6273">
        <v>0.2775775492</v>
      </c>
      <c r="V6273">
        <v>0.19372117520000001</v>
      </c>
      <c r="W6273">
        <v>0.21070306</v>
      </c>
      <c r="X6273">
        <v>0.19372117520000001</v>
      </c>
      <c r="Y6273">
        <v>1031.3</v>
      </c>
      <c r="Z6273">
        <v>800</v>
      </c>
      <c r="AA6273">
        <v>5000</v>
      </c>
      <c r="AB6273">
        <v>0</v>
      </c>
    </row>
    <row r="6274" spans="1:28" x14ac:dyDescent="0.2">
      <c r="A6274" t="s">
        <v>28</v>
      </c>
      <c r="B6274" t="s">
        <v>29</v>
      </c>
      <c r="C6274">
        <v>1</v>
      </c>
      <c r="D6274">
        <v>1</v>
      </c>
      <c r="E6274" t="s">
        <v>30</v>
      </c>
      <c r="F6274" t="s">
        <v>31</v>
      </c>
      <c r="G6274">
        <v>-1</v>
      </c>
      <c r="H6274">
        <v>0</v>
      </c>
      <c r="I6274">
        <v>0</v>
      </c>
      <c r="J6274">
        <v>6272</v>
      </c>
      <c r="K6274">
        <v>62.720001000000003</v>
      </c>
      <c r="L6274">
        <v>627200</v>
      </c>
      <c r="M6274">
        <v>627201</v>
      </c>
      <c r="N6274">
        <v>11.2483</v>
      </c>
      <c r="O6274">
        <v>5.1199999000000003E-2</v>
      </c>
      <c r="P6274">
        <v>1.4E-3</v>
      </c>
      <c r="Q6274">
        <v>0.22394973000000001</v>
      </c>
      <c r="R6274">
        <v>0.61778861279999997</v>
      </c>
      <c r="S6274">
        <v>5.2184060220000002E-2</v>
      </c>
      <c r="T6274">
        <v>0.19666367770000001</v>
      </c>
      <c r="U6274">
        <v>0.26690497990000001</v>
      </c>
      <c r="V6274">
        <v>0.1958080381</v>
      </c>
      <c r="W6274">
        <v>0.20648159090000001</v>
      </c>
      <c r="X6274">
        <v>0.1958080381</v>
      </c>
      <c r="Y6274">
        <v>1021.3</v>
      </c>
      <c r="Z6274">
        <v>790</v>
      </c>
      <c r="AA6274">
        <v>5000</v>
      </c>
      <c r="AB6274">
        <v>0</v>
      </c>
    </row>
    <row r="6275" spans="1:28" x14ac:dyDescent="0.2">
      <c r="A6275" t="s">
        <v>28</v>
      </c>
      <c r="B6275" t="s">
        <v>29</v>
      </c>
      <c r="C6275">
        <v>1</v>
      </c>
      <c r="D6275">
        <v>1</v>
      </c>
      <c r="E6275" t="s">
        <v>30</v>
      </c>
      <c r="F6275" t="s">
        <v>31</v>
      </c>
      <c r="G6275">
        <v>-1</v>
      </c>
      <c r="H6275">
        <v>0</v>
      </c>
      <c r="I6275">
        <v>0</v>
      </c>
      <c r="J6275">
        <v>6273</v>
      </c>
      <c r="K6275">
        <v>62.73</v>
      </c>
      <c r="L6275">
        <v>627300</v>
      </c>
      <c r="M6275">
        <v>627301</v>
      </c>
      <c r="N6275">
        <v>11.2483</v>
      </c>
      <c r="O6275">
        <v>5.1199999000000003E-2</v>
      </c>
      <c r="P6275">
        <v>1.4E-3</v>
      </c>
      <c r="Q6275">
        <v>0.22394973000000001</v>
      </c>
      <c r="R6275">
        <v>0.62804120779999995</v>
      </c>
      <c r="S6275">
        <v>5.3019616749999998E-2</v>
      </c>
      <c r="T6275">
        <v>0.199266687</v>
      </c>
      <c r="U6275">
        <v>0.2533041835</v>
      </c>
      <c r="V6275">
        <v>0.19784915450000001</v>
      </c>
      <c r="W6275">
        <v>0.2015489191</v>
      </c>
      <c r="X6275">
        <v>0.19784915450000001</v>
      </c>
      <c r="Y6275">
        <v>1011.3</v>
      </c>
      <c r="Z6275">
        <v>780</v>
      </c>
      <c r="AA6275">
        <v>5000</v>
      </c>
      <c r="AB6275">
        <v>0</v>
      </c>
    </row>
    <row r="6276" spans="1:28" x14ac:dyDescent="0.2">
      <c r="A6276" t="s">
        <v>28</v>
      </c>
      <c r="B6276" t="s">
        <v>29</v>
      </c>
      <c r="C6276">
        <v>1</v>
      </c>
      <c r="D6276">
        <v>1</v>
      </c>
      <c r="E6276" t="s">
        <v>30</v>
      </c>
      <c r="F6276" t="s">
        <v>31</v>
      </c>
      <c r="G6276">
        <v>-1</v>
      </c>
      <c r="H6276">
        <v>0</v>
      </c>
      <c r="I6276">
        <v>0</v>
      </c>
      <c r="J6276">
        <v>6274</v>
      </c>
      <c r="K6276">
        <v>62.740001999999997</v>
      </c>
      <c r="L6276">
        <v>627400</v>
      </c>
      <c r="M6276">
        <v>627401</v>
      </c>
      <c r="N6276">
        <v>11.242599999999999</v>
      </c>
      <c r="O6276">
        <v>5.1499999999999997E-2</v>
      </c>
      <c r="P6276">
        <v>1.4E-3</v>
      </c>
      <c r="Q6276">
        <v>0.22735357</v>
      </c>
      <c r="R6276">
        <v>0.63827413320000004</v>
      </c>
      <c r="S6276">
        <v>5.3828332569999998E-2</v>
      </c>
      <c r="T6276">
        <v>0.20175731180000001</v>
      </c>
      <c r="U6276">
        <v>0.24467934669999999</v>
      </c>
      <c r="V6276">
        <v>0.19983518119999999</v>
      </c>
      <c r="W6276">
        <v>0.19546729330000001</v>
      </c>
      <c r="X6276">
        <v>0.19983518119999999</v>
      </c>
      <c r="Y6276">
        <v>984.4</v>
      </c>
      <c r="Z6276">
        <v>750</v>
      </c>
      <c r="AA6276">
        <v>5000</v>
      </c>
      <c r="AB6276">
        <v>0</v>
      </c>
    </row>
    <row r="6277" spans="1:28" x14ac:dyDescent="0.2">
      <c r="A6277" t="s">
        <v>28</v>
      </c>
      <c r="B6277" t="s">
        <v>29</v>
      </c>
      <c r="C6277">
        <v>1</v>
      </c>
      <c r="D6277">
        <v>1</v>
      </c>
      <c r="E6277" t="s">
        <v>30</v>
      </c>
      <c r="F6277" t="s">
        <v>31</v>
      </c>
      <c r="G6277">
        <v>-1</v>
      </c>
      <c r="H6277">
        <v>0</v>
      </c>
      <c r="I6277">
        <v>0</v>
      </c>
      <c r="J6277">
        <v>6275</v>
      </c>
      <c r="K6277">
        <v>62.75</v>
      </c>
      <c r="L6277">
        <v>627500</v>
      </c>
      <c r="M6277">
        <v>627501</v>
      </c>
      <c r="N6277">
        <v>11.242599999999999</v>
      </c>
      <c r="O6277">
        <v>5.1499999999999997E-2</v>
      </c>
      <c r="P6277">
        <v>1.4E-3</v>
      </c>
      <c r="Q6277">
        <v>0.22735357</v>
      </c>
      <c r="R6277">
        <v>0.64843744039999995</v>
      </c>
      <c r="S6277">
        <v>5.4613340650000002E-2</v>
      </c>
      <c r="T6277">
        <v>0.20415008069999999</v>
      </c>
      <c r="U6277">
        <v>0.23344834149999999</v>
      </c>
      <c r="V6277">
        <v>0.2017563879</v>
      </c>
      <c r="W6277">
        <v>0.18858471509999999</v>
      </c>
      <c r="X6277">
        <v>0.2017563879</v>
      </c>
      <c r="Y6277">
        <v>974.4</v>
      </c>
      <c r="Z6277">
        <v>740</v>
      </c>
      <c r="AA6277">
        <v>5000</v>
      </c>
      <c r="AB6277">
        <v>0</v>
      </c>
    </row>
    <row r="6278" spans="1:28" x14ac:dyDescent="0.2">
      <c r="A6278" t="s">
        <v>28</v>
      </c>
      <c r="B6278" t="s">
        <v>29</v>
      </c>
      <c r="C6278">
        <v>1</v>
      </c>
      <c r="D6278">
        <v>1</v>
      </c>
      <c r="E6278" t="s">
        <v>30</v>
      </c>
      <c r="F6278" t="s">
        <v>31</v>
      </c>
      <c r="G6278">
        <v>-1</v>
      </c>
      <c r="H6278">
        <v>0</v>
      </c>
      <c r="I6278">
        <v>0</v>
      </c>
      <c r="J6278">
        <v>6276</v>
      </c>
      <c r="K6278">
        <v>62.759998000000003</v>
      </c>
      <c r="L6278">
        <v>627600</v>
      </c>
      <c r="M6278">
        <v>627601</v>
      </c>
      <c r="N6278">
        <v>11.2369</v>
      </c>
      <c r="O6278">
        <v>5.1800000999999998E-2</v>
      </c>
      <c r="P6278">
        <v>3.9999999E-4</v>
      </c>
      <c r="Q6278">
        <v>0.22735357</v>
      </c>
      <c r="R6278">
        <v>0.65852832790000004</v>
      </c>
      <c r="S6278">
        <v>5.5367276069999999E-2</v>
      </c>
      <c r="T6278">
        <v>0.2064194083</v>
      </c>
      <c r="U6278">
        <v>0.2201454639</v>
      </c>
      <c r="V6278">
        <v>0.203603074</v>
      </c>
      <c r="W6278">
        <v>0.1805642694</v>
      </c>
      <c r="X6278">
        <v>0.203603074</v>
      </c>
      <c r="Y6278">
        <v>964.4</v>
      </c>
      <c r="Z6278">
        <v>730</v>
      </c>
      <c r="AA6278">
        <v>5000</v>
      </c>
      <c r="AB6278">
        <v>0</v>
      </c>
    </row>
    <row r="6279" spans="1:28" x14ac:dyDescent="0.2">
      <c r="A6279" t="s">
        <v>28</v>
      </c>
      <c r="B6279" t="s">
        <v>29</v>
      </c>
      <c r="C6279">
        <v>1</v>
      </c>
      <c r="D6279">
        <v>1</v>
      </c>
      <c r="E6279" t="s">
        <v>30</v>
      </c>
      <c r="F6279" t="s">
        <v>31</v>
      </c>
      <c r="G6279">
        <v>-1</v>
      </c>
      <c r="H6279">
        <v>0</v>
      </c>
      <c r="I6279">
        <v>0</v>
      </c>
      <c r="J6279">
        <v>6277</v>
      </c>
      <c r="K6279">
        <v>62.77</v>
      </c>
      <c r="L6279">
        <v>627700</v>
      </c>
      <c r="M6279">
        <v>627701</v>
      </c>
      <c r="N6279">
        <v>11.2369</v>
      </c>
      <c r="O6279">
        <v>5.1800000999999998E-2</v>
      </c>
      <c r="P6279">
        <v>3.9999999E-4</v>
      </c>
      <c r="Q6279">
        <v>0.22647697999999999</v>
      </c>
      <c r="R6279">
        <v>0.66849023100000005</v>
      </c>
      <c r="S6279">
        <v>5.6091997769999999E-2</v>
      </c>
      <c r="T6279">
        <v>0.20854012669999999</v>
      </c>
      <c r="U6279">
        <v>0.2038220912</v>
      </c>
      <c r="V6279">
        <v>0.2053643912</v>
      </c>
      <c r="W6279">
        <v>0.17151308060000001</v>
      </c>
      <c r="X6279">
        <v>0.2053643912</v>
      </c>
      <c r="Y6279">
        <v>958.3</v>
      </c>
      <c r="Z6279">
        <v>725</v>
      </c>
      <c r="AA6279">
        <v>5000</v>
      </c>
      <c r="AB6279">
        <v>0</v>
      </c>
    </row>
    <row r="6280" spans="1:28" x14ac:dyDescent="0.2">
      <c r="A6280" t="s">
        <v>28</v>
      </c>
      <c r="B6280" t="s">
        <v>29</v>
      </c>
      <c r="C6280">
        <v>1</v>
      </c>
      <c r="D6280">
        <v>1</v>
      </c>
      <c r="E6280" t="s">
        <v>30</v>
      </c>
      <c r="F6280" t="s">
        <v>31</v>
      </c>
      <c r="G6280">
        <v>-1</v>
      </c>
      <c r="H6280">
        <v>0</v>
      </c>
      <c r="I6280">
        <v>0</v>
      </c>
      <c r="J6280">
        <v>6278</v>
      </c>
      <c r="K6280">
        <v>62.779998999999997</v>
      </c>
      <c r="L6280">
        <v>627800</v>
      </c>
      <c r="M6280">
        <v>627801</v>
      </c>
      <c r="N6280">
        <v>11.2288</v>
      </c>
      <c r="O6280">
        <v>5.1899999000000002E-2</v>
      </c>
      <c r="P6280">
        <v>0</v>
      </c>
      <c r="Q6280">
        <v>0.22647697999999999</v>
      </c>
      <c r="R6280">
        <v>0.6783127189</v>
      </c>
      <c r="S6280">
        <v>5.6778274480000002E-2</v>
      </c>
      <c r="T6280">
        <v>0.21049550180000001</v>
      </c>
      <c r="U6280">
        <v>0.18727442620000001</v>
      </c>
      <c r="V6280">
        <v>0.20702962580000001</v>
      </c>
      <c r="W6280">
        <v>0.16134978829999999</v>
      </c>
      <c r="X6280">
        <v>0.20702962580000001</v>
      </c>
      <c r="Y6280">
        <v>948.3</v>
      </c>
      <c r="Z6280">
        <v>715</v>
      </c>
      <c r="AA6280">
        <v>5000</v>
      </c>
      <c r="AB6280">
        <v>0</v>
      </c>
    </row>
    <row r="6281" spans="1:28" x14ac:dyDescent="0.2">
      <c r="A6281" t="s">
        <v>28</v>
      </c>
      <c r="B6281" t="s">
        <v>29</v>
      </c>
      <c r="C6281">
        <v>1</v>
      </c>
      <c r="D6281">
        <v>1</v>
      </c>
      <c r="E6281" t="s">
        <v>30</v>
      </c>
      <c r="F6281" t="s">
        <v>31</v>
      </c>
      <c r="G6281">
        <v>-1</v>
      </c>
      <c r="H6281">
        <v>0</v>
      </c>
      <c r="I6281">
        <v>0</v>
      </c>
      <c r="J6281">
        <v>6279</v>
      </c>
      <c r="K6281">
        <v>62.790000999999997</v>
      </c>
      <c r="L6281">
        <v>627900</v>
      </c>
      <c r="M6281">
        <v>627901</v>
      </c>
      <c r="N6281">
        <v>11.2288</v>
      </c>
      <c r="O6281">
        <v>5.1899999000000002E-2</v>
      </c>
      <c r="P6281">
        <v>0</v>
      </c>
      <c r="Q6281">
        <v>0.22647697999999999</v>
      </c>
      <c r="R6281">
        <v>0.68792450429999996</v>
      </c>
      <c r="S6281">
        <v>5.7429831479999999E-2</v>
      </c>
      <c r="T6281">
        <v>0.21228656169999999</v>
      </c>
      <c r="U6281">
        <v>0.17100976409999999</v>
      </c>
      <c r="V6281">
        <v>0.2085876763</v>
      </c>
      <c r="W6281">
        <v>0.1500806063</v>
      </c>
      <c r="X6281">
        <v>0.2085876763</v>
      </c>
      <c r="Y6281">
        <v>938.3</v>
      </c>
      <c r="Z6281">
        <v>705</v>
      </c>
      <c r="AA6281">
        <v>5000</v>
      </c>
      <c r="AB6281">
        <v>0</v>
      </c>
    </row>
    <row r="6282" spans="1:28" x14ac:dyDescent="0.2">
      <c r="A6282" t="s">
        <v>28</v>
      </c>
      <c r="B6282" t="s">
        <v>29</v>
      </c>
      <c r="C6282">
        <v>1</v>
      </c>
      <c r="D6282">
        <v>1</v>
      </c>
      <c r="E6282" t="s">
        <v>30</v>
      </c>
      <c r="F6282" t="s">
        <v>31</v>
      </c>
      <c r="G6282">
        <v>-1</v>
      </c>
      <c r="H6282">
        <v>0</v>
      </c>
      <c r="I6282">
        <v>0</v>
      </c>
      <c r="J6282">
        <v>6280</v>
      </c>
      <c r="K6282">
        <v>62.799999</v>
      </c>
      <c r="L6282">
        <v>628000</v>
      </c>
      <c r="M6282">
        <v>628001</v>
      </c>
      <c r="N6282">
        <v>11.219799999999999</v>
      </c>
      <c r="O6282">
        <v>5.1899999000000002E-2</v>
      </c>
      <c r="P6282">
        <v>0</v>
      </c>
      <c r="Q6282">
        <v>0.21932262</v>
      </c>
      <c r="R6282">
        <v>0.69732528920000003</v>
      </c>
      <c r="S6282">
        <v>5.8034896850000003E-2</v>
      </c>
      <c r="T6282">
        <v>0.21384651960000001</v>
      </c>
      <c r="U6282">
        <v>0.1408845782</v>
      </c>
      <c r="V6282">
        <v>0.21002767980000001</v>
      </c>
      <c r="W6282">
        <v>0.1377430707</v>
      </c>
      <c r="X6282">
        <v>0.21002767980000001</v>
      </c>
      <c r="Y6282">
        <v>960</v>
      </c>
      <c r="Z6282">
        <v>730</v>
      </c>
      <c r="AA6282">
        <v>5000</v>
      </c>
      <c r="AB6282">
        <v>0</v>
      </c>
    </row>
    <row r="6283" spans="1:28" x14ac:dyDescent="0.2">
      <c r="A6283" t="s">
        <v>28</v>
      </c>
      <c r="B6283" t="s">
        <v>29</v>
      </c>
      <c r="C6283">
        <v>1</v>
      </c>
      <c r="D6283">
        <v>1</v>
      </c>
      <c r="E6283" t="s">
        <v>30</v>
      </c>
      <c r="F6283" t="s">
        <v>31</v>
      </c>
      <c r="G6283">
        <v>-1</v>
      </c>
      <c r="H6283">
        <v>0</v>
      </c>
      <c r="I6283">
        <v>0</v>
      </c>
      <c r="J6283">
        <v>6281</v>
      </c>
      <c r="K6283">
        <v>62.810001</v>
      </c>
      <c r="L6283">
        <v>628100</v>
      </c>
      <c r="M6283">
        <v>628101</v>
      </c>
      <c r="N6283">
        <v>11.219799999999999</v>
      </c>
      <c r="O6283">
        <v>5.1899999000000002E-2</v>
      </c>
      <c r="P6283">
        <v>0</v>
      </c>
      <c r="Q6283">
        <v>0.21932262</v>
      </c>
      <c r="R6283">
        <v>0.70641565319999999</v>
      </c>
      <c r="S6283">
        <v>5.8592963960000001E-2</v>
      </c>
      <c r="T6283">
        <v>0.21512076259999999</v>
      </c>
      <c r="U6283">
        <v>0.1147405282</v>
      </c>
      <c r="V6283">
        <v>0.21133887770000001</v>
      </c>
      <c r="W6283">
        <v>0.12432559579999999</v>
      </c>
      <c r="X6283">
        <v>0.21133887770000001</v>
      </c>
      <c r="Y6283">
        <v>950</v>
      </c>
      <c r="Z6283">
        <v>720</v>
      </c>
      <c r="AA6283">
        <v>5000</v>
      </c>
      <c r="AB6283">
        <v>0</v>
      </c>
    </row>
    <row r="6284" spans="1:28" x14ac:dyDescent="0.2">
      <c r="A6284" t="s">
        <v>28</v>
      </c>
      <c r="B6284" t="s">
        <v>29</v>
      </c>
      <c r="C6284">
        <v>1</v>
      </c>
      <c r="D6284">
        <v>1</v>
      </c>
      <c r="E6284" t="s">
        <v>30</v>
      </c>
      <c r="F6284" t="s">
        <v>31</v>
      </c>
      <c r="G6284">
        <v>-1</v>
      </c>
      <c r="H6284">
        <v>0</v>
      </c>
      <c r="I6284">
        <v>0</v>
      </c>
      <c r="J6284">
        <v>6282</v>
      </c>
      <c r="K6284">
        <v>62.82</v>
      </c>
      <c r="L6284">
        <v>628200</v>
      </c>
      <c r="M6284">
        <v>628201</v>
      </c>
      <c r="N6284">
        <v>11.210800000000001</v>
      </c>
      <c r="O6284">
        <v>5.1899999000000002E-2</v>
      </c>
      <c r="P6284">
        <v>0</v>
      </c>
      <c r="Q6284">
        <v>0.21932262</v>
      </c>
      <c r="R6284">
        <v>0.71518707280000005</v>
      </c>
      <c r="S6284">
        <v>5.9089161459999998E-2</v>
      </c>
      <c r="T6284">
        <v>0.21615566310000001</v>
      </c>
      <c r="U6284">
        <v>9.2899836599999994E-2</v>
      </c>
      <c r="V6284">
        <v>0.212510854</v>
      </c>
      <c r="W6284">
        <v>0.10990524290000001</v>
      </c>
      <c r="X6284">
        <v>0.212510854</v>
      </c>
      <c r="Y6284">
        <v>940</v>
      </c>
      <c r="Z6284">
        <v>710</v>
      </c>
      <c r="AA6284">
        <v>5000</v>
      </c>
      <c r="AB6284">
        <v>0</v>
      </c>
    </row>
    <row r="6285" spans="1:28" x14ac:dyDescent="0.2">
      <c r="A6285" t="s">
        <v>28</v>
      </c>
      <c r="B6285" t="s">
        <v>29</v>
      </c>
      <c r="C6285">
        <v>1</v>
      </c>
      <c r="D6285">
        <v>1</v>
      </c>
      <c r="E6285" t="s">
        <v>30</v>
      </c>
      <c r="F6285" t="s">
        <v>31</v>
      </c>
      <c r="G6285">
        <v>-1</v>
      </c>
      <c r="H6285">
        <v>0</v>
      </c>
      <c r="I6285">
        <v>0</v>
      </c>
      <c r="J6285">
        <v>6283</v>
      </c>
      <c r="K6285">
        <v>62.830002</v>
      </c>
      <c r="L6285">
        <v>628300</v>
      </c>
      <c r="M6285">
        <v>628301</v>
      </c>
      <c r="N6285">
        <v>11.210800000000001</v>
      </c>
      <c r="O6285">
        <v>5.1899999000000002E-2</v>
      </c>
      <c r="P6285">
        <v>0</v>
      </c>
      <c r="Q6285">
        <v>0.21373229999999999</v>
      </c>
      <c r="R6285">
        <v>0.72355455160000004</v>
      </c>
      <c r="S6285">
        <v>5.9528443960000003E-2</v>
      </c>
      <c r="T6285">
        <v>0.2169354111</v>
      </c>
      <c r="U6285">
        <v>6.3452020289999994E-2</v>
      </c>
      <c r="V6285">
        <v>0.2135335803</v>
      </c>
      <c r="W6285">
        <v>9.4483420250000005E-2</v>
      </c>
      <c r="X6285">
        <v>0.2135335803</v>
      </c>
      <c r="Y6285">
        <v>955.7</v>
      </c>
      <c r="Z6285">
        <v>725</v>
      </c>
      <c r="AA6285">
        <v>5000</v>
      </c>
      <c r="AB6285">
        <v>0</v>
      </c>
    </row>
    <row r="6286" spans="1:28" x14ac:dyDescent="0.2">
      <c r="A6286" t="s">
        <v>28</v>
      </c>
      <c r="B6286" t="s">
        <v>29</v>
      </c>
      <c r="C6286">
        <v>1</v>
      </c>
      <c r="D6286">
        <v>1</v>
      </c>
      <c r="E6286" t="s">
        <v>30</v>
      </c>
      <c r="F6286" t="s">
        <v>31</v>
      </c>
      <c r="G6286">
        <v>-1</v>
      </c>
      <c r="H6286">
        <v>0</v>
      </c>
      <c r="I6286">
        <v>0</v>
      </c>
      <c r="J6286">
        <v>6284</v>
      </c>
      <c r="K6286">
        <v>62.84</v>
      </c>
      <c r="L6286">
        <v>628400</v>
      </c>
      <c r="M6286">
        <v>628401</v>
      </c>
      <c r="N6286">
        <v>11.2019</v>
      </c>
      <c r="O6286">
        <v>5.1899999000000002E-2</v>
      </c>
      <c r="P6286">
        <v>0</v>
      </c>
      <c r="Q6286">
        <v>0.21373229999999999</v>
      </c>
      <c r="R6286">
        <v>0.73151326179999998</v>
      </c>
      <c r="S6286">
        <v>5.989701301E-2</v>
      </c>
      <c r="T6286">
        <v>0.21744596960000001</v>
      </c>
      <c r="U6286">
        <v>3.9632342760000001E-2</v>
      </c>
      <c r="V6286">
        <v>0.2143974602</v>
      </c>
      <c r="W6286">
        <v>7.8145585949999999E-2</v>
      </c>
      <c r="X6286">
        <v>0.2143974602</v>
      </c>
      <c r="Y6286">
        <v>945.7</v>
      </c>
      <c r="Z6286">
        <v>715</v>
      </c>
      <c r="AA6286">
        <v>5000</v>
      </c>
      <c r="AB6286">
        <v>0</v>
      </c>
    </row>
    <row r="6287" spans="1:28" x14ac:dyDescent="0.2">
      <c r="A6287" t="s">
        <v>28</v>
      </c>
      <c r="B6287" t="s">
        <v>29</v>
      </c>
      <c r="C6287">
        <v>1</v>
      </c>
      <c r="D6287">
        <v>1</v>
      </c>
      <c r="E6287" t="s">
        <v>30</v>
      </c>
      <c r="F6287" t="s">
        <v>31</v>
      </c>
      <c r="G6287">
        <v>-1</v>
      </c>
      <c r="H6287">
        <v>0</v>
      </c>
      <c r="I6287">
        <v>0</v>
      </c>
      <c r="J6287">
        <v>6285</v>
      </c>
      <c r="K6287">
        <v>62.849997999999999</v>
      </c>
      <c r="L6287">
        <v>628500</v>
      </c>
      <c r="M6287">
        <v>628501</v>
      </c>
      <c r="N6287">
        <v>11.2019</v>
      </c>
      <c r="O6287">
        <v>5.1899999000000002E-2</v>
      </c>
      <c r="P6287">
        <v>0</v>
      </c>
      <c r="Q6287">
        <v>0.21373229999999999</v>
      </c>
      <c r="R6287">
        <v>0.73898285630000005</v>
      </c>
      <c r="S6287">
        <v>6.0201585289999998E-2</v>
      </c>
      <c r="T6287">
        <v>0.2177457213</v>
      </c>
      <c r="U6287">
        <v>2.1115226670000001E-2</v>
      </c>
      <c r="V6287">
        <v>0.21509341900000001</v>
      </c>
      <c r="W6287">
        <v>6.0905020679999998E-2</v>
      </c>
      <c r="X6287">
        <v>0.21509341900000001</v>
      </c>
      <c r="Y6287">
        <v>935.7</v>
      </c>
      <c r="Z6287">
        <v>705</v>
      </c>
      <c r="AA6287">
        <v>5000</v>
      </c>
      <c r="AB6287">
        <v>0</v>
      </c>
    </row>
    <row r="6288" spans="1:28" x14ac:dyDescent="0.2">
      <c r="A6288" t="s">
        <v>28</v>
      </c>
      <c r="B6288" t="s">
        <v>29</v>
      </c>
      <c r="C6288">
        <v>1</v>
      </c>
      <c r="D6288">
        <v>1</v>
      </c>
      <c r="E6288" t="s">
        <v>30</v>
      </c>
      <c r="F6288" t="s">
        <v>31</v>
      </c>
      <c r="G6288">
        <v>-1</v>
      </c>
      <c r="H6288">
        <v>0</v>
      </c>
      <c r="I6288">
        <v>0</v>
      </c>
      <c r="J6288">
        <v>6286</v>
      </c>
      <c r="K6288">
        <v>62.860000999999997</v>
      </c>
      <c r="L6288">
        <v>628600</v>
      </c>
      <c r="M6288">
        <v>628601</v>
      </c>
      <c r="N6288">
        <v>11.1929</v>
      </c>
      <c r="O6288">
        <v>5.1899999000000002E-2</v>
      </c>
      <c r="P6288">
        <v>0</v>
      </c>
      <c r="Q6288">
        <v>0.1999629</v>
      </c>
      <c r="R6288">
        <v>0.74597555400000004</v>
      </c>
      <c r="S6288">
        <v>6.0432545839999997E-2</v>
      </c>
      <c r="T6288">
        <v>0.21774593</v>
      </c>
      <c r="U6288">
        <v>-2.0820058879999999E-2</v>
      </c>
      <c r="V6288">
        <v>0.2156128585</v>
      </c>
      <c r="W6288">
        <v>4.2853552849999997E-2</v>
      </c>
      <c r="X6288">
        <v>0.2156128585</v>
      </c>
      <c r="Y6288">
        <v>997.3</v>
      </c>
      <c r="Z6288">
        <v>775</v>
      </c>
      <c r="AA6288">
        <v>5000</v>
      </c>
      <c r="AB6288">
        <v>0</v>
      </c>
    </row>
    <row r="6289" spans="1:28" x14ac:dyDescent="0.2">
      <c r="A6289" t="s">
        <v>28</v>
      </c>
      <c r="B6289" t="s">
        <v>29</v>
      </c>
      <c r="C6289">
        <v>1</v>
      </c>
      <c r="D6289">
        <v>1</v>
      </c>
      <c r="E6289" t="s">
        <v>30</v>
      </c>
      <c r="F6289" t="s">
        <v>31</v>
      </c>
      <c r="G6289">
        <v>-1</v>
      </c>
      <c r="H6289">
        <v>0</v>
      </c>
      <c r="I6289">
        <v>0</v>
      </c>
      <c r="J6289">
        <v>6287</v>
      </c>
      <c r="K6289">
        <v>62.869999</v>
      </c>
      <c r="L6289">
        <v>628700</v>
      </c>
      <c r="M6289">
        <v>628701</v>
      </c>
      <c r="N6289">
        <v>11.1929</v>
      </c>
      <c r="O6289">
        <v>5.1899999000000002E-2</v>
      </c>
      <c r="P6289">
        <v>0</v>
      </c>
      <c r="Q6289">
        <v>0.1999629</v>
      </c>
      <c r="R6289">
        <v>0.75238168240000003</v>
      </c>
      <c r="S6289">
        <v>6.058940291E-2</v>
      </c>
      <c r="T6289">
        <v>0.217367962</v>
      </c>
      <c r="U6289">
        <v>-5.3017463539999997E-2</v>
      </c>
      <c r="V6289">
        <v>0.2159478068</v>
      </c>
      <c r="W6289">
        <v>2.4014268070000001E-2</v>
      </c>
      <c r="X6289">
        <v>0.2159478068</v>
      </c>
      <c r="Y6289">
        <v>987.3</v>
      </c>
      <c r="Z6289">
        <v>765</v>
      </c>
      <c r="AA6289">
        <v>5000</v>
      </c>
      <c r="AB6289">
        <v>0</v>
      </c>
    </row>
    <row r="6290" spans="1:28" x14ac:dyDescent="0.2">
      <c r="A6290" t="s">
        <v>28</v>
      </c>
      <c r="B6290" t="s">
        <v>29</v>
      </c>
      <c r="C6290">
        <v>1</v>
      </c>
      <c r="D6290">
        <v>1</v>
      </c>
      <c r="E6290" t="s">
        <v>30</v>
      </c>
      <c r="F6290" t="s">
        <v>31</v>
      </c>
      <c r="G6290">
        <v>-1</v>
      </c>
      <c r="H6290">
        <v>0</v>
      </c>
      <c r="I6290">
        <v>0</v>
      </c>
      <c r="J6290">
        <v>6288</v>
      </c>
      <c r="K6290">
        <v>62.880001</v>
      </c>
      <c r="L6290">
        <v>628800</v>
      </c>
      <c r="M6290">
        <v>628801</v>
      </c>
      <c r="N6290">
        <v>11.183999999999999</v>
      </c>
      <c r="O6290">
        <v>5.1899999000000002E-2</v>
      </c>
      <c r="P6290">
        <v>0</v>
      </c>
      <c r="Q6290">
        <v>0.1999629</v>
      </c>
      <c r="R6290">
        <v>0.75819766519999998</v>
      </c>
      <c r="S6290">
        <v>6.0658860949999997E-2</v>
      </c>
      <c r="T6290">
        <v>0.21671698989999999</v>
      </c>
      <c r="U6290">
        <v>-7.5778156520000001E-2</v>
      </c>
      <c r="V6290">
        <v>0.21609087290000001</v>
      </c>
      <c r="W6290">
        <v>4.4902521190000001E-3</v>
      </c>
      <c r="X6290">
        <v>0.21609087290000001</v>
      </c>
      <c r="Y6290">
        <v>977.3</v>
      </c>
      <c r="Z6290">
        <v>755</v>
      </c>
      <c r="AA6290">
        <v>5000</v>
      </c>
      <c r="AB6290">
        <v>0</v>
      </c>
    </row>
    <row r="6291" spans="1:28" x14ac:dyDescent="0.2">
      <c r="A6291" t="s">
        <v>28</v>
      </c>
      <c r="B6291" t="s">
        <v>29</v>
      </c>
      <c r="C6291">
        <v>1</v>
      </c>
      <c r="D6291">
        <v>1</v>
      </c>
      <c r="E6291" t="s">
        <v>30</v>
      </c>
      <c r="F6291" t="s">
        <v>31</v>
      </c>
      <c r="G6291">
        <v>-1</v>
      </c>
      <c r="H6291">
        <v>0</v>
      </c>
      <c r="I6291">
        <v>0</v>
      </c>
      <c r="J6291">
        <v>6289</v>
      </c>
      <c r="K6291">
        <v>62.889999000000003</v>
      </c>
      <c r="L6291">
        <v>628900</v>
      </c>
      <c r="M6291">
        <v>628901</v>
      </c>
      <c r="N6291">
        <v>11.183999999999999</v>
      </c>
      <c r="O6291">
        <v>5.1899999000000002E-2</v>
      </c>
      <c r="P6291">
        <v>0</v>
      </c>
      <c r="Q6291">
        <v>0.19206377999999999</v>
      </c>
      <c r="R6291">
        <v>0.76334893699999995</v>
      </c>
      <c r="S6291">
        <v>6.0650244360000001E-2</v>
      </c>
      <c r="T6291">
        <v>0.21579886970000001</v>
      </c>
      <c r="U6291">
        <v>-0.1069700941</v>
      </c>
      <c r="V6291">
        <v>0.216035381</v>
      </c>
      <c r="W6291">
        <v>-1.56830661E-2</v>
      </c>
      <c r="X6291">
        <v>0.216035381</v>
      </c>
      <c r="Y6291">
        <v>1016.2</v>
      </c>
      <c r="Z6291">
        <v>800</v>
      </c>
      <c r="AA6291">
        <v>5000</v>
      </c>
      <c r="AB6291">
        <v>0</v>
      </c>
    </row>
    <row r="6292" spans="1:28" x14ac:dyDescent="0.2">
      <c r="A6292" t="s">
        <v>28</v>
      </c>
      <c r="B6292" t="s">
        <v>29</v>
      </c>
      <c r="C6292">
        <v>1</v>
      </c>
      <c r="D6292">
        <v>1</v>
      </c>
      <c r="E6292" t="s">
        <v>30</v>
      </c>
      <c r="F6292" t="s">
        <v>31</v>
      </c>
      <c r="G6292">
        <v>-1</v>
      </c>
      <c r="H6292">
        <v>0</v>
      </c>
      <c r="I6292">
        <v>0</v>
      </c>
      <c r="J6292">
        <v>6290</v>
      </c>
      <c r="K6292">
        <v>62.900002000000001</v>
      </c>
      <c r="L6292">
        <v>629000</v>
      </c>
      <c r="M6292">
        <v>629001</v>
      </c>
      <c r="N6292">
        <v>11.1751</v>
      </c>
      <c r="O6292">
        <v>5.1899999000000002E-2</v>
      </c>
      <c r="P6292">
        <v>0</v>
      </c>
      <c r="Q6292">
        <v>0.19206377999999999</v>
      </c>
      <c r="R6292">
        <v>0.76784741879999996</v>
      </c>
      <c r="S6292">
        <v>6.055365503E-2</v>
      </c>
      <c r="T6292">
        <v>0.21461261810000001</v>
      </c>
      <c r="U6292">
        <v>-0.12871165570000001</v>
      </c>
      <c r="V6292">
        <v>0.21577540040000001</v>
      </c>
      <c r="W6292">
        <v>-3.639666364E-2</v>
      </c>
      <c r="X6292">
        <v>0.21577540040000001</v>
      </c>
      <c r="Y6292">
        <v>1006.2</v>
      </c>
      <c r="Z6292">
        <v>790</v>
      </c>
      <c r="AA6292">
        <v>5000</v>
      </c>
      <c r="AB6292">
        <v>0</v>
      </c>
    </row>
    <row r="6293" spans="1:28" x14ac:dyDescent="0.2">
      <c r="A6293" t="s">
        <v>28</v>
      </c>
      <c r="B6293" t="s">
        <v>29</v>
      </c>
      <c r="C6293">
        <v>1</v>
      </c>
      <c r="D6293">
        <v>1</v>
      </c>
      <c r="E6293" t="s">
        <v>30</v>
      </c>
      <c r="F6293" t="s">
        <v>31</v>
      </c>
      <c r="G6293">
        <v>-1</v>
      </c>
      <c r="H6293">
        <v>0</v>
      </c>
      <c r="I6293">
        <v>0</v>
      </c>
      <c r="J6293">
        <v>6291</v>
      </c>
      <c r="K6293">
        <v>62.91</v>
      </c>
      <c r="L6293">
        <v>629100</v>
      </c>
      <c r="M6293">
        <v>629101</v>
      </c>
      <c r="N6293">
        <v>11.1751</v>
      </c>
      <c r="O6293">
        <v>5.1899999000000002E-2</v>
      </c>
      <c r="P6293">
        <v>0</v>
      </c>
      <c r="Q6293">
        <v>0.19206377999999999</v>
      </c>
      <c r="R6293">
        <v>0.77163153890000002</v>
      </c>
      <c r="S6293">
        <v>6.0381032530000003E-2</v>
      </c>
      <c r="T6293">
        <v>0.21325242520000001</v>
      </c>
      <c r="U6293">
        <v>-0.1421030164</v>
      </c>
      <c r="V6293">
        <v>0.2153057307</v>
      </c>
      <c r="W6293">
        <v>-5.7607818390000003E-2</v>
      </c>
      <c r="X6293">
        <v>0.2153057307</v>
      </c>
      <c r="Y6293">
        <v>996.2</v>
      </c>
      <c r="Z6293">
        <v>780</v>
      </c>
      <c r="AA6293">
        <v>5000</v>
      </c>
      <c r="AB6293">
        <v>0</v>
      </c>
    </row>
    <row r="6294" spans="1:28" x14ac:dyDescent="0.2">
      <c r="A6294" t="s">
        <v>28</v>
      </c>
      <c r="B6294" t="s">
        <v>29</v>
      </c>
      <c r="C6294">
        <v>1</v>
      </c>
      <c r="D6294">
        <v>1</v>
      </c>
      <c r="E6294" t="s">
        <v>30</v>
      </c>
      <c r="F6294" t="s">
        <v>31</v>
      </c>
      <c r="G6294">
        <v>-1</v>
      </c>
      <c r="H6294">
        <v>0</v>
      </c>
      <c r="I6294">
        <v>0</v>
      </c>
      <c r="J6294">
        <v>6292</v>
      </c>
      <c r="K6294">
        <v>62.919998</v>
      </c>
      <c r="L6294">
        <v>629200</v>
      </c>
      <c r="M6294">
        <v>629201</v>
      </c>
      <c r="N6294">
        <v>11.1661</v>
      </c>
      <c r="O6294">
        <v>5.1899999000000002E-2</v>
      </c>
      <c r="P6294">
        <v>0</v>
      </c>
      <c r="Q6294">
        <v>0.17499480000000001</v>
      </c>
      <c r="R6294">
        <v>0.77474129199999997</v>
      </c>
      <c r="S6294">
        <v>6.0128077859999997E-2</v>
      </c>
      <c r="T6294">
        <v>0.21162259580000001</v>
      </c>
      <c r="U6294">
        <v>-0.18340942260000001</v>
      </c>
      <c r="V6294">
        <v>0.21462196110000001</v>
      </c>
      <c r="W6294">
        <v>-7.9204812649999998E-2</v>
      </c>
      <c r="X6294">
        <v>0.21462196110000001</v>
      </c>
      <c r="Y6294">
        <v>1129.2</v>
      </c>
      <c r="Z6294">
        <v>930</v>
      </c>
      <c r="AA6294">
        <v>5000</v>
      </c>
      <c r="AB6294">
        <v>0</v>
      </c>
    </row>
    <row r="6295" spans="1:28" x14ac:dyDescent="0.2">
      <c r="A6295" t="s">
        <v>28</v>
      </c>
      <c r="B6295" t="s">
        <v>29</v>
      </c>
      <c r="C6295">
        <v>1</v>
      </c>
      <c r="D6295">
        <v>1</v>
      </c>
      <c r="E6295" t="s">
        <v>30</v>
      </c>
      <c r="F6295" t="s">
        <v>31</v>
      </c>
      <c r="G6295">
        <v>-1</v>
      </c>
      <c r="H6295">
        <v>0</v>
      </c>
      <c r="I6295">
        <v>0</v>
      </c>
      <c r="J6295">
        <v>6293</v>
      </c>
      <c r="K6295">
        <v>62.93</v>
      </c>
      <c r="L6295">
        <v>629300</v>
      </c>
      <c r="M6295">
        <v>629301</v>
      </c>
      <c r="N6295">
        <v>11.1661</v>
      </c>
      <c r="O6295">
        <v>5.1899999000000002E-2</v>
      </c>
      <c r="P6295">
        <v>0</v>
      </c>
      <c r="Q6295">
        <v>0.17499480000000001</v>
      </c>
      <c r="R6295">
        <v>0.77708381410000005</v>
      </c>
      <c r="S6295">
        <v>5.9797324239999998E-2</v>
      </c>
      <c r="T6295">
        <v>0.20963412519999999</v>
      </c>
      <c r="U6295">
        <v>-0.21204456690000001</v>
      </c>
      <c r="V6295">
        <v>0.21372045579999999</v>
      </c>
      <c r="W6295">
        <v>-0.1011410132</v>
      </c>
      <c r="X6295">
        <v>0.21372045579999999</v>
      </c>
      <c r="Y6295">
        <v>1119.2</v>
      </c>
      <c r="Z6295">
        <v>920</v>
      </c>
      <c r="AA6295">
        <v>5000</v>
      </c>
      <c r="AB6295">
        <v>0</v>
      </c>
    </row>
    <row r="6296" spans="1:28" x14ac:dyDescent="0.2">
      <c r="A6296" t="s">
        <v>28</v>
      </c>
      <c r="B6296" t="s">
        <v>29</v>
      </c>
      <c r="C6296">
        <v>1</v>
      </c>
      <c r="D6296">
        <v>1</v>
      </c>
      <c r="E6296" t="s">
        <v>30</v>
      </c>
      <c r="F6296" t="s">
        <v>31</v>
      </c>
      <c r="G6296">
        <v>-1</v>
      </c>
      <c r="H6296">
        <v>0</v>
      </c>
      <c r="I6296">
        <v>0</v>
      </c>
      <c r="J6296">
        <v>6294</v>
      </c>
      <c r="K6296">
        <v>62.939999</v>
      </c>
      <c r="L6296">
        <v>629400</v>
      </c>
      <c r="M6296">
        <v>629401</v>
      </c>
      <c r="N6296">
        <v>11.1572</v>
      </c>
      <c r="O6296">
        <v>5.1899999000000002E-2</v>
      </c>
      <c r="P6296">
        <v>0</v>
      </c>
      <c r="Q6296">
        <v>0.17499480000000001</v>
      </c>
      <c r="R6296">
        <v>0.77867925169999996</v>
      </c>
      <c r="S6296">
        <v>5.9379041190000002E-2</v>
      </c>
      <c r="T6296">
        <v>0.2074213177</v>
      </c>
      <c r="U6296">
        <v>-0.2287766933</v>
      </c>
      <c r="V6296">
        <v>0.2125984132</v>
      </c>
      <c r="W6296">
        <v>-0.12329754229999999</v>
      </c>
      <c r="X6296">
        <v>0.2125984132</v>
      </c>
      <c r="Y6296">
        <v>1109.2</v>
      </c>
      <c r="Z6296">
        <v>910</v>
      </c>
      <c r="AA6296">
        <v>5000</v>
      </c>
      <c r="AB6296">
        <v>0</v>
      </c>
    </row>
    <row r="6297" spans="1:28" x14ac:dyDescent="0.2">
      <c r="A6297" t="s">
        <v>28</v>
      </c>
      <c r="B6297" t="s">
        <v>29</v>
      </c>
      <c r="C6297">
        <v>1</v>
      </c>
      <c r="D6297">
        <v>1</v>
      </c>
      <c r="E6297" t="s">
        <v>30</v>
      </c>
      <c r="F6297" t="s">
        <v>31</v>
      </c>
      <c r="G6297">
        <v>-1</v>
      </c>
      <c r="H6297">
        <v>0</v>
      </c>
      <c r="I6297">
        <v>0</v>
      </c>
      <c r="J6297">
        <v>6295</v>
      </c>
      <c r="K6297">
        <v>62.950001</v>
      </c>
      <c r="L6297">
        <v>629500</v>
      </c>
      <c r="M6297">
        <v>629501</v>
      </c>
      <c r="N6297">
        <v>11.1572</v>
      </c>
      <c r="O6297">
        <v>5.1899999000000002E-2</v>
      </c>
      <c r="P6297">
        <v>0</v>
      </c>
      <c r="Q6297">
        <v>0.16589069000000001</v>
      </c>
      <c r="R6297">
        <v>0.7794777155</v>
      </c>
      <c r="S6297">
        <v>5.8886606250000001E-2</v>
      </c>
      <c r="T6297">
        <v>0.2049987465</v>
      </c>
      <c r="U6297">
        <v>-0.25466662649999999</v>
      </c>
      <c r="V6297">
        <v>0.2112538964</v>
      </c>
      <c r="W6297">
        <v>-0.14562115070000001</v>
      </c>
      <c r="X6297">
        <v>0.2112538964</v>
      </c>
      <c r="Y6297">
        <v>1216.4000000000001</v>
      </c>
      <c r="Z6297">
        <v>1030</v>
      </c>
      <c r="AA6297">
        <v>5000</v>
      </c>
      <c r="AB6297">
        <v>0</v>
      </c>
    </row>
    <row r="6298" spans="1:28" x14ac:dyDescent="0.2">
      <c r="A6298" t="s">
        <v>28</v>
      </c>
      <c r="B6298" t="s">
        <v>29</v>
      </c>
      <c r="C6298">
        <v>1</v>
      </c>
      <c r="D6298">
        <v>1</v>
      </c>
      <c r="E6298" t="s">
        <v>30</v>
      </c>
      <c r="F6298" t="s">
        <v>31</v>
      </c>
      <c r="G6298">
        <v>-1</v>
      </c>
      <c r="H6298">
        <v>0</v>
      </c>
      <c r="I6298">
        <v>0</v>
      </c>
      <c r="J6298">
        <v>6296</v>
      </c>
      <c r="K6298">
        <v>62.959999000000003</v>
      </c>
      <c r="L6298">
        <v>629600</v>
      </c>
      <c r="M6298">
        <v>629601</v>
      </c>
      <c r="N6298">
        <v>11.148300000000001</v>
      </c>
      <c r="O6298">
        <v>5.1899999000000002E-2</v>
      </c>
      <c r="P6298">
        <v>0</v>
      </c>
      <c r="Q6298">
        <v>0.16589069000000001</v>
      </c>
      <c r="R6298">
        <v>0.77951735259999999</v>
      </c>
      <c r="S6298">
        <v>5.8313671499999997E-2</v>
      </c>
      <c r="T6298">
        <v>0.20236901939999999</v>
      </c>
      <c r="U6298">
        <v>-0.26946350930000001</v>
      </c>
      <c r="V6298">
        <v>0.20968583230000001</v>
      </c>
      <c r="W6298">
        <v>-0.1679919362</v>
      </c>
      <c r="X6298">
        <v>0.20968583230000001</v>
      </c>
      <c r="Y6298">
        <v>1206.4000000000001</v>
      </c>
      <c r="Z6298">
        <v>1020</v>
      </c>
      <c r="AA6298">
        <v>5000</v>
      </c>
      <c r="AB6298">
        <v>0</v>
      </c>
    </row>
    <row r="6299" spans="1:28" x14ac:dyDescent="0.2">
      <c r="A6299" t="s">
        <v>28</v>
      </c>
      <c r="B6299" t="s">
        <v>29</v>
      </c>
      <c r="C6299">
        <v>1</v>
      </c>
      <c r="D6299">
        <v>1</v>
      </c>
      <c r="E6299" t="s">
        <v>30</v>
      </c>
      <c r="F6299" t="s">
        <v>31</v>
      </c>
      <c r="G6299">
        <v>-1</v>
      </c>
      <c r="H6299">
        <v>0</v>
      </c>
      <c r="I6299">
        <v>0</v>
      </c>
      <c r="J6299">
        <v>6297</v>
      </c>
      <c r="K6299">
        <v>62.970001000000003</v>
      </c>
      <c r="L6299">
        <v>629700</v>
      </c>
      <c r="M6299">
        <v>629701</v>
      </c>
      <c r="N6299">
        <v>11.148300000000001</v>
      </c>
      <c r="O6299">
        <v>5.1899999000000002E-2</v>
      </c>
      <c r="P6299">
        <v>0</v>
      </c>
      <c r="Q6299">
        <v>0.16589069000000001</v>
      </c>
      <c r="R6299">
        <v>0.77876222129999995</v>
      </c>
      <c r="S6299">
        <v>5.7675499470000002E-2</v>
      </c>
      <c r="T6299">
        <v>0.1996412575</v>
      </c>
      <c r="U6299">
        <v>-0.27470573780000002</v>
      </c>
      <c r="V6299">
        <v>0.2078940272</v>
      </c>
      <c r="W6299">
        <v>-0.190355882</v>
      </c>
      <c r="X6299">
        <v>0.2078940272</v>
      </c>
      <c r="Y6299">
        <v>1196.4000000000001</v>
      </c>
      <c r="Z6299">
        <v>1010</v>
      </c>
      <c r="AA6299">
        <v>5000</v>
      </c>
      <c r="AB6299">
        <v>0</v>
      </c>
    </row>
    <row r="6300" spans="1:28" x14ac:dyDescent="0.2">
      <c r="A6300" t="s">
        <v>28</v>
      </c>
      <c r="B6300" t="s">
        <v>29</v>
      </c>
      <c r="C6300">
        <v>1</v>
      </c>
      <c r="D6300">
        <v>1</v>
      </c>
      <c r="E6300" t="s">
        <v>30</v>
      </c>
      <c r="F6300" t="s">
        <v>31</v>
      </c>
      <c r="G6300">
        <v>-1</v>
      </c>
      <c r="H6300">
        <v>0</v>
      </c>
      <c r="I6300">
        <v>0</v>
      </c>
      <c r="J6300">
        <v>6298</v>
      </c>
      <c r="K6300">
        <v>62.98</v>
      </c>
      <c r="L6300">
        <v>629800</v>
      </c>
      <c r="M6300">
        <v>629801</v>
      </c>
      <c r="N6300">
        <v>11.1394</v>
      </c>
      <c r="O6300">
        <v>5.1899999000000002E-2</v>
      </c>
      <c r="P6300">
        <v>0</v>
      </c>
      <c r="Q6300">
        <v>0.14802076</v>
      </c>
      <c r="R6300">
        <v>0.77728050950000005</v>
      </c>
      <c r="S6300">
        <v>5.6971412149999998E-2</v>
      </c>
      <c r="T6300">
        <v>0.196721375</v>
      </c>
      <c r="U6300">
        <v>-0.30875679849999998</v>
      </c>
      <c r="V6300">
        <v>0.20587913690000001</v>
      </c>
      <c r="W6300">
        <v>-0.21259552239999999</v>
      </c>
      <c r="X6300">
        <v>0.20587913690000001</v>
      </c>
      <c r="Y6300">
        <v>1810</v>
      </c>
      <c r="Z6300">
        <v>1665</v>
      </c>
      <c r="AA6300">
        <v>5000</v>
      </c>
      <c r="AB6300">
        <v>0</v>
      </c>
    </row>
    <row r="6301" spans="1:28" x14ac:dyDescent="0.2">
      <c r="A6301" t="s">
        <v>28</v>
      </c>
      <c r="B6301" t="s">
        <v>29</v>
      </c>
      <c r="C6301">
        <v>1</v>
      </c>
      <c r="D6301">
        <v>1</v>
      </c>
      <c r="E6301" t="s">
        <v>30</v>
      </c>
      <c r="F6301" t="s">
        <v>31</v>
      </c>
      <c r="G6301">
        <v>-1</v>
      </c>
      <c r="H6301">
        <v>0</v>
      </c>
      <c r="I6301">
        <v>0</v>
      </c>
      <c r="J6301">
        <v>6299</v>
      </c>
      <c r="K6301">
        <v>62.990001999999997</v>
      </c>
      <c r="L6301">
        <v>629900</v>
      </c>
      <c r="M6301">
        <v>629901</v>
      </c>
      <c r="N6301">
        <v>11.1394</v>
      </c>
      <c r="O6301">
        <v>5.1899999000000002E-2</v>
      </c>
      <c r="P6301">
        <v>0</v>
      </c>
      <c r="Q6301">
        <v>0.14802076</v>
      </c>
      <c r="R6301">
        <v>0.77500426769999997</v>
      </c>
      <c r="S6301">
        <v>5.6206073609999997E-2</v>
      </c>
      <c r="T6301">
        <v>0.193518728</v>
      </c>
      <c r="U6301">
        <v>-0.32942900060000002</v>
      </c>
      <c r="V6301">
        <v>0.20364265140000001</v>
      </c>
      <c r="W6301">
        <v>-0.2346593589</v>
      </c>
      <c r="X6301">
        <v>0.20364265140000001</v>
      </c>
      <c r="Y6301">
        <v>1800</v>
      </c>
      <c r="Z6301">
        <v>1655</v>
      </c>
      <c r="AA6301">
        <v>5000</v>
      </c>
      <c r="AB6301">
        <v>0</v>
      </c>
    </row>
    <row r="6302" spans="1:28" x14ac:dyDescent="0.2">
      <c r="A6302" t="s">
        <v>28</v>
      </c>
      <c r="B6302" t="s">
        <v>29</v>
      </c>
      <c r="C6302">
        <v>1</v>
      </c>
      <c r="D6302">
        <v>1</v>
      </c>
      <c r="E6302" t="s">
        <v>30</v>
      </c>
      <c r="F6302" t="s">
        <v>31</v>
      </c>
      <c r="G6302">
        <v>-1</v>
      </c>
      <c r="H6302">
        <v>0</v>
      </c>
      <c r="I6302">
        <v>0</v>
      </c>
      <c r="J6302">
        <v>6300</v>
      </c>
      <c r="K6302">
        <v>63</v>
      </c>
      <c r="L6302">
        <v>630000</v>
      </c>
      <c r="M6302">
        <v>630001</v>
      </c>
      <c r="N6302">
        <v>11.1305</v>
      </c>
      <c r="O6302">
        <v>5.1899999000000002E-2</v>
      </c>
      <c r="P6302">
        <v>0</v>
      </c>
      <c r="Q6302">
        <v>0.14802076</v>
      </c>
      <c r="R6302">
        <v>0.77197790150000001</v>
      </c>
      <c r="S6302">
        <v>5.5372409519999999E-2</v>
      </c>
      <c r="T6302">
        <v>0.19017387929999999</v>
      </c>
      <c r="U6302">
        <v>-0.33775389189999999</v>
      </c>
      <c r="V6302">
        <v>0.20118692520000001</v>
      </c>
      <c r="W6302">
        <v>-0.25642812250000002</v>
      </c>
      <c r="X6302">
        <v>0.20118692520000001</v>
      </c>
      <c r="Y6302">
        <v>1790</v>
      </c>
      <c r="Z6302">
        <v>1645</v>
      </c>
      <c r="AA6302">
        <v>5000</v>
      </c>
      <c r="AB6302">
        <v>0</v>
      </c>
    </row>
    <row r="6303" spans="1:28" x14ac:dyDescent="0.2">
      <c r="A6303" t="s">
        <v>28</v>
      </c>
      <c r="B6303" t="s">
        <v>29</v>
      </c>
      <c r="C6303">
        <v>1</v>
      </c>
      <c r="D6303">
        <v>1</v>
      </c>
      <c r="E6303" t="s">
        <v>30</v>
      </c>
      <c r="F6303" t="s">
        <v>31</v>
      </c>
      <c r="G6303">
        <v>-1</v>
      </c>
      <c r="H6303">
        <v>0</v>
      </c>
      <c r="I6303">
        <v>0</v>
      </c>
      <c r="J6303">
        <v>6301</v>
      </c>
      <c r="K6303">
        <v>63.009998000000003</v>
      </c>
      <c r="L6303">
        <v>630100</v>
      </c>
      <c r="M6303">
        <v>630101</v>
      </c>
      <c r="N6303">
        <v>11.1305</v>
      </c>
      <c r="O6303">
        <v>5.1899999000000002E-2</v>
      </c>
      <c r="P6303">
        <v>0</v>
      </c>
      <c r="Q6303">
        <v>0.13935930999999999</v>
      </c>
      <c r="R6303">
        <v>0.7681760192</v>
      </c>
      <c r="S6303">
        <v>5.4485607890000003E-2</v>
      </c>
      <c r="T6303">
        <v>0.1867087036</v>
      </c>
      <c r="U6303">
        <v>-0.35419398549999997</v>
      </c>
      <c r="V6303">
        <v>0.1985151768</v>
      </c>
      <c r="W6303">
        <v>-0.27785032990000003</v>
      </c>
      <c r="X6303">
        <v>0.1985151768</v>
      </c>
      <c r="Y6303">
        <v>4421.6000000000004</v>
      </c>
      <c r="Z6303">
        <v>4205</v>
      </c>
      <c r="AA6303">
        <v>5000</v>
      </c>
      <c r="AB6303">
        <v>0</v>
      </c>
    </row>
    <row r="6304" spans="1:28" x14ac:dyDescent="0.2">
      <c r="A6304" t="s">
        <v>28</v>
      </c>
      <c r="B6304" t="s">
        <v>29</v>
      </c>
      <c r="C6304">
        <v>1</v>
      </c>
      <c r="D6304">
        <v>1</v>
      </c>
      <c r="E6304" t="s">
        <v>30</v>
      </c>
      <c r="F6304" t="s">
        <v>31</v>
      </c>
      <c r="G6304">
        <v>-1</v>
      </c>
      <c r="H6304">
        <v>0</v>
      </c>
      <c r="I6304">
        <v>0</v>
      </c>
      <c r="J6304">
        <v>6302</v>
      </c>
      <c r="K6304">
        <v>63.02</v>
      </c>
      <c r="L6304">
        <v>630200</v>
      </c>
      <c r="M6304">
        <v>630201</v>
      </c>
      <c r="N6304">
        <v>11.121600000000001</v>
      </c>
      <c r="O6304">
        <v>5.1899999000000002E-2</v>
      </c>
      <c r="P6304">
        <v>0</v>
      </c>
      <c r="Q6304">
        <v>0.13935930999999999</v>
      </c>
      <c r="R6304">
        <v>0.76366120579999996</v>
      </c>
      <c r="S6304">
        <v>5.3541835400000001E-2</v>
      </c>
      <c r="T6304">
        <v>0.1831299216</v>
      </c>
      <c r="U6304">
        <v>-0.35981151459999999</v>
      </c>
      <c r="V6304">
        <v>0.19563145940000001</v>
      </c>
      <c r="W6304">
        <v>-0.29880988600000002</v>
      </c>
      <c r="X6304">
        <v>0.19563145940000001</v>
      </c>
      <c r="Y6304">
        <v>4411.6000000000004</v>
      </c>
      <c r="Z6304">
        <v>4195</v>
      </c>
      <c r="AA6304">
        <v>5000</v>
      </c>
      <c r="AB6304">
        <v>0</v>
      </c>
    </row>
    <row r="6305" spans="1:28" x14ac:dyDescent="0.2">
      <c r="A6305" t="s">
        <v>28</v>
      </c>
      <c r="B6305" t="s">
        <v>29</v>
      </c>
      <c r="C6305">
        <v>1</v>
      </c>
      <c r="D6305">
        <v>1</v>
      </c>
      <c r="E6305" t="s">
        <v>30</v>
      </c>
      <c r="F6305" t="s">
        <v>31</v>
      </c>
      <c r="G6305">
        <v>-1</v>
      </c>
      <c r="H6305">
        <v>0</v>
      </c>
      <c r="I6305">
        <v>0</v>
      </c>
      <c r="J6305">
        <v>6303</v>
      </c>
      <c r="K6305">
        <v>63.029998999999997</v>
      </c>
      <c r="L6305">
        <v>630300</v>
      </c>
      <c r="M6305">
        <v>630301</v>
      </c>
      <c r="N6305">
        <v>11.121600000000001</v>
      </c>
      <c r="O6305">
        <v>5.1899999000000002E-2</v>
      </c>
      <c r="P6305">
        <v>0</v>
      </c>
      <c r="Q6305">
        <v>0.13935930999999999</v>
      </c>
      <c r="R6305">
        <v>0.75842094419999995</v>
      </c>
      <c r="S6305">
        <v>5.2557565270000002E-2</v>
      </c>
      <c r="T6305">
        <v>0.17954276499999999</v>
      </c>
      <c r="U6305">
        <v>-0.35631957650000001</v>
      </c>
      <c r="V6305">
        <v>0.19254063069999999</v>
      </c>
      <c r="W6305">
        <v>-0.31926080579999999</v>
      </c>
      <c r="X6305">
        <v>0.19254063069999999</v>
      </c>
      <c r="Y6305">
        <v>4401.6000000000004</v>
      </c>
      <c r="Z6305">
        <v>4185</v>
      </c>
      <c r="AA6305">
        <v>5000</v>
      </c>
      <c r="AB6305">
        <v>0</v>
      </c>
    </row>
    <row r="6306" spans="1:28" x14ac:dyDescent="0.2">
      <c r="A6306" t="s">
        <v>28</v>
      </c>
      <c r="B6306" t="s">
        <v>29</v>
      </c>
      <c r="C6306">
        <v>1</v>
      </c>
      <c r="D6306">
        <v>1</v>
      </c>
      <c r="E6306" t="s">
        <v>30</v>
      </c>
      <c r="F6306" t="s">
        <v>31</v>
      </c>
      <c r="G6306">
        <v>-1</v>
      </c>
      <c r="H6306">
        <v>0</v>
      </c>
      <c r="I6306">
        <v>0</v>
      </c>
      <c r="J6306">
        <v>6304</v>
      </c>
      <c r="K6306">
        <v>63.040000999999997</v>
      </c>
      <c r="L6306">
        <v>630400</v>
      </c>
      <c r="M6306">
        <v>630401</v>
      </c>
      <c r="N6306">
        <v>11.1127</v>
      </c>
      <c r="O6306">
        <v>5.1899999000000002E-2</v>
      </c>
      <c r="P6306">
        <v>0</v>
      </c>
      <c r="Q6306">
        <v>0.12403202000000001</v>
      </c>
      <c r="R6306">
        <v>0.75254487989999996</v>
      </c>
      <c r="S6306">
        <v>5.1534082740000001E-2</v>
      </c>
      <c r="T6306">
        <v>0.17587353289999999</v>
      </c>
      <c r="U6306">
        <v>-0.37702900169999998</v>
      </c>
      <c r="V6306">
        <v>0.18924830849999999</v>
      </c>
      <c r="W6306">
        <v>-0.33909371500000002</v>
      </c>
      <c r="X6306">
        <v>0.18924830849999999</v>
      </c>
      <c r="Y6306">
        <v>2173.6</v>
      </c>
      <c r="Z6306">
        <v>1920</v>
      </c>
      <c r="AA6306">
        <v>5000</v>
      </c>
      <c r="AB6306">
        <v>0</v>
      </c>
    </row>
    <row r="6307" spans="1:28" x14ac:dyDescent="0.2">
      <c r="A6307" t="s">
        <v>28</v>
      </c>
      <c r="B6307" t="s">
        <v>29</v>
      </c>
      <c r="C6307">
        <v>1</v>
      </c>
      <c r="D6307">
        <v>1</v>
      </c>
      <c r="E6307" t="s">
        <v>30</v>
      </c>
      <c r="F6307" t="s">
        <v>31</v>
      </c>
      <c r="G6307">
        <v>-1</v>
      </c>
      <c r="H6307">
        <v>0</v>
      </c>
      <c r="I6307">
        <v>0</v>
      </c>
      <c r="J6307">
        <v>6305</v>
      </c>
      <c r="K6307">
        <v>63.049999</v>
      </c>
      <c r="L6307">
        <v>630500</v>
      </c>
      <c r="M6307">
        <v>630501</v>
      </c>
      <c r="N6307">
        <v>11.1127</v>
      </c>
      <c r="O6307">
        <v>5.1899999000000002E-2</v>
      </c>
      <c r="P6307">
        <v>0</v>
      </c>
      <c r="Q6307">
        <v>0.12403202000000001</v>
      </c>
      <c r="R6307">
        <v>0.74599426980000005</v>
      </c>
      <c r="S6307">
        <v>5.047848076E-2</v>
      </c>
      <c r="T6307">
        <v>0.17204795780000001</v>
      </c>
      <c r="U6307">
        <v>-0.38606694339999997</v>
      </c>
      <c r="V6307">
        <v>0.1857608855</v>
      </c>
      <c r="W6307">
        <v>-0.358271122</v>
      </c>
      <c r="X6307">
        <v>0.1857608855</v>
      </c>
      <c r="Y6307">
        <v>2163.6</v>
      </c>
      <c r="Z6307">
        <v>1910</v>
      </c>
      <c r="AA6307">
        <v>5000</v>
      </c>
      <c r="AB6307">
        <v>0</v>
      </c>
    </row>
    <row r="6308" spans="1:28" x14ac:dyDescent="0.2">
      <c r="A6308" t="s">
        <v>28</v>
      </c>
      <c r="B6308" t="s">
        <v>29</v>
      </c>
      <c r="C6308">
        <v>1</v>
      </c>
      <c r="D6308">
        <v>1</v>
      </c>
      <c r="E6308" t="s">
        <v>30</v>
      </c>
      <c r="F6308" t="s">
        <v>31</v>
      </c>
      <c r="G6308">
        <v>-1</v>
      </c>
      <c r="H6308">
        <v>0</v>
      </c>
      <c r="I6308">
        <v>0</v>
      </c>
      <c r="J6308">
        <v>6306</v>
      </c>
      <c r="K6308">
        <v>63.060001</v>
      </c>
      <c r="L6308">
        <v>630600</v>
      </c>
      <c r="M6308">
        <v>630601</v>
      </c>
      <c r="N6308">
        <v>11.103899999999999</v>
      </c>
      <c r="O6308">
        <v>5.1899999000000002E-2</v>
      </c>
      <c r="P6308">
        <v>0</v>
      </c>
      <c r="Q6308">
        <v>0.12403202000000001</v>
      </c>
      <c r="R6308">
        <v>0.73883640770000003</v>
      </c>
      <c r="S6308">
        <v>4.9386020750000002E-2</v>
      </c>
      <c r="T6308">
        <v>0.16818729039999999</v>
      </c>
      <c r="U6308">
        <v>-0.38455384970000001</v>
      </c>
      <c r="V6308">
        <v>0.1820854247</v>
      </c>
      <c r="W6308">
        <v>-0.3766869605</v>
      </c>
      <c r="X6308">
        <v>0.1820854247</v>
      </c>
      <c r="Y6308">
        <v>2153.6</v>
      </c>
      <c r="Z6308">
        <v>1900</v>
      </c>
      <c r="AA6308">
        <v>5000</v>
      </c>
      <c r="AB6308">
        <v>0</v>
      </c>
    </row>
    <row r="6309" spans="1:28" x14ac:dyDescent="0.2">
      <c r="A6309" t="s">
        <v>28</v>
      </c>
      <c r="B6309" t="s">
        <v>29</v>
      </c>
      <c r="C6309">
        <v>1</v>
      </c>
      <c r="D6309">
        <v>1</v>
      </c>
      <c r="E6309" t="s">
        <v>30</v>
      </c>
      <c r="F6309" t="s">
        <v>31</v>
      </c>
      <c r="G6309">
        <v>-1</v>
      </c>
      <c r="H6309">
        <v>0</v>
      </c>
      <c r="I6309">
        <v>0</v>
      </c>
      <c r="J6309">
        <v>6307</v>
      </c>
      <c r="K6309">
        <v>63.07</v>
      </c>
      <c r="L6309">
        <v>630700</v>
      </c>
      <c r="M6309">
        <v>630701</v>
      </c>
      <c r="N6309">
        <v>11.103899999999999</v>
      </c>
      <c r="O6309">
        <v>5.1899999000000002E-2</v>
      </c>
      <c r="P6309">
        <v>0</v>
      </c>
      <c r="Q6309">
        <v>0.11735781000000001</v>
      </c>
      <c r="R6309">
        <v>0.73106789589999999</v>
      </c>
      <c r="S6309">
        <v>4.827202111E-2</v>
      </c>
      <c r="T6309">
        <v>0.1643165201</v>
      </c>
      <c r="U6309">
        <v>-0.38869363070000001</v>
      </c>
      <c r="V6309">
        <v>0.1782297343</v>
      </c>
      <c r="W6309">
        <v>-0.39430943130000001</v>
      </c>
      <c r="X6309">
        <v>0.1782297343</v>
      </c>
      <c r="Y6309">
        <v>1849.3</v>
      </c>
      <c r="Z6309">
        <v>1590</v>
      </c>
      <c r="AA6309">
        <v>5000</v>
      </c>
      <c r="AB6309">
        <v>0</v>
      </c>
    </row>
    <row r="6310" spans="1:28" x14ac:dyDescent="0.2">
      <c r="A6310" t="s">
        <v>28</v>
      </c>
      <c r="B6310" t="s">
        <v>29</v>
      </c>
      <c r="C6310">
        <v>1</v>
      </c>
      <c r="D6310">
        <v>1</v>
      </c>
      <c r="E6310" t="s">
        <v>30</v>
      </c>
      <c r="F6310" t="s">
        <v>31</v>
      </c>
      <c r="G6310">
        <v>-1</v>
      </c>
      <c r="H6310">
        <v>0</v>
      </c>
      <c r="I6310">
        <v>0</v>
      </c>
      <c r="J6310">
        <v>6308</v>
      </c>
      <c r="K6310">
        <v>63.080002</v>
      </c>
      <c r="L6310">
        <v>630800</v>
      </c>
      <c r="M6310">
        <v>630801</v>
      </c>
      <c r="N6310">
        <v>11.095000000000001</v>
      </c>
      <c r="O6310">
        <v>5.1899999000000002E-2</v>
      </c>
      <c r="P6310">
        <v>0</v>
      </c>
      <c r="Q6310">
        <v>0.11735781000000001</v>
      </c>
      <c r="R6310">
        <v>0.72277009489999999</v>
      </c>
      <c r="S6310">
        <v>4.7134481370000002E-2</v>
      </c>
      <c r="T6310">
        <v>0.16044504940000001</v>
      </c>
      <c r="U6310">
        <v>-0.3842301071</v>
      </c>
      <c r="V6310">
        <v>0.17420221869999999</v>
      </c>
      <c r="W6310">
        <v>-0.4110399783</v>
      </c>
      <c r="X6310">
        <v>0.17420221869999999</v>
      </c>
      <c r="Y6310">
        <v>1839.3</v>
      </c>
      <c r="Z6310">
        <v>1580</v>
      </c>
      <c r="AA6310">
        <v>5000</v>
      </c>
      <c r="AB6310">
        <v>0</v>
      </c>
    </row>
    <row r="6311" spans="1:28" x14ac:dyDescent="0.2">
      <c r="A6311" t="s">
        <v>28</v>
      </c>
      <c r="B6311" t="s">
        <v>29</v>
      </c>
      <c r="C6311">
        <v>1</v>
      </c>
      <c r="D6311">
        <v>1</v>
      </c>
      <c r="E6311" t="s">
        <v>30</v>
      </c>
      <c r="F6311" t="s">
        <v>31</v>
      </c>
      <c r="G6311">
        <v>-1</v>
      </c>
      <c r="H6311">
        <v>0</v>
      </c>
      <c r="I6311">
        <v>0</v>
      </c>
      <c r="J6311">
        <v>6309</v>
      </c>
      <c r="K6311">
        <v>63.09</v>
      </c>
      <c r="L6311">
        <v>630900</v>
      </c>
      <c r="M6311">
        <v>630901</v>
      </c>
      <c r="N6311">
        <v>11.095000000000001</v>
      </c>
      <c r="O6311">
        <v>5.1899999000000002E-2</v>
      </c>
      <c r="P6311">
        <v>0</v>
      </c>
      <c r="Q6311">
        <v>0.11735781000000001</v>
      </c>
      <c r="R6311">
        <v>0.71394860739999999</v>
      </c>
      <c r="S6311">
        <v>4.5989304779999997E-2</v>
      </c>
      <c r="T6311">
        <v>0.15665528179999999</v>
      </c>
      <c r="U6311">
        <v>-0.37273848059999998</v>
      </c>
      <c r="V6311">
        <v>0.1700119078</v>
      </c>
      <c r="W6311">
        <v>-0.42685768010000003</v>
      </c>
      <c r="X6311">
        <v>0.1700119078</v>
      </c>
      <c r="Y6311">
        <v>1829.3</v>
      </c>
      <c r="Z6311">
        <v>1570</v>
      </c>
      <c r="AA6311">
        <v>5000</v>
      </c>
      <c r="AB6311">
        <v>0</v>
      </c>
    </row>
    <row r="6312" spans="1:28" x14ac:dyDescent="0.2">
      <c r="A6312" t="s">
        <v>28</v>
      </c>
      <c r="B6312" t="s">
        <v>29</v>
      </c>
      <c r="C6312">
        <v>1</v>
      </c>
      <c r="D6312">
        <v>1</v>
      </c>
      <c r="E6312" t="s">
        <v>30</v>
      </c>
      <c r="F6312" t="s">
        <v>31</v>
      </c>
      <c r="G6312">
        <v>-1</v>
      </c>
      <c r="H6312">
        <v>0</v>
      </c>
      <c r="I6312">
        <v>0</v>
      </c>
      <c r="J6312">
        <v>6310</v>
      </c>
      <c r="K6312">
        <v>63.099997999999999</v>
      </c>
      <c r="L6312">
        <v>631000</v>
      </c>
      <c r="M6312">
        <v>631001</v>
      </c>
      <c r="N6312">
        <v>11.0861</v>
      </c>
      <c r="O6312">
        <v>5.1899999000000002E-2</v>
      </c>
      <c r="P6312">
        <v>0</v>
      </c>
      <c r="Q6312">
        <v>0.10714282</v>
      </c>
      <c r="R6312">
        <v>0.70470446350000004</v>
      </c>
      <c r="S6312">
        <v>4.483804852E-2</v>
      </c>
      <c r="T6312">
        <v>0.15290535990000001</v>
      </c>
      <c r="U6312">
        <v>-0.37686112519999998</v>
      </c>
      <c r="V6312">
        <v>0.1656683981</v>
      </c>
      <c r="W6312">
        <v>-0.44167324899999999</v>
      </c>
      <c r="X6312">
        <v>0.1656683981</v>
      </c>
      <c r="Y6312">
        <v>1547</v>
      </c>
      <c r="Z6312">
        <v>1275</v>
      </c>
      <c r="AA6312">
        <v>5000</v>
      </c>
      <c r="AB6312">
        <v>0</v>
      </c>
    </row>
    <row r="6313" spans="1:28" x14ac:dyDescent="0.2">
      <c r="A6313" t="s">
        <v>28</v>
      </c>
      <c r="B6313" t="s">
        <v>29</v>
      </c>
      <c r="C6313">
        <v>1</v>
      </c>
      <c r="D6313">
        <v>1</v>
      </c>
      <c r="E6313" t="s">
        <v>30</v>
      </c>
      <c r="F6313" t="s">
        <v>31</v>
      </c>
      <c r="G6313">
        <v>-1</v>
      </c>
      <c r="H6313">
        <v>0</v>
      </c>
      <c r="I6313">
        <v>0</v>
      </c>
      <c r="J6313">
        <v>6311</v>
      </c>
      <c r="K6313">
        <v>63.110000999999997</v>
      </c>
      <c r="L6313">
        <v>631100</v>
      </c>
      <c r="M6313">
        <v>631101</v>
      </c>
      <c r="N6313">
        <v>11.0861</v>
      </c>
      <c r="O6313">
        <v>5.1899999000000002E-2</v>
      </c>
      <c r="P6313">
        <v>0</v>
      </c>
      <c r="Q6313">
        <v>0.10714282</v>
      </c>
      <c r="R6313">
        <v>0.69502669569999997</v>
      </c>
      <c r="S6313">
        <v>4.3690007179999997E-2</v>
      </c>
      <c r="T6313">
        <v>0.1491491348</v>
      </c>
      <c r="U6313">
        <v>-0.37302920220000002</v>
      </c>
      <c r="V6313">
        <v>0.16118174790000001</v>
      </c>
      <c r="W6313">
        <v>-0.45547854900000001</v>
      </c>
      <c r="X6313">
        <v>0.16118174790000001</v>
      </c>
      <c r="Y6313">
        <v>1537</v>
      </c>
      <c r="Z6313">
        <v>1265</v>
      </c>
      <c r="AA6313">
        <v>5000</v>
      </c>
      <c r="AB6313">
        <v>0</v>
      </c>
    </row>
    <row r="6314" spans="1:28" x14ac:dyDescent="0.2">
      <c r="A6314" t="s">
        <v>28</v>
      </c>
      <c r="B6314" t="s">
        <v>29</v>
      </c>
      <c r="C6314">
        <v>1</v>
      </c>
      <c r="D6314">
        <v>1</v>
      </c>
      <c r="E6314" t="s">
        <v>30</v>
      </c>
      <c r="F6314" t="s">
        <v>31</v>
      </c>
      <c r="G6314">
        <v>-1</v>
      </c>
      <c r="H6314">
        <v>0</v>
      </c>
      <c r="I6314">
        <v>0</v>
      </c>
      <c r="J6314">
        <v>6312</v>
      </c>
      <c r="K6314">
        <v>63.119999</v>
      </c>
      <c r="L6314">
        <v>631200</v>
      </c>
      <c r="M6314">
        <v>631201</v>
      </c>
      <c r="N6314">
        <v>11.077299999999999</v>
      </c>
      <c r="O6314">
        <v>5.1899999000000002E-2</v>
      </c>
      <c r="P6314">
        <v>0</v>
      </c>
      <c r="Q6314">
        <v>0.10714282</v>
      </c>
      <c r="R6314">
        <v>0.68499904869999995</v>
      </c>
      <c r="S6314">
        <v>4.2542129759999998E-2</v>
      </c>
      <c r="T6314">
        <v>0.14546789230000001</v>
      </c>
      <c r="U6314">
        <v>-0.36224466560000002</v>
      </c>
      <c r="V6314">
        <v>0.15656247740000001</v>
      </c>
      <c r="W6314">
        <v>-0.46819156410000001</v>
      </c>
      <c r="X6314">
        <v>0.15656247740000001</v>
      </c>
      <c r="Y6314">
        <v>1527</v>
      </c>
      <c r="Z6314">
        <v>1255</v>
      </c>
      <c r="AA6314">
        <v>5000</v>
      </c>
      <c r="AB6314">
        <v>0</v>
      </c>
    </row>
    <row r="6315" spans="1:28" x14ac:dyDescent="0.2">
      <c r="A6315" t="s">
        <v>28</v>
      </c>
      <c r="B6315" t="s">
        <v>29</v>
      </c>
      <c r="C6315">
        <v>1</v>
      </c>
      <c r="D6315">
        <v>1</v>
      </c>
      <c r="E6315" t="s">
        <v>30</v>
      </c>
      <c r="F6315" t="s">
        <v>31</v>
      </c>
      <c r="G6315">
        <v>-1</v>
      </c>
      <c r="H6315">
        <v>0</v>
      </c>
      <c r="I6315">
        <v>0</v>
      </c>
      <c r="J6315">
        <v>6313</v>
      </c>
      <c r="K6315">
        <v>63.130001</v>
      </c>
      <c r="L6315">
        <v>631300</v>
      </c>
      <c r="M6315">
        <v>631301</v>
      </c>
      <c r="N6315">
        <v>11.077299999999999</v>
      </c>
      <c r="O6315">
        <v>5.1899999000000002E-2</v>
      </c>
      <c r="P6315">
        <v>0</v>
      </c>
      <c r="Q6315">
        <v>0.10351879999999999</v>
      </c>
      <c r="R6315">
        <v>0.67463225130000004</v>
      </c>
      <c r="S6315">
        <v>4.1408333929999999E-2</v>
      </c>
      <c r="T6315">
        <v>0.1418846399</v>
      </c>
      <c r="U6315">
        <v>-0.35383388399999999</v>
      </c>
      <c r="V6315">
        <v>0.15182149410000001</v>
      </c>
      <c r="W6315">
        <v>-0.47981458900000001</v>
      </c>
      <c r="X6315">
        <v>0.15182149410000001</v>
      </c>
      <c r="Y6315">
        <v>1449.9</v>
      </c>
      <c r="Z6315">
        <v>1175</v>
      </c>
      <c r="AA6315">
        <v>5000</v>
      </c>
      <c r="AB6315">
        <v>0</v>
      </c>
    </row>
    <row r="6316" spans="1:28" x14ac:dyDescent="0.2">
      <c r="A6316" t="s">
        <v>28</v>
      </c>
      <c r="B6316" t="s">
        <v>29</v>
      </c>
      <c r="C6316">
        <v>1</v>
      </c>
      <c r="D6316">
        <v>1</v>
      </c>
      <c r="E6316" t="s">
        <v>30</v>
      </c>
      <c r="F6316" t="s">
        <v>31</v>
      </c>
      <c r="G6316">
        <v>-1</v>
      </c>
      <c r="H6316">
        <v>0</v>
      </c>
      <c r="I6316">
        <v>0</v>
      </c>
      <c r="J6316">
        <v>6314</v>
      </c>
      <c r="K6316">
        <v>63.139999000000003</v>
      </c>
      <c r="L6316">
        <v>631400</v>
      </c>
      <c r="M6316">
        <v>631401</v>
      </c>
      <c r="N6316">
        <v>11.0684</v>
      </c>
      <c r="O6316">
        <v>5.1899999000000002E-2</v>
      </c>
      <c r="P6316">
        <v>0</v>
      </c>
      <c r="Q6316">
        <v>0.10351879999999999</v>
      </c>
      <c r="R6316">
        <v>0.66401785609999997</v>
      </c>
      <c r="S6316">
        <v>4.0287282319999999E-2</v>
      </c>
      <c r="T6316">
        <v>0.13840934630000001</v>
      </c>
      <c r="U6316">
        <v>-0.34046229719999999</v>
      </c>
      <c r="V6316">
        <v>0.14697006339999999</v>
      </c>
      <c r="W6316">
        <v>-0.49027550219999999</v>
      </c>
      <c r="X6316">
        <v>0.14697006339999999</v>
      </c>
      <c r="Y6316">
        <v>1439.9</v>
      </c>
      <c r="Z6316">
        <v>1165</v>
      </c>
      <c r="AA6316">
        <v>5000</v>
      </c>
      <c r="AB6316">
        <v>0</v>
      </c>
    </row>
    <row r="6317" spans="1:28" x14ac:dyDescent="0.2">
      <c r="A6317" t="s">
        <v>28</v>
      </c>
      <c r="B6317" t="s">
        <v>29</v>
      </c>
      <c r="C6317">
        <v>1</v>
      </c>
      <c r="D6317">
        <v>1</v>
      </c>
      <c r="E6317" t="s">
        <v>30</v>
      </c>
      <c r="F6317" t="s">
        <v>31</v>
      </c>
      <c r="G6317">
        <v>-1</v>
      </c>
      <c r="H6317">
        <v>0</v>
      </c>
      <c r="I6317">
        <v>0</v>
      </c>
      <c r="J6317">
        <v>6315</v>
      </c>
      <c r="K6317">
        <v>63.150002000000001</v>
      </c>
      <c r="L6317">
        <v>631500</v>
      </c>
      <c r="M6317">
        <v>631501</v>
      </c>
      <c r="N6317">
        <v>11.0684</v>
      </c>
      <c r="O6317">
        <v>5.1899999000000002E-2</v>
      </c>
      <c r="P6317">
        <v>0</v>
      </c>
      <c r="Q6317">
        <v>0.10351879999999999</v>
      </c>
      <c r="R6317">
        <v>0.65317070479999995</v>
      </c>
      <c r="S6317">
        <v>3.9192628120000003E-2</v>
      </c>
      <c r="T6317">
        <v>0.1350880116</v>
      </c>
      <c r="U6317">
        <v>-0.32329300049999998</v>
      </c>
      <c r="V6317">
        <v>0.14201973379999999</v>
      </c>
      <c r="W6317">
        <v>-0.49959042669999998</v>
      </c>
      <c r="X6317">
        <v>0.14201973379999999</v>
      </c>
      <c r="Y6317">
        <v>1429.9</v>
      </c>
      <c r="Z6317">
        <v>1155</v>
      </c>
      <c r="AA6317">
        <v>5000</v>
      </c>
      <c r="AB6317">
        <v>0</v>
      </c>
    </row>
    <row r="6318" spans="1:28" x14ac:dyDescent="0.2">
      <c r="A6318" t="s">
        <v>28</v>
      </c>
      <c r="B6318" t="s">
        <v>29</v>
      </c>
      <c r="C6318">
        <v>1</v>
      </c>
      <c r="D6318">
        <v>1</v>
      </c>
      <c r="E6318" t="s">
        <v>30</v>
      </c>
      <c r="F6318" t="s">
        <v>31</v>
      </c>
      <c r="G6318">
        <v>-1</v>
      </c>
      <c r="H6318">
        <v>0</v>
      </c>
      <c r="I6318">
        <v>0</v>
      </c>
      <c r="J6318">
        <v>6316</v>
      </c>
      <c r="K6318">
        <v>63.16</v>
      </c>
      <c r="L6318">
        <v>631600</v>
      </c>
      <c r="M6318">
        <v>631601</v>
      </c>
      <c r="N6318">
        <v>11.0596</v>
      </c>
      <c r="O6318">
        <v>5.1899999000000002E-2</v>
      </c>
      <c r="P6318">
        <v>0</v>
      </c>
      <c r="Q6318">
        <v>9.9894837E-2</v>
      </c>
      <c r="R6318">
        <v>0.642190814</v>
      </c>
      <c r="S6318">
        <v>3.812455386E-2</v>
      </c>
      <c r="T6318">
        <v>0.1319156289</v>
      </c>
      <c r="U6318">
        <v>-0.31097406150000001</v>
      </c>
      <c r="V6318">
        <v>0.13698227700000001</v>
      </c>
      <c r="W6318">
        <v>-0.50769734379999998</v>
      </c>
      <c r="X6318">
        <v>0.13698227700000001</v>
      </c>
      <c r="Y6318">
        <v>1364.3</v>
      </c>
      <c r="Z6318">
        <v>1085</v>
      </c>
      <c r="AA6318">
        <v>5000</v>
      </c>
      <c r="AB6318">
        <v>0</v>
      </c>
    </row>
    <row r="6319" spans="1:28" x14ac:dyDescent="0.2">
      <c r="A6319" t="s">
        <v>28</v>
      </c>
      <c r="B6319" t="s">
        <v>29</v>
      </c>
      <c r="C6319">
        <v>1</v>
      </c>
      <c r="D6319">
        <v>1</v>
      </c>
      <c r="E6319" t="s">
        <v>30</v>
      </c>
      <c r="F6319" t="s">
        <v>31</v>
      </c>
      <c r="G6319">
        <v>-1</v>
      </c>
      <c r="H6319">
        <v>0</v>
      </c>
      <c r="I6319">
        <v>0</v>
      </c>
      <c r="J6319">
        <v>6317</v>
      </c>
      <c r="K6319">
        <v>63.169998</v>
      </c>
      <c r="L6319">
        <v>631700</v>
      </c>
      <c r="M6319">
        <v>631701</v>
      </c>
      <c r="N6319">
        <v>11.0596</v>
      </c>
      <c r="O6319">
        <v>5.1899999000000002E-2</v>
      </c>
      <c r="P6319">
        <v>0</v>
      </c>
      <c r="Q6319">
        <v>9.9894837E-2</v>
      </c>
      <c r="R6319">
        <v>0.63108861449999998</v>
      </c>
      <c r="S6319">
        <v>3.709383309E-2</v>
      </c>
      <c r="T6319">
        <v>0.12888027730000001</v>
      </c>
      <c r="U6319">
        <v>-0.29561516640000002</v>
      </c>
      <c r="V6319">
        <v>0.1318696439</v>
      </c>
      <c r="W6319">
        <v>-0.51462632419999998</v>
      </c>
      <c r="X6319">
        <v>0.1318696439</v>
      </c>
      <c r="Y6319">
        <v>1354.3</v>
      </c>
      <c r="Z6319">
        <v>1075</v>
      </c>
      <c r="AA6319">
        <v>5000</v>
      </c>
      <c r="AB6319">
        <v>0</v>
      </c>
    </row>
    <row r="6320" spans="1:28" x14ac:dyDescent="0.2">
      <c r="A6320" t="s">
        <v>28</v>
      </c>
      <c r="B6320" t="s">
        <v>29</v>
      </c>
      <c r="C6320">
        <v>1</v>
      </c>
      <c r="D6320">
        <v>1</v>
      </c>
      <c r="E6320" t="s">
        <v>30</v>
      </c>
      <c r="F6320" t="s">
        <v>31</v>
      </c>
      <c r="G6320">
        <v>-1</v>
      </c>
      <c r="H6320">
        <v>0</v>
      </c>
      <c r="I6320">
        <v>0</v>
      </c>
      <c r="J6320">
        <v>6318</v>
      </c>
      <c r="K6320">
        <v>63.18</v>
      </c>
      <c r="L6320">
        <v>631800</v>
      </c>
      <c r="M6320">
        <v>631801</v>
      </c>
      <c r="N6320">
        <v>11.050800000000001</v>
      </c>
      <c r="O6320">
        <v>5.1899999000000002E-2</v>
      </c>
      <c r="P6320">
        <v>0</v>
      </c>
      <c r="Q6320">
        <v>9.9894837E-2</v>
      </c>
      <c r="R6320">
        <v>0.61995410920000005</v>
      </c>
      <c r="S6320">
        <v>3.6098252980000002E-2</v>
      </c>
      <c r="T6320">
        <v>0.1260110736</v>
      </c>
      <c r="U6320">
        <v>-0.27792608740000002</v>
      </c>
      <c r="V6320">
        <v>0.12669385969999999</v>
      </c>
      <c r="W6320">
        <v>-0.52032566069999997</v>
      </c>
      <c r="X6320">
        <v>0.12669385969999999</v>
      </c>
      <c r="Y6320">
        <v>1344.3</v>
      </c>
      <c r="Z6320">
        <v>1065</v>
      </c>
      <c r="AA6320">
        <v>5000</v>
      </c>
      <c r="AB6320">
        <v>0</v>
      </c>
    </row>
    <row r="6321" spans="1:28" x14ac:dyDescent="0.2">
      <c r="A6321" t="s">
        <v>28</v>
      </c>
      <c r="B6321" t="s">
        <v>29</v>
      </c>
      <c r="C6321">
        <v>1</v>
      </c>
      <c r="D6321">
        <v>1</v>
      </c>
      <c r="E6321" t="s">
        <v>30</v>
      </c>
      <c r="F6321" t="s">
        <v>31</v>
      </c>
      <c r="G6321">
        <v>-1</v>
      </c>
      <c r="H6321">
        <v>0</v>
      </c>
      <c r="I6321">
        <v>0</v>
      </c>
      <c r="J6321">
        <v>6319</v>
      </c>
      <c r="K6321">
        <v>63.189999</v>
      </c>
      <c r="L6321">
        <v>631900</v>
      </c>
      <c r="M6321">
        <v>631901</v>
      </c>
      <c r="N6321">
        <v>11.050800000000001</v>
      </c>
      <c r="O6321">
        <v>5.1899999000000002E-2</v>
      </c>
      <c r="P6321">
        <v>0</v>
      </c>
      <c r="Q6321">
        <v>9.9747740000000001E-2</v>
      </c>
      <c r="R6321">
        <v>0.60880249740000003</v>
      </c>
      <c r="S6321">
        <v>3.5149075090000002E-2</v>
      </c>
      <c r="T6321">
        <v>0.1233247742</v>
      </c>
      <c r="U6321">
        <v>-0.25918108220000002</v>
      </c>
      <c r="V6321">
        <v>0.12146700169999999</v>
      </c>
      <c r="W6321">
        <v>-0.52483856679999996</v>
      </c>
      <c r="X6321">
        <v>0.12146700169999999</v>
      </c>
      <c r="Y6321">
        <v>1332.3</v>
      </c>
      <c r="Z6321">
        <v>1055</v>
      </c>
      <c r="AA6321">
        <v>5000</v>
      </c>
      <c r="AB6321">
        <v>0</v>
      </c>
    </row>
    <row r="6322" spans="1:28" x14ac:dyDescent="0.2">
      <c r="A6322" t="s">
        <v>28</v>
      </c>
      <c r="B6322" t="s">
        <v>29</v>
      </c>
      <c r="C6322">
        <v>1</v>
      </c>
      <c r="D6322">
        <v>1</v>
      </c>
      <c r="E6322" t="s">
        <v>30</v>
      </c>
      <c r="F6322" t="s">
        <v>31</v>
      </c>
      <c r="G6322">
        <v>-1</v>
      </c>
      <c r="H6322">
        <v>0</v>
      </c>
      <c r="I6322">
        <v>0</v>
      </c>
      <c r="J6322">
        <v>6320</v>
      </c>
      <c r="K6322">
        <v>63.200001</v>
      </c>
      <c r="L6322">
        <v>632000</v>
      </c>
      <c r="M6322">
        <v>632001</v>
      </c>
      <c r="N6322">
        <v>11.0419</v>
      </c>
      <c r="O6322">
        <v>5.1899999000000002E-2</v>
      </c>
      <c r="P6322">
        <v>0</v>
      </c>
      <c r="Q6322">
        <v>9.9747740000000001E-2</v>
      </c>
      <c r="R6322">
        <v>0.59772425890000003</v>
      </c>
      <c r="S6322">
        <v>3.4244462849999997E-2</v>
      </c>
      <c r="T6322">
        <v>0.1208297089</v>
      </c>
      <c r="U6322">
        <v>-0.23977157469999999</v>
      </c>
      <c r="V6322">
        <v>0.11620117720000001</v>
      </c>
      <c r="W6322">
        <v>-0.52812325950000005</v>
      </c>
      <c r="X6322">
        <v>0.11620117720000001</v>
      </c>
      <c r="Y6322">
        <v>1322.3</v>
      </c>
      <c r="Z6322">
        <v>1045</v>
      </c>
      <c r="AA6322">
        <v>5000</v>
      </c>
      <c r="AB6322">
        <v>0</v>
      </c>
    </row>
    <row r="6323" spans="1:28" x14ac:dyDescent="0.2">
      <c r="A6323" t="s">
        <v>28</v>
      </c>
      <c r="B6323" t="s">
        <v>29</v>
      </c>
      <c r="C6323">
        <v>1</v>
      </c>
      <c r="D6323">
        <v>1</v>
      </c>
      <c r="E6323" t="s">
        <v>30</v>
      </c>
      <c r="F6323" t="s">
        <v>31</v>
      </c>
      <c r="G6323">
        <v>-1</v>
      </c>
      <c r="H6323">
        <v>0</v>
      </c>
      <c r="I6323">
        <v>0</v>
      </c>
      <c r="J6323">
        <v>6321</v>
      </c>
      <c r="K6323">
        <v>63.209999000000003</v>
      </c>
      <c r="L6323">
        <v>632100</v>
      </c>
      <c r="M6323">
        <v>632101</v>
      </c>
      <c r="N6323">
        <v>11.0419</v>
      </c>
      <c r="O6323">
        <v>5.1899999000000002E-2</v>
      </c>
      <c r="P6323">
        <v>0</v>
      </c>
      <c r="Q6323">
        <v>9.9747740000000001E-2</v>
      </c>
      <c r="R6323">
        <v>0.58673328160000005</v>
      </c>
      <c r="S6323">
        <v>3.3394671979999999E-2</v>
      </c>
      <c r="T6323">
        <v>0.1185296401</v>
      </c>
      <c r="U6323">
        <v>-0.22026591000000001</v>
      </c>
      <c r="V6323">
        <v>0.1109083667</v>
      </c>
      <c r="W6323">
        <v>-0.53023684019999995</v>
      </c>
      <c r="X6323">
        <v>0.1109083667</v>
      </c>
      <c r="Y6323">
        <v>1312.3</v>
      </c>
      <c r="Z6323">
        <v>1035</v>
      </c>
      <c r="AA6323">
        <v>5000</v>
      </c>
      <c r="AB6323">
        <v>0</v>
      </c>
    </row>
    <row r="6324" spans="1:28" x14ac:dyDescent="0.2">
      <c r="A6324" t="s">
        <v>28</v>
      </c>
      <c r="B6324" t="s">
        <v>29</v>
      </c>
      <c r="C6324">
        <v>1</v>
      </c>
      <c r="D6324">
        <v>1</v>
      </c>
      <c r="E6324" t="s">
        <v>30</v>
      </c>
      <c r="F6324" t="s">
        <v>31</v>
      </c>
      <c r="G6324">
        <v>-1</v>
      </c>
      <c r="H6324">
        <v>0</v>
      </c>
      <c r="I6324">
        <v>0</v>
      </c>
      <c r="J6324">
        <v>6322</v>
      </c>
      <c r="K6324">
        <v>63.220001000000003</v>
      </c>
      <c r="L6324">
        <v>632200</v>
      </c>
      <c r="M6324">
        <v>632201</v>
      </c>
      <c r="N6324">
        <v>11.033099999999999</v>
      </c>
      <c r="O6324">
        <v>5.1899999000000002E-2</v>
      </c>
      <c r="P6324">
        <v>0</v>
      </c>
      <c r="Q6324">
        <v>0.10285058</v>
      </c>
      <c r="R6324">
        <v>0.57591676709999995</v>
      </c>
      <c r="S6324">
        <v>3.2597210260000002E-2</v>
      </c>
      <c r="T6324">
        <v>0.11645404249999999</v>
      </c>
      <c r="U6324">
        <v>-0.19485163690000001</v>
      </c>
      <c r="V6324">
        <v>0.1056004539</v>
      </c>
      <c r="W6324">
        <v>-0.53114652630000003</v>
      </c>
      <c r="X6324">
        <v>0.1056004539</v>
      </c>
      <c r="Y6324">
        <v>1344.3</v>
      </c>
      <c r="Z6324">
        <v>1070</v>
      </c>
      <c r="AA6324">
        <v>5000</v>
      </c>
      <c r="AB6324">
        <v>0</v>
      </c>
    </row>
    <row r="6325" spans="1:28" x14ac:dyDescent="0.2">
      <c r="A6325" t="s">
        <v>28</v>
      </c>
      <c r="B6325" t="s">
        <v>29</v>
      </c>
      <c r="C6325">
        <v>1</v>
      </c>
      <c r="D6325">
        <v>1</v>
      </c>
      <c r="E6325" t="s">
        <v>30</v>
      </c>
      <c r="F6325" t="s">
        <v>31</v>
      </c>
      <c r="G6325">
        <v>-1</v>
      </c>
      <c r="H6325">
        <v>0</v>
      </c>
      <c r="I6325">
        <v>0</v>
      </c>
      <c r="J6325">
        <v>6323</v>
      </c>
      <c r="K6325">
        <v>63.23</v>
      </c>
      <c r="L6325">
        <v>632300</v>
      </c>
      <c r="M6325">
        <v>632301</v>
      </c>
      <c r="N6325">
        <v>11.033099999999999</v>
      </c>
      <c r="O6325">
        <v>5.1899999000000002E-2</v>
      </c>
      <c r="P6325">
        <v>0</v>
      </c>
      <c r="Q6325">
        <v>0.10285058</v>
      </c>
      <c r="R6325">
        <v>0.56529563670000005</v>
      </c>
      <c r="S6325">
        <v>3.1863473359999998E-2</v>
      </c>
      <c r="T6325">
        <v>0.114624314</v>
      </c>
      <c r="U6325">
        <v>-0.17150303720000001</v>
      </c>
      <c r="V6325">
        <v>0.1002891362</v>
      </c>
      <c r="W6325">
        <v>-0.53092217450000001</v>
      </c>
      <c r="X6325">
        <v>0.1002891362</v>
      </c>
      <c r="Y6325">
        <v>1334.3</v>
      </c>
      <c r="Z6325">
        <v>1060</v>
      </c>
      <c r="AA6325">
        <v>5000</v>
      </c>
      <c r="AB6325">
        <v>0</v>
      </c>
    </row>
    <row r="6326" spans="1:28" x14ac:dyDescent="0.2">
      <c r="A6326" t="s">
        <v>28</v>
      </c>
      <c r="B6326" t="s">
        <v>29</v>
      </c>
      <c r="C6326">
        <v>1</v>
      </c>
      <c r="D6326">
        <v>1</v>
      </c>
      <c r="E6326" t="s">
        <v>30</v>
      </c>
      <c r="F6326" t="s">
        <v>31</v>
      </c>
      <c r="G6326">
        <v>-1</v>
      </c>
      <c r="H6326">
        <v>0</v>
      </c>
      <c r="I6326">
        <v>0</v>
      </c>
      <c r="J6326">
        <v>6324</v>
      </c>
      <c r="K6326">
        <v>63.240001999999997</v>
      </c>
      <c r="L6326">
        <v>632400</v>
      </c>
      <c r="M6326">
        <v>632401</v>
      </c>
      <c r="N6326">
        <v>11.0243</v>
      </c>
      <c r="O6326">
        <v>5.1899999000000002E-2</v>
      </c>
      <c r="P6326">
        <v>0</v>
      </c>
      <c r="Q6326">
        <v>0.10285058</v>
      </c>
      <c r="R6326">
        <v>0.55495560170000002</v>
      </c>
      <c r="S6326">
        <v>3.1190995129999999E-2</v>
      </c>
      <c r="T6326">
        <v>0.1130160689</v>
      </c>
      <c r="U6326">
        <v>-0.15052807330000001</v>
      </c>
      <c r="V6326">
        <v>9.498587251E-2</v>
      </c>
      <c r="W6326">
        <v>-0.52954167129999996</v>
      </c>
      <c r="X6326">
        <v>9.498587251E-2</v>
      </c>
      <c r="Y6326">
        <v>1324.3</v>
      </c>
      <c r="Z6326">
        <v>1050</v>
      </c>
      <c r="AA6326">
        <v>5000</v>
      </c>
      <c r="AB6326">
        <v>0</v>
      </c>
    </row>
    <row r="6327" spans="1:28" x14ac:dyDescent="0.2">
      <c r="A6327" t="s">
        <v>28</v>
      </c>
      <c r="B6327" t="s">
        <v>29</v>
      </c>
      <c r="C6327">
        <v>1</v>
      </c>
      <c r="D6327">
        <v>1</v>
      </c>
      <c r="E6327" t="s">
        <v>30</v>
      </c>
      <c r="F6327" t="s">
        <v>31</v>
      </c>
      <c r="G6327">
        <v>-1</v>
      </c>
      <c r="H6327">
        <v>0</v>
      </c>
      <c r="I6327">
        <v>0</v>
      </c>
      <c r="J6327">
        <v>6325</v>
      </c>
      <c r="K6327">
        <v>63.25</v>
      </c>
      <c r="L6327">
        <v>632500</v>
      </c>
      <c r="M6327">
        <v>632501</v>
      </c>
      <c r="N6327">
        <v>11.0243</v>
      </c>
      <c r="O6327">
        <v>5.1899999000000002E-2</v>
      </c>
      <c r="P6327">
        <v>0</v>
      </c>
      <c r="Q6327">
        <v>0.10590925</v>
      </c>
      <c r="R6327">
        <v>0.54490619900000004</v>
      </c>
      <c r="S6327">
        <v>3.058767691E-2</v>
      </c>
      <c r="T6327">
        <v>0.11163677280000001</v>
      </c>
      <c r="U6327">
        <v>-0.12559726830000001</v>
      </c>
      <c r="V6327">
        <v>8.9701801540000001E-2</v>
      </c>
      <c r="W6327">
        <v>-0.52708768839999998</v>
      </c>
      <c r="X6327">
        <v>8.9701801540000001E-2</v>
      </c>
      <c r="Y6327">
        <v>1357.9</v>
      </c>
      <c r="Z6327">
        <v>1085</v>
      </c>
      <c r="AA6327">
        <v>5000</v>
      </c>
      <c r="AB6327">
        <v>0</v>
      </c>
    </row>
    <row r="6328" spans="1:28" x14ac:dyDescent="0.2">
      <c r="A6328" t="s">
        <v>28</v>
      </c>
      <c r="B6328" t="s">
        <v>29</v>
      </c>
      <c r="C6328">
        <v>1</v>
      </c>
      <c r="D6328">
        <v>1</v>
      </c>
      <c r="E6328" t="s">
        <v>30</v>
      </c>
      <c r="F6328" t="s">
        <v>31</v>
      </c>
      <c r="G6328">
        <v>-1</v>
      </c>
      <c r="H6328">
        <v>0</v>
      </c>
      <c r="I6328">
        <v>0</v>
      </c>
      <c r="J6328">
        <v>6326</v>
      </c>
      <c r="K6328">
        <v>63.259998000000003</v>
      </c>
      <c r="L6328">
        <v>632600</v>
      </c>
      <c r="M6328">
        <v>632601</v>
      </c>
      <c r="N6328">
        <v>11.015499999999999</v>
      </c>
      <c r="O6328">
        <v>5.1899999000000002E-2</v>
      </c>
      <c r="P6328">
        <v>0</v>
      </c>
      <c r="Q6328">
        <v>0.10590925</v>
      </c>
      <c r="R6328">
        <v>0.53522664310000001</v>
      </c>
      <c r="S6328">
        <v>3.0050188299999999E-2</v>
      </c>
      <c r="T6328">
        <v>0.1104913503</v>
      </c>
      <c r="U6328">
        <v>-0.1040866375</v>
      </c>
      <c r="V6328">
        <v>8.4447741509999993E-2</v>
      </c>
      <c r="W6328">
        <v>-0.52354645730000005</v>
      </c>
      <c r="X6328">
        <v>8.4447741509999993E-2</v>
      </c>
      <c r="Y6328">
        <v>1347.9</v>
      </c>
      <c r="Z6328">
        <v>1075</v>
      </c>
      <c r="AA6328">
        <v>5000</v>
      </c>
      <c r="AB6328">
        <v>0</v>
      </c>
    </row>
    <row r="6329" spans="1:28" x14ac:dyDescent="0.2">
      <c r="A6329" t="s">
        <v>28</v>
      </c>
      <c r="B6329" t="s">
        <v>29</v>
      </c>
      <c r="C6329">
        <v>1</v>
      </c>
      <c r="D6329">
        <v>1</v>
      </c>
      <c r="E6329" t="s">
        <v>30</v>
      </c>
      <c r="F6329" t="s">
        <v>31</v>
      </c>
      <c r="G6329">
        <v>-1</v>
      </c>
      <c r="H6329">
        <v>0</v>
      </c>
      <c r="I6329">
        <v>0</v>
      </c>
      <c r="J6329">
        <v>6327</v>
      </c>
      <c r="K6329">
        <v>63.27</v>
      </c>
      <c r="L6329">
        <v>632700</v>
      </c>
      <c r="M6329">
        <v>632701</v>
      </c>
      <c r="N6329">
        <v>11.015499999999999</v>
      </c>
      <c r="O6329">
        <v>5.1899999000000002E-2</v>
      </c>
      <c r="P6329">
        <v>0</v>
      </c>
      <c r="Q6329">
        <v>0.10590925</v>
      </c>
      <c r="R6329">
        <v>0.52592015270000003</v>
      </c>
      <c r="S6329">
        <v>2.9584882779999998E-2</v>
      </c>
      <c r="T6329">
        <v>0.1095439345</v>
      </c>
      <c r="U6329">
        <v>-8.5910595950000002E-2</v>
      </c>
      <c r="V6329">
        <v>7.9234093429999999E-2</v>
      </c>
      <c r="W6329">
        <v>-0.51901179549999998</v>
      </c>
      <c r="X6329">
        <v>7.9234093429999999E-2</v>
      </c>
      <c r="Y6329">
        <v>1337.9</v>
      </c>
      <c r="Z6329">
        <v>1065</v>
      </c>
      <c r="AA6329">
        <v>5000</v>
      </c>
      <c r="AB6329">
        <v>0</v>
      </c>
    </row>
    <row r="6330" spans="1:28" x14ac:dyDescent="0.2">
      <c r="A6330" t="s">
        <v>28</v>
      </c>
      <c r="B6330" t="s">
        <v>29</v>
      </c>
      <c r="C6330">
        <v>1</v>
      </c>
      <c r="D6330">
        <v>1</v>
      </c>
      <c r="E6330" t="s">
        <v>30</v>
      </c>
      <c r="F6330" t="s">
        <v>31</v>
      </c>
      <c r="G6330">
        <v>-1</v>
      </c>
      <c r="H6330">
        <v>0</v>
      </c>
      <c r="I6330">
        <v>0</v>
      </c>
      <c r="J6330">
        <v>6328</v>
      </c>
      <c r="K6330">
        <v>63.279998999999997</v>
      </c>
      <c r="L6330">
        <v>632800</v>
      </c>
      <c r="M6330">
        <v>632801</v>
      </c>
      <c r="N6330">
        <v>11.0067</v>
      </c>
      <c r="O6330">
        <v>5.1899999000000002E-2</v>
      </c>
      <c r="P6330">
        <v>0</v>
      </c>
      <c r="Q6330">
        <v>0.11453894000000001</v>
      </c>
      <c r="R6330">
        <v>0.51705199479999997</v>
      </c>
      <c r="S6330">
        <v>2.9185950759999999E-2</v>
      </c>
      <c r="T6330">
        <v>0.1088493094</v>
      </c>
      <c r="U6330">
        <v>-5.3205996749999998E-2</v>
      </c>
      <c r="V6330">
        <v>7.4070841070000004E-2</v>
      </c>
      <c r="W6330">
        <v>-0.51347631220000001</v>
      </c>
      <c r="X6330">
        <v>7.4070841070000004E-2</v>
      </c>
      <c r="Y6330">
        <v>1474.7</v>
      </c>
      <c r="Z6330">
        <v>1210</v>
      </c>
      <c r="AA6330">
        <v>5000</v>
      </c>
      <c r="AB6330">
        <v>0</v>
      </c>
    </row>
    <row r="6331" spans="1:28" x14ac:dyDescent="0.2">
      <c r="A6331" t="s">
        <v>28</v>
      </c>
      <c r="B6331" t="s">
        <v>29</v>
      </c>
      <c r="C6331">
        <v>1</v>
      </c>
      <c r="D6331">
        <v>1</v>
      </c>
      <c r="E6331" t="s">
        <v>30</v>
      </c>
      <c r="F6331" t="s">
        <v>31</v>
      </c>
      <c r="G6331">
        <v>-1</v>
      </c>
      <c r="H6331">
        <v>0</v>
      </c>
      <c r="I6331">
        <v>0</v>
      </c>
      <c r="J6331">
        <v>6329</v>
      </c>
      <c r="K6331">
        <v>63.290000999999997</v>
      </c>
      <c r="L6331">
        <v>632900</v>
      </c>
      <c r="M6331">
        <v>632901</v>
      </c>
      <c r="N6331">
        <v>11.0067</v>
      </c>
      <c r="O6331">
        <v>5.1899999000000002E-2</v>
      </c>
      <c r="P6331">
        <v>0</v>
      </c>
      <c r="Q6331">
        <v>0.11453894000000001</v>
      </c>
      <c r="R6331">
        <v>0.50864124300000002</v>
      </c>
      <c r="S6331">
        <v>2.8864357619999999E-2</v>
      </c>
      <c r="T6331">
        <v>0.1084547639</v>
      </c>
      <c r="U6331">
        <v>-2.6851156729999999E-2</v>
      </c>
      <c r="V6331">
        <v>6.8967476489999999E-2</v>
      </c>
      <c r="W6331">
        <v>-0.50704360010000005</v>
      </c>
      <c r="X6331">
        <v>6.8967476489999999E-2</v>
      </c>
      <c r="Y6331">
        <v>1464.7</v>
      </c>
      <c r="Z6331">
        <v>1200</v>
      </c>
      <c r="AA6331">
        <v>5000</v>
      </c>
      <c r="AB6331">
        <v>0</v>
      </c>
    </row>
    <row r="6332" spans="1:28" x14ac:dyDescent="0.2">
      <c r="A6332" t="s">
        <v>28</v>
      </c>
      <c r="B6332" t="s">
        <v>29</v>
      </c>
      <c r="C6332">
        <v>1</v>
      </c>
      <c r="D6332">
        <v>1</v>
      </c>
      <c r="E6332" t="s">
        <v>30</v>
      </c>
      <c r="F6332" t="s">
        <v>31</v>
      </c>
      <c r="G6332">
        <v>-1</v>
      </c>
      <c r="H6332">
        <v>0</v>
      </c>
      <c r="I6332">
        <v>0</v>
      </c>
      <c r="J6332">
        <v>6330</v>
      </c>
      <c r="K6332">
        <v>63.299999</v>
      </c>
      <c r="L6332">
        <v>633000</v>
      </c>
      <c r="M6332">
        <v>633001</v>
      </c>
      <c r="N6332">
        <v>10.9979</v>
      </c>
      <c r="O6332">
        <v>5.1899999000000002E-2</v>
      </c>
      <c r="P6332">
        <v>0</v>
      </c>
      <c r="Q6332">
        <v>0.11453894000000001</v>
      </c>
      <c r="R6332">
        <v>0.5007598996</v>
      </c>
      <c r="S6332">
        <v>2.861648239E-2</v>
      </c>
      <c r="T6332">
        <v>0.1082915515</v>
      </c>
      <c r="U6332">
        <v>-6.725133397E-3</v>
      </c>
      <c r="V6332">
        <v>6.393296272E-2</v>
      </c>
      <c r="W6332">
        <v>-0.49971455339999998</v>
      </c>
      <c r="X6332">
        <v>6.393296272E-2</v>
      </c>
      <c r="Y6332">
        <v>1454.7</v>
      </c>
      <c r="Z6332">
        <v>1190</v>
      </c>
      <c r="AA6332">
        <v>5000</v>
      </c>
      <c r="AB6332">
        <v>0</v>
      </c>
    </row>
    <row r="6333" spans="1:28" x14ac:dyDescent="0.2">
      <c r="A6333" t="s">
        <v>28</v>
      </c>
      <c r="B6333" t="s">
        <v>29</v>
      </c>
      <c r="C6333">
        <v>1</v>
      </c>
      <c r="D6333">
        <v>1</v>
      </c>
      <c r="E6333" t="s">
        <v>30</v>
      </c>
      <c r="F6333" t="s">
        <v>31</v>
      </c>
      <c r="G6333">
        <v>-1</v>
      </c>
      <c r="H6333">
        <v>0</v>
      </c>
      <c r="I6333">
        <v>0</v>
      </c>
      <c r="J6333">
        <v>6331</v>
      </c>
      <c r="K6333">
        <v>63.310001</v>
      </c>
      <c r="L6333">
        <v>633100</v>
      </c>
      <c r="M6333">
        <v>633101</v>
      </c>
      <c r="N6333">
        <v>10.9979</v>
      </c>
      <c r="O6333">
        <v>5.1899999000000002E-2</v>
      </c>
      <c r="P6333">
        <v>0</v>
      </c>
      <c r="Q6333">
        <v>0.11991299</v>
      </c>
      <c r="R6333">
        <v>0.49340298770000002</v>
      </c>
      <c r="S6333">
        <v>2.8446812179999999E-2</v>
      </c>
      <c r="T6333">
        <v>0.108356826</v>
      </c>
      <c r="U6333">
        <v>1.918011159E-2</v>
      </c>
      <c r="V6333">
        <v>5.8975700290000002E-2</v>
      </c>
      <c r="W6333">
        <v>-0.49160280820000002</v>
      </c>
      <c r="X6333">
        <v>5.8975700290000002E-2</v>
      </c>
      <c r="Y6333">
        <v>1563.5</v>
      </c>
      <c r="Z6333">
        <v>1305</v>
      </c>
      <c r="AA6333">
        <v>5000</v>
      </c>
      <c r="AB6333">
        <v>0</v>
      </c>
    </row>
    <row r="6334" spans="1:28" x14ac:dyDescent="0.2">
      <c r="A6334" t="s">
        <v>28</v>
      </c>
      <c r="B6334" t="s">
        <v>29</v>
      </c>
      <c r="C6334">
        <v>1</v>
      </c>
      <c r="D6334">
        <v>1</v>
      </c>
      <c r="E6334" t="s">
        <v>30</v>
      </c>
      <c r="F6334" t="s">
        <v>31</v>
      </c>
      <c r="G6334">
        <v>-1</v>
      </c>
      <c r="H6334">
        <v>0</v>
      </c>
      <c r="I6334">
        <v>0</v>
      </c>
      <c r="J6334">
        <v>6332</v>
      </c>
      <c r="K6334">
        <v>63.32</v>
      </c>
      <c r="L6334">
        <v>633200</v>
      </c>
      <c r="M6334">
        <v>633201</v>
      </c>
      <c r="N6334">
        <v>10.989100000000001</v>
      </c>
      <c r="O6334">
        <v>5.1899999000000002E-2</v>
      </c>
      <c r="P6334">
        <v>0</v>
      </c>
      <c r="Q6334">
        <v>0.11991299</v>
      </c>
      <c r="R6334">
        <v>0.48663035040000002</v>
      </c>
      <c r="S6334">
        <v>2.834988758E-2</v>
      </c>
      <c r="T6334">
        <v>0.1086510941</v>
      </c>
      <c r="U6334">
        <v>3.8588214670000003E-2</v>
      </c>
      <c r="V6334">
        <v>5.410349742E-2</v>
      </c>
      <c r="W6334">
        <v>-0.4827144444</v>
      </c>
      <c r="X6334">
        <v>5.410349742E-2</v>
      </c>
      <c r="Y6334">
        <v>1553.5</v>
      </c>
      <c r="Z6334">
        <v>1295</v>
      </c>
      <c r="AA6334">
        <v>5000</v>
      </c>
      <c r="AB6334">
        <v>0</v>
      </c>
    </row>
    <row r="6335" spans="1:28" x14ac:dyDescent="0.2">
      <c r="A6335" t="s">
        <v>28</v>
      </c>
      <c r="B6335" t="s">
        <v>29</v>
      </c>
      <c r="C6335">
        <v>1</v>
      </c>
      <c r="D6335">
        <v>1</v>
      </c>
      <c r="E6335" t="s">
        <v>30</v>
      </c>
      <c r="F6335" t="s">
        <v>31</v>
      </c>
      <c r="G6335">
        <v>-1</v>
      </c>
      <c r="H6335">
        <v>0</v>
      </c>
      <c r="I6335">
        <v>0</v>
      </c>
      <c r="J6335">
        <v>6333</v>
      </c>
      <c r="K6335">
        <v>63.330002</v>
      </c>
      <c r="L6335">
        <v>633300</v>
      </c>
      <c r="M6335">
        <v>633301</v>
      </c>
      <c r="N6335">
        <v>10.989100000000001</v>
      </c>
      <c r="O6335">
        <v>5.1899999000000002E-2</v>
      </c>
      <c r="P6335">
        <v>0</v>
      </c>
      <c r="Q6335">
        <v>0.11991299</v>
      </c>
      <c r="R6335">
        <v>0.48042744399999998</v>
      </c>
      <c r="S6335">
        <v>2.8328515589999999E-2</v>
      </c>
      <c r="T6335">
        <v>0.10910918560000001</v>
      </c>
      <c r="U6335">
        <v>5.2166867999999998E-2</v>
      </c>
      <c r="V6335">
        <v>4.9323506650000001E-2</v>
      </c>
      <c r="W6335">
        <v>-0.47316980359999999</v>
      </c>
      <c r="X6335">
        <v>4.9323506650000001E-2</v>
      </c>
      <c r="Y6335">
        <v>1543.5</v>
      </c>
      <c r="Z6335">
        <v>1285</v>
      </c>
      <c r="AA6335">
        <v>5000</v>
      </c>
      <c r="AB6335">
        <v>0</v>
      </c>
    </row>
    <row r="6336" spans="1:28" x14ac:dyDescent="0.2">
      <c r="A6336" t="s">
        <v>28</v>
      </c>
      <c r="B6336" t="s">
        <v>29</v>
      </c>
      <c r="C6336">
        <v>1</v>
      </c>
      <c r="D6336">
        <v>1</v>
      </c>
      <c r="E6336" t="s">
        <v>30</v>
      </c>
      <c r="F6336" t="s">
        <v>31</v>
      </c>
      <c r="G6336">
        <v>-1</v>
      </c>
      <c r="H6336">
        <v>0</v>
      </c>
      <c r="I6336">
        <v>0</v>
      </c>
      <c r="J6336">
        <v>6334</v>
      </c>
      <c r="K6336">
        <v>63.34</v>
      </c>
      <c r="L6336">
        <v>633400</v>
      </c>
      <c r="M6336">
        <v>633401</v>
      </c>
      <c r="N6336">
        <v>10.9803</v>
      </c>
      <c r="O6336">
        <v>5.1899999000000002E-2</v>
      </c>
      <c r="P6336">
        <v>0</v>
      </c>
      <c r="Q6336">
        <v>0.13183764000000001</v>
      </c>
      <c r="R6336">
        <v>0.47483324999999998</v>
      </c>
      <c r="S6336">
        <v>2.837350219E-2</v>
      </c>
      <c r="T6336">
        <v>0.1097975075</v>
      </c>
      <c r="U6336">
        <v>8.5160531100000006E-2</v>
      </c>
      <c r="V6336">
        <v>4.4642262160000001E-2</v>
      </c>
      <c r="W6336">
        <v>-0.46297734979999999</v>
      </c>
      <c r="X6336">
        <v>4.4642262160000001E-2</v>
      </c>
      <c r="Y6336">
        <v>1964.1</v>
      </c>
      <c r="Z6336">
        <v>1730</v>
      </c>
      <c r="AA6336">
        <v>5000</v>
      </c>
      <c r="AB6336">
        <v>0</v>
      </c>
    </row>
    <row r="6337" spans="1:28" x14ac:dyDescent="0.2">
      <c r="A6337" t="s">
        <v>28</v>
      </c>
      <c r="B6337" t="s">
        <v>29</v>
      </c>
      <c r="C6337">
        <v>1</v>
      </c>
      <c r="D6337">
        <v>1</v>
      </c>
      <c r="E6337" t="s">
        <v>30</v>
      </c>
      <c r="F6337" t="s">
        <v>31</v>
      </c>
      <c r="G6337">
        <v>-1</v>
      </c>
      <c r="H6337">
        <v>0</v>
      </c>
      <c r="I6337">
        <v>0</v>
      </c>
      <c r="J6337">
        <v>6335</v>
      </c>
      <c r="K6337">
        <v>63.349997999999999</v>
      </c>
      <c r="L6337">
        <v>633500</v>
      </c>
      <c r="M6337">
        <v>633501</v>
      </c>
      <c r="N6337">
        <v>10.9803</v>
      </c>
      <c r="O6337">
        <v>5.1899999000000002E-2</v>
      </c>
      <c r="P6337">
        <v>0</v>
      </c>
      <c r="Q6337">
        <v>0.13183764000000001</v>
      </c>
      <c r="R6337">
        <v>0.46985396740000002</v>
      </c>
      <c r="S6337">
        <v>2.849444374E-2</v>
      </c>
      <c r="T6337">
        <v>0.11077702790000001</v>
      </c>
      <c r="U6337">
        <v>0.1091493741</v>
      </c>
      <c r="V6337">
        <v>4.0065612639999998E-2</v>
      </c>
      <c r="W6337">
        <v>-0.45226177569999998</v>
      </c>
      <c r="X6337">
        <v>4.0065612639999998E-2</v>
      </c>
      <c r="Y6337">
        <v>1954.1</v>
      </c>
      <c r="Z6337">
        <v>1720</v>
      </c>
      <c r="AA6337">
        <v>5000</v>
      </c>
      <c r="AB6337">
        <v>0</v>
      </c>
    </row>
    <row r="6338" spans="1:28" x14ac:dyDescent="0.2">
      <c r="A6338" t="s">
        <v>28</v>
      </c>
      <c r="B6338" t="s">
        <v>29</v>
      </c>
      <c r="C6338">
        <v>1</v>
      </c>
      <c r="D6338">
        <v>1</v>
      </c>
      <c r="E6338" t="s">
        <v>30</v>
      </c>
      <c r="F6338" t="s">
        <v>31</v>
      </c>
      <c r="G6338">
        <v>-1</v>
      </c>
      <c r="H6338">
        <v>0</v>
      </c>
      <c r="I6338">
        <v>0</v>
      </c>
      <c r="J6338">
        <v>6336</v>
      </c>
      <c r="K6338">
        <v>63.360000999999997</v>
      </c>
      <c r="L6338">
        <v>633600</v>
      </c>
      <c r="M6338">
        <v>633601</v>
      </c>
      <c r="N6338">
        <v>10.9716</v>
      </c>
      <c r="O6338">
        <v>5.1899999000000002E-2</v>
      </c>
      <c r="P6338">
        <v>0</v>
      </c>
      <c r="Q6338">
        <v>0.13183764000000001</v>
      </c>
      <c r="R6338">
        <v>0.46554100510000002</v>
      </c>
      <c r="S6338">
        <v>2.8685932979999999E-2</v>
      </c>
      <c r="T6338">
        <v>0.11195215579999999</v>
      </c>
      <c r="U6338">
        <v>0.1246246025</v>
      </c>
      <c r="V6338">
        <v>3.5598728810000001E-2</v>
      </c>
      <c r="W6338">
        <v>-0.44103658200000001</v>
      </c>
      <c r="X6338">
        <v>3.5598728810000001E-2</v>
      </c>
      <c r="Y6338">
        <v>1944.1</v>
      </c>
      <c r="Z6338">
        <v>1710</v>
      </c>
      <c r="AA6338">
        <v>5000</v>
      </c>
      <c r="AB6338">
        <v>0</v>
      </c>
    </row>
    <row r="6339" spans="1:28" x14ac:dyDescent="0.2">
      <c r="A6339" t="s">
        <v>28</v>
      </c>
      <c r="B6339" t="s">
        <v>29</v>
      </c>
      <c r="C6339">
        <v>1</v>
      </c>
      <c r="D6339">
        <v>1</v>
      </c>
      <c r="E6339" t="s">
        <v>30</v>
      </c>
      <c r="F6339" t="s">
        <v>31</v>
      </c>
      <c r="G6339">
        <v>-1</v>
      </c>
      <c r="H6339">
        <v>0</v>
      </c>
      <c r="I6339">
        <v>0</v>
      </c>
      <c r="J6339">
        <v>6337</v>
      </c>
      <c r="K6339">
        <v>63.369999</v>
      </c>
      <c r="L6339">
        <v>633700</v>
      </c>
      <c r="M6339">
        <v>633701</v>
      </c>
      <c r="N6339">
        <v>10.9716</v>
      </c>
      <c r="O6339">
        <v>5.1899999000000002E-2</v>
      </c>
      <c r="P6339">
        <v>0</v>
      </c>
      <c r="Q6339">
        <v>0.13821742000000001</v>
      </c>
      <c r="R6339">
        <v>0.46186998489999997</v>
      </c>
      <c r="S6339">
        <v>2.8949610890000001E-2</v>
      </c>
      <c r="T6339">
        <v>0.1133107617</v>
      </c>
      <c r="U6339">
        <v>0.14630946519999999</v>
      </c>
      <c r="V6339">
        <v>3.124605305E-2</v>
      </c>
      <c r="W6339">
        <v>-0.42943117019999999</v>
      </c>
      <c r="X6339">
        <v>3.124605305E-2</v>
      </c>
      <c r="Y6339">
        <v>2418.8000000000002</v>
      </c>
      <c r="Z6339">
        <v>2200</v>
      </c>
      <c r="AA6339">
        <v>5000</v>
      </c>
      <c r="AB6339">
        <v>0</v>
      </c>
    </row>
    <row r="6340" spans="1:28" x14ac:dyDescent="0.2">
      <c r="A6340" t="s">
        <v>28</v>
      </c>
      <c r="B6340" t="s">
        <v>29</v>
      </c>
      <c r="C6340">
        <v>1</v>
      </c>
      <c r="D6340">
        <v>1</v>
      </c>
      <c r="E6340" t="s">
        <v>30</v>
      </c>
      <c r="F6340" t="s">
        <v>31</v>
      </c>
      <c r="G6340">
        <v>-1</v>
      </c>
      <c r="H6340">
        <v>0</v>
      </c>
      <c r="I6340">
        <v>0</v>
      </c>
      <c r="J6340">
        <v>6338</v>
      </c>
      <c r="K6340">
        <v>63.380001</v>
      </c>
      <c r="L6340">
        <v>633800</v>
      </c>
      <c r="M6340">
        <v>633801</v>
      </c>
      <c r="N6340">
        <v>10.9628</v>
      </c>
      <c r="O6340">
        <v>5.1899999000000002E-2</v>
      </c>
      <c r="P6340">
        <v>0</v>
      </c>
      <c r="Q6340">
        <v>0.13821742000000001</v>
      </c>
      <c r="R6340">
        <v>0.45887714619999997</v>
      </c>
      <c r="S6340">
        <v>2.9277771710000001E-2</v>
      </c>
      <c r="T6340">
        <v>0.1148488298</v>
      </c>
      <c r="U6340">
        <v>0.15999121960000001</v>
      </c>
      <c r="V6340">
        <v>2.7011323720000001E-2</v>
      </c>
      <c r="W6340">
        <v>-0.41746079920000001</v>
      </c>
      <c r="X6340">
        <v>2.7011323720000001E-2</v>
      </c>
      <c r="Y6340">
        <v>2408.8000000000002</v>
      </c>
      <c r="Z6340">
        <v>2190</v>
      </c>
      <c r="AA6340">
        <v>5000</v>
      </c>
      <c r="AB6340">
        <v>0</v>
      </c>
    </row>
    <row r="6341" spans="1:28" x14ac:dyDescent="0.2">
      <c r="A6341" t="s">
        <v>28</v>
      </c>
      <c r="B6341" t="s">
        <v>29</v>
      </c>
      <c r="C6341">
        <v>1</v>
      </c>
      <c r="D6341">
        <v>1</v>
      </c>
      <c r="E6341" t="s">
        <v>30</v>
      </c>
      <c r="F6341" t="s">
        <v>31</v>
      </c>
      <c r="G6341">
        <v>-1</v>
      </c>
      <c r="H6341">
        <v>0</v>
      </c>
      <c r="I6341">
        <v>0</v>
      </c>
      <c r="J6341">
        <v>6339</v>
      </c>
      <c r="K6341">
        <v>63.389999000000003</v>
      </c>
      <c r="L6341">
        <v>633900</v>
      </c>
      <c r="M6341">
        <v>633901</v>
      </c>
      <c r="N6341">
        <v>10.9628</v>
      </c>
      <c r="O6341">
        <v>5.1899999000000002E-2</v>
      </c>
      <c r="P6341">
        <v>0</v>
      </c>
      <c r="Q6341">
        <v>0.13821742000000001</v>
      </c>
      <c r="R6341">
        <v>0.45652678610000003</v>
      </c>
      <c r="S6341">
        <v>2.9670638959999999E-2</v>
      </c>
      <c r="T6341">
        <v>0.1164875105</v>
      </c>
      <c r="U6341">
        <v>0.166736573</v>
      </c>
      <c r="V6341">
        <v>2.289752103E-2</v>
      </c>
      <c r="W6341">
        <v>-0.40525671839999999</v>
      </c>
      <c r="X6341">
        <v>2.289752103E-2</v>
      </c>
      <c r="Y6341">
        <v>2398.8000000000002</v>
      </c>
      <c r="Z6341">
        <v>2180</v>
      </c>
      <c r="AA6341">
        <v>5000</v>
      </c>
      <c r="AB6341">
        <v>0</v>
      </c>
    </row>
    <row r="6342" spans="1:28" x14ac:dyDescent="0.2">
      <c r="A6342" t="s">
        <v>28</v>
      </c>
      <c r="B6342" t="s">
        <v>29</v>
      </c>
      <c r="C6342">
        <v>1</v>
      </c>
      <c r="D6342">
        <v>1</v>
      </c>
      <c r="E6342" t="s">
        <v>30</v>
      </c>
      <c r="F6342" t="s">
        <v>31</v>
      </c>
      <c r="G6342">
        <v>-1</v>
      </c>
      <c r="H6342">
        <v>0</v>
      </c>
      <c r="I6342">
        <v>0</v>
      </c>
      <c r="J6342">
        <v>6340</v>
      </c>
      <c r="K6342">
        <v>63.400002000000001</v>
      </c>
      <c r="L6342">
        <v>634000</v>
      </c>
      <c r="M6342">
        <v>634001</v>
      </c>
      <c r="N6342">
        <v>10.9541</v>
      </c>
      <c r="O6342">
        <v>5.1899999000000002E-2</v>
      </c>
      <c r="P6342">
        <v>0</v>
      </c>
      <c r="Q6342">
        <v>0.15064553999999999</v>
      </c>
      <c r="R6342">
        <v>0.45483258370000001</v>
      </c>
      <c r="S6342">
        <v>3.0116321519999999E-2</v>
      </c>
      <c r="T6342">
        <v>0.1182893887</v>
      </c>
      <c r="U6342">
        <v>0.19323565070000001</v>
      </c>
      <c r="V6342">
        <v>1.890692674E-2</v>
      </c>
      <c r="W6342">
        <v>-0.39283159379999999</v>
      </c>
      <c r="X6342">
        <v>1.890692674E-2</v>
      </c>
      <c r="Y6342">
        <v>4253</v>
      </c>
      <c r="Z6342">
        <v>4100</v>
      </c>
      <c r="AA6342">
        <v>5000</v>
      </c>
      <c r="AB6342">
        <v>0</v>
      </c>
    </row>
    <row r="6343" spans="1:28" x14ac:dyDescent="0.2">
      <c r="A6343" t="s">
        <v>28</v>
      </c>
      <c r="B6343" t="s">
        <v>29</v>
      </c>
      <c r="C6343">
        <v>1</v>
      </c>
      <c r="D6343">
        <v>1</v>
      </c>
      <c r="E6343" t="s">
        <v>30</v>
      </c>
      <c r="F6343" t="s">
        <v>31</v>
      </c>
      <c r="G6343">
        <v>-1</v>
      </c>
      <c r="H6343">
        <v>0</v>
      </c>
      <c r="I6343">
        <v>0</v>
      </c>
      <c r="J6343">
        <v>6341</v>
      </c>
      <c r="K6343">
        <v>63.41</v>
      </c>
      <c r="L6343">
        <v>634100</v>
      </c>
      <c r="M6343">
        <v>634101</v>
      </c>
      <c r="N6343">
        <v>10.9541</v>
      </c>
      <c r="O6343">
        <v>5.1899999000000002E-2</v>
      </c>
      <c r="P6343">
        <v>0</v>
      </c>
      <c r="Q6343">
        <v>0.15064553999999999</v>
      </c>
      <c r="R6343">
        <v>0.45377990600000001</v>
      </c>
      <c r="S6343">
        <v>3.0622329560000001E-2</v>
      </c>
      <c r="T6343">
        <v>0.1203147396</v>
      </c>
      <c r="U6343">
        <v>0.2101607174</v>
      </c>
      <c r="V6343">
        <v>1.5041100789999999E-2</v>
      </c>
      <c r="W6343">
        <v>-0.38031458849999999</v>
      </c>
      <c r="X6343">
        <v>1.5041100789999999E-2</v>
      </c>
      <c r="Y6343">
        <v>4243</v>
      </c>
      <c r="Z6343">
        <v>4090</v>
      </c>
      <c r="AA6343">
        <v>5000</v>
      </c>
      <c r="AB6343">
        <v>0</v>
      </c>
    </row>
    <row r="6344" spans="1:28" x14ac:dyDescent="0.2">
      <c r="A6344" t="s">
        <v>28</v>
      </c>
      <c r="B6344" t="s">
        <v>29</v>
      </c>
      <c r="C6344">
        <v>1</v>
      </c>
      <c r="D6344">
        <v>1</v>
      </c>
      <c r="E6344" t="s">
        <v>30</v>
      </c>
      <c r="F6344" t="s">
        <v>31</v>
      </c>
      <c r="G6344">
        <v>-1</v>
      </c>
      <c r="H6344">
        <v>0</v>
      </c>
      <c r="I6344">
        <v>0</v>
      </c>
      <c r="J6344">
        <v>6342</v>
      </c>
      <c r="K6344">
        <v>63.419998</v>
      </c>
      <c r="L6344">
        <v>634200</v>
      </c>
      <c r="M6344">
        <v>634201</v>
      </c>
      <c r="N6344">
        <v>10.9453</v>
      </c>
      <c r="O6344">
        <v>5.1899999000000002E-2</v>
      </c>
      <c r="P6344">
        <v>0</v>
      </c>
      <c r="Q6344">
        <v>0.15064553999999999</v>
      </c>
      <c r="R6344">
        <v>0.45339685680000003</v>
      </c>
      <c r="S6344">
        <v>3.1181305650000001E-2</v>
      </c>
      <c r="T6344">
        <v>0.12246318909999999</v>
      </c>
      <c r="U6344">
        <v>0.2182444483</v>
      </c>
      <c r="V6344">
        <v>1.1300897230000001E-2</v>
      </c>
      <c r="W6344">
        <v>-0.3677196801</v>
      </c>
      <c r="X6344">
        <v>1.1300897230000001E-2</v>
      </c>
      <c r="Y6344">
        <v>4233</v>
      </c>
      <c r="Z6344">
        <v>4080</v>
      </c>
      <c r="AA6344">
        <v>5000</v>
      </c>
      <c r="AB6344">
        <v>0</v>
      </c>
    </row>
    <row r="6345" spans="1:28" x14ac:dyDescent="0.2">
      <c r="A6345" t="s">
        <v>28</v>
      </c>
      <c r="B6345" t="s">
        <v>29</v>
      </c>
      <c r="C6345">
        <v>1</v>
      </c>
      <c r="D6345">
        <v>1</v>
      </c>
      <c r="E6345" t="s">
        <v>30</v>
      </c>
      <c r="F6345" t="s">
        <v>31</v>
      </c>
      <c r="G6345">
        <v>-1</v>
      </c>
      <c r="H6345">
        <v>0</v>
      </c>
      <c r="I6345">
        <v>0</v>
      </c>
      <c r="J6345">
        <v>6343</v>
      </c>
      <c r="K6345">
        <v>63.43</v>
      </c>
      <c r="L6345">
        <v>634300</v>
      </c>
      <c r="M6345">
        <v>634301</v>
      </c>
      <c r="N6345">
        <v>10.9453</v>
      </c>
      <c r="O6345">
        <v>5.1899999000000002E-2</v>
      </c>
      <c r="P6345">
        <v>0</v>
      </c>
      <c r="Q6345">
        <v>0.15658295</v>
      </c>
      <c r="R6345">
        <v>0.45363780860000003</v>
      </c>
      <c r="S6345">
        <v>3.1793281440000001E-2</v>
      </c>
      <c r="T6345">
        <v>0.1247161999</v>
      </c>
      <c r="U6345">
        <v>0.2315605879</v>
      </c>
      <c r="V6345">
        <v>7.6864380389999997E-3</v>
      </c>
      <c r="W6345">
        <v>-0.35517662760000002</v>
      </c>
      <c r="X6345">
        <v>7.6864380389999997E-3</v>
      </c>
      <c r="Y6345">
        <v>2316.1999999999998</v>
      </c>
      <c r="Z6345">
        <v>2160</v>
      </c>
      <c r="AA6345">
        <v>5000</v>
      </c>
      <c r="AB6345">
        <v>0</v>
      </c>
    </row>
    <row r="6346" spans="1:28" x14ac:dyDescent="0.2">
      <c r="A6346" t="s">
        <v>28</v>
      </c>
      <c r="B6346" t="s">
        <v>29</v>
      </c>
      <c r="C6346">
        <v>1</v>
      </c>
      <c r="D6346">
        <v>1</v>
      </c>
      <c r="E6346" t="s">
        <v>30</v>
      </c>
      <c r="F6346" t="s">
        <v>31</v>
      </c>
      <c r="G6346">
        <v>-1</v>
      </c>
      <c r="H6346">
        <v>0</v>
      </c>
      <c r="I6346">
        <v>0</v>
      </c>
      <c r="J6346">
        <v>6344</v>
      </c>
      <c r="K6346">
        <v>63.439999</v>
      </c>
      <c r="L6346">
        <v>634400</v>
      </c>
      <c r="M6346">
        <v>634401</v>
      </c>
      <c r="N6346">
        <v>10.9366</v>
      </c>
      <c r="O6346">
        <v>5.1899999000000002E-2</v>
      </c>
      <c r="P6346">
        <v>0</v>
      </c>
      <c r="Q6346">
        <v>0.15658295</v>
      </c>
      <c r="R6346">
        <v>0.45451688769999998</v>
      </c>
      <c r="S6346">
        <v>3.2448474319999997E-2</v>
      </c>
      <c r="T6346">
        <v>0.12706607580000001</v>
      </c>
      <c r="U6346">
        <v>0.2371691018</v>
      </c>
      <c r="V6346">
        <v>4.1971597820000001E-3</v>
      </c>
      <c r="W6346">
        <v>-0.34269565340000002</v>
      </c>
      <c r="X6346">
        <v>4.1971597820000001E-3</v>
      </c>
      <c r="Y6346">
        <v>2306.1999999999998</v>
      </c>
      <c r="Z6346">
        <v>2150</v>
      </c>
      <c r="AA6346">
        <v>5000</v>
      </c>
      <c r="AB6346">
        <v>0</v>
      </c>
    </row>
    <row r="6347" spans="1:28" x14ac:dyDescent="0.2">
      <c r="A6347" t="s">
        <v>28</v>
      </c>
      <c r="B6347" t="s">
        <v>29</v>
      </c>
      <c r="C6347">
        <v>1</v>
      </c>
      <c r="D6347">
        <v>1</v>
      </c>
      <c r="E6347" t="s">
        <v>30</v>
      </c>
      <c r="F6347" t="s">
        <v>31</v>
      </c>
      <c r="G6347">
        <v>-1</v>
      </c>
      <c r="H6347">
        <v>0</v>
      </c>
      <c r="I6347">
        <v>0</v>
      </c>
      <c r="J6347">
        <v>6345</v>
      </c>
      <c r="K6347">
        <v>63.450001</v>
      </c>
      <c r="L6347">
        <v>634500</v>
      </c>
      <c r="M6347">
        <v>634501</v>
      </c>
      <c r="N6347">
        <v>10.9366</v>
      </c>
      <c r="O6347">
        <v>5.1899999000000002E-2</v>
      </c>
      <c r="P6347">
        <v>0</v>
      </c>
      <c r="Q6347">
        <v>0.15658295</v>
      </c>
      <c r="R6347">
        <v>0.45597872140000001</v>
      </c>
      <c r="S6347">
        <v>3.3145885909999999E-2</v>
      </c>
      <c r="T6347">
        <v>0.12943796809999999</v>
      </c>
      <c r="U6347">
        <v>0.23628136520000001</v>
      </c>
      <c r="V6347">
        <v>8.3180627550000002E-4</v>
      </c>
      <c r="W6347">
        <v>-0.33040168879999998</v>
      </c>
      <c r="X6347">
        <v>8.3180627550000002E-4</v>
      </c>
      <c r="Y6347">
        <v>2296.1999999999998</v>
      </c>
      <c r="Z6347">
        <v>2140</v>
      </c>
      <c r="AA6347">
        <v>5000</v>
      </c>
      <c r="AB6347">
        <v>0</v>
      </c>
    </row>
    <row r="6348" spans="1:28" x14ac:dyDescent="0.2">
      <c r="A6348" t="s">
        <v>28</v>
      </c>
      <c r="B6348" t="s">
        <v>29</v>
      </c>
      <c r="C6348">
        <v>1</v>
      </c>
      <c r="D6348">
        <v>1</v>
      </c>
      <c r="E6348" t="s">
        <v>30</v>
      </c>
      <c r="F6348" t="s">
        <v>31</v>
      </c>
      <c r="G6348">
        <v>-1</v>
      </c>
      <c r="H6348">
        <v>0</v>
      </c>
      <c r="I6348">
        <v>0</v>
      </c>
      <c r="J6348">
        <v>6346</v>
      </c>
      <c r="K6348">
        <v>63.459999000000003</v>
      </c>
      <c r="L6348">
        <v>634600</v>
      </c>
      <c r="M6348">
        <v>634601</v>
      </c>
      <c r="N6348">
        <v>10.9278</v>
      </c>
      <c r="O6348">
        <v>5.1899999000000002E-2</v>
      </c>
      <c r="P6348">
        <v>0</v>
      </c>
      <c r="Q6348">
        <v>0.16675403999999999</v>
      </c>
      <c r="R6348">
        <v>0.45801705120000002</v>
      </c>
      <c r="S6348">
        <v>3.3872216939999998E-2</v>
      </c>
      <c r="T6348">
        <v>0.1318767518</v>
      </c>
      <c r="U6348">
        <v>0.25108826159999997</v>
      </c>
      <c r="V6348">
        <v>-2.411513356E-3</v>
      </c>
      <c r="W6348">
        <v>-0.31829997900000001</v>
      </c>
      <c r="X6348">
        <v>2.411513356E-3</v>
      </c>
      <c r="Y6348">
        <v>1595.2</v>
      </c>
      <c r="Z6348">
        <v>1420</v>
      </c>
      <c r="AA6348">
        <v>5000</v>
      </c>
      <c r="AB6348">
        <v>0</v>
      </c>
    </row>
    <row r="6349" spans="1:28" x14ac:dyDescent="0.2">
      <c r="A6349" t="s">
        <v>28</v>
      </c>
      <c r="B6349" t="s">
        <v>29</v>
      </c>
      <c r="C6349">
        <v>1</v>
      </c>
      <c r="D6349">
        <v>1</v>
      </c>
      <c r="E6349" t="s">
        <v>30</v>
      </c>
      <c r="F6349" t="s">
        <v>31</v>
      </c>
      <c r="G6349">
        <v>-1</v>
      </c>
      <c r="H6349">
        <v>0</v>
      </c>
      <c r="I6349">
        <v>0</v>
      </c>
      <c r="J6349">
        <v>6347</v>
      </c>
      <c r="K6349">
        <v>63.470001000000003</v>
      </c>
      <c r="L6349">
        <v>634700</v>
      </c>
      <c r="M6349">
        <v>634701</v>
      </c>
      <c r="N6349">
        <v>10.9278</v>
      </c>
      <c r="O6349">
        <v>5.1899999000000002E-2</v>
      </c>
      <c r="P6349">
        <v>0</v>
      </c>
      <c r="Q6349">
        <v>0.16675403999999999</v>
      </c>
      <c r="R6349">
        <v>0.46059224009999999</v>
      </c>
      <c r="S6349">
        <v>3.4632779660000002E-2</v>
      </c>
      <c r="T6349">
        <v>0.13442839679999999</v>
      </c>
      <c r="U6349">
        <v>0.2578563988</v>
      </c>
      <c r="V6349">
        <v>-5.5353259669999998E-3</v>
      </c>
      <c r="W6349">
        <v>-0.30650943520000001</v>
      </c>
      <c r="X6349">
        <v>5.5353259669999998E-3</v>
      </c>
      <c r="Y6349">
        <v>1585.2</v>
      </c>
      <c r="Z6349">
        <v>1410</v>
      </c>
      <c r="AA6349">
        <v>5000</v>
      </c>
      <c r="AB6349">
        <v>0</v>
      </c>
    </row>
    <row r="6350" spans="1:28" x14ac:dyDescent="0.2">
      <c r="A6350" t="s">
        <v>28</v>
      </c>
      <c r="B6350" t="s">
        <v>29</v>
      </c>
      <c r="C6350">
        <v>1</v>
      </c>
      <c r="D6350">
        <v>1</v>
      </c>
      <c r="E6350" t="s">
        <v>30</v>
      </c>
      <c r="F6350" t="s">
        <v>31</v>
      </c>
      <c r="G6350">
        <v>-1</v>
      </c>
      <c r="H6350">
        <v>0</v>
      </c>
      <c r="I6350">
        <v>0</v>
      </c>
      <c r="J6350">
        <v>6348</v>
      </c>
      <c r="K6350">
        <v>63.48</v>
      </c>
      <c r="L6350">
        <v>634800</v>
      </c>
      <c r="M6350">
        <v>634801</v>
      </c>
      <c r="N6350">
        <v>10.9191</v>
      </c>
      <c r="O6350">
        <v>5.1899999000000002E-2</v>
      </c>
      <c r="P6350">
        <v>0</v>
      </c>
      <c r="Q6350">
        <v>0.16675403999999999</v>
      </c>
      <c r="R6350">
        <v>0.46371203659999999</v>
      </c>
      <c r="S6350">
        <v>3.5418320449999999E-2</v>
      </c>
      <c r="T6350">
        <v>0.1370097995</v>
      </c>
      <c r="U6350">
        <v>0.25738862159999998</v>
      </c>
      <c r="V6350">
        <v>-8.5427407179999998E-3</v>
      </c>
      <c r="W6350">
        <v>-0.29503098129999999</v>
      </c>
      <c r="X6350">
        <v>8.5427407179999998E-3</v>
      </c>
      <c r="Y6350">
        <v>1575.2</v>
      </c>
      <c r="Z6350">
        <v>1400</v>
      </c>
      <c r="AA6350">
        <v>5000</v>
      </c>
      <c r="AB6350">
        <v>0</v>
      </c>
    </row>
    <row r="6351" spans="1:28" x14ac:dyDescent="0.2">
      <c r="A6351" t="s">
        <v>28</v>
      </c>
      <c r="B6351" t="s">
        <v>29</v>
      </c>
      <c r="C6351">
        <v>1</v>
      </c>
      <c r="D6351">
        <v>1</v>
      </c>
      <c r="E6351" t="s">
        <v>30</v>
      </c>
      <c r="F6351" t="s">
        <v>31</v>
      </c>
      <c r="G6351">
        <v>-1</v>
      </c>
      <c r="H6351">
        <v>0</v>
      </c>
      <c r="I6351">
        <v>0</v>
      </c>
      <c r="J6351">
        <v>6349</v>
      </c>
      <c r="K6351">
        <v>63.490001999999997</v>
      </c>
      <c r="L6351">
        <v>634900</v>
      </c>
      <c r="M6351">
        <v>634901</v>
      </c>
      <c r="N6351">
        <v>10.9191</v>
      </c>
      <c r="O6351">
        <v>5.1899999000000002E-2</v>
      </c>
      <c r="P6351">
        <v>0</v>
      </c>
      <c r="Q6351">
        <v>0.17094767</v>
      </c>
      <c r="R6351">
        <v>0.46731323000000002</v>
      </c>
      <c r="S6351">
        <v>3.6228541279999998E-2</v>
      </c>
      <c r="T6351">
        <v>0.13959999379999999</v>
      </c>
      <c r="U6351">
        <v>0.26001262660000002</v>
      </c>
      <c r="V6351">
        <v>-1.143745612E-2</v>
      </c>
      <c r="W6351">
        <v>-0.28397756810000002</v>
      </c>
      <c r="X6351">
        <v>1.143745612E-2</v>
      </c>
      <c r="Y6351">
        <v>1436.9</v>
      </c>
      <c r="Z6351">
        <v>1255</v>
      </c>
      <c r="AA6351">
        <v>5000</v>
      </c>
      <c r="AB6351">
        <v>0</v>
      </c>
    </row>
    <row r="6352" spans="1:28" x14ac:dyDescent="0.2">
      <c r="A6352" t="s">
        <v>28</v>
      </c>
      <c r="B6352" t="s">
        <v>29</v>
      </c>
      <c r="C6352">
        <v>1</v>
      </c>
      <c r="D6352">
        <v>1</v>
      </c>
      <c r="E6352" t="s">
        <v>30</v>
      </c>
      <c r="F6352" t="s">
        <v>31</v>
      </c>
      <c r="G6352">
        <v>-1</v>
      </c>
      <c r="H6352">
        <v>0</v>
      </c>
      <c r="I6352">
        <v>0</v>
      </c>
      <c r="J6352">
        <v>6350</v>
      </c>
      <c r="K6352">
        <v>63.5</v>
      </c>
      <c r="L6352">
        <v>635000</v>
      </c>
      <c r="M6352">
        <v>635001</v>
      </c>
      <c r="N6352">
        <v>10.910399999999999</v>
      </c>
      <c r="O6352">
        <v>5.1899999000000002E-2</v>
      </c>
      <c r="P6352">
        <v>0</v>
      </c>
      <c r="Q6352">
        <v>0.17094767</v>
      </c>
      <c r="R6352">
        <v>0.47139224410000002</v>
      </c>
      <c r="S6352">
        <v>3.7052426489999998E-2</v>
      </c>
      <c r="T6352">
        <v>0.1421890408</v>
      </c>
      <c r="U6352">
        <v>0.25688898560000001</v>
      </c>
      <c r="V6352">
        <v>-1.422369201E-2</v>
      </c>
      <c r="W6352">
        <v>-0.2733443975</v>
      </c>
      <c r="X6352">
        <v>1.422369201E-2</v>
      </c>
      <c r="Y6352">
        <v>1426.9</v>
      </c>
      <c r="Z6352">
        <v>1245</v>
      </c>
      <c r="AA6352">
        <v>5000</v>
      </c>
      <c r="AB6352">
        <v>0</v>
      </c>
    </row>
    <row r="6353" spans="1:28" x14ac:dyDescent="0.2">
      <c r="A6353" t="s">
        <v>28</v>
      </c>
      <c r="B6353" t="s">
        <v>29</v>
      </c>
      <c r="C6353">
        <v>1</v>
      </c>
      <c r="D6353">
        <v>1</v>
      </c>
      <c r="E6353" t="s">
        <v>30</v>
      </c>
      <c r="F6353" t="s">
        <v>31</v>
      </c>
      <c r="G6353">
        <v>-1</v>
      </c>
      <c r="H6353">
        <v>0</v>
      </c>
      <c r="I6353">
        <v>0</v>
      </c>
      <c r="J6353">
        <v>6351</v>
      </c>
      <c r="K6353">
        <v>63.509998000000003</v>
      </c>
      <c r="L6353">
        <v>635100</v>
      </c>
      <c r="M6353">
        <v>635101</v>
      </c>
      <c r="N6353">
        <v>10.910399999999999</v>
      </c>
      <c r="O6353">
        <v>5.1899999000000002E-2</v>
      </c>
      <c r="P6353">
        <v>0</v>
      </c>
      <c r="Q6353">
        <v>0.17094767</v>
      </c>
      <c r="R6353">
        <v>0.47587892409999999</v>
      </c>
      <c r="S6353">
        <v>3.7889394909999999E-2</v>
      </c>
      <c r="T6353">
        <v>0.14472226799999999</v>
      </c>
      <c r="U6353">
        <v>0.2491024584</v>
      </c>
      <c r="V6353">
        <v>-1.690618508E-2</v>
      </c>
      <c r="W6353">
        <v>-0.26323607560000001</v>
      </c>
      <c r="X6353">
        <v>1.690618508E-2</v>
      </c>
      <c r="Y6353">
        <v>1416.9</v>
      </c>
      <c r="Z6353">
        <v>1235</v>
      </c>
      <c r="AA6353">
        <v>5000</v>
      </c>
      <c r="AB6353">
        <v>0</v>
      </c>
    </row>
    <row r="6354" spans="1:28" x14ac:dyDescent="0.2">
      <c r="A6354" t="s">
        <v>28</v>
      </c>
      <c r="B6354" t="s">
        <v>29</v>
      </c>
      <c r="C6354">
        <v>1</v>
      </c>
      <c r="D6354">
        <v>1</v>
      </c>
      <c r="E6354" t="s">
        <v>30</v>
      </c>
      <c r="F6354" t="s">
        <v>31</v>
      </c>
      <c r="G6354">
        <v>-1</v>
      </c>
      <c r="H6354">
        <v>0</v>
      </c>
      <c r="I6354">
        <v>0</v>
      </c>
      <c r="J6354">
        <v>6352</v>
      </c>
      <c r="K6354">
        <v>63.52</v>
      </c>
      <c r="L6354">
        <v>635200</v>
      </c>
      <c r="M6354">
        <v>635201</v>
      </c>
      <c r="N6354">
        <v>10.9017</v>
      </c>
      <c r="O6354">
        <v>5.1899999000000002E-2</v>
      </c>
      <c r="P6354">
        <v>0</v>
      </c>
      <c r="Q6354">
        <v>0.17667620000000001</v>
      </c>
      <c r="R6354">
        <v>0.4807567298</v>
      </c>
      <c r="S6354">
        <v>3.8726150989999999E-2</v>
      </c>
      <c r="T6354">
        <v>0.14721703529999999</v>
      </c>
      <c r="U6354">
        <v>0.2495655715</v>
      </c>
      <c r="V6354">
        <v>-1.9490117210000001E-2</v>
      </c>
      <c r="W6354">
        <v>-0.2536395192</v>
      </c>
      <c r="X6354">
        <v>1.9490117210000001E-2</v>
      </c>
      <c r="Y6354">
        <v>1286</v>
      </c>
      <c r="Z6354">
        <v>1095</v>
      </c>
      <c r="AA6354">
        <v>5000</v>
      </c>
      <c r="AB6354">
        <v>0</v>
      </c>
    </row>
    <row r="6355" spans="1:28" x14ac:dyDescent="0.2">
      <c r="A6355" t="s">
        <v>28</v>
      </c>
      <c r="B6355" t="s">
        <v>29</v>
      </c>
      <c r="C6355">
        <v>1</v>
      </c>
      <c r="D6355">
        <v>1</v>
      </c>
      <c r="E6355" t="s">
        <v>30</v>
      </c>
      <c r="F6355" t="s">
        <v>31</v>
      </c>
      <c r="G6355">
        <v>-1</v>
      </c>
      <c r="H6355">
        <v>0</v>
      </c>
      <c r="I6355">
        <v>0</v>
      </c>
      <c r="J6355">
        <v>6353</v>
      </c>
      <c r="K6355">
        <v>63.529998999999997</v>
      </c>
      <c r="L6355">
        <v>635300</v>
      </c>
      <c r="M6355">
        <v>635301</v>
      </c>
      <c r="N6355">
        <v>10.9017</v>
      </c>
      <c r="O6355">
        <v>5.1899999000000002E-2</v>
      </c>
      <c r="P6355">
        <v>0</v>
      </c>
      <c r="Q6355">
        <v>0.17667620000000001</v>
      </c>
      <c r="R6355">
        <v>0.4859632552</v>
      </c>
      <c r="S6355">
        <v>3.9565887299999998E-2</v>
      </c>
      <c r="T6355">
        <v>0.14969503880000001</v>
      </c>
      <c r="U6355">
        <v>0.24523113669999999</v>
      </c>
      <c r="V6355">
        <v>-2.1981088440000001E-2</v>
      </c>
      <c r="W6355">
        <v>-0.24464924630000001</v>
      </c>
      <c r="X6355">
        <v>2.1981088440000001E-2</v>
      </c>
      <c r="Y6355">
        <v>1276</v>
      </c>
      <c r="Z6355">
        <v>1085</v>
      </c>
      <c r="AA6355">
        <v>5000</v>
      </c>
      <c r="AB6355">
        <v>0</v>
      </c>
    </row>
    <row r="6356" spans="1:28" x14ac:dyDescent="0.2">
      <c r="A6356" t="s">
        <v>28</v>
      </c>
      <c r="B6356" t="s">
        <v>29</v>
      </c>
      <c r="C6356">
        <v>1</v>
      </c>
      <c r="D6356">
        <v>1</v>
      </c>
      <c r="E6356" t="s">
        <v>30</v>
      </c>
      <c r="F6356" t="s">
        <v>31</v>
      </c>
      <c r="G6356">
        <v>-1</v>
      </c>
      <c r="H6356">
        <v>0</v>
      </c>
      <c r="I6356">
        <v>0</v>
      </c>
      <c r="J6356">
        <v>6354</v>
      </c>
      <c r="K6356">
        <v>63.540000999999997</v>
      </c>
      <c r="L6356">
        <v>635400</v>
      </c>
      <c r="M6356">
        <v>635401</v>
      </c>
      <c r="N6356">
        <v>10.893000000000001</v>
      </c>
      <c r="O6356">
        <v>5.1899999000000002E-2</v>
      </c>
      <c r="P6356">
        <v>0</v>
      </c>
      <c r="Q6356">
        <v>0.17667620000000001</v>
      </c>
      <c r="R6356">
        <v>0.49149122830000003</v>
      </c>
      <c r="S6356">
        <v>4.0398173029999998E-2</v>
      </c>
      <c r="T6356">
        <v>0.15210801360000001</v>
      </c>
      <c r="U6356">
        <v>0.236794427</v>
      </c>
      <c r="V6356">
        <v>-2.4385055530000001E-2</v>
      </c>
      <c r="W6356">
        <v>-0.23624505100000001</v>
      </c>
      <c r="X6356">
        <v>2.4385055530000001E-2</v>
      </c>
      <c r="Y6356">
        <v>1266</v>
      </c>
      <c r="Z6356">
        <v>1075</v>
      </c>
      <c r="AA6356">
        <v>5000</v>
      </c>
      <c r="AB6356">
        <v>0</v>
      </c>
    </row>
    <row r="6357" spans="1:28" x14ac:dyDescent="0.2">
      <c r="A6357" t="s">
        <v>28</v>
      </c>
      <c r="B6357" t="s">
        <v>29</v>
      </c>
      <c r="C6357">
        <v>1</v>
      </c>
      <c r="D6357">
        <v>1</v>
      </c>
      <c r="E6357" t="s">
        <v>30</v>
      </c>
      <c r="F6357" t="s">
        <v>31</v>
      </c>
      <c r="G6357">
        <v>-1</v>
      </c>
      <c r="H6357">
        <v>0</v>
      </c>
      <c r="I6357">
        <v>0</v>
      </c>
      <c r="J6357">
        <v>6355</v>
      </c>
      <c r="K6357">
        <v>63.549999</v>
      </c>
      <c r="L6357">
        <v>635500</v>
      </c>
      <c r="M6357">
        <v>635501</v>
      </c>
      <c r="N6357">
        <v>10.893000000000001</v>
      </c>
      <c r="O6357">
        <v>5.1899999000000002E-2</v>
      </c>
      <c r="P6357">
        <v>0</v>
      </c>
      <c r="Q6357">
        <v>0.17824607000000001</v>
      </c>
      <c r="R6357">
        <v>0.49726635219999998</v>
      </c>
      <c r="S6357">
        <v>4.1223827749999997E-2</v>
      </c>
      <c r="T6357">
        <v>0.15443699059999999</v>
      </c>
      <c r="U6357">
        <v>0.22865700720000001</v>
      </c>
      <c r="V6357">
        <v>-2.6708316060000001E-2</v>
      </c>
      <c r="W6357">
        <v>-0.22851218279999999</v>
      </c>
      <c r="X6357">
        <v>2.6708316060000001E-2</v>
      </c>
      <c r="Y6357">
        <v>1230.4000000000001</v>
      </c>
      <c r="Z6357">
        <v>1040</v>
      </c>
      <c r="AA6357">
        <v>5000</v>
      </c>
      <c r="AB6357">
        <v>0</v>
      </c>
    </row>
    <row r="6358" spans="1:28" x14ac:dyDescent="0.2">
      <c r="A6358" t="s">
        <v>28</v>
      </c>
      <c r="B6358" t="s">
        <v>29</v>
      </c>
      <c r="C6358">
        <v>1</v>
      </c>
      <c r="D6358">
        <v>1</v>
      </c>
      <c r="E6358" t="s">
        <v>30</v>
      </c>
      <c r="F6358" t="s">
        <v>31</v>
      </c>
      <c r="G6358">
        <v>-1</v>
      </c>
      <c r="H6358">
        <v>0</v>
      </c>
      <c r="I6358">
        <v>0</v>
      </c>
      <c r="J6358">
        <v>6356</v>
      </c>
      <c r="K6358">
        <v>63.560001</v>
      </c>
      <c r="L6358">
        <v>635600</v>
      </c>
      <c r="M6358">
        <v>635601</v>
      </c>
      <c r="N6358">
        <v>10.8843</v>
      </c>
      <c r="O6358">
        <v>5.1899999000000002E-2</v>
      </c>
      <c r="P6358">
        <v>0</v>
      </c>
      <c r="Q6358">
        <v>0.17824607000000001</v>
      </c>
      <c r="R6358">
        <v>0.5032759309</v>
      </c>
      <c r="S6358">
        <v>4.2031496760000002E-2</v>
      </c>
      <c r="T6358">
        <v>0.1566718221</v>
      </c>
      <c r="U6358">
        <v>0.21792547400000001</v>
      </c>
      <c r="V6358">
        <v>-2.8957439590000002E-2</v>
      </c>
      <c r="W6358">
        <v>-0.2214221358</v>
      </c>
      <c r="X6358">
        <v>2.8957439590000002E-2</v>
      </c>
      <c r="Y6358">
        <v>1220.4000000000001</v>
      </c>
      <c r="Z6358">
        <v>1030</v>
      </c>
      <c r="AA6358">
        <v>5000</v>
      </c>
      <c r="AB6358">
        <v>0</v>
      </c>
    </row>
    <row r="6359" spans="1:28" x14ac:dyDescent="0.2">
      <c r="A6359" t="s">
        <v>28</v>
      </c>
      <c r="B6359" t="s">
        <v>29</v>
      </c>
      <c r="C6359">
        <v>1</v>
      </c>
      <c r="D6359">
        <v>1</v>
      </c>
      <c r="E6359" t="s">
        <v>30</v>
      </c>
      <c r="F6359" t="s">
        <v>31</v>
      </c>
      <c r="G6359">
        <v>-1</v>
      </c>
      <c r="H6359">
        <v>0</v>
      </c>
      <c r="I6359">
        <v>0</v>
      </c>
      <c r="J6359">
        <v>6357</v>
      </c>
      <c r="K6359">
        <v>63.57</v>
      </c>
      <c r="L6359">
        <v>635700</v>
      </c>
      <c r="M6359">
        <v>635701</v>
      </c>
      <c r="N6359">
        <v>10.8843</v>
      </c>
      <c r="O6359">
        <v>5.1899999000000002E-2</v>
      </c>
      <c r="P6359">
        <v>0</v>
      </c>
      <c r="Q6359">
        <v>0.17824607000000001</v>
      </c>
      <c r="R6359">
        <v>0.50944304470000001</v>
      </c>
      <c r="S6359">
        <v>4.2822454119999999E-2</v>
      </c>
      <c r="T6359">
        <v>0.158789292</v>
      </c>
      <c r="U6359">
        <v>0.20532363649999999</v>
      </c>
      <c r="V6359">
        <v>-3.1139237810000001E-2</v>
      </c>
      <c r="W6359">
        <v>-0.21504943069999999</v>
      </c>
      <c r="X6359">
        <v>3.1139237810000001E-2</v>
      </c>
      <c r="Y6359">
        <v>1210.4000000000001</v>
      </c>
      <c r="Z6359">
        <v>1020</v>
      </c>
      <c r="AA6359">
        <v>5000</v>
      </c>
      <c r="AB6359">
        <v>0</v>
      </c>
    </row>
    <row r="6360" spans="1:28" x14ac:dyDescent="0.2">
      <c r="A6360" t="s">
        <v>28</v>
      </c>
      <c r="B6360" t="s">
        <v>29</v>
      </c>
      <c r="C6360">
        <v>1</v>
      </c>
      <c r="D6360">
        <v>1</v>
      </c>
      <c r="E6360" t="s">
        <v>30</v>
      </c>
      <c r="F6360" t="s">
        <v>31</v>
      </c>
      <c r="G6360">
        <v>-1</v>
      </c>
      <c r="H6360">
        <v>0</v>
      </c>
      <c r="I6360">
        <v>0</v>
      </c>
      <c r="J6360">
        <v>6358</v>
      </c>
      <c r="K6360">
        <v>63.580002</v>
      </c>
      <c r="L6360">
        <v>635800</v>
      </c>
      <c r="M6360">
        <v>635801</v>
      </c>
      <c r="N6360">
        <v>10.8756</v>
      </c>
      <c r="O6360">
        <v>5.1899999000000002E-2</v>
      </c>
      <c r="P6360">
        <v>0</v>
      </c>
      <c r="Q6360">
        <v>0.17835048000000001</v>
      </c>
      <c r="R6360">
        <v>0.51575177910000003</v>
      </c>
      <c r="S6360">
        <v>4.3584849689999997E-2</v>
      </c>
      <c r="T6360">
        <v>0.1607756317</v>
      </c>
      <c r="U6360">
        <v>0.1918128133</v>
      </c>
      <c r="V6360">
        <v>-3.3260691910000001E-2</v>
      </c>
      <c r="W6360">
        <v>-0.20935666559999999</v>
      </c>
      <c r="X6360">
        <v>3.3260691910000001E-2</v>
      </c>
      <c r="Y6360">
        <v>1198.9000000000001</v>
      </c>
      <c r="Z6360">
        <v>1010</v>
      </c>
      <c r="AA6360">
        <v>5000</v>
      </c>
      <c r="AB6360">
        <v>0</v>
      </c>
    </row>
    <row r="6361" spans="1:28" x14ac:dyDescent="0.2">
      <c r="A6361" t="s">
        <v>28</v>
      </c>
      <c r="B6361" t="s">
        <v>29</v>
      </c>
      <c r="C6361">
        <v>1</v>
      </c>
      <c r="D6361">
        <v>1</v>
      </c>
      <c r="E6361" t="s">
        <v>30</v>
      </c>
      <c r="F6361" t="s">
        <v>31</v>
      </c>
      <c r="G6361">
        <v>-1</v>
      </c>
      <c r="H6361">
        <v>0</v>
      </c>
      <c r="I6361">
        <v>0</v>
      </c>
      <c r="J6361">
        <v>6359</v>
      </c>
      <c r="K6361">
        <v>63.59</v>
      </c>
      <c r="L6361">
        <v>635900</v>
      </c>
      <c r="M6361">
        <v>635901</v>
      </c>
      <c r="N6361">
        <v>10.8756</v>
      </c>
      <c r="O6361">
        <v>5.1899999000000002E-2</v>
      </c>
      <c r="P6361">
        <v>0</v>
      </c>
      <c r="Q6361">
        <v>0.17835048000000001</v>
      </c>
      <c r="R6361">
        <v>0.52212309840000004</v>
      </c>
      <c r="S6361">
        <v>4.4320430610000003E-2</v>
      </c>
      <c r="T6361">
        <v>0.1626235694</v>
      </c>
      <c r="U6361">
        <v>0.17771632970000001</v>
      </c>
      <c r="V6361">
        <v>-3.5328935829999998E-2</v>
      </c>
      <c r="W6361">
        <v>-0.2044069469</v>
      </c>
      <c r="X6361">
        <v>3.5328935829999998E-2</v>
      </c>
      <c r="Y6361">
        <v>1188.9000000000001</v>
      </c>
      <c r="Z6361">
        <v>1000</v>
      </c>
      <c r="AA6361">
        <v>5000</v>
      </c>
      <c r="AB6361">
        <v>0</v>
      </c>
    </row>
    <row r="6362" spans="1:28" x14ac:dyDescent="0.2">
      <c r="A6362" t="s">
        <v>28</v>
      </c>
      <c r="B6362" t="s">
        <v>29</v>
      </c>
      <c r="C6362">
        <v>1</v>
      </c>
      <c r="D6362">
        <v>1</v>
      </c>
      <c r="E6362" t="s">
        <v>30</v>
      </c>
      <c r="F6362" t="s">
        <v>31</v>
      </c>
      <c r="G6362">
        <v>-1</v>
      </c>
      <c r="H6362">
        <v>0</v>
      </c>
      <c r="I6362">
        <v>0</v>
      </c>
      <c r="J6362">
        <v>6360</v>
      </c>
      <c r="K6362">
        <v>63.599997999999999</v>
      </c>
      <c r="L6362">
        <v>636000</v>
      </c>
      <c r="M6362">
        <v>636001</v>
      </c>
      <c r="N6362">
        <v>10.866899999999999</v>
      </c>
      <c r="O6362">
        <v>5.1899999000000002E-2</v>
      </c>
      <c r="P6362">
        <v>0</v>
      </c>
      <c r="Q6362">
        <v>0.17835048000000001</v>
      </c>
      <c r="R6362">
        <v>0.52854377029999999</v>
      </c>
      <c r="S6362">
        <v>4.5018360020000002E-2</v>
      </c>
      <c r="T6362">
        <v>0.16432948410000001</v>
      </c>
      <c r="U6362">
        <v>0.16347384449999999</v>
      </c>
      <c r="V6362">
        <v>-3.7351153790000001E-2</v>
      </c>
      <c r="W6362">
        <v>-0.20015376809999999</v>
      </c>
      <c r="X6362">
        <v>3.7351153790000001E-2</v>
      </c>
      <c r="Y6362">
        <v>1178.9000000000001</v>
      </c>
      <c r="Z6362">
        <v>990</v>
      </c>
      <c r="AA6362">
        <v>5000</v>
      </c>
      <c r="AB6362">
        <v>0</v>
      </c>
    </row>
    <row r="6363" spans="1:28" x14ac:dyDescent="0.2">
      <c r="A6363" t="s">
        <v>28</v>
      </c>
      <c r="B6363" t="s">
        <v>29</v>
      </c>
      <c r="C6363">
        <v>1</v>
      </c>
      <c r="D6363">
        <v>1</v>
      </c>
      <c r="E6363" t="s">
        <v>30</v>
      </c>
      <c r="F6363" t="s">
        <v>31</v>
      </c>
      <c r="G6363">
        <v>-1</v>
      </c>
      <c r="H6363">
        <v>0</v>
      </c>
      <c r="I6363">
        <v>0</v>
      </c>
      <c r="J6363">
        <v>6361</v>
      </c>
      <c r="K6363">
        <v>63.610000999999997</v>
      </c>
      <c r="L6363">
        <v>636100</v>
      </c>
      <c r="M6363">
        <v>636101</v>
      </c>
      <c r="N6363">
        <v>10.866899999999999</v>
      </c>
      <c r="O6363">
        <v>5.1899999000000002E-2</v>
      </c>
      <c r="P6363">
        <v>0</v>
      </c>
      <c r="Q6363">
        <v>0.17698188000000001</v>
      </c>
      <c r="R6363">
        <v>0.53493702409999999</v>
      </c>
      <c r="S6363">
        <v>4.5681655410000001E-2</v>
      </c>
      <c r="T6363">
        <v>0.16588011380000001</v>
      </c>
      <c r="U6363">
        <v>0.1466684043</v>
      </c>
      <c r="V6363">
        <v>-3.9334587749999997E-2</v>
      </c>
      <c r="W6363">
        <v>-0.1966491491</v>
      </c>
      <c r="X6363">
        <v>3.9334587749999997E-2</v>
      </c>
      <c r="Y6363">
        <v>1188.3</v>
      </c>
      <c r="Z6363">
        <v>1000</v>
      </c>
      <c r="AA6363">
        <v>5000</v>
      </c>
      <c r="AB6363">
        <v>0</v>
      </c>
    </row>
    <row r="6364" spans="1:28" x14ac:dyDescent="0.2">
      <c r="A6364" t="s">
        <v>28</v>
      </c>
      <c r="B6364" t="s">
        <v>29</v>
      </c>
      <c r="C6364">
        <v>1</v>
      </c>
      <c r="D6364">
        <v>1</v>
      </c>
      <c r="E6364" t="s">
        <v>30</v>
      </c>
      <c r="F6364" t="s">
        <v>31</v>
      </c>
      <c r="G6364">
        <v>-1</v>
      </c>
      <c r="H6364">
        <v>0</v>
      </c>
      <c r="I6364">
        <v>0</v>
      </c>
      <c r="J6364">
        <v>6362</v>
      </c>
      <c r="K6364">
        <v>63.619999</v>
      </c>
      <c r="L6364">
        <v>636200</v>
      </c>
      <c r="M6364">
        <v>636201</v>
      </c>
      <c r="N6364">
        <v>10.8582</v>
      </c>
      <c r="O6364">
        <v>5.1899999000000002E-2</v>
      </c>
      <c r="P6364">
        <v>0</v>
      </c>
      <c r="Q6364">
        <v>0.17698188000000001</v>
      </c>
      <c r="R6364">
        <v>0.54129087919999996</v>
      </c>
      <c r="S6364">
        <v>4.6299654990000001E-2</v>
      </c>
      <c r="T6364">
        <v>0.16726700959999999</v>
      </c>
      <c r="U6364">
        <v>0.13092523810000001</v>
      </c>
      <c r="V6364">
        <v>-4.1286446150000003E-2</v>
      </c>
      <c r="W6364">
        <v>-0.19383807480000001</v>
      </c>
      <c r="X6364">
        <v>4.1286446150000003E-2</v>
      </c>
      <c r="Y6364">
        <v>1178.3</v>
      </c>
      <c r="Z6364">
        <v>990</v>
      </c>
      <c r="AA6364">
        <v>5000</v>
      </c>
      <c r="AB6364">
        <v>0</v>
      </c>
    </row>
    <row r="6365" spans="1:28" x14ac:dyDescent="0.2">
      <c r="A6365" t="s">
        <v>28</v>
      </c>
      <c r="B6365" t="s">
        <v>29</v>
      </c>
      <c r="C6365">
        <v>1</v>
      </c>
      <c r="D6365">
        <v>1</v>
      </c>
      <c r="E6365" t="s">
        <v>30</v>
      </c>
      <c r="F6365" t="s">
        <v>31</v>
      </c>
      <c r="G6365">
        <v>-1</v>
      </c>
      <c r="H6365">
        <v>0</v>
      </c>
      <c r="I6365">
        <v>0</v>
      </c>
      <c r="J6365">
        <v>6363</v>
      </c>
      <c r="K6365">
        <v>63.630001</v>
      </c>
      <c r="L6365">
        <v>636300</v>
      </c>
      <c r="M6365">
        <v>636301</v>
      </c>
      <c r="N6365">
        <v>10.8582</v>
      </c>
      <c r="O6365">
        <v>5.1899999000000002E-2</v>
      </c>
      <c r="P6365">
        <v>0</v>
      </c>
      <c r="Q6365">
        <v>0.17698188000000001</v>
      </c>
      <c r="R6365">
        <v>0.54753088949999995</v>
      </c>
      <c r="S6365">
        <v>4.687646031E-2</v>
      </c>
      <c r="T6365">
        <v>0.16850286719999999</v>
      </c>
      <c r="U6365">
        <v>0.11645710469999999</v>
      </c>
      <c r="V6365">
        <v>-4.321388155E-2</v>
      </c>
      <c r="W6365">
        <v>-0.1917618066</v>
      </c>
      <c r="X6365">
        <v>4.321388155E-2</v>
      </c>
      <c r="Y6365">
        <v>1168.3</v>
      </c>
      <c r="Z6365">
        <v>980</v>
      </c>
      <c r="AA6365">
        <v>5000</v>
      </c>
      <c r="AB6365">
        <v>0</v>
      </c>
    </row>
    <row r="6366" spans="1:28" x14ac:dyDescent="0.2">
      <c r="A6366" t="s">
        <v>28</v>
      </c>
      <c r="B6366" t="s">
        <v>29</v>
      </c>
      <c r="C6366">
        <v>1</v>
      </c>
      <c r="D6366">
        <v>1</v>
      </c>
      <c r="E6366" t="s">
        <v>30</v>
      </c>
      <c r="F6366" t="s">
        <v>31</v>
      </c>
      <c r="G6366">
        <v>-1</v>
      </c>
      <c r="H6366">
        <v>0</v>
      </c>
      <c r="I6366">
        <v>0</v>
      </c>
      <c r="J6366">
        <v>6364</v>
      </c>
      <c r="K6366">
        <v>63.639999000000003</v>
      </c>
      <c r="L6366">
        <v>636400</v>
      </c>
      <c r="M6366">
        <v>636401</v>
      </c>
      <c r="N6366">
        <v>10.849500000000001</v>
      </c>
      <c r="O6366">
        <v>5.1899999000000002E-2</v>
      </c>
      <c r="P6366">
        <v>0</v>
      </c>
      <c r="Q6366">
        <v>0.17147899</v>
      </c>
      <c r="R6366">
        <v>0.55365169049999996</v>
      </c>
      <c r="S6366">
        <v>4.7402773049999999E-2</v>
      </c>
      <c r="T6366">
        <v>0.1695456803</v>
      </c>
      <c r="U6366">
        <v>9.2154107989999998E-2</v>
      </c>
      <c r="V6366">
        <v>-4.5123923570000002E-2</v>
      </c>
      <c r="W6366">
        <v>-0.19035758080000001</v>
      </c>
      <c r="X6366">
        <v>4.5123923570000002E-2</v>
      </c>
      <c r="Y6366">
        <v>1245.4000000000001</v>
      </c>
      <c r="Z6366">
        <v>1060</v>
      </c>
      <c r="AA6366">
        <v>5000</v>
      </c>
      <c r="AB6366">
        <v>0</v>
      </c>
    </row>
    <row r="6367" spans="1:28" x14ac:dyDescent="0.2">
      <c r="A6367" t="s">
        <v>28</v>
      </c>
      <c r="B6367" t="s">
        <v>29</v>
      </c>
      <c r="C6367">
        <v>1</v>
      </c>
      <c r="D6367">
        <v>1</v>
      </c>
      <c r="E6367" t="s">
        <v>30</v>
      </c>
      <c r="F6367" t="s">
        <v>31</v>
      </c>
      <c r="G6367">
        <v>-1</v>
      </c>
      <c r="H6367">
        <v>0</v>
      </c>
      <c r="I6367">
        <v>0</v>
      </c>
      <c r="J6367">
        <v>6365</v>
      </c>
      <c r="K6367">
        <v>63.650002000000001</v>
      </c>
      <c r="L6367">
        <v>636500</v>
      </c>
      <c r="M6367">
        <v>636501</v>
      </c>
      <c r="N6367">
        <v>10.849500000000001</v>
      </c>
      <c r="O6367">
        <v>5.1899999000000002E-2</v>
      </c>
      <c r="P6367">
        <v>0</v>
      </c>
      <c r="Q6367">
        <v>0.17147899</v>
      </c>
      <c r="R6367">
        <v>0.55956721310000002</v>
      </c>
      <c r="S6367">
        <v>4.7879789020000001E-2</v>
      </c>
      <c r="T6367">
        <v>0.17036075889999999</v>
      </c>
      <c r="U6367">
        <v>7.1550369259999996E-2</v>
      </c>
      <c r="V6367">
        <v>-4.7023456540000001E-2</v>
      </c>
      <c r="W6367">
        <v>-0.18965633209999999</v>
      </c>
      <c r="X6367">
        <v>4.7023456540000001E-2</v>
      </c>
      <c r="Y6367">
        <v>1235.4000000000001</v>
      </c>
      <c r="Z6367">
        <v>1050</v>
      </c>
      <c r="AA6367">
        <v>5000</v>
      </c>
      <c r="AB6367">
        <v>0</v>
      </c>
    </row>
    <row r="6368" spans="1:28" x14ac:dyDescent="0.2">
      <c r="A6368" t="s">
        <v>28</v>
      </c>
      <c r="B6368" t="s">
        <v>29</v>
      </c>
      <c r="C6368">
        <v>1</v>
      </c>
      <c r="D6368">
        <v>1</v>
      </c>
      <c r="E6368" t="s">
        <v>30</v>
      </c>
      <c r="F6368" t="s">
        <v>31</v>
      </c>
      <c r="G6368">
        <v>-1</v>
      </c>
      <c r="H6368">
        <v>0</v>
      </c>
      <c r="I6368">
        <v>0</v>
      </c>
      <c r="J6368">
        <v>6366</v>
      </c>
      <c r="K6368">
        <v>63.66</v>
      </c>
      <c r="L6368">
        <v>636600</v>
      </c>
      <c r="M6368">
        <v>636601</v>
      </c>
      <c r="N6368">
        <v>10.8409</v>
      </c>
      <c r="O6368">
        <v>5.1899999000000002E-2</v>
      </c>
      <c r="P6368">
        <v>0</v>
      </c>
      <c r="Q6368">
        <v>0.17147899</v>
      </c>
      <c r="R6368">
        <v>0.56526803969999995</v>
      </c>
      <c r="S6368">
        <v>4.8297151920000003E-2</v>
      </c>
      <c r="T6368">
        <v>0.1709893197</v>
      </c>
      <c r="U6368">
        <v>5.4739862680000001E-2</v>
      </c>
      <c r="V6368">
        <v>-4.8919152469999998E-2</v>
      </c>
      <c r="W6368">
        <v>-0.18958610300000001</v>
      </c>
      <c r="X6368">
        <v>4.8919152469999998E-2</v>
      </c>
      <c r="Y6368">
        <v>1225.4000000000001</v>
      </c>
      <c r="Z6368">
        <v>1040</v>
      </c>
      <c r="AA6368">
        <v>5000</v>
      </c>
      <c r="AB6368">
        <v>0</v>
      </c>
    </row>
    <row r="6369" spans="1:28" x14ac:dyDescent="0.2">
      <c r="A6369" t="s">
        <v>28</v>
      </c>
      <c r="B6369" t="s">
        <v>29</v>
      </c>
      <c r="C6369">
        <v>1</v>
      </c>
      <c r="D6369">
        <v>1</v>
      </c>
      <c r="E6369" t="s">
        <v>30</v>
      </c>
      <c r="F6369" t="s">
        <v>31</v>
      </c>
      <c r="G6369">
        <v>-1</v>
      </c>
      <c r="H6369">
        <v>0</v>
      </c>
      <c r="I6369">
        <v>0</v>
      </c>
      <c r="J6369">
        <v>6367</v>
      </c>
      <c r="K6369">
        <v>63.669998</v>
      </c>
      <c r="L6369">
        <v>636700</v>
      </c>
      <c r="M6369">
        <v>636701</v>
      </c>
      <c r="N6369">
        <v>10.8409</v>
      </c>
      <c r="O6369">
        <v>5.1899999000000002E-2</v>
      </c>
      <c r="P6369">
        <v>0</v>
      </c>
      <c r="Q6369">
        <v>0.16747893</v>
      </c>
      <c r="R6369">
        <v>0.57068407539999999</v>
      </c>
      <c r="S6369">
        <v>4.8660613599999999E-2</v>
      </c>
      <c r="T6369">
        <v>0.17142640049999999</v>
      </c>
      <c r="U6369">
        <v>3.3041201530000001E-2</v>
      </c>
      <c r="V6369">
        <v>-5.0817426290000002E-2</v>
      </c>
      <c r="W6369">
        <v>-0.19016669689999999</v>
      </c>
      <c r="X6369">
        <v>5.0817426290000002E-2</v>
      </c>
      <c r="Y6369">
        <v>1292.7</v>
      </c>
      <c r="Z6369">
        <v>1115</v>
      </c>
      <c r="AA6369">
        <v>5000</v>
      </c>
      <c r="AB6369">
        <v>0</v>
      </c>
    </row>
    <row r="6370" spans="1:28" x14ac:dyDescent="0.2">
      <c r="A6370" t="s">
        <v>28</v>
      </c>
      <c r="B6370" t="s">
        <v>29</v>
      </c>
      <c r="C6370">
        <v>1</v>
      </c>
      <c r="D6370">
        <v>1</v>
      </c>
      <c r="E6370" t="s">
        <v>30</v>
      </c>
      <c r="F6370" t="s">
        <v>31</v>
      </c>
      <c r="G6370">
        <v>-1</v>
      </c>
      <c r="H6370">
        <v>0</v>
      </c>
      <c r="I6370">
        <v>0</v>
      </c>
      <c r="J6370">
        <v>6368</v>
      </c>
      <c r="K6370">
        <v>63.68</v>
      </c>
      <c r="L6370">
        <v>636800</v>
      </c>
      <c r="M6370">
        <v>636801</v>
      </c>
      <c r="N6370">
        <v>10.8322</v>
      </c>
      <c r="O6370">
        <v>5.1899999000000002E-2</v>
      </c>
      <c r="P6370">
        <v>0</v>
      </c>
      <c r="Q6370">
        <v>0.16747893</v>
      </c>
      <c r="R6370">
        <v>0.57581281660000005</v>
      </c>
      <c r="S6370">
        <v>4.896114394E-2</v>
      </c>
      <c r="T6370">
        <v>0.1716667861</v>
      </c>
      <c r="U6370">
        <v>1.579478942E-2</v>
      </c>
      <c r="V6370">
        <v>-5.272439122E-2</v>
      </c>
      <c r="W6370">
        <v>-0.19131970409999999</v>
      </c>
      <c r="X6370">
        <v>5.272439122E-2</v>
      </c>
      <c r="Y6370">
        <v>1282.7</v>
      </c>
      <c r="Z6370">
        <v>1105</v>
      </c>
      <c r="AA6370">
        <v>5000</v>
      </c>
      <c r="AB6370">
        <v>0</v>
      </c>
    </row>
    <row r="6371" spans="1:28" x14ac:dyDescent="0.2">
      <c r="A6371" t="s">
        <v>28</v>
      </c>
      <c r="B6371" t="s">
        <v>29</v>
      </c>
      <c r="C6371">
        <v>1</v>
      </c>
      <c r="D6371">
        <v>1</v>
      </c>
      <c r="E6371" t="s">
        <v>30</v>
      </c>
      <c r="F6371" t="s">
        <v>31</v>
      </c>
      <c r="G6371">
        <v>-1</v>
      </c>
      <c r="H6371">
        <v>0</v>
      </c>
      <c r="I6371">
        <v>0</v>
      </c>
      <c r="J6371">
        <v>6369</v>
      </c>
      <c r="K6371">
        <v>63.689999</v>
      </c>
      <c r="L6371">
        <v>636900</v>
      </c>
      <c r="M6371">
        <v>636901</v>
      </c>
      <c r="N6371">
        <v>10.8322</v>
      </c>
      <c r="O6371">
        <v>5.1899999000000002E-2</v>
      </c>
      <c r="P6371">
        <v>0</v>
      </c>
      <c r="Q6371">
        <v>0.16747893</v>
      </c>
      <c r="R6371">
        <v>0.5805904865</v>
      </c>
      <c r="S6371">
        <v>4.920603707E-2</v>
      </c>
      <c r="T6371">
        <v>0.17175598440000001</v>
      </c>
      <c r="U6371">
        <v>2.6622875590000001E-3</v>
      </c>
      <c r="V6371">
        <v>-5.4645843800000003E-2</v>
      </c>
      <c r="W6371">
        <v>-0.1930568963</v>
      </c>
      <c r="X6371">
        <v>5.4645843800000003E-2</v>
      </c>
      <c r="Y6371">
        <v>1272.7</v>
      </c>
      <c r="Z6371">
        <v>1095</v>
      </c>
      <c r="AA6371">
        <v>5000</v>
      </c>
      <c r="AB6371">
        <v>0</v>
      </c>
    </row>
    <row r="6372" spans="1:28" x14ac:dyDescent="0.2">
      <c r="A6372" t="s">
        <v>28</v>
      </c>
      <c r="B6372" t="s">
        <v>29</v>
      </c>
      <c r="C6372">
        <v>1</v>
      </c>
      <c r="D6372">
        <v>1</v>
      </c>
      <c r="E6372" t="s">
        <v>30</v>
      </c>
      <c r="F6372" t="s">
        <v>31</v>
      </c>
      <c r="G6372">
        <v>-1</v>
      </c>
      <c r="H6372">
        <v>0</v>
      </c>
      <c r="I6372">
        <v>0</v>
      </c>
      <c r="J6372">
        <v>6370</v>
      </c>
      <c r="K6372">
        <v>63.700001</v>
      </c>
      <c r="L6372">
        <v>637000</v>
      </c>
      <c r="M6372">
        <v>637001</v>
      </c>
      <c r="N6372">
        <v>10.823600000000001</v>
      </c>
      <c r="O6372">
        <v>5.1899999000000002E-2</v>
      </c>
      <c r="P6372">
        <v>0</v>
      </c>
      <c r="Q6372">
        <v>0.15754814</v>
      </c>
      <c r="R6372">
        <v>0.58503013849999996</v>
      </c>
      <c r="S6372">
        <v>4.9389131369999999E-2</v>
      </c>
      <c r="T6372">
        <v>0.17163249850000001</v>
      </c>
      <c r="U6372">
        <v>-2.7149783449999999E-2</v>
      </c>
      <c r="V6372">
        <v>-5.6587196889999997E-2</v>
      </c>
      <c r="W6372">
        <v>-0.19529414179999999</v>
      </c>
      <c r="X6372">
        <v>5.6587196889999997E-2</v>
      </c>
      <c r="Y6372">
        <v>1573.2</v>
      </c>
      <c r="Z6372">
        <v>1415</v>
      </c>
      <c r="AA6372">
        <v>5000</v>
      </c>
      <c r="AB6372">
        <v>0</v>
      </c>
    </row>
    <row r="6373" spans="1:28" x14ac:dyDescent="0.2">
      <c r="A6373" t="s">
        <v>28</v>
      </c>
      <c r="B6373" t="s">
        <v>29</v>
      </c>
      <c r="C6373">
        <v>1</v>
      </c>
      <c r="D6373">
        <v>1</v>
      </c>
      <c r="E6373" t="s">
        <v>30</v>
      </c>
      <c r="F6373" t="s">
        <v>31</v>
      </c>
      <c r="G6373">
        <v>-1</v>
      </c>
      <c r="H6373">
        <v>0</v>
      </c>
      <c r="I6373">
        <v>0</v>
      </c>
      <c r="J6373">
        <v>6371</v>
      </c>
      <c r="K6373">
        <v>63.709999000000003</v>
      </c>
      <c r="L6373">
        <v>637100</v>
      </c>
      <c r="M6373">
        <v>637101</v>
      </c>
      <c r="N6373">
        <v>10.823600000000001</v>
      </c>
      <c r="O6373">
        <v>5.1899999000000002E-2</v>
      </c>
      <c r="P6373">
        <v>0</v>
      </c>
      <c r="Q6373">
        <v>0.15754814</v>
      </c>
      <c r="R6373">
        <v>0.58904969689999997</v>
      </c>
      <c r="S6373">
        <v>4.9511943009999997E-2</v>
      </c>
      <c r="T6373">
        <v>0.1712413579</v>
      </c>
      <c r="U6373">
        <v>-4.9791984259999998E-2</v>
      </c>
      <c r="V6373">
        <v>-5.8553483339999997E-2</v>
      </c>
      <c r="W6373">
        <v>-0.1980356127</v>
      </c>
      <c r="X6373">
        <v>5.8553483339999997E-2</v>
      </c>
      <c r="Y6373">
        <v>1563.2</v>
      </c>
      <c r="Z6373">
        <v>1405</v>
      </c>
      <c r="AA6373">
        <v>5000</v>
      </c>
      <c r="AB6373">
        <v>0</v>
      </c>
    </row>
    <row r="6374" spans="1:28" x14ac:dyDescent="0.2">
      <c r="A6374" t="s">
        <v>28</v>
      </c>
      <c r="B6374" t="s">
        <v>29</v>
      </c>
      <c r="C6374">
        <v>1</v>
      </c>
      <c r="D6374">
        <v>1</v>
      </c>
      <c r="E6374" t="s">
        <v>30</v>
      </c>
      <c r="F6374" t="s">
        <v>31</v>
      </c>
      <c r="G6374">
        <v>-1</v>
      </c>
      <c r="H6374">
        <v>0</v>
      </c>
      <c r="I6374">
        <v>0</v>
      </c>
      <c r="J6374">
        <v>6372</v>
      </c>
      <c r="K6374">
        <v>63.720001000000003</v>
      </c>
      <c r="L6374">
        <v>637200</v>
      </c>
      <c r="M6374">
        <v>637201</v>
      </c>
      <c r="N6374">
        <v>10.8149</v>
      </c>
      <c r="O6374">
        <v>5.1899999000000002E-2</v>
      </c>
      <c r="P6374">
        <v>0</v>
      </c>
      <c r="Q6374">
        <v>0.15754814</v>
      </c>
      <c r="R6374">
        <v>0.59265130759999995</v>
      </c>
      <c r="S6374">
        <v>4.9565505240000002E-2</v>
      </c>
      <c r="T6374">
        <v>0.17065963149999999</v>
      </c>
      <c r="U6374">
        <v>-6.5531708300000005E-2</v>
      </c>
      <c r="V6374">
        <v>-6.0549285260000002E-2</v>
      </c>
      <c r="W6374">
        <v>-0.2011902481</v>
      </c>
      <c r="X6374">
        <v>6.0549285260000002E-2</v>
      </c>
      <c r="Y6374">
        <v>1553.2</v>
      </c>
      <c r="Z6374">
        <v>1395</v>
      </c>
      <c r="AA6374">
        <v>5000</v>
      </c>
      <c r="AB6374">
        <v>0</v>
      </c>
    </row>
    <row r="6375" spans="1:28" x14ac:dyDescent="0.2">
      <c r="A6375" t="s">
        <v>28</v>
      </c>
      <c r="B6375" t="s">
        <v>29</v>
      </c>
      <c r="C6375">
        <v>1</v>
      </c>
      <c r="D6375">
        <v>1</v>
      </c>
      <c r="E6375" t="s">
        <v>30</v>
      </c>
      <c r="F6375" t="s">
        <v>31</v>
      </c>
      <c r="G6375">
        <v>-1</v>
      </c>
      <c r="H6375">
        <v>0</v>
      </c>
      <c r="I6375">
        <v>0</v>
      </c>
      <c r="J6375">
        <v>6373</v>
      </c>
      <c r="K6375">
        <v>63.73</v>
      </c>
      <c r="L6375">
        <v>637300</v>
      </c>
      <c r="M6375">
        <v>637301</v>
      </c>
      <c r="N6375">
        <v>10.8149</v>
      </c>
      <c r="O6375">
        <v>5.1899999000000002E-2</v>
      </c>
      <c r="P6375">
        <v>0</v>
      </c>
      <c r="Q6375">
        <v>0.15176128</v>
      </c>
      <c r="R6375">
        <v>0.59577852490000005</v>
      </c>
      <c r="S6375">
        <v>4.9558442090000002E-2</v>
      </c>
      <c r="T6375">
        <v>0.16989140210000001</v>
      </c>
      <c r="U6375">
        <v>-8.7476059790000005E-2</v>
      </c>
      <c r="V6375">
        <v>-6.2578722830000003E-2</v>
      </c>
      <c r="W6375">
        <v>-0.20475472510000001</v>
      </c>
      <c r="X6375">
        <v>6.2578722830000003E-2</v>
      </c>
      <c r="Y6375">
        <v>1973.2</v>
      </c>
      <c r="Z6375">
        <v>1830</v>
      </c>
      <c r="AA6375">
        <v>5000</v>
      </c>
      <c r="AB6375">
        <v>0</v>
      </c>
    </row>
    <row r="6376" spans="1:28" x14ac:dyDescent="0.2">
      <c r="A6376" t="s">
        <v>28</v>
      </c>
      <c r="B6376" t="s">
        <v>29</v>
      </c>
      <c r="C6376">
        <v>1</v>
      </c>
      <c r="D6376">
        <v>1</v>
      </c>
      <c r="E6376" t="s">
        <v>30</v>
      </c>
      <c r="F6376" t="s">
        <v>31</v>
      </c>
      <c r="G6376">
        <v>-1</v>
      </c>
      <c r="H6376">
        <v>0</v>
      </c>
      <c r="I6376">
        <v>0</v>
      </c>
      <c r="J6376">
        <v>6374</v>
      </c>
      <c r="K6376">
        <v>63.740001999999997</v>
      </c>
      <c r="L6376">
        <v>637400</v>
      </c>
      <c r="M6376">
        <v>637401</v>
      </c>
      <c r="N6376">
        <v>10.8063</v>
      </c>
      <c r="O6376">
        <v>5.1899999000000002E-2</v>
      </c>
      <c r="P6376">
        <v>0</v>
      </c>
      <c r="Q6376">
        <v>0.15176128</v>
      </c>
      <c r="R6376">
        <v>0.59844571349999998</v>
      </c>
      <c r="S6376">
        <v>4.9483727659999997E-2</v>
      </c>
      <c r="T6376">
        <v>0.16893562670000001</v>
      </c>
      <c r="U6376">
        <v>-0.1025371179</v>
      </c>
      <c r="V6376">
        <v>-6.4645424490000006E-2</v>
      </c>
      <c r="W6376">
        <v>-0.2086331844</v>
      </c>
      <c r="X6376">
        <v>6.4645424490000006E-2</v>
      </c>
      <c r="Y6376">
        <v>1963.2</v>
      </c>
      <c r="Z6376">
        <v>1820</v>
      </c>
      <c r="AA6376">
        <v>5000</v>
      </c>
      <c r="AB6376">
        <v>0</v>
      </c>
    </row>
    <row r="6377" spans="1:28" x14ac:dyDescent="0.2">
      <c r="A6377" t="s">
        <v>28</v>
      </c>
      <c r="B6377" t="s">
        <v>29</v>
      </c>
      <c r="C6377">
        <v>1</v>
      </c>
      <c r="D6377">
        <v>1</v>
      </c>
      <c r="E6377" t="s">
        <v>30</v>
      </c>
      <c r="F6377" t="s">
        <v>31</v>
      </c>
      <c r="G6377">
        <v>-1</v>
      </c>
      <c r="H6377">
        <v>0</v>
      </c>
      <c r="I6377">
        <v>0</v>
      </c>
      <c r="J6377">
        <v>6375</v>
      </c>
      <c r="K6377">
        <v>63.75</v>
      </c>
      <c r="L6377">
        <v>637500</v>
      </c>
      <c r="M6377">
        <v>637501</v>
      </c>
      <c r="N6377">
        <v>10.8063</v>
      </c>
      <c r="O6377">
        <v>5.1899999000000002E-2</v>
      </c>
      <c r="P6377">
        <v>0</v>
      </c>
      <c r="Q6377">
        <v>0.15176128</v>
      </c>
      <c r="R6377">
        <v>0.60060614349999997</v>
      </c>
      <c r="S6377">
        <v>4.9351464960000001E-2</v>
      </c>
      <c r="T6377">
        <v>0.16786086559999999</v>
      </c>
      <c r="U6377">
        <v>-0.11152900759999999</v>
      </c>
      <c r="V6377">
        <v>-6.6752478480000002E-2</v>
      </c>
      <c r="W6377">
        <v>-0.21281714739999999</v>
      </c>
      <c r="X6377">
        <v>6.6752478480000002E-2</v>
      </c>
      <c r="Y6377">
        <v>1953.2</v>
      </c>
      <c r="Z6377">
        <v>1810</v>
      </c>
      <c r="AA6377">
        <v>5000</v>
      </c>
      <c r="AB6377">
        <v>0</v>
      </c>
    </row>
    <row r="6378" spans="1:28" x14ac:dyDescent="0.2">
      <c r="A6378" t="s">
        <v>28</v>
      </c>
      <c r="B6378" t="s">
        <v>29</v>
      </c>
      <c r="C6378">
        <v>1</v>
      </c>
      <c r="D6378">
        <v>1</v>
      </c>
      <c r="E6378" t="s">
        <v>30</v>
      </c>
      <c r="F6378" t="s">
        <v>31</v>
      </c>
      <c r="G6378">
        <v>-1</v>
      </c>
      <c r="H6378">
        <v>0</v>
      </c>
      <c r="I6378">
        <v>0</v>
      </c>
      <c r="J6378">
        <v>6376</v>
      </c>
      <c r="K6378">
        <v>63.759998000000003</v>
      </c>
      <c r="L6378">
        <v>637600</v>
      </c>
      <c r="M6378">
        <v>637601</v>
      </c>
      <c r="N6378">
        <v>10.797599999999999</v>
      </c>
      <c r="O6378">
        <v>5.1899999000000002E-2</v>
      </c>
      <c r="P6378">
        <v>0</v>
      </c>
      <c r="Q6378">
        <v>0.13946648</v>
      </c>
      <c r="R6378">
        <v>0.60229432579999997</v>
      </c>
      <c r="S6378">
        <v>4.9158647659999999E-2</v>
      </c>
      <c r="T6378">
        <v>0.16659855840000001</v>
      </c>
      <c r="U6378">
        <v>-0.1406015903</v>
      </c>
      <c r="V6378">
        <v>-6.8902462720000002E-2</v>
      </c>
      <c r="W6378">
        <v>-0.2172097117</v>
      </c>
      <c r="X6378">
        <v>6.8902462720000002E-2</v>
      </c>
      <c r="Y6378">
        <v>3598.9</v>
      </c>
      <c r="Z6378">
        <v>3385</v>
      </c>
      <c r="AA6378">
        <v>5000</v>
      </c>
      <c r="AB6378">
        <v>0</v>
      </c>
    </row>
    <row r="6379" spans="1:28" x14ac:dyDescent="0.2">
      <c r="A6379" t="s">
        <v>28</v>
      </c>
      <c r="B6379" t="s">
        <v>29</v>
      </c>
      <c r="C6379">
        <v>1</v>
      </c>
      <c r="D6379">
        <v>1</v>
      </c>
      <c r="E6379" t="s">
        <v>30</v>
      </c>
      <c r="F6379" t="s">
        <v>31</v>
      </c>
      <c r="G6379">
        <v>-1</v>
      </c>
      <c r="H6379">
        <v>0</v>
      </c>
      <c r="I6379">
        <v>0</v>
      </c>
      <c r="J6379">
        <v>6377</v>
      </c>
      <c r="K6379">
        <v>63.77</v>
      </c>
      <c r="L6379">
        <v>637700</v>
      </c>
      <c r="M6379">
        <v>637701</v>
      </c>
      <c r="N6379">
        <v>10.797599999999999</v>
      </c>
      <c r="O6379">
        <v>5.1899999000000002E-2</v>
      </c>
      <c r="P6379">
        <v>0</v>
      </c>
      <c r="Q6379">
        <v>0.13946648</v>
      </c>
      <c r="R6379">
        <v>0.60344117880000003</v>
      </c>
      <c r="S6379">
        <v>4.8908140510000003E-2</v>
      </c>
      <c r="T6379">
        <v>0.16508477930000001</v>
      </c>
      <c r="U6379">
        <v>-0.1605418622</v>
      </c>
      <c r="V6379">
        <v>-7.1097403759999997E-2</v>
      </c>
      <c r="W6379">
        <v>-0.2218003422</v>
      </c>
      <c r="X6379">
        <v>7.1097403759999997E-2</v>
      </c>
      <c r="Y6379">
        <v>3588.9</v>
      </c>
      <c r="Z6379">
        <v>3375</v>
      </c>
      <c r="AA6379">
        <v>5000</v>
      </c>
      <c r="AB6379">
        <v>0</v>
      </c>
    </row>
    <row r="6380" spans="1:28" x14ac:dyDescent="0.2">
      <c r="A6380" t="s">
        <v>28</v>
      </c>
      <c r="B6380" t="s">
        <v>29</v>
      </c>
      <c r="C6380">
        <v>1</v>
      </c>
      <c r="D6380">
        <v>1</v>
      </c>
      <c r="E6380" t="s">
        <v>30</v>
      </c>
      <c r="F6380" t="s">
        <v>31</v>
      </c>
      <c r="G6380">
        <v>-1</v>
      </c>
      <c r="H6380">
        <v>0</v>
      </c>
      <c r="I6380">
        <v>0</v>
      </c>
      <c r="J6380">
        <v>6378</v>
      </c>
      <c r="K6380">
        <v>63.779998999999997</v>
      </c>
      <c r="L6380">
        <v>637800</v>
      </c>
      <c r="M6380">
        <v>637801</v>
      </c>
      <c r="N6380">
        <v>10.789</v>
      </c>
      <c r="O6380">
        <v>5.1899999000000002E-2</v>
      </c>
      <c r="P6380">
        <v>0</v>
      </c>
      <c r="Q6380">
        <v>0.13946648</v>
      </c>
      <c r="R6380">
        <v>0.60406702759999997</v>
      </c>
      <c r="S6380">
        <v>4.8592708999999998E-2</v>
      </c>
      <c r="T6380">
        <v>0.1634162217</v>
      </c>
      <c r="U6380">
        <v>-0.17191910739999999</v>
      </c>
      <c r="V6380">
        <v>-7.3338784279999999E-2</v>
      </c>
      <c r="W6380">
        <v>-0.2264872044</v>
      </c>
      <c r="X6380">
        <v>7.3338784279999999E-2</v>
      </c>
      <c r="Y6380">
        <v>3578.9</v>
      </c>
      <c r="Z6380">
        <v>3365</v>
      </c>
      <c r="AA6380">
        <v>5000</v>
      </c>
      <c r="AB6380">
        <v>0</v>
      </c>
    </row>
    <row r="6381" spans="1:28" x14ac:dyDescent="0.2">
      <c r="A6381" t="s">
        <v>28</v>
      </c>
      <c r="B6381" t="s">
        <v>29</v>
      </c>
      <c r="C6381">
        <v>1</v>
      </c>
      <c r="D6381">
        <v>1</v>
      </c>
      <c r="E6381" t="s">
        <v>30</v>
      </c>
      <c r="F6381" t="s">
        <v>31</v>
      </c>
      <c r="G6381">
        <v>-1</v>
      </c>
      <c r="H6381">
        <v>0</v>
      </c>
      <c r="I6381">
        <v>0</v>
      </c>
      <c r="J6381">
        <v>6379</v>
      </c>
      <c r="K6381">
        <v>63.790000999999997</v>
      </c>
      <c r="L6381">
        <v>637900</v>
      </c>
      <c r="M6381">
        <v>637901</v>
      </c>
      <c r="N6381">
        <v>10.789</v>
      </c>
      <c r="O6381">
        <v>5.1899999000000002E-2</v>
      </c>
      <c r="P6381">
        <v>0</v>
      </c>
      <c r="Q6381">
        <v>0.13307527</v>
      </c>
      <c r="R6381">
        <v>0.60413396360000005</v>
      </c>
      <c r="S6381">
        <v>4.8223122950000002E-2</v>
      </c>
      <c r="T6381">
        <v>0.16160486639999999</v>
      </c>
      <c r="U6381">
        <v>-0.18957959120000001</v>
      </c>
      <c r="V6381">
        <v>-7.5627490879999995E-2</v>
      </c>
      <c r="W6381">
        <v>-0.23125539719999999</v>
      </c>
      <c r="X6381">
        <v>7.5627490879999995E-2</v>
      </c>
      <c r="Y6381">
        <v>2564.6999999999998</v>
      </c>
      <c r="Z6381">
        <v>2325</v>
      </c>
      <c r="AA6381">
        <v>5000</v>
      </c>
      <c r="AB6381">
        <v>0</v>
      </c>
    </row>
    <row r="6382" spans="1:28" x14ac:dyDescent="0.2">
      <c r="A6382" t="s">
        <v>28</v>
      </c>
      <c r="B6382" t="s">
        <v>29</v>
      </c>
      <c r="C6382">
        <v>1</v>
      </c>
      <c r="D6382">
        <v>1</v>
      </c>
      <c r="E6382" t="s">
        <v>30</v>
      </c>
      <c r="F6382" t="s">
        <v>31</v>
      </c>
      <c r="G6382">
        <v>-1</v>
      </c>
      <c r="H6382">
        <v>0</v>
      </c>
      <c r="I6382">
        <v>0</v>
      </c>
      <c r="J6382">
        <v>6380</v>
      </c>
      <c r="K6382">
        <v>63.799999</v>
      </c>
      <c r="L6382">
        <v>638000</v>
      </c>
      <c r="M6382">
        <v>638001</v>
      </c>
      <c r="N6382">
        <v>10.7804</v>
      </c>
      <c r="O6382">
        <v>5.1899999000000002E-2</v>
      </c>
      <c r="P6382">
        <v>0</v>
      </c>
      <c r="Q6382">
        <v>0.13307527</v>
      </c>
      <c r="R6382">
        <v>0.60367548469999999</v>
      </c>
      <c r="S6382">
        <v>4.7794654970000003E-2</v>
      </c>
      <c r="T6382">
        <v>0.15965375300000001</v>
      </c>
      <c r="U6382">
        <v>-0.19935548310000001</v>
      </c>
      <c r="V6382">
        <v>-7.7963821589999996E-2</v>
      </c>
      <c r="W6382">
        <v>-0.23600295190000001</v>
      </c>
      <c r="X6382">
        <v>7.7963821589999996E-2</v>
      </c>
      <c r="Y6382">
        <v>2554.6999999999998</v>
      </c>
      <c r="Z6382">
        <v>2315</v>
      </c>
      <c r="AA6382">
        <v>5000</v>
      </c>
      <c r="AB6382">
        <v>0</v>
      </c>
    </row>
    <row r="6383" spans="1:28" x14ac:dyDescent="0.2">
      <c r="A6383" t="s">
        <v>28</v>
      </c>
      <c r="B6383" t="s">
        <v>29</v>
      </c>
      <c r="C6383">
        <v>1</v>
      </c>
      <c r="D6383">
        <v>1</v>
      </c>
      <c r="E6383" t="s">
        <v>30</v>
      </c>
      <c r="F6383" t="s">
        <v>31</v>
      </c>
      <c r="G6383">
        <v>-1</v>
      </c>
      <c r="H6383">
        <v>0</v>
      </c>
      <c r="I6383">
        <v>0</v>
      </c>
      <c r="J6383">
        <v>6381</v>
      </c>
      <c r="K6383">
        <v>63.810001</v>
      </c>
      <c r="L6383">
        <v>638100</v>
      </c>
      <c r="M6383">
        <v>638101</v>
      </c>
      <c r="N6383">
        <v>10.7804</v>
      </c>
      <c r="O6383">
        <v>5.1899999000000002E-2</v>
      </c>
      <c r="P6383">
        <v>0</v>
      </c>
      <c r="Q6383">
        <v>0.13307527</v>
      </c>
      <c r="R6383">
        <v>0.60266405339999995</v>
      </c>
      <c r="S6383">
        <v>4.7319386149999997E-2</v>
      </c>
      <c r="T6383">
        <v>0.15764027829999999</v>
      </c>
      <c r="U6383">
        <v>-0.20236480239999999</v>
      </c>
      <c r="V6383">
        <v>-8.034750819E-2</v>
      </c>
      <c r="W6383">
        <v>-0.24071495230000001</v>
      </c>
      <c r="X6383">
        <v>8.034750819E-2</v>
      </c>
      <c r="Y6383">
        <v>2544.6999999999998</v>
      </c>
      <c r="Z6383">
        <v>2305</v>
      </c>
      <c r="AA6383">
        <v>5000</v>
      </c>
      <c r="AB6383">
        <v>0</v>
      </c>
    </row>
    <row r="6384" spans="1:28" x14ac:dyDescent="0.2">
      <c r="A6384" t="s">
        <v>28</v>
      </c>
      <c r="B6384" t="s">
        <v>29</v>
      </c>
      <c r="C6384">
        <v>1</v>
      </c>
      <c r="D6384">
        <v>1</v>
      </c>
      <c r="E6384" t="s">
        <v>30</v>
      </c>
      <c r="F6384" t="s">
        <v>31</v>
      </c>
      <c r="G6384">
        <v>-1</v>
      </c>
      <c r="H6384">
        <v>0</v>
      </c>
      <c r="I6384">
        <v>0</v>
      </c>
      <c r="J6384">
        <v>6382</v>
      </c>
      <c r="K6384">
        <v>63.82</v>
      </c>
      <c r="L6384">
        <v>638200</v>
      </c>
      <c r="M6384">
        <v>638201</v>
      </c>
      <c r="N6384">
        <v>10.771800000000001</v>
      </c>
      <c r="O6384">
        <v>5.1899999000000002E-2</v>
      </c>
      <c r="P6384">
        <v>0</v>
      </c>
      <c r="Q6384">
        <v>0.12091262999999999</v>
      </c>
      <c r="R6384">
        <v>0.60115468500000002</v>
      </c>
      <c r="S6384">
        <v>4.67966795E-2</v>
      </c>
      <c r="T6384">
        <v>0.15550258759999999</v>
      </c>
      <c r="U6384">
        <v>-0.22479841110000001</v>
      </c>
      <c r="V6384">
        <v>-8.2777671519999999E-2</v>
      </c>
      <c r="W6384">
        <v>-0.24529153109999999</v>
      </c>
      <c r="X6384">
        <v>8.2777671519999999E-2</v>
      </c>
      <c r="Y6384">
        <v>1845.7</v>
      </c>
      <c r="Z6384">
        <v>1585</v>
      </c>
      <c r="AA6384">
        <v>5000</v>
      </c>
      <c r="AB6384">
        <v>0</v>
      </c>
    </row>
    <row r="6385" spans="1:28" x14ac:dyDescent="0.2">
      <c r="A6385" t="s">
        <v>28</v>
      </c>
      <c r="B6385" t="s">
        <v>29</v>
      </c>
      <c r="C6385">
        <v>1</v>
      </c>
      <c r="D6385">
        <v>1</v>
      </c>
      <c r="E6385" t="s">
        <v>30</v>
      </c>
      <c r="F6385" t="s">
        <v>31</v>
      </c>
      <c r="G6385">
        <v>-1</v>
      </c>
      <c r="H6385">
        <v>0</v>
      </c>
      <c r="I6385">
        <v>0</v>
      </c>
      <c r="J6385">
        <v>6383</v>
      </c>
      <c r="K6385">
        <v>63.830002</v>
      </c>
      <c r="L6385">
        <v>638300</v>
      </c>
      <c r="M6385">
        <v>638301</v>
      </c>
      <c r="N6385">
        <v>10.771800000000001</v>
      </c>
      <c r="O6385">
        <v>5.1899999000000002E-2</v>
      </c>
      <c r="P6385">
        <v>0</v>
      </c>
      <c r="Q6385">
        <v>0.12091262999999999</v>
      </c>
      <c r="R6385">
        <v>0.59909898039999998</v>
      </c>
      <c r="S6385">
        <v>4.6231187880000003E-2</v>
      </c>
      <c r="T6385">
        <v>0.1531805098</v>
      </c>
      <c r="U6385">
        <v>-0.2380056679</v>
      </c>
      <c r="V6385">
        <v>-8.5252910850000002E-2</v>
      </c>
      <c r="W6385">
        <v>-0.2497201413</v>
      </c>
      <c r="X6385">
        <v>8.5252910850000002E-2</v>
      </c>
      <c r="Y6385">
        <v>1835.7</v>
      </c>
      <c r="Z6385">
        <v>1575</v>
      </c>
      <c r="AA6385">
        <v>5000</v>
      </c>
      <c r="AB6385">
        <v>0</v>
      </c>
    </row>
    <row r="6386" spans="1:28" x14ac:dyDescent="0.2">
      <c r="A6386" t="s">
        <v>28</v>
      </c>
      <c r="B6386" t="s">
        <v>29</v>
      </c>
      <c r="C6386">
        <v>1</v>
      </c>
      <c r="D6386">
        <v>1</v>
      </c>
      <c r="E6386" t="s">
        <v>30</v>
      </c>
      <c r="F6386" t="s">
        <v>31</v>
      </c>
      <c r="G6386">
        <v>-1</v>
      </c>
      <c r="H6386">
        <v>0</v>
      </c>
      <c r="I6386">
        <v>0</v>
      </c>
      <c r="J6386">
        <v>6384</v>
      </c>
      <c r="K6386">
        <v>63.84</v>
      </c>
      <c r="L6386">
        <v>638400</v>
      </c>
      <c r="M6386">
        <v>638401</v>
      </c>
      <c r="N6386">
        <v>10.763199999999999</v>
      </c>
      <c r="O6386">
        <v>5.1899999000000002E-2</v>
      </c>
      <c r="P6386">
        <v>0</v>
      </c>
      <c r="Q6386">
        <v>0.12091262999999999</v>
      </c>
      <c r="R6386">
        <v>0.59653627870000003</v>
      </c>
      <c r="S6386">
        <v>4.5617744330000001E-2</v>
      </c>
      <c r="T6386">
        <v>0.15077066419999999</v>
      </c>
      <c r="U6386">
        <v>-0.24273814260000001</v>
      </c>
      <c r="V6386">
        <v>-8.7771244349999999E-2</v>
      </c>
      <c r="W6386">
        <v>-0.2539003789</v>
      </c>
      <c r="X6386">
        <v>8.7771244349999999E-2</v>
      </c>
      <c r="Y6386">
        <v>1825.7</v>
      </c>
      <c r="Z6386">
        <v>1565</v>
      </c>
      <c r="AA6386">
        <v>5000</v>
      </c>
      <c r="AB6386">
        <v>0</v>
      </c>
    </row>
    <row r="6387" spans="1:28" x14ac:dyDescent="0.2">
      <c r="A6387" t="s">
        <v>28</v>
      </c>
      <c r="B6387" t="s">
        <v>29</v>
      </c>
      <c r="C6387">
        <v>1</v>
      </c>
      <c r="D6387">
        <v>1</v>
      </c>
      <c r="E6387" t="s">
        <v>30</v>
      </c>
      <c r="F6387" t="s">
        <v>31</v>
      </c>
      <c r="G6387">
        <v>-1</v>
      </c>
      <c r="H6387">
        <v>0</v>
      </c>
      <c r="I6387">
        <v>0</v>
      </c>
      <c r="J6387">
        <v>6385</v>
      </c>
      <c r="K6387">
        <v>63.849997999999999</v>
      </c>
      <c r="L6387">
        <v>638500</v>
      </c>
      <c r="M6387">
        <v>638501</v>
      </c>
      <c r="N6387">
        <v>10.763199999999999</v>
      </c>
      <c r="O6387">
        <v>5.1899999000000002E-2</v>
      </c>
      <c r="P6387">
        <v>0</v>
      </c>
      <c r="Q6387">
        <v>0.11520983</v>
      </c>
      <c r="R6387">
        <v>0.59344726800000003</v>
      </c>
      <c r="S6387">
        <v>4.4968318190000002E-2</v>
      </c>
      <c r="T6387">
        <v>0.1482903659</v>
      </c>
      <c r="U6387">
        <v>-0.25257354970000001</v>
      </c>
      <c r="V6387">
        <v>-9.0330123900000003E-2</v>
      </c>
      <c r="W6387">
        <v>-0.25782051680000001</v>
      </c>
      <c r="X6387">
        <v>9.0330123900000003E-2</v>
      </c>
      <c r="Y6387">
        <v>1651.7</v>
      </c>
      <c r="Z6387">
        <v>1380</v>
      </c>
      <c r="AA6387">
        <v>5000</v>
      </c>
      <c r="AB6387">
        <v>0</v>
      </c>
    </row>
    <row r="6388" spans="1:28" x14ac:dyDescent="0.2">
      <c r="A6388" t="s">
        <v>28</v>
      </c>
      <c r="B6388" t="s">
        <v>29</v>
      </c>
      <c r="C6388">
        <v>1</v>
      </c>
      <c r="D6388">
        <v>1</v>
      </c>
      <c r="E6388" t="s">
        <v>30</v>
      </c>
      <c r="F6388" t="s">
        <v>31</v>
      </c>
      <c r="G6388">
        <v>-1</v>
      </c>
      <c r="H6388">
        <v>0</v>
      </c>
      <c r="I6388">
        <v>0</v>
      </c>
      <c r="J6388">
        <v>6386</v>
      </c>
      <c r="K6388">
        <v>63.860000999999997</v>
      </c>
      <c r="L6388">
        <v>638600</v>
      </c>
      <c r="M6388">
        <v>638601</v>
      </c>
      <c r="N6388">
        <v>10.7546</v>
      </c>
      <c r="O6388">
        <v>5.1899999000000002E-2</v>
      </c>
      <c r="P6388">
        <v>0</v>
      </c>
      <c r="Q6388">
        <v>0.11520983</v>
      </c>
      <c r="R6388">
        <v>0.58988428120000003</v>
      </c>
      <c r="S6388">
        <v>4.428006709E-2</v>
      </c>
      <c r="T6388">
        <v>0.1457460076</v>
      </c>
      <c r="U6388">
        <v>-0.25512614849999998</v>
      </c>
      <c r="V6388">
        <v>-9.2926457520000005E-2</v>
      </c>
      <c r="W6388">
        <v>-0.26138299700000001</v>
      </c>
      <c r="X6388">
        <v>9.2926457520000005E-2</v>
      </c>
      <c r="Y6388">
        <v>1641.7</v>
      </c>
      <c r="Z6388">
        <v>1370</v>
      </c>
      <c r="AA6388">
        <v>5000</v>
      </c>
      <c r="AB6388">
        <v>0</v>
      </c>
    </row>
    <row r="6389" spans="1:28" x14ac:dyDescent="0.2">
      <c r="A6389" t="s">
        <v>28</v>
      </c>
      <c r="B6389" t="s">
        <v>29</v>
      </c>
      <c r="C6389">
        <v>1</v>
      </c>
      <c r="D6389">
        <v>1</v>
      </c>
      <c r="E6389" t="s">
        <v>30</v>
      </c>
      <c r="F6389" t="s">
        <v>31</v>
      </c>
      <c r="G6389">
        <v>-1</v>
      </c>
      <c r="H6389">
        <v>0</v>
      </c>
      <c r="I6389">
        <v>0</v>
      </c>
      <c r="J6389">
        <v>6387</v>
      </c>
      <c r="K6389">
        <v>63.869999</v>
      </c>
      <c r="L6389">
        <v>638700</v>
      </c>
      <c r="M6389">
        <v>638701</v>
      </c>
      <c r="N6389">
        <v>10.7546</v>
      </c>
      <c r="O6389">
        <v>5.1899999000000002E-2</v>
      </c>
      <c r="P6389">
        <v>0</v>
      </c>
      <c r="Q6389">
        <v>0.11520983</v>
      </c>
      <c r="R6389">
        <v>0.58583712580000002</v>
      </c>
      <c r="S6389">
        <v>4.3565776200000003E-2</v>
      </c>
      <c r="T6389">
        <v>0.1432080865</v>
      </c>
      <c r="U6389">
        <v>-0.25158873199999998</v>
      </c>
      <c r="V6389">
        <v>-9.5556639129999996E-2</v>
      </c>
      <c r="W6389">
        <v>-0.26458063720000002</v>
      </c>
      <c r="X6389">
        <v>9.5556639129999996E-2</v>
      </c>
      <c r="Y6389">
        <v>1631.7</v>
      </c>
      <c r="Z6389">
        <v>1360</v>
      </c>
      <c r="AA6389">
        <v>5000</v>
      </c>
      <c r="AB6389">
        <v>0</v>
      </c>
    </row>
    <row r="6390" spans="1:28" x14ac:dyDescent="0.2">
      <c r="A6390" t="s">
        <v>28</v>
      </c>
      <c r="B6390" t="s">
        <v>29</v>
      </c>
      <c r="C6390">
        <v>1</v>
      </c>
      <c r="D6390">
        <v>1</v>
      </c>
      <c r="E6390" t="s">
        <v>30</v>
      </c>
      <c r="F6390" t="s">
        <v>31</v>
      </c>
      <c r="G6390">
        <v>-1</v>
      </c>
      <c r="H6390">
        <v>0</v>
      </c>
      <c r="I6390">
        <v>0</v>
      </c>
      <c r="J6390">
        <v>6388</v>
      </c>
      <c r="K6390">
        <v>63.880001</v>
      </c>
      <c r="L6390">
        <v>638800</v>
      </c>
      <c r="M6390">
        <v>638801</v>
      </c>
      <c r="N6390">
        <v>10.746</v>
      </c>
      <c r="O6390">
        <v>5.1899999000000002E-2</v>
      </c>
      <c r="P6390">
        <v>0</v>
      </c>
      <c r="Q6390">
        <v>0.10560004000000001</v>
      </c>
      <c r="R6390">
        <v>0.58137625459999998</v>
      </c>
      <c r="S6390">
        <v>4.2826060210000003E-2</v>
      </c>
      <c r="T6390">
        <v>0.14063355329999999</v>
      </c>
      <c r="U6390">
        <v>-0.26297274230000001</v>
      </c>
      <c r="V6390">
        <v>-9.8216548560000005E-2</v>
      </c>
      <c r="W6390">
        <v>-0.26732105020000002</v>
      </c>
      <c r="X6390">
        <v>9.8216548560000005E-2</v>
      </c>
      <c r="Y6390">
        <v>1436.5</v>
      </c>
      <c r="Z6390">
        <v>1155</v>
      </c>
      <c r="AA6390">
        <v>5000</v>
      </c>
      <c r="AB6390">
        <v>0</v>
      </c>
    </row>
    <row r="6391" spans="1:28" x14ac:dyDescent="0.2">
      <c r="A6391" t="s">
        <v>28</v>
      </c>
      <c r="B6391" t="s">
        <v>29</v>
      </c>
      <c r="C6391">
        <v>1</v>
      </c>
      <c r="D6391">
        <v>1</v>
      </c>
      <c r="E6391" t="s">
        <v>30</v>
      </c>
      <c r="F6391" t="s">
        <v>31</v>
      </c>
      <c r="G6391">
        <v>-1</v>
      </c>
      <c r="H6391">
        <v>0</v>
      </c>
      <c r="I6391">
        <v>0</v>
      </c>
      <c r="J6391">
        <v>6389</v>
      </c>
      <c r="K6391">
        <v>63.889999000000003</v>
      </c>
      <c r="L6391">
        <v>638900</v>
      </c>
      <c r="M6391">
        <v>638901</v>
      </c>
      <c r="N6391">
        <v>10.746</v>
      </c>
      <c r="O6391">
        <v>5.1899999000000002E-2</v>
      </c>
      <c r="P6391">
        <v>0</v>
      </c>
      <c r="Q6391">
        <v>0.10560004000000001</v>
      </c>
      <c r="R6391">
        <v>0.5764759183</v>
      </c>
      <c r="S6391">
        <v>4.2067617180000003E-2</v>
      </c>
      <c r="T6391">
        <v>0.13797783850000001</v>
      </c>
      <c r="U6391">
        <v>-0.26688593630000002</v>
      </c>
      <c r="V6391">
        <v>-0.1009016111</v>
      </c>
      <c r="W6391">
        <v>-0.26960366959999998</v>
      </c>
      <c r="X6391">
        <v>0.1009016111</v>
      </c>
      <c r="Y6391">
        <v>1426.5</v>
      </c>
      <c r="Z6391">
        <v>1145</v>
      </c>
      <c r="AA6391">
        <v>5000</v>
      </c>
      <c r="AB6391">
        <v>0</v>
      </c>
    </row>
    <row r="6392" spans="1:28" x14ac:dyDescent="0.2">
      <c r="A6392" t="s">
        <v>28</v>
      </c>
      <c r="B6392" t="s">
        <v>29</v>
      </c>
      <c r="C6392">
        <v>1</v>
      </c>
      <c r="D6392">
        <v>1</v>
      </c>
      <c r="E6392" t="s">
        <v>30</v>
      </c>
      <c r="F6392" t="s">
        <v>31</v>
      </c>
      <c r="G6392">
        <v>-1</v>
      </c>
      <c r="H6392">
        <v>0</v>
      </c>
      <c r="I6392">
        <v>0</v>
      </c>
      <c r="J6392">
        <v>6390</v>
      </c>
      <c r="K6392">
        <v>63.900002000000001</v>
      </c>
      <c r="L6392">
        <v>639000</v>
      </c>
      <c r="M6392">
        <v>639001</v>
      </c>
      <c r="N6392">
        <v>10.737399999999999</v>
      </c>
      <c r="O6392">
        <v>5.1899999000000002E-2</v>
      </c>
      <c r="P6392">
        <v>0</v>
      </c>
      <c r="Q6392">
        <v>0.10560004000000001</v>
      </c>
      <c r="R6392">
        <v>0.57119274139999998</v>
      </c>
      <c r="S6392">
        <v>4.1287053380000001E-2</v>
      </c>
      <c r="T6392">
        <v>0.13531810050000001</v>
      </c>
      <c r="U6392">
        <v>-0.26410770420000002</v>
      </c>
      <c r="V6392">
        <v>-0.1036067978</v>
      </c>
      <c r="W6392">
        <v>-0.27133935689999999</v>
      </c>
      <c r="X6392">
        <v>0.1036067978</v>
      </c>
      <c r="Y6392">
        <v>1416.5</v>
      </c>
      <c r="Z6392">
        <v>1135</v>
      </c>
      <c r="AA6392">
        <v>5000</v>
      </c>
      <c r="AB6392">
        <v>0</v>
      </c>
    </row>
    <row r="6393" spans="1:28" x14ac:dyDescent="0.2">
      <c r="A6393" t="s">
        <v>28</v>
      </c>
      <c r="B6393" t="s">
        <v>29</v>
      </c>
      <c r="C6393">
        <v>1</v>
      </c>
      <c r="D6393">
        <v>1</v>
      </c>
      <c r="E6393" t="s">
        <v>30</v>
      </c>
      <c r="F6393" t="s">
        <v>31</v>
      </c>
      <c r="G6393">
        <v>-1</v>
      </c>
      <c r="H6393">
        <v>0</v>
      </c>
      <c r="I6393">
        <v>0</v>
      </c>
      <c r="J6393">
        <v>6391</v>
      </c>
      <c r="K6393">
        <v>63.91</v>
      </c>
      <c r="L6393">
        <v>639100</v>
      </c>
      <c r="M6393">
        <v>639101</v>
      </c>
      <c r="N6393">
        <v>10.737399999999999</v>
      </c>
      <c r="O6393">
        <v>5.1899999000000002E-2</v>
      </c>
      <c r="P6393">
        <v>0</v>
      </c>
      <c r="Q6393">
        <v>0.10170003</v>
      </c>
      <c r="R6393">
        <v>0.56552296879999997</v>
      </c>
      <c r="S6393">
        <v>4.0496293459999999E-2</v>
      </c>
      <c r="T6393">
        <v>0.1326732635</v>
      </c>
      <c r="U6393">
        <v>-0.26428273320000001</v>
      </c>
      <c r="V6393">
        <v>-0.106326662</v>
      </c>
      <c r="W6393">
        <v>-0.27253279089999999</v>
      </c>
      <c r="X6393">
        <v>0.106326662</v>
      </c>
      <c r="Y6393">
        <v>1352</v>
      </c>
      <c r="Z6393">
        <v>1065</v>
      </c>
      <c r="AA6393">
        <v>5000</v>
      </c>
      <c r="AB6393">
        <v>0</v>
      </c>
    </row>
    <row r="6394" spans="1:28" x14ac:dyDescent="0.2">
      <c r="A6394" t="s">
        <v>28</v>
      </c>
      <c r="B6394" t="s">
        <v>29</v>
      </c>
      <c r="C6394">
        <v>1</v>
      </c>
      <c r="D6394">
        <v>1</v>
      </c>
      <c r="E6394" t="s">
        <v>30</v>
      </c>
      <c r="F6394" t="s">
        <v>31</v>
      </c>
      <c r="G6394">
        <v>-1</v>
      </c>
      <c r="H6394">
        <v>0</v>
      </c>
      <c r="I6394">
        <v>0</v>
      </c>
      <c r="J6394">
        <v>6392</v>
      </c>
      <c r="K6394">
        <v>63.919998</v>
      </c>
      <c r="L6394">
        <v>639200</v>
      </c>
      <c r="M6394">
        <v>639201</v>
      </c>
      <c r="N6394">
        <v>10.7288</v>
      </c>
      <c r="O6394">
        <v>5.1899999000000002E-2</v>
      </c>
      <c r="P6394">
        <v>0</v>
      </c>
      <c r="Q6394">
        <v>0.10170003</v>
      </c>
      <c r="R6394">
        <v>0.55953270200000005</v>
      </c>
      <c r="S6394">
        <v>3.9693683389999998E-2</v>
      </c>
      <c r="T6394">
        <v>0.13005162780000001</v>
      </c>
      <c r="U6394">
        <v>-0.25921854379999998</v>
      </c>
      <c r="V6394">
        <v>-0.1090553626</v>
      </c>
      <c r="W6394">
        <v>-0.27310043569999998</v>
      </c>
      <c r="X6394">
        <v>0.1090553626</v>
      </c>
      <c r="Y6394">
        <v>1342</v>
      </c>
      <c r="Z6394">
        <v>1055</v>
      </c>
      <c r="AA6394">
        <v>5000</v>
      </c>
      <c r="AB6394">
        <v>0</v>
      </c>
    </row>
    <row r="6395" spans="1:28" x14ac:dyDescent="0.2">
      <c r="A6395" t="s">
        <v>28</v>
      </c>
      <c r="B6395" t="s">
        <v>29</v>
      </c>
      <c r="C6395">
        <v>1</v>
      </c>
      <c r="D6395">
        <v>1</v>
      </c>
      <c r="E6395" t="s">
        <v>30</v>
      </c>
      <c r="F6395" t="s">
        <v>31</v>
      </c>
      <c r="G6395">
        <v>-1</v>
      </c>
      <c r="H6395">
        <v>0</v>
      </c>
      <c r="I6395">
        <v>0</v>
      </c>
      <c r="J6395">
        <v>6393</v>
      </c>
      <c r="K6395">
        <v>63.93</v>
      </c>
      <c r="L6395">
        <v>639300</v>
      </c>
      <c r="M6395">
        <v>639301</v>
      </c>
      <c r="N6395">
        <v>10.7288</v>
      </c>
      <c r="O6395">
        <v>5.1899999000000002E-2</v>
      </c>
      <c r="P6395">
        <v>0</v>
      </c>
      <c r="Q6395">
        <v>0.10170003</v>
      </c>
      <c r="R6395">
        <v>0.553224206</v>
      </c>
      <c r="S6395">
        <v>3.8891319190000002E-2</v>
      </c>
      <c r="T6395">
        <v>0.1275029033</v>
      </c>
      <c r="U6395">
        <v>-0.2499426156</v>
      </c>
      <c r="V6395">
        <v>-0.1117867008</v>
      </c>
      <c r="W6395">
        <v>-0.27305489779999997</v>
      </c>
      <c r="X6395">
        <v>0.1117867008</v>
      </c>
      <c r="Y6395">
        <v>1332</v>
      </c>
      <c r="Z6395">
        <v>1045</v>
      </c>
      <c r="AA6395">
        <v>5000</v>
      </c>
      <c r="AB6395">
        <v>0</v>
      </c>
    </row>
    <row r="6396" spans="1:28" x14ac:dyDescent="0.2">
      <c r="A6396" t="s">
        <v>28</v>
      </c>
      <c r="B6396" t="s">
        <v>29</v>
      </c>
      <c r="C6396">
        <v>1</v>
      </c>
      <c r="D6396">
        <v>1</v>
      </c>
      <c r="E6396" t="s">
        <v>30</v>
      </c>
      <c r="F6396" t="s">
        <v>31</v>
      </c>
      <c r="G6396">
        <v>-1</v>
      </c>
      <c r="H6396">
        <v>0</v>
      </c>
      <c r="I6396">
        <v>0</v>
      </c>
      <c r="J6396">
        <v>6394</v>
      </c>
      <c r="K6396">
        <v>63.939999</v>
      </c>
      <c r="L6396">
        <v>639400</v>
      </c>
      <c r="M6396">
        <v>639401</v>
      </c>
      <c r="N6396">
        <v>10.7203</v>
      </c>
      <c r="O6396">
        <v>5.1899999000000002E-2</v>
      </c>
      <c r="P6396">
        <v>0</v>
      </c>
      <c r="Q6396">
        <v>9.6489831999999998E-2</v>
      </c>
      <c r="R6396">
        <v>0.54667496680000005</v>
      </c>
      <c r="S6396">
        <v>3.8089696319999998E-2</v>
      </c>
      <c r="T6396">
        <v>0.12501075859999999</v>
      </c>
      <c r="U6396">
        <v>-0.2482382655</v>
      </c>
      <c r="V6396">
        <v>-0.11451415719999999</v>
      </c>
      <c r="W6396">
        <v>-0.27231979369999998</v>
      </c>
      <c r="X6396">
        <v>0.11451415719999999</v>
      </c>
      <c r="Y6396">
        <v>1262.5</v>
      </c>
      <c r="Z6396">
        <v>975</v>
      </c>
      <c r="AA6396">
        <v>5000</v>
      </c>
      <c r="AB6396">
        <v>0</v>
      </c>
    </row>
    <row r="6397" spans="1:28" x14ac:dyDescent="0.2">
      <c r="A6397" t="s">
        <v>28</v>
      </c>
      <c r="B6397" t="s">
        <v>29</v>
      </c>
      <c r="C6397">
        <v>1</v>
      </c>
      <c r="D6397">
        <v>1</v>
      </c>
      <c r="E6397" t="s">
        <v>30</v>
      </c>
      <c r="F6397" t="s">
        <v>31</v>
      </c>
      <c r="G6397">
        <v>-1</v>
      </c>
      <c r="H6397">
        <v>0</v>
      </c>
      <c r="I6397">
        <v>0</v>
      </c>
      <c r="J6397">
        <v>6395</v>
      </c>
      <c r="K6397">
        <v>63.950001</v>
      </c>
      <c r="L6397">
        <v>639500</v>
      </c>
      <c r="M6397">
        <v>639501</v>
      </c>
      <c r="N6397">
        <v>10.7203</v>
      </c>
      <c r="O6397">
        <v>5.1899999000000002E-2</v>
      </c>
      <c r="P6397">
        <v>0</v>
      </c>
      <c r="Q6397">
        <v>9.6489831999999998E-2</v>
      </c>
      <c r="R6397">
        <v>0.53988021610000003</v>
      </c>
      <c r="S6397">
        <v>3.7297297270000002E-2</v>
      </c>
      <c r="T6397">
        <v>0.1225546822</v>
      </c>
      <c r="U6397">
        <v>-0.2422664464</v>
      </c>
      <c r="V6397">
        <v>-0.1172309518</v>
      </c>
      <c r="W6397">
        <v>-0.27091652150000001</v>
      </c>
      <c r="X6397">
        <v>0.1172309518</v>
      </c>
      <c r="Y6397">
        <v>1252.5</v>
      </c>
      <c r="Z6397">
        <v>965</v>
      </c>
      <c r="AA6397">
        <v>5000</v>
      </c>
      <c r="AB6397">
        <v>0</v>
      </c>
    </row>
    <row r="6398" spans="1:28" x14ac:dyDescent="0.2">
      <c r="A6398" t="s">
        <v>28</v>
      </c>
      <c r="B6398" t="s">
        <v>29</v>
      </c>
      <c r="C6398">
        <v>1</v>
      </c>
      <c r="D6398">
        <v>1</v>
      </c>
      <c r="E6398" t="s">
        <v>30</v>
      </c>
      <c r="F6398" t="s">
        <v>31</v>
      </c>
      <c r="G6398">
        <v>-1</v>
      </c>
      <c r="H6398">
        <v>0</v>
      </c>
      <c r="I6398">
        <v>0</v>
      </c>
      <c r="J6398">
        <v>6396</v>
      </c>
      <c r="K6398">
        <v>63.959999000000003</v>
      </c>
      <c r="L6398">
        <v>639600</v>
      </c>
      <c r="M6398">
        <v>639601</v>
      </c>
      <c r="N6398">
        <v>10.7117</v>
      </c>
      <c r="O6398">
        <v>5.1899999000000002E-2</v>
      </c>
      <c r="P6398">
        <v>0</v>
      </c>
      <c r="Q6398">
        <v>9.6489831999999998E-2</v>
      </c>
      <c r="R6398">
        <v>0.53290778400000005</v>
      </c>
      <c r="S6398">
        <v>3.6511994899999997E-2</v>
      </c>
      <c r="T6398">
        <v>0.12017745520000001</v>
      </c>
      <c r="U6398">
        <v>-0.2326779813</v>
      </c>
      <c r="V6398">
        <v>-0.1199300289</v>
      </c>
      <c r="W6398">
        <v>-0.26877552269999999</v>
      </c>
      <c r="X6398">
        <v>0.1199300289</v>
      </c>
      <c r="Y6398">
        <v>1242.5</v>
      </c>
      <c r="Z6398">
        <v>955</v>
      </c>
      <c r="AA6398">
        <v>5000</v>
      </c>
      <c r="AB6398">
        <v>0</v>
      </c>
    </row>
    <row r="6399" spans="1:28" x14ac:dyDescent="0.2">
      <c r="A6399" t="s">
        <v>28</v>
      </c>
      <c r="B6399" t="s">
        <v>29</v>
      </c>
      <c r="C6399">
        <v>1</v>
      </c>
      <c r="D6399">
        <v>1</v>
      </c>
      <c r="E6399" t="s">
        <v>30</v>
      </c>
      <c r="F6399" t="s">
        <v>31</v>
      </c>
      <c r="G6399">
        <v>-1</v>
      </c>
      <c r="H6399">
        <v>0</v>
      </c>
      <c r="I6399">
        <v>0</v>
      </c>
      <c r="J6399">
        <v>6397</v>
      </c>
      <c r="K6399">
        <v>63.970001000000003</v>
      </c>
      <c r="L6399">
        <v>639700</v>
      </c>
      <c r="M6399">
        <v>639701</v>
      </c>
      <c r="N6399">
        <v>10.7117</v>
      </c>
      <c r="O6399">
        <v>5.1899999000000002E-2</v>
      </c>
      <c r="P6399">
        <v>0</v>
      </c>
      <c r="Q6399">
        <v>9.5125242999999998E-2</v>
      </c>
      <c r="R6399">
        <v>0.52576315399999995</v>
      </c>
      <c r="S6399">
        <v>3.5744450990000003E-2</v>
      </c>
      <c r="T6399">
        <v>0.1178958043</v>
      </c>
      <c r="U6399">
        <v>-0.22335998709999999</v>
      </c>
      <c r="V6399">
        <v>-0.1226041839</v>
      </c>
      <c r="W6399">
        <v>-0.26592707630000001</v>
      </c>
      <c r="X6399">
        <v>0.1226041839</v>
      </c>
      <c r="Y6399">
        <v>1219.2</v>
      </c>
      <c r="Z6399">
        <v>930</v>
      </c>
      <c r="AA6399">
        <v>5000</v>
      </c>
      <c r="AB6399">
        <v>0</v>
      </c>
    </row>
    <row r="6400" spans="1:28" x14ac:dyDescent="0.2">
      <c r="A6400" t="s">
        <v>28</v>
      </c>
      <c r="B6400" t="s">
        <v>29</v>
      </c>
      <c r="C6400">
        <v>1</v>
      </c>
      <c r="D6400">
        <v>1</v>
      </c>
      <c r="E6400" t="s">
        <v>30</v>
      </c>
      <c r="F6400" t="s">
        <v>31</v>
      </c>
      <c r="G6400">
        <v>-1</v>
      </c>
      <c r="H6400">
        <v>0</v>
      </c>
      <c r="I6400">
        <v>0</v>
      </c>
      <c r="J6400">
        <v>6398</v>
      </c>
      <c r="K6400">
        <v>63.98</v>
      </c>
      <c r="L6400">
        <v>639800</v>
      </c>
      <c r="M6400">
        <v>639801</v>
      </c>
      <c r="N6400">
        <v>10.703200000000001</v>
      </c>
      <c r="O6400">
        <v>5.1899999000000002E-2</v>
      </c>
      <c r="P6400">
        <v>0</v>
      </c>
      <c r="Q6400">
        <v>9.5125242999999998E-2</v>
      </c>
      <c r="R6400">
        <v>0.51851874590000002</v>
      </c>
      <c r="S6400">
        <v>3.4993313249999998E-2</v>
      </c>
      <c r="T6400">
        <v>0.1157181785</v>
      </c>
      <c r="U6400">
        <v>-0.21184252200000001</v>
      </c>
      <c r="V6400">
        <v>-0.12524600329999999</v>
      </c>
      <c r="W6400">
        <v>-0.2623081505</v>
      </c>
      <c r="X6400">
        <v>0.12524600329999999</v>
      </c>
      <c r="Y6400">
        <v>1209.2</v>
      </c>
      <c r="Z6400">
        <v>920</v>
      </c>
      <c r="AA6400">
        <v>5000</v>
      </c>
      <c r="AB6400">
        <v>0</v>
      </c>
    </row>
    <row r="6401" spans="1:28" x14ac:dyDescent="0.2">
      <c r="A6401" t="s">
        <v>28</v>
      </c>
      <c r="B6401" t="s">
        <v>29</v>
      </c>
      <c r="C6401">
        <v>1</v>
      </c>
      <c r="D6401">
        <v>1</v>
      </c>
      <c r="E6401" t="s">
        <v>30</v>
      </c>
      <c r="F6401" t="s">
        <v>31</v>
      </c>
      <c r="G6401">
        <v>-1</v>
      </c>
      <c r="H6401">
        <v>0</v>
      </c>
      <c r="I6401">
        <v>0</v>
      </c>
      <c r="J6401">
        <v>6399</v>
      </c>
      <c r="K6401">
        <v>63.990001999999997</v>
      </c>
      <c r="L6401">
        <v>639900</v>
      </c>
      <c r="M6401">
        <v>639901</v>
      </c>
      <c r="N6401">
        <v>10.703200000000001</v>
      </c>
      <c r="O6401">
        <v>5.1899999000000002E-2</v>
      </c>
      <c r="P6401">
        <v>0</v>
      </c>
      <c r="Q6401">
        <v>9.5125242999999998E-2</v>
      </c>
      <c r="R6401">
        <v>0.51118236780000004</v>
      </c>
      <c r="S6401">
        <v>3.4268703310000002E-2</v>
      </c>
      <c r="T6401">
        <v>0.11366406079999999</v>
      </c>
      <c r="U6401">
        <v>-0.19878706339999999</v>
      </c>
      <c r="V6401">
        <v>-0.1278479844</v>
      </c>
      <c r="W6401">
        <v>-0.25795811410000002</v>
      </c>
      <c r="X6401">
        <v>0.1278479844</v>
      </c>
      <c r="Y6401">
        <v>1199.2</v>
      </c>
      <c r="Z6401">
        <v>910</v>
      </c>
      <c r="AA6401">
        <v>5000</v>
      </c>
      <c r="AB6401">
        <v>0</v>
      </c>
    </row>
    <row r="6402" spans="1:28" x14ac:dyDescent="0.2">
      <c r="A6402" t="s">
        <v>28</v>
      </c>
      <c r="B6402" t="s">
        <v>29</v>
      </c>
      <c r="C6402">
        <v>1</v>
      </c>
      <c r="D6402">
        <v>1</v>
      </c>
      <c r="E6402" t="s">
        <v>30</v>
      </c>
      <c r="F6402" t="s">
        <v>31</v>
      </c>
      <c r="G6402">
        <v>-1</v>
      </c>
      <c r="H6402">
        <v>0</v>
      </c>
      <c r="I6402">
        <v>0</v>
      </c>
      <c r="J6402">
        <v>6400</v>
      </c>
      <c r="K6402">
        <v>64</v>
      </c>
      <c r="L6402">
        <v>640000</v>
      </c>
      <c r="M6402">
        <v>640001</v>
      </c>
      <c r="N6402">
        <v>10.694599999999999</v>
      </c>
      <c r="O6402">
        <v>5.1899999000000002E-2</v>
      </c>
      <c r="P6402">
        <v>0</v>
      </c>
      <c r="Q6402">
        <v>9.5248051E-2</v>
      </c>
      <c r="R6402">
        <v>0.50382840630000003</v>
      </c>
      <c r="S6402">
        <v>3.3569764350000003E-2</v>
      </c>
      <c r="T6402">
        <v>0.1117465198</v>
      </c>
      <c r="U6402">
        <v>-0.18462093169999999</v>
      </c>
      <c r="V6402">
        <v>-0.1304025352</v>
      </c>
      <c r="W6402">
        <v>-0.25282210109999997</v>
      </c>
      <c r="X6402">
        <v>0.1304025352</v>
      </c>
      <c r="Y6402">
        <v>1190.3</v>
      </c>
      <c r="Z6402">
        <v>900</v>
      </c>
      <c r="AA6402">
        <v>5000</v>
      </c>
      <c r="AB6402">
        <v>0</v>
      </c>
    </row>
    <row r="6403" spans="1:28" x14ac:dyDescent="0.2">
      <c r="A6403" t="s">
        <v>28</v>
      </c>
      <c r="B6403" t="s">
        <v>29</v>
      </c>
      <c r="C6403">
        <v>1</v>
      </c>
      <c r="D6403">
        <v>1</v>
      </c>
      <c r="E6403" t="s">
        <v>30</v>
      </c>
      <c r="F6403" t="s">
        <v>31</v>
      </c>
      <c r="G6403">
        <v>-1</v>
      </c>
      <c r="H6403">
        <v>0</v>
      </c>
      <c r="I6403">
        <v>0</v>
      </c>
      <c r="J6403">
        <v>6401</v>
      </c>
      <c r="K6403">
        <v>64.010002</v>
      </c>
      <c r="L6403">
        <v>640100</v>
      </c>
      <c r="M6403">
        <v>640101</v>
      </c>
      <c r="N6403">
        <v>10.694599999999999</v>
      </c>
      <c r="O6403">
        <v>5.1899999000000002E-2</v>
      </c>
      <c r="P6403">
        <v>0</v>
      </c>
      <c r="Q6403">
        <v>9.5248051E-2</v>
      </c>
      <c r="R6403">
        <v>0.49646648760000001</v>
      </c>
      <c r="S6403">
        <v>3.290633112E-2</v>
      </c>
      <c r="T6403">
        <v>0.1099725366</v>
      </c>
      <c r="U6403">
        <v>-0.1701661646</v>
      </c>
      <c r="V6403">
        <v>-0.13290205599999999</v>
      </c>
      <c r="W6403">
        <v>-0.24695010479999999</v>
      </c>
      <c r="X6403">
        <v>0.13290205599999999</v>
      </c>
      <c r="Y6403">
        <v>1180.3</v>
      </c>
      <c r="Z6403">
        <v>890</v>
      </c>
      <c r="AA6403">
        <v>5000</v>
      </c>
      <c r="AB6403">
        <v>0</v>
      </c>
    </row>
    <row r="6404" spans="1:28" x14ac:dyDescent="0.2">
      <c r="A6404" t="s">
        <v>28</v>
      </c>
      <c r="B6404" t="s">
        <v>29</v>
      </c>
      <c r="C6404">
        <v>1</v>
      </c>
      <c r="D6404">
        <v>1</v>
      </c>
      <c r="E6404" t="s">
        <v>30</v>
      </c>
      <c r="F6404" t="s">
        <v>31</v>
      </c>
      <c r="G6404">
        <v>-1</v>
      </c>
      <c r="H6404">
        <v>0</v>
      </c>
      <c r="I6404">
        <v>0</v>
      </c>
      <c r="J6404">
        <v>6402</v>
      </c>
      <c r="K6404">
        <v>64.019997000000004</v>
      </c>
      <c r="L6404">
        <v>640200</v>
      </c>
      <c r="M6404">
        <v>640201</v>
      </c>
      <c r="N6404">
        <v>10.6861</v>
      </c>
      <c r="O6404">
        <v>5.1899999000000002E-2</v>
      </c>
      <c r="P6404">
        <v>0</v>
      </c>
      <c r="Q6404">
        <v>9.5248051E-2</v>
      </c>
      <c r="R6404">
        <v>0.48916855450000002</v>
      </c>
      <c r="S6404">
        <v>3.2276619229999998E-2</v>
      </c>
      <c r="T6404">
        <v>0.10834282639999999</v>
      </c>
      <c r="U6404">
        <v>-0.15581856669999999</v>
      </c>
      <c r="V6404">
        <v>-0.13533893229999999</v>
      </c>
      <c r="W6404">
        <v>-0.24029442670000001</v>
      </c>
      <c r="X6404">
        <v>0.13533893229999999</v>
      </c>
      <c r="Y6404">
        <v>1170.3</v>
      </c>
      <c r="Z6404">
        <v>880</v>
      </c>
      <c r="AA6404">
        <v>5000</v>
      </c>
      <c r="AB6404">
        <v>0</v>
      </c>
    </row>
    <row r="6405" spans="1:28" x14ac:dyDescent="0.2">
      <c r="A6405" t="s">
        <v>28</v>
      </c>
      <c r="B6405" t="s">
        <v>29</v>
      </c>
      <c r="C6405">
        <v>1</v>
      </c>
      <c r="D6405">
        <v>1</v>
      </c>
      <c r="E6405" t="s">
        <v>30</v>
      </c>
      <c r="F6405" t="s">
        <v>31</v>
      </c>
      <c r="G6405">
        <v>-1</v>
      </c>
      <c r="H6405">
        <v>0</v>
      </c>
      <c r="I6405">
        <v>0</v>
      </c>
      <c r="J6405">
        <v>6403</v>
      </c>
      <c r="K6405">
        <v>64.029999000000004</v>
      </c>
      <c r="L6405">
        <v>640300</v>
      </c>
      <c r="M6405">
        <v>640301</v>
      </c>
      <c r="N6405">
        <v>10.6861</v>
      </c>
      <c r="O6405">
        <v>5.1899999000000002E-2</v>
      </c>
      <c r="P6405">
        <v>0</v>
      </c>
      <c r="Q6405">
        <v>9.6628777999999999E-2</v>
      </c>
      <c r="R6405">
        <v>0.48194181920000001</v>
      </c>
      <c r="S6405">
        <v>3.1689058989999998E-2</v>
      </c>
      <c r="T6405">
        <v>0.10686858</v>
      </c>
      <c r="U6405">
        <v>-0.13907364010000001</v>
      </c>
      <c r="V6405">
        <v>-0.1377056092</v>
      </c>
      <c r="W6405">
        <v>-0.2329142243</v>
      </c>
      <c r="X6405">
        <v>0.1377056092</v>
      </c>
      <c r="Y6405">
        <v>1172.2</v>
      </c>
      <c r="Z6405">
        <v>885</v>
      </c>
      <c r="AA6405">
        <v>5000</v>
      </c>
      <c r="AB6405">
        <v>0</v>
      </c>
    </row>
    <row r="6406" spans="1:28" x14ac:dyDescent="0.2">
      <c r="A6406" t="s">
        <v>28</v>
      </c>
      <c r="B6406" t="s">
        <v>29</v>
      </c>
      <c r="C6406">
        <v>1</v>
      </c>
      <c r="D6406">
        <v>1</v>
      </c>
      <c r="E6406" t="s">
        <v>30</v>
      </c>
      <c r="F6406" t="s">
        <v>31</v>
      </c>
      <c r="G6406">
        <v>-1</v>
      </c>
      <c r="H6406">
        <v>0</v>
      </c>
      <c r="I6406">
        <v>0</v>
      </c>
      <c r="J6406">
        <v>6404</v>
      </c>
      <c r="K6406">
        <v>64.040001000000004</v>
      </c>
      <c r="L6406">
        <v>640400</v>
      </c>
      <c r="M6406">
        <v>640401</v>
      </c>
      <c r="N6406">
        <v>10.6775</v>
      </c>
      <c r="O6406">
        <v>5.1899999000000002E-2</v>
      </c>
      <c r="P6406">
        <v>0</v>
      </c>
      <c r="Q6406">
        <v>9.6628777999999999E-2</v>
      </c>
      <c r="R6406">
        <v>0.47485619779999999</v>
      </c>
      <c r="S6406">
        <v>3.1141730029999998E-2</v>
      </c>
      <c r="T6406">
        <v>0.1055567041</v>
      </c>
      <c r="U6406">
        <v>-0.1235357299</v>
      </c>
      <c r="V6406">
        <v>-0.13999466599999999</v>
      </c>
      <c r="W6406">
        <v>-0.2247695327</v>
      </c>
      <c r="X6406">
        <v>0.13999466599999999</v>
      </c>
      <c r="Y6406">
        <v>1162.2</v>
      </c>
      <c r="Z6406">
        <v>875</v>
      </c>
      <c r="AA6406">
        <v>5000</v>
      </c>
      <c r="AB6406">
        <v>0</v>
      </c>
    </row>
    <row r="6407" spans="1:28" x14ac:dyDescent="0.2">
      <c r="A6407" t="s">
        <v>28</v>
      </c>
      <c r="B6407" t="s">
        <v>29</v>
      </c>
      <c r="C6407">
        <v>1</v>
      </c>
      <c r="D6407">
        <v>1</v>
      </c>
      <c r="E6407" t="s">
        <v>30</v>
      </c>
      <c r="F6407" t="s">
        <v>31</v>
      </c>
      <c r="G6407">
        <v>-1</v>
      </c>
      <c r="H6407">
        <v>0</v>
      </c>
      <c r="I6407">
        <v>0</v>
      </c>
      <c r="J6407">
        <v>6405</v>
      </c>
      <c r="K6407">
        <v>64.050003000000004</v>
      </c>
      <c r="L6407">
        <v>640500</v>
      </c>
      <c r="M6407">
        <v>640501</v>
      </c>
      <c r="N6407">
        <v>10.6775</v>
      </c>
      <c r="O6407">
        <v>5.1899999000000002E-2</v>
      </c>
      <c r="P6407">
        <v>0</v>
      </c>
      <c r="Q6407">
        <v>9.6628777999999999E-2</v>
      </c>
      <c r="R6407">
        <v>0.46791613100000001</v>
      </c>
      <c r="S6407">
        <v>3.0642092230000001E-2</v>
      </c>
      <c r="T6407">
        <v>0.10439326610000001</v>
      </c>
      <c r="U6407">
        <v>-0.1093771979</v>
      </c>
      <c r="V6407">
        <v>-0.14219877119999999</v>
      </c>
      <c r="W6407">
        <v>-0.21592940390000001</v>
      </c>
      <c r="X6407">
        <v>0.14219877119999999</v>
      </c>
      <c r="Y6407">
        <v>1152.2</v>
      </c>
      <c r="Z6407">
        <v>865</v>
      </c>
      <c r="AA6407">
        <v>5000</v>
      </c>
      <c r="AB6407">
        <v>0</v>
      </c>
    </row>
    <row r="6408" spans="1:28" x14ac:dyDescent="0.2">
      <c r="A6408" t="s">
        <v>28</v>
      </c>
      <c r="B6408" t="s">
        <v>29</v>
      </c>
      <c r="C6408">
        <v>1</v>
      </c>
      <c r="D6408">
        <v>1</v>
      </c>
      <c r="E6408" t="s">
        <v>30</v>
      </c>
      <c r="F6408" t="s">
        <v>31</v>
      </c>
      <c r="G6408">
        <v>-1</v>
      </c>
      <c r="H6408">
        <v>0</v>
      </c>
      <c r="I6408">
        <v>0</v>
      </c>
      <c r="J6408">
        <v>6406</v>
      </c>
      <c r="K6408">
        <v>64.059997999999993</v>
      </c>
      <c r="L6408">
        <v>640600</v>
      </c>
      <c r="M6408">
        <v>640601</v>
      </c>
      <c r="N6408">
        <v>10.669</v>
      </c>
      <c r="O6408">
        <v>5.1899999000000002E-2</v>
      </c>
      <c r="P6408">
        <v>0</v>
      </c>
      <c r="Q6408">
        <v>0.10193138</v>
      </c>
      <c r="R6408">
        <v>0.46118506790000002</v>
      </c>
      <c r="S6408">
        <v>3.0186820780000002E-2</v>
      </c>
      <c r="T6408">
        <v>0.103417404</v>
      </c>
      <c r="U6408">
        <v>-8.5858270530000003E-2</v>
      </c>
      <c r="V6408">
        <v>-0.14431081709999999</v>
      </c>
      <c r="W6408">
        <v>-0.20635963979999999</v>
      </c>
      <c r="X6408">
        <v>0.14431081709999999</v>
      </c>
      <c r="Y6408">
        <v>1189.2</v>
      </c>
      <c r="Z6408">
        <v>905</v>
      </c>
      <c r="AA6408">
        <v>5000</v>
      </c>
      <c r="AB6408">
        <v>0</v>
      </c>
    </row>
    <row r="6409" spans="1:28" x14ac:dyDescent="0.2">
      <c r="A6409" t="s">
        <v>28</v>
      </c>
      <c r="B6409" t="s">
        <v>29</v>
      </c>
      <c r="C6409">
        <v>1</v>
      </c>
      <c r="D6409">
        <v>1</v>
      </c>
      <c r="E6409" t="s">
        <v>30</v>
      </c>
      <c r="F6409" t="s">
        <v>31</v>
      </c>
      <c r="G6409">
        <v>-1</v>
      </c>
      <c r="H6409">
        <v>0</v>
      </c>
      <c r="I6409">
        <v>0</v>
      </c>
      <c r="J6409">
        <v>6407</v>
      </c>
      <c r="K6409">
        <v>64.069999999999993</v>
      </c>
      <c r="L6409">
        <v>640700</v>
      </c>
      <c r="M6409">
        <v>640701</v>
      </c>
      <c r="N6409">
        <v>10.669</v>
      </c>
      <c r="O6409">
        <v>5.1899999000000002E-2</v>
      </c>
      <c r="P6409">
        <v>0</v>
      </c>
      <c r="Q6409">
        <v>0.10193138</v>
      </c>
      <c r="R6409">
        <v>0.4546787739</v>
      </c>
      <c r="S6409">
        <v>2.9786190019999999E-2</v>
      </c>
      <c r="T6409">
        <v>0.10266153510000001</v>
      </c>
      <c r="U6409">
        <v>-6.5992504359999996E-2</v>
      </c>
      <c r="V6409">
        <v>-0.14632387459999999</v>
      </c>
      <c r="W6409">
        <v>-0.19613744320000001</v>
      </c>
      <c r="X6409">
        <v>0.14632387459999999</v>
      </c>
      <c r="Y6409">
        <v>1179.2</v>
      </c>
      <c r="Z6409">
        <v>895</v>
      </c>
      <c r="AA6409">
        <v>5000</v>
      </c>
      <c r="AB6409">
        <v>0</v>
      </c>
    </row>
    <row r="6410" spans="1:28" x14ac:dyDescent="0.2">
      <c r="A6410" t="s">
        <v>28</v>
      </c>
      <c r="B6410" t="s">
        <v>29</v>
      </c>
      <c r="C6410">
        <v>1</v>
      </c>
      <c r="D6410">
        <v>1</v>
      </c>
      <c r="E6410" t="s">
        <v>30</v>
      </c>
      <c r="F6410" t="s">
        <v>31</v>
      </c>
      <c r="G6410">
        <v>-1</v>
      </c>
      <c r="H6410">
        <v>0</v>
      </c>
      <c r="I6410">
        <v>0</v>
      </c>
      <c r="J6410">
        <v>6408</v>
      </c>
      <c r="K6410">
        <v>64.080001999999993</v>
      </c>
      <c r="L6410">
        <v>640800</v>
      </c>
      <c r="M6410">
        <v>640801</v>
      </c>
      <c r="N6410">
        <v>10.660500000000001</v>
      </c>
      <c r="O6410">
        <v>5.1899999000000002E-2</v>
      </c>
      <c r="P6410">
        <v>0</v>
      </c>
      <c r="Q6410">
        <v>0.10193138</v>
      </c>
      <c r="R6410">
        <v>0.44846442339999998</v>
      </c>
      <c r="S6410">
        <v>2.9438048599999999E-2</v>
      </c>
      <c r="T6410">
        <v>0.10208516569999999</v>
      </c>
      <c r="U6410">
        <v>-4.9847882240000002E-2</v>
      </c>
      <c r="V6410">
        <v>-0.14823129769999999</v>
      </c>
      <c r="W6410">
        <v>-0.1852369606</v>
      </c>
      <c r="X6410">
        <v>0.14823129769999999</v>
      </c>
      <c r="Y6410">
        <v>1169.2</v>
      </c>
      <c r="Z6410">
        <v>885</v>
      </c>
      <c r="AA6410">
        <v>5000</v>
      </c>
      <c r="AB6410">
        <v>0</v>
      </c>
    </row>
    <row r="6411" spans="1:28" x14ac:dyDescent="0.2">
      <c r="A6411" t="s">
        <v>28</v>
      </c>
      <c r="B6411" t="s">
        <v>29</v>
      </c>
      <c r="C6411">
        <v>1</v>
      </c>
      <c r="D6411">
        <v>1</v>
      </c>
      <c r="E6411" t="s">
        <v>30</v>
      </c>
      <c r="F6411" t="s">
        <v>31</v>
      </c>
      <c r="G6411">
        <v>-1</v>
      </c>
      <c r="H6411">
        <v>0</v>
      </c>
      <c r="I6411">
        <v>0</v>
      </c>
      <c r="J6411">
        <v>6409</v>
      </c>
      <c r="K6411">
        <v>64.089995999999999</v>
      </c>
      <c r="L6411">
        <v>640900</v>
      </c>
      <c r="M6411">
        <v>640901</v>
      </c>
      <c r="N6411">
        <v>10.660500000000001</v>
      </c>
      <c r="O6411">
        <v>5.1899999000000002E-2</v>
      </c>
      <c r="P6411">
        <v>0</v>
      </c>
      <c r="Q6411">
        <v>0.10572508</v>
      </c>
      <c r="R6411">
        <v>0.4425426126</v>
      </c>
      <c r="S6411">
        <v>2.914819494E-2</v>
      </c>
      <c r="T6411">
        <v>0.1016919166</v>
      </c>
      <c r="U6411">
        <v>-2.9163241390000001E-2</v>
      </c>
      <c r="V6411">
        <v>-0.15002673859999999</v>
      </c>
      <c r="W6411">
        <v>-0.17374445499999999</v>
      </c>
      <c r="X6411">
        <v>0.15002673859999999</v>
      </c>
      <c r="Y6411">
        <v>1195.2</v>
      </c>
      <c r="Z6411">
        <v>915</v>
      </c>
      <c r="AA6411">
        <v>5000</v>
      </c>
      <c r="AB6411">
        <v>0</v>
      </c>
    </row>
    <row r="6412" spans="1:28" x14ac:dyDescent="0.2">
      <c r="A6412" t="s">
        <v>28</v>
      </c>
      <c r="B6412" t="s">
        <v>29</v>
      </c>
      <c r="C6412">
        <v>1</v>
      </c>
      <c r="D6412">
        <v>1</v>
      </c>
      <c r="E6412" t="s">
        <v>30</v>
      </c>
      <c r="F6412" t="s">
        <v>31</v>
      </c>
      <c r="G6412">
        <v>-1</v>
      </c>
      <c r="H6412">
        <v>0</v>
      </c>
      <c r="I6412">
        <v>0</v>
      </c>
      <c r="J6412">
        <v>6410</v>
      </c>
      <c r="K6412">
        <v>64.099997999999999</v>
      </c>
      <c r="L6412">
        <v>641000</v>
      </c>
      <c r="M6412">
        <v>641001</v>
      </c>
      <c r="N6412">
        <v>10.651999999999999</v>
      </c>
      <c r="O6412">
        <v>5.1899999000000002E-2</v>
      </c>
      <c r="P6412">
        <v>0</v>
      </c>
      <c r="Q6412">
        <v>0.10572508</v>
      </c>
      <c r="R6412">
        <v>0.43697342280000001</v>
      </c>
      <c r="S6412">
        <v>2.8913306069999999E-2</v>
      </c>
      <c r="T6412">
        <v>0.1014858782</v>
      </c>
      <c r="U6412">
        <v>-1.277462859E-2</v>
      </c>
      <c r="V6412">
        <v>-0.1517041475</v>
      </c>
      <c r="W6412">
        <v>-0.16163977979999999</v>
      </c>
      <c r="X6412">
        <v>0.1517041475</v>
      </c>
      <c r="Y6412">
        <v>1185.2</v>
      </c>
      <c r="Z6412">
        <v>905</v>
      </c>
      <c r="AA6412">
        <v>5000</v>
      </c>
      <c r="AB6412">
        <v>0</v>
      </c>
    </row>
    <row r="6413" spans="1:28" x14ac:dyDescent="0.2">
      <c r="A6413" t="s">
        <v>28</v>
      </c>
      <c r="B6413" t="s">
        <v>29</v>
      </c>
      <c r="C6413">
        <v>1</v>
      </c>
      <c r="D6413">
        <v>1</v>
      </c>
      <c r="E6413" t="s">
        <v>30</v>
      </c>
      <c r="F6413" t="s">
        <v>31</v>
      </c>
      <c r="G6413">
        <v>-1</v>
      </c>
      <c r="H6413">
        <v>0</v>
      </c>
      <c r="I6413">
        <v>0</v>
      </c>
      <c r="J6413">
        <v>6411</v>
      </c>
      <c r="K6413">
        <v>64.110000999999997</v>
      </c>
      <c r="L6413">
        <v>641100</v>
      </c>
      <c r="M6413">
        <v>641101</v>
      </c>
      <c r="N6413">
        <v>10.651999999999999</v>
      </c>
      <c r="O6413">
        <v>5.1899999000000002E-2</v>
      </c>
      <c r="P6413">
        <v>0</v>
      </c>
      <c r="Q6413">
        <v>0.10572508</v>
      </c>
      <c r="R6413">
        <v>0.43175131080000001</v>
      </c>
      <c r="S6413">
        <v>2.8737820680000001E-2</v>
      </c>
      <c r="T6413">
        <v>0.1014232486</v>
      </c>
      <c r="U6413">
        <v>-3.4287915330000001E-4</v>
      </c>
      <c r="V6413">
        <v>-0.15325789149999999</v>
      </c>
      <c r="W6413">
        <v>-0.149016276</v>
      </c>
      <c r="X6413">
        <v>0.15325789149999999</v>
      </c>
      <c r="Y6413">
        <v>1175.2</v>
      </c>
      <c r="Z6413">
        <v>895</v>
      </c>
      <c r="AA6413">
        <v>5000</v>
      </c>
      <c r="AB6413">
        <v>0</v>
      </c>
    </row>
    <row r="6414" spans="1:28" x14ac:dyDescent="0.2">
      <c r="A6414" t="s">
        <v>28</v>
      </c>
      <c r="B6414" t="s">
        <v>29</v>
      </c>
      <c r="C6414">
        <v>1</v>
      </c>
      <c r="D6414">
        <v>1</v>
      </c>
      <c r="E6414" t="s">
        <v>30</v>
      </c>
      <c r="F6414" t="s">
        <v>31</v>
      </c>
      <c r="G6414">
        <v>-1</v>
      </c>
      <c r="H6414">
        <v>0</v>
      </c>
      <c r="I6414">
        <v>0</v>
      </c>
      <c r="J6414">
        <v>6412</v>
      </c>
      <c r="K6414">
        <v>64.120002999999997</v>
      </c>
      <c r="L6414">
        <v>641200</v>
      </c>
      <c r="M6414">
        <v>641201</v>
      </c>
      <c r="N6414">
        <v>10.6435</v>
      </c>
      <c r="O6414">
        <v>5.1899999000000002E-2</v>
      </c>
      <c r="P6414">
        <v>0</v>
      </c>
      <c r="Q6414">
        <v>0.11504923</v>
      </c>
      <c r="R6414">
        <v>0.42692196370000002</v>
      </c>
      <c r="S6414">
        <v>2.8615618119999998E-2</v>
      </c>
      <c r="T6414">
        <v>0.10156097259999999</v>
      </c>
      <c r="U6414">
        <v>2.767742611E-2</v>
      </c>
      <c r="V6414">
        <v>-0.15468268099999999</v>
      </c>
      <c r="W6414">
        <v>-0.1358577758</v>
      </c>
      <c r="X6414">
        <v>0.15468268099999999</v>
      </c>
      <c r="Y6414">
        <v>1268.4000000000001</v>
      </c>
      <c r="Z6414">
        <v>1000</v>
      </c>
      <c r="AA6414">
        <v>5000</v>
      </c>
      <c r="AB6414">
        <v>0</v>
      </c>
    </row>
    <row r="6415" spans="1:28" x14ac:dyDescent="0.2">
      <c r="A6415" t="s">
        <v>28</v>
      </c>
      <c r="B6415" t="s">
        <v>29</v>
      </c>
      <c r="C6415">
        <v>1</v>
      </c>
      <c r="D6415">
        <v>1</v>
      </c>
      <c r="E6415" t="s">
        <v>30</v>
      </c>
      <c r="F6415" t="s">
        <v>31</v>
      </c>
      <c r="G6415">
        <v>-1</v>
      </c>
      <c r="H6415">
        <v>0</v>
      </c>
      <c r="I6415">
        <v>0</v>
      </c>
      <c r="J6415">
        <v>6413</v>
      </c>
      <c r="K6415">
        <v>64.129997000000003</v>
      </c>
      <c r="L6415">
        <v>641300</v>
      </c>
      <c r="M6415">
        <v>641301</v>
      </c>
      <c r="N6415">
        <v>10.6435</v>
      </c>
      <c r="O6415">
        <v>5.1899999000000002E-2</v>
      </c>
      <c r="P6415">
        <v>0</v>
      </c>
      <c r="Q6415">
        <v>0.11504923</v>
      </c>
      <c r="R6415">
        <v>0.42249733210000001</v>
      </c>
      <c r="S6415">
        <v>2.855660766E-2</v>
      </c>
      <c r="T6415">
        <v>0.1019499898</v>
      </c>
      <c r="U6415">
        <v>4.8911731690000002E-2</v>
      </c>
      <c r="V6415">
        <v>-0.15597368780000001</v>
      </c>
      <c r="W6415">
        <v>-0.1222632974</v>
      </c>
      <c r="X6415">
        <v>0.15597368780000001</v>
      </c>
      <c r="Y6415">
        <v>1258.4000000000001</v>
      </c>
      <c r="Z6415">
        <v>990</v>
      </c>
      <c r="AA6415">
        <v>5000</v>
      </c>
      <c r="AB6415">
        <v>0</v>
      </c>
    </row>
    <row r="6416" spans="1:28" x14ac:dyDescent="0.2">
      <c r="A6416" t="s">
        <v>28</v>
      </c>
      <c r="B6416" t="s">
        <v>29</v>
      </c>
      <c r="C6416">
        <v>1</v>
      </c>
      <c r="D6416">
        <v>1</v>
      </c>
      <c r="E6416" t="s">
        <v>30</v>
      </c>
      <c r="F6416" t="s">
        <v>31</v>
      </c>
      <c r="G6416">
        <v>-1</v>
      </c>
      <c r="H6416">
        <v>0</v>
      </c>
      <c r="I6416">
        <v>0</v>
      </c>
      <c r="J6416">
        <v>6414</v>
      </c>
      <c r="K6416">
        <v>64.139999000000003</v>
      </c>
      <c r="L6416">
        <v>641400</v>
      </c>
      <c r="M6416">
        <v>641401</v>
      </c>
      <c r="N6416">
        <v>10.635</v>
      </c>
      <c r="O6416">
        <v>5.1899999000000002E-2</v>
      </c>
      <c r="P6416">
        <v>0</v>
      </c>
      <c r="Q6416">
        <v>0.11504923</v>
      </c>
      <c r="R6416">
        <v>0.4185331464</v>
      </c>
      <c r="S6416">
        <v>2.8557484970000001E-2</v>
      </c>
      <c r="T6416">
        <v>0.1025175005</v>
      </c>
      <c r="U6416">
        <v>6.3625581560000005E-2</v>
      </c>
      <c r="V6416">
        <v>-0.1571264714</v>
      </c>
      <c r="W6416">
        <v>-0.1082228422</v>
      </c>
      <c r="X6416">
        <v>0.1571264714</v>
      </c>
      <c r="Y6416">
        <v>1248.4000000000001</v>
      </c>
      <c r="Z6416">
        <v>980</v>
      </c>
      <c r="AA6416">
        <v>5000</v>
      </c>
      <c r="AB6416">
        <v>0</v>
      </c>
    </row>
    <row r="6417" spans="1:28" x14ac:dyDescent="0.2">
      <c r="A6417" t="s">
        <v>28</v>
      </c>
      <c r="B6417" t="s">
        <v>29</v>
      </c>
      <c r="C6417">
        <v>1</v>
      </c>
      <c r="D6417">
        <v>1</v>
      </c>
      <c r="E6417" t="s">
        <v>30</v>
      </c>
      <c r="F6417" t="s">
        <v>31</v>
      </c>
      <c r="G6417">
        <v>-1</v>
      </c>
      <c r="H6417">
        <v>0</v>
      </c>
      <c r="I6417">
        <v>0</v>
      </c>
      <c r="J6417">
        <v>6415</v>
      </c>
      <c r="K6417">
        <v>64.150002000000001</v>
      </c>
      <c r="L6417">
        <v>641500</v>
      </c>
      <c r="M6417">
        <v>641501</v>
      </c>
      <c r="N6417">
        <v>10.635</v>
      </c>
      <c r="O6417">
        <v>5.1899999000000002E-2</v>
      </c>
      <c r="P6417">
        <v>0</v>
      </c>
      <c r="Q6417">
        <v>0.12045694</v>
      </c>
      <c r="R6417">
        <v>0.41501709819999999</v>
      </c>
      <c r="S6417">
        <v>2.8621502220000001E-2</v>
      </c>
      <c r="T6417">
        <v>0.10325906429999999</v>
      </c>
      <c r="U6417">
        <v>8.4085322919999997E-2</v>
      </c>
      <c r="V6417">
        <v>-0.158137098</v>
      </c>
      <c r="W6417">
        <v>-9.3841999770000004E-2</v>
      </c>
      <c r="X6417">
        <v>0.158137098</v>
      </c>
      <c r="Y6417">
        <v>1312.5</v>
      </c>
      <c r="Z6417">
        <v>1050</v>
      </c>
      <c r="AA6417">
        <v>5000</v>
      </c>
      <c r="AB6417">
        <v>0</v>
      </c>
    </row>
    <row r="6418" spans="1:28" x14ac:dyDescent="0.2">
      <c r="A6418" t="s">
        <v>28</v>
      </c>
      <c r="B6418" t="s">
        <v>29</v>
      </c>
      <c r="C6418">
        <v>1</v>
      </c>
      <c r="D6418">
        <v>1</v>
      </c>
      <c r="E6418" t="s">
        <v>30</v>
      </c>
      <c r="F6418" t="s">
        <v>31</v>
      </c>
      <c r="G6418">
        <v>-1</v>
      </c>
      <c r="H6418">
        <v>0</v>
      </c>
      <c r="I6418">
        <v>0</v>
      </c>
      <c r="J6418">
        <v>6416</v>
      </c>
      <c r="K6418">
        <v>64.160004000000001</v>
      </c>
      <c r="L6418">
        <v>641600</v>
      </c>
      <c r="M6418">
        <v>641601</v>
      </c>
      <c r="N6418">
        <v>10.6265</v>
      </c>
      <c r="O6418">
        <v>5.1899999000000002E-2</v>
      </c>
      <c r="P6418">
        <v>0</v>
      </c>
      <c r="Q6418">
        <v>0.12045694</v>
      </c>
      <c r="R6418">
        <v>0.41199404000000001</v>
      </c>
      <c r="S6418">
        <v>2.8743455189999999E-2</v>
      </c>
      <c r="T6418">
        <v>0.1041752249</v>
      </c>
      <c r="U6418">
        <v>9.807501733E-2</v>
      </c>
      <c r="V6418">
        <v>-0.1590021402</v>
      </c>
      <c r="W6418">
        <v>-7.9113923010000003E-2</v>
      </c>
      <c r="X6418">
        <v>0.1590021402</v>
      </c>
      <c r="Y6418">
        <v>1302.5</v>
      </c>
      <c r="Z6418">
        <v>1040</v>
      </c>
      <c r="AA6418">
        <v>5000</v>
      </c>
      <c r="AB6418">
        <v>0</v>
      </c>
    </row>
    <row r="6419" spans="1:28" x14ac:dyDescent="0.2">
      <c r="A6419" t="s">
        <v>28</v>
      </c>
      <c r="B6419" t="s">
        <v>29</v>
      </c>
      <c r="C6419">
        <v>1</v>
      </c>
      <c r="D6419">
        <v>1</v>
      </c>
      <c r="E6419" t="s">
        <v>30</v>
      </c>
      <c r="F6419" t="s">
        <v>31</v>
      </c>
      <c r="G6419">
        <v>-1</v>
      </c>
      <c r="H6419">
        <v>0</v>
      </c>
      <c r="I6419">
        <v>0</v>
      </c>
      <c r="J6419">
        <v>6417</v>
      </c>
      <c r="K6419">
        <v>64.169998000000007</v>
      </c>
      <c r="L6419">
        <v>641700</v>
      </c>
      <c r="M6419">
        <v>641701</v>
      </c>
      <c r="N6419">
        <v>10.6265</v>
      </c>
      <c r="O6419">
        <v>5.1899999000000002E-2</v>
      </c>
      <c r="P6419">
        <v>0</v>
      </c>
      <c r="Q6419">
        <v>0.12045694</v>
      </c>
      <c r="R6419">
        <v>0.40944305060000002</v>
      </c>
      <c r="S6419">
        <v>2.8925187889999999E-2</v>
      </c>
      <c r="T6419">
        <v>0.10520160940000001</v>
      </c>
      <c r="U6419">
        <v>0.10636699199999999</v>
      </c>
      <c r="V6419">
        <v>-0.15971867740000001</v>
      </c>
      <c r="W6419">
        <v>-6.4147748049999995E-2</v>
      </c>
      <c r="X6419">
        <v>0.15971867740000001</v>
      </c>
      <c r="Y6419">
        <v>1292.5</v>
      </c>
      <c r="Z6419">
        <v>1030</v>
      </c>
      <c r="AA6419">
        <v>5000</v>
      </c>
      <c r="AB6419">
        <v>0</v>
      </c>
    </row>
    <row r="6420" spans="1:28" x14ac:dyDescent="0.2">
      <c r="A6420" t="s">
        <v>28</v>
      </c>
      <c r="B6420" t="s">
        <v>29</v>
      </c>
      <c r="C6420">
        <v>1</v>
      </c>
      <c r="D6420">
        <v>1</v>
      </c>
      <c r="E6420" t="s">
        <v>30</v>
      </c>
      <c r="F6420" t="s">
        <v>31</v>
      </c>
      <c r="G6420">
        <v>-1</v>
      </c>
      <c r="H6420">
        <v>0</v>
      </c>
      <c r="I6420">
        <v>0</v>
      </c>
      <c r="J6420">
        <v>6418</v>
      </c>
      <c r="K6420">
        <v>64.180000000000007</v>
      </c>
      <c r="L6420">
        <v>641800</v>
      </c>
      <c r="M6420">
        <v>641801</v>
      </c>
      <c r="N6420">
        <v>10.618</v>
      </c>
      <c r="O6420">
        <v>5.1899999000000002E-2</v>
      </c>
      <c r="P6420">
        <v>0</v>
      </c>
      <c r="Q6420">
        <v>0.13190509</v>
      </c>
      <c r="R6420">
        <v>0.40739002819999998</v>
      </c>
      <c r="S6420">
        <v>2.91578155E-2</v>
      </c>
      <c r="T6420">
        <v>0.1064016148</v>
      </c>
      <c r="U6420">
        <v>0.13332408670000001</v>
      </c>
      <c r="V6420">
        <v>-0.16028428080000001</v>
      </c>
      <c r="W6420">
        <v>-4.8937458539999999E-2</v>
      </c>
      <c r="X6420">
        <v>0.16028428080000001</v>
      </c>
      <c r="Y6420">
        <v>1506.6</v>
      </c>
      <c r="Z6420">
        <v>1265</v>
      </c>
      <c r="AA6420">
        <v>5000</v>
      </c>
      <c r="AB6420">
        <v>0</v>
      </c>
    </row>
    <row r="6421" spans="1:28" x14ac:dyDescent="0.2">
      <c r="A6421" t="s">
        <v>28</v>
      </c>
      <c r="B6421" t="s">
        <v>29</v>
      </c>
      <c r="C6421">
        <v>1</v>
      </c>
      <c r="D6421">
        <v>1</v>
      </c>
      <c r="E6421" t="s">
        <v>30</v>
      </c>
      <c r="F6421" t="s">
        <v>31</v>
      </c>
      <c r="G6421">
        <v>-1</v>
      </c>
      <c r="H6421">
        <v>0</v>
      </c>
      <c r="I6421">
        <v>0</v>
      </c>
      <c r="J6421">
        <v>6419</v>
      </c>
      <c r="K6421">
        <v>64.190002000000007</v>
      </c>
      <c r="L6421">
        <v>641900</v>
      </c>
      <c r="M6421">
        <v>641901</v>
      </c>
      <c r="N6421">
        <v>10.618</v>
      </c>
      <c r="O6421">
        <v>5.1899999000000002E-2</v>
      </c>
      <c r="P6421">
        <v>0</v>
      </c>
      <c r="Q6421">
        <v>0.13190509</v>
      </c>
      <c r="R6421">
        <v>0.40583476419999998</v>
      </c>
      <c r="S6421">
        <v>2.9450155790000002E-2</v>
      </c>
      <c r="T6421">
        <v>0.1078345329</v>
      </c>
      <c r="U6421">
        <v>0.15175582470000001</v>
      </c>
      <c r="V6421">
        <v>-0.1606970727</v>
      </c>
      <c r="W6421">
        <v>-3.3593762669999999E-2</v>
      </c>
      <c r="X6421">
        <v>0.1606970727</v>
      </c>
      <c r="Y6421">
        <v>1496.6</v>
      </c>
      <c r="Z6421">
        <v>1255</v>
      </c>
      <c r="AA6421">
        <v>5000</v>
      </c>
      <c r="AB6421">
        <v>0</v>
      </c>
    </row>
    <row r="6422" spans="1:28" x14ac:dyDescent="0.2">
      <c r="A6422" t="s">
        <v>28</v>
      </c>
      <c r="B6422" t="s">
        <v>29</v>
      </c>
      <c r="C6422">
        <v>1</v>
      </c>
      <c r="D6422">
        <v>1</v>
      </c>
      <c r="E6422" t="s">
        <v>30</v>
      </c>
      <c r="F6422" t="s">
        <v>31</v>
      </c>
      <c r="G6422">
        <v>-1</v>
      </c>
      <c r="H6422">
        <v>0</v>
      </c>
      <c r="I6422">
        <v>0</v>
      </c>
      <c r="J6422">
        <v>6420</v>
      </c>
      <c r="K6422">
        <v>64.199996999999996</v>
      </c>
      <c r="L6422">
        <v>642000</v>
      </c>
      <c r="M6422">
        <v>642001</v>
      </c>
      <c r="N6422">
        <v>10.609500000000001</v>
      </c>
      <c r="O6422">
        <v>5.1899999000000002E-2</v>
      </c>
      <c r="P6422">
        <v>0</v>
      </c>
      <c r="Q6422">
        <v>0.13190509</v>
      </c>
      <c r="R6422">
        <v>0.40481701489999999</v>
      </c>
      <c r="S6422">
        <v>2.9797280209999999E-2</v>
      </c>
      <c r="T6422">
        <v>0.10941015179999999</v>
      </c>
      <c r="U6422">
        <v>0.16220085319999999</v>
      </c>
      <c r="V6422">
        <v>-0.16095571219999999</v>
      </c>
      <c r="W6422">
        <v>-1.8114065750000002E-2</v>
      </c>
      <c r="X6422">
        <v>0.16095571219999999</v>
      </c>
      <c r="Y6422">
        <v>1486.6</v>
      </c>
      <c r="Z6422">
        <v>1245</v>
      </c>
      <c r="AA6422">
        <v>5000</v>
      </c>
      <c r="AB6422">
        <v>0</v>
      </c>
    </row>
    <row r="6423" spans="1:28" x14ac:dyDescent="0.2">
      <c r="A6423" t="s">
        <v>28</v>
      </c>
      <c r="B6423" t="s">
        <v>29</v>
      </c>
      <c r="C6423">
        <v>1</v>
      </c>
      <c r="D6423">
        <v>1</v>
      </c>
      <c r="E6423" t="s">
        <v>30</v>
      </c>
      <c r="F6423" t="s">
        <v>31</v>
      </c>
      <c r="G6423">
        <v>-1</v>
      </c>
      <c r="H6423">
        <v>0</v>
      </c>
      <c r="I6423">
        <v>0</v>
      </c>
      <c r="J6423">
        <v>6421</v>
      </c>
      <c r="K6423">
        <v>64.209998999999996</v>
      </c>
      <c r="L6423">
        <v>642100</v>
      </c>
      <c r="M6423">
        <v>642101</v>
      </c>
      <c r="N6423">
        <v>10.609500000000001</v>
      </c>
      <c r="O6423">
        <v>5.1899999000000002E-2</v>
      </c>
      <c r="P6423">
        <v>0</v>
      </c>
      <c r="Q6423">
        <v>0.13784896999999999</v>
      </c>
      <c r="R6423">
        <v>0.4043081999</v>
      </c>
      <c r="S6423">
        <v>3.0200496319999999E-2</v>
      </c>
      <c r="T6423">
        <v>0.11111713199999999</v>
      </c>
      <c r="U6423">
        <v>0.17847509680000001</v>
      </c>
      <c r="V6423">
        <v>-0.1610593796</v>
      </c>
      <c r="W6423">
        <v>-2.6119756509999999E-3</v>
      </c>
      <c r="X6423">
        <v>0.1610593796</v>
      </c>
      <c r="Y6423">
        <v>1668.1</v>
      </c>
      <c r="Z6423">
        <v>1440</v>
      </c>
      <c r="AA6423">
        <v>5000</v>
      </c>
      <c r="AB6423">
        <v>0</v>
      </c>
    </row>
    <row r="6424" spans="1:28" x14ac:dyDescent="0.2">
      <c r="A6424" t="s">
        <v>28</v>
      </c>
      <c r="B6424" t="s">
        <v>29</v>
      </c>
      <c r="C6424">
        <v>1</v>
      </c>
      <c r="D6424">
        <v>1</v>
      </c>
      <c r="E6424" t="s">
        <v>30</v>
      </c>
      <c r="F6424" t="s">
        <v>31</v>
      </c>
      <c r="G6424">
        <v>-1</v>
      </c>
      <c r="H6424">
        <v>0</v>
      </c>
      <c r="I6424">
        <v>0</v>
      </c>
      <c r="J6424">
        <v>6422</v>
      </c>
      <c r="K6424">
        <v>64.220000999999996</v>
      </c>
      <c r="L6424">
        <v>642200</v>
      </c>
      <c r="M6424">
        <v>642201</v>
      </c>
      <c r="N6424">
        <v>10.601000000000001</v>
      </c>
      <c r="O6424">
        <v>5.1899999000000002E-2</v>
      </c>
      <c r="P6424">
        <v>0</v>
      </c>
      <c r="Q6424">
        <v>0.13784896999999999</v>
      </c>
      <c r="R6424">
        <v>0.40433564779999998</v>
      </c>
      <c r="S6424">
        <v>3.0652642250000001E-2</v>
      </c>
      <c r="T6424">
        <v>0.1129525378</v>
      </c>
      <c r="U6424">
        <v>0.18740928170000001</v>
      </c>
      <c r="V6424">
        <v>-0.1610078663</v>
      </c>
      <c r="W6424">
        <v>1.2915008699999999E-2</v>
      </c>
      <c r="X6424">
        <v>0.1610078663</v>
      </c>
      <c r="Y6424">
        <v>1658.1</v>
      </c>
      <c r="Z6424">
        <v>1430</v>
      </c>
      <c r="AA6424">
        <v>5000</v>
      </c>
      <c r="AB6424">
        <v>0</v>
      </c>
    </row>
    <row r="6425" spans="1:28" x14ac:dyDescent="0.2">
      <c r="A6425" t="s">
        <v>28</v>
      </c>
      <c r="B6425" t="s">
        <v>29</v>
      </c>
      <c r="C6425">
        <v>1</v>
      </c>
      <c r="D6425">
        <v>1</v>
      </c>
      <c r="E6425" t="s">
        <v>30</v>
      </c>
      <c r="F6425" t="s">
        <v>31</v>
      </c>
      <c r="G6425">
        <v>-1</v>
      </c>
      <c r="H6425">
        <v>0</v>
      </c>
      <c r="I6425">
        <v>0</v>
      </c>
      <c r="J6425">
        <v>6423</v>
      </c>
      <c r="K6425">
        <v>64.230002999999996</v>
      </c>
      <c r="L6425">
        <v>642300</v>
      </c>
      <c r="M6425">
        <v>642301</v>
      </c>
      <c r="N6425">
        <v>10.601000000000001</v>
      </c>
      <c r="O6425">
        <v>5.1899999000000002E-2</v>
      </c>
      <c r="P6425">
        <v>0</v>
      </c>
      <c r="Q6425">
        <v>0.13784896999999999</v>
      </c>
      <c r="R6425">
        <v>0.40486156940000001</v>
      </c>
      <c r="S6425">
        <v>3.1153837220000001E-2</v>
      </c>
      <c r="T6425">
        <v>0.1148443744</v>
      </c>
      <c r="U6425">
        <v>0.1900483966</v>
      </c>
      <c r="V6425">
        <v>-0.1608014703</v>
      </c>
      <c r="W6425">
        <v>2.835389227E-2</v>
      </c>
      <c r="X6425">
        <v>0.1608014703</v>
      </c>
      <c r="Y6425">
        <v>1648.1</v>
      </c>
      <c r="Z6425">
        <v>1420</v>
      </c>
      <c r="AA6425">
        <v>5000</v>
      </c>
      <c r="AB6425">
        <v>0</v>
      </c>
    </row>
    <row r="6426" spans="1:28" x14ac:dyDescent="0.2">
      <c r="A6426" t="s">
        <v>28</v>
      </c>
      <c r="B6426" t="s">
        <v>29</v>
      </c>
      <c r="C6426">
        <v>1</v>
      </c>
      <c r="D6426">
        <v>1</v>
      </c>
      <c r="E6426" t="s">
        <v>30</v>
      </c>
      <c r="F6426" t="s">
        <v>31</v>
      </c>
      <c r="G6426">
        <v>-1</v>
      </c>
      <c r="H6426">
        <v>0</v>
      </c>
      <c r="I6426">
        <v>0</v>
      </c>
      <c r="J6426">
        <v>6424</v>
      </c>
      <c r="K6426">
        <v>64.239998</v>
      </c>
      <c r="L6426">
        <v>642400</v>
      </c>
      <c r="M6426">
        <v>642401</v>
      </c>
      <c r="N6426">
        <v>10.592599999999999</v>
      </c>
      <c r="O6426">
        <v>5.1899999000000002E-2</v>
      </c>
      <c r="P6426">
        <v>0</v>
      </c>
      <c r="Q6426">
        <v>0.14918685000000001</v>
      </c>
      <c r="R6426">
        <v>0.40589359400000002</v>
      </c>
      <c r="S6426">
        <v>3.1693093479999997E-2</v>
      </c>
      <c r="T6426">
        <v>0.116850391</v>
      </c>
      <c r="U6426">
        <v>0.2108075619</v>
      </c>
      <c r="V6426">
        <v>-0.16044105589999999</v>
      </c>
      <c r="W6426">
        <v>4.3709546330000001E-2</v>
      </c>
      <c r="X6426">
        <v>0.16044105589999999</v>
      </c>
      <c r="Y6426">
        <v>2869.9</v>
      </c>
      <c r="Z6426">
        <v>2710</v>
      </c>
      <c r="AA6426">
        <v>5000</v>
      </c>
      <c r="AB6426">
        <v>0</v>
      </c>
    </row>
    <row r="6427" spans="1:28" x14ac:dyDescent="0.2">
      <c r="A6427" t="s">
        <v>28</v>
      </c>
      <c r="B6427" t="s">
        <v>29</v>
      </c>
      <c r="C6427">
        <v>1</v>
      </c>
      <c r="D6427">
        <v>1</v>
      </c>
      <c r="E6427" t="s">
        <v>30</v>
      </c>
      <c r="F6427" t="s">
        <v>31</v>
      </c>
      <c r="G6427">
        <v>-1</v>
      </c>
      <c r="H6427">
        <v>0</v>
      </c>
      <c r="I6427">
        <v>0</v>
      </c>
      <c r="J6427">
        <v>6425</v>
      </c>
      <c r="K6427">
        <v>64.25</v>
      </c>
      <c r="L6427">
        <v>642500</v>
      </c>
      <c r="M6427">
        <v>642501</v>
      </c>
      <c r="N6427">
        <v>10.592599999999999</v>
      </c>
      <c r="O6427">
        <v>5.1899999000000002E-2</v>
      </c>
      <c r="P6427">
        <v>0</v>
      </c>
      <c r="Q6427">
        <v>0.14918685000000001</v>
      </c>
      <c r="R6427">
        <v>0.4074139893</v>
      </c>
      <c r="S6427">
        <v>3.2277584079999998E-2</v>
      </c>
      <c r="T6427">
        <v>0.1190268174</v>
      </c>
      <c r="U6427">
        <v>0.22297890479999999</v>
      </c>
      <c r="V6427">
        <v>-0.1599280089</v>
      </c>
      <c r="W6427">
        <v>5.8872353289999999E-2</v>
      </c>
      <c r="X6427">
        <v>0.1599280089</v>
      </c>
      <c r="Y6427">
        <v>2859.9</v>
      </c>
      <c r="Z6427">
        <v>2700</v>
      </c>
      <c r="AA6427">
        <v>5000</v>
      </c>
      <c r="AB6427">
        <v>0</v>
      </c>
    </row>
    <row r="6428" spans="1:28" x14ac:dyDescent="0.2">
      <c r="A6428" t="s">
        <v>28</v>
      </c>
      <c r="B6428" t="s">
        <v>29</v>
      </c>
      <c r="C6428">
        <v>1</v>
      </c>
      <c r="D6428">
        <v>1</v>
      </c>
      <c r="E6428" t="s">
        <v>30</v>
      </c>
      <c r="F6428" t="s">
        <v>31</v>
      </c>
      <c r="G6428">
        <v>-1</v>
      </c>
      <c r="H6428">
        <v>0</v>
      </c>
      <c r="I6428">
        <v>0</v>
      </c>
      <c r="J6428">
        <v>6426</v>
      </c>
      <c r="K6428">
        <v>64.260002</v>
      </c>
      <c r="L6428">
        <v>642600</v>
      </c>
      <c r="M6428">
        <v>642601</v>
      </c>
      <c r="N6428">
        <v>10.584099999999999</v>
      </c>
      <c r="O6428">
        <v>5.1899999000000002E-2</v>
      </c>
      <c r="P6428">
        <v>0</v>
      </c>
      <c r="Q6428">
        <v>0.14918685000000001</v>
      </c>
      <c r="R6428">
        <v>0.40944531560000003</v>
      </c>
      <c r="S6428">
        <v>3.2900709659999999E-2</v>
      </c>
      <c r="T6428">
        <v>0.1212837249</v>
      </c>
      <c r="U6428">
        <v>0.22726264600000001</v>
      </c>
      <c r="V6428">
        <v>-0.15926423670000001</v>
      </c>
      <c r="W6428">
        <v>7.3846310380000002E-2</v>
      </c>
      <c r="X6428">
        <v>0.15926423670000001</v>
      </c>
      <c r="Y6428">
        <v>2849.9</v>
      </c>
      <c r="Z6428">
        <v>2690</v>
      </c>
      <c r="AA6428">
        <v>5000</v>
      </c>
      <c r="AB6428">
        <v>0</v>
      </c>
    </row>
    <row r="6429" spans="1:28" x14ac:dyDescent="0.2">
      <c r="A6429" t="s">
        <v>28</v>
      </c>
      <c r="B6429" t="s">
        <v>29</v>
      </c>
      <c r="C6429">
        <v>1</v>
      </c>
      <c r="D6429">
        <v>1</v>
      </c>
      <c r="E6429" t="s">
        <v>30</v>
      </c>
      <c r="F6429" t="s">
        <v>31</v>
      </c>
      <c r="G6429">
        <v>-1</v>
      </c>
      <c r="H6429">
        <v>0</v>
      </c>
      <c r="I6429">
        <v>0</v>
      </c>
      <c r="J6429">
        <v>6427</v>
      </c>
      <c r="K6429">
        <v>64.269997000000004</v>
      </c>
      <c r="L6429">
        <v>642700</v>
      </c>
      <c r="M6429">
        <v>642701</v>
      </c>
      <c r="N6429">
        <v>10.584099999999999</v>
      </c>
      <c r="O6429">
        <v>5.1899999000000002E-2</v>
      </c>
      <c r="P6429">
        <v>0</v>
      </c>
      <c r="Q6429">
        <v>0.15453438</v>
      </c>
      <c r="R6429">
        <v>0.41194260119999998</v>
      </c>
      <c r="S6429">
        <v>3.356279433E-2</v>
      </c>
      <c r="T6429">
        <v>0.1236054078</v>
      </c>
      <c r="U6429">
        <v>0.23637866969999999</v>
      </c>
      <c r="V6429">
        <v>-0.15845216810000001</v>
      </c>
      <c r="W6429">
        <v>8.852235973E-2</v>
      </c>
      <c r="X6429">
        <v>0.15845216810000001</v>
      </c>
      <c r="Y6429">
        <v>4027.6</v>
      </c>
      <c r="Z6429">
        <v>3780</v>
      </c>
      <c r="AA6429">
        <v>5000</v>
      </c>
      <c r="AB6429">
        <v>0</v>
      </c>
    </row>
    <row r="6430" spans="1:28" x14ac:dyDescent="0.2">
      <c r="A6430" t="s">
        <v>28</v>
      </c>
      <c r="B6430" t="s">
        <v>29</v>
      </c>
      <c r="C6430">
        <v>1</v>
      </c>
      <c r="D6430">
        <v>1</v>
      </c>
      <c r="E6430" t="s">
        <v>30</v>
      </c>
      <c r="F6430" t="s">
        <v>31</v>
      </c>
      <c r="G6430">
        <v>-1</v>
      </c>
      <c r="H6430">
        <v>0</v>
      </c>
      <c r="I6430">
        <v>0</v>
      </c>
      <c r="J6430">
        <v>6428</v>
      </c>
      <c r="K6430">
        <v>64.279999000000004</v>
      </c>
      <c r="L6430">
        <v>642800</v>
      </c>
      <c r="M6430">
        <v>642801</v>
      </c>
      <c r="N6430">
        <v>10.575699999999999</v>
      </c>
      <c r="O6430">
        <v>5.1899999000000002E-2</v>
      </c>
      <c r="P6430">
        <v>0</v>
      </c>
      <c r="Q6430">
        <v>0.15453438</v>
      </c>
      <c r="R6430">
        <v>0.41491717099999997</v>
      </c>
      <c r="S6430">
        <v>3.4255031499999998E-2</v>
      </c>
      <c r="T6430">
        <v>0.12598627809999999</v>
      </c>
      <c r="U6430">
        <v>0.2387028933</v>
      </c>
      <c r="V6430">
        <v>-0.15749475360000001</v>
      </c>
      <c r="W6430">
        <v>0.1029080823</v>
      </c>
      <c r="X6430">
        <v>0.15749475360000001</v>
      </c>
      <c r="Y6430">
        <v>4017.6</v>
      </c>
      <c r="Z6430">
        <v>3770</v>
      </c>
      <c r="AA6430">
        <v>5000</v>
      </c>
      <c r="AB6430">
        <v>0</v>
      </c>
    </row>
    <row r="6431" spans="1:28" x14ac:dyDescent="0.2">
      <c r="A6431" t="s">
        <v>28</v>
      </c>
      <c r="B6431" t="s">
        <v>29</v>
      </c>
      <c r="C6431">
        <v>1</v>
      </c>
      <c r="D6431">
        <v>1</v>
      </c>
      <c r="E6431" t="s">
        <v>30</v>
      </c>
      <c r="F6431" t="s">
        <v>31</v>
      </c>
      <c r="G6431">
        <v>-1</v>
      </c>
      <c r="H6431">
        <v>0</v>
      </c>
      <c r="I6431">
        <v>0</v>
      </c>
      <c r="J6431">
        <v>6429</v>
      </c>
      <c r="K6431">
        <v>64.290001000000004</v>
      </c>
      <c r="L6431">
        <v>642900</v>
      </c>
      <c r="M6431">
        <v>642901</v>
      </c>
      <c r="N6431">
        <v>10.575699999999999</v>
      </c>
      <c r="O6431">
        <v>5.1899999000000002E-2</v>
      </c>
      <c r="P6431">
        <v>0</v>
      </c>
      <c r="Q6431">
        <v>0.15453438</v>
      </c>
      <c r="R6431">
        <v>0.41831630469999997</v>
      </c>
      <c r="S6431">
        <v>3.4976951780000001E-2</v>
      </c>
      <c r="T6431">
        <v>0.12836056949999999</v>
      </c>
      <c r="U6431">
        <v>0.23534567649999999</v>
      </c>
      <c r="V6431">
        <v>-0.15639542040000001</v>
      </c>
      <c r="W6431">
        <v>0.11689955</v>
      </c>
      <c r="X6431">
        <v>0.15639542040000001</v>
      </c>
      <c r="Y6431">
        <v>4007.6</v>
      </c>
      <c r="Z6431">
        <v>3760</v>
      </c>
      <c r="AA6431">
        <v>5000</v>
      </c>
      <c r="AB6431">
        <v>0</v>
      </c>
    </row>
    <row r="6432" spans="1:28" x14ac:dyDescent="0.2">
      <c r="A6432" t="s">
        <v>28</v>
      </c>
      <c r="B6432" t="s">
        <v>29</v>
      </c>
      <c r="C6432">
        <v>1</v>
      </c>
      <c r="D6432">
        <v>1</v>
      </c>
      <c r="E6432" t="s">
        <v>30</v>
      </c>
      <c r="F6432" t="s">
        <v>31</v>
      </c>
      <c r="G6432">
        <v>-1</v>
      </c>
      <c r="H6432">
        <v>0</v>
      </c>
      <c r="I6432">
        <v>0</v>
      </c>
      <c r="J6432">
        <v>6430</v>
      </c>
      <c r="K6432">
        <v>64.300003000000004</v>
      </c>
      <c r="L6432">
        <v>643000</v>
      </c>
      <c r="M6432">
        <v>643001</v>
      </c>
      <c r="N6432">
        <v>10.5672</v>
      </c>
      <c r="O6432">
        <v>5.1899999000000002E-2</v>
      </c>
      <c r="P6432">
        <v>0</v>
      </c>
      <c r="Q6432">
        <v>0.16366552000000001</v>
      </c>
      <c r="R6432">
        <v>0.42213448879999999</v>
      </c>
      <c r="S6432">
        <v>3.571656719E-2</v>
      </c>
      <c r="T6432">
        <v>0.13077010210000001</v>
      </c>
      <c r="U6432">
        <v>0.24624462429999999</v>
      </c>
      <c r="V6432">
        <v>-0.15515804289999999</v>
      </c>
      <c r="W6432">
        <v>0.13050858679999999</v>
      </c>
      <c r="X6432">
        <v>0.15515804289999999</v>
      </c>
      <c r="Y6432">
        <v>2668</v>
      </c>
      <c r="Z6432">
        <v>2490</v>
      </c>
      <c r="AA6432">
        <v>5000</v>
      </c>
      <c r="AB6432">
        <v>0</v>
      </c>
    </row>
    <row r="6433" spans="1:28" x14ac:dyDescent="0.2">
      <c r="A6433" t="s">
        <v>28</v>
      </c>
      <c r="B6433" t="s">
        <v>29</v>
      </c>
      <c r="C6433">
        <v>1</v>
      </c>
      <c r="D6433">
        <v>1</v>
      </c>
      <c r="E6433" t="s">
        <v>30</v>
      </c>
      <c r="F6433" t="s">
        <v>31</v>
      </c>
      <c r="G6433">
        <v>-1</v>
      </c>
      <c r="H6433">
        <v>0</v>
      </c>
      <c r="I6433">
        <v>0</v>
      </c>
      <c r="J6433">
        <v>6431</v>
      </c>
      <c r="K6433">
        <v>64.309997999999993</v>
      </c>
      <c r="L6433">
        <v>643100</v>
      </c>
      <c r="M6433">
        <v>643101</v>
      </c>
      <c r="N6433">
        <v>10.5672</v>
      </c>
      <c r="O6433">
        <v>5.1899999000000002E-2</v>
      </c>
      <c r="P6433">
        <v>0</v>
      </c>
      <c r="Q6433">
        <v>0.16366552000000001</v>
      </c>
      <c r="R6433">
        <v>0.42633408309999998</v>
      </c>
      <c r="S6433">
        <v>3.6479417229999998E-2</v>
      </c>
      <c r="T6433">
        <v>0.13325789569999999</v>
      </c>
      <c r="U6433">
        <v>0.25010102989999999</v>
      </c>
      <c r="V6433">
        <v>-0.15378694239999999</v>
      </c>
      <c r="W6433">
        <v>0.14363695679999999</v>
      </c>
      <c r="X6433">
        <v>0.15378694239999999</v>
      </c>
      <c r="Y6433">
        <v>2658</v>
      </c>
      <c r="Z6433">
        <v>2480</v>
      </c>
      <c r="AA6433">
        <v>5000</v>
      </c>
      <c r="AB6433">
        <v>0</v>
      </c>
    </row>
    <row r="6434" spans="1:28" x14ac:dyDescent="0.2">
      <c r="A6434" t="s">
        <v>28</v>
      </c>
      <c r="B6434" t="s">
        <v>29</v>
      </c>
      <c r="C6434">
        <v>1</v>
      </c>
      <c r="D6434">
        <v>1</v>
      </c>
      <c r="E6434" t="s">
        <v>30</v>
      </c>
      <c r="F6434" t="s">
        <v>31</v>
      </c>
      <c r="G6434">
        <v>-1</v>
      </c>
      <c r="H6434">
        <v>0</v>
      </c>
      <c r="I6434">
        <v>0</v>
      </c>
      <c r="J6434">
        <v>6432</v>
      </c>
      <c r="K6434">
        <v>64.319999999999993</v>
      </c>
      <c r="L6434">
        <v>643200</v>
      </c>
      <c r="M6434">
        <v>643201</v>
      </c>
      <c r="N6434">
        <v>10.5588</v>
      </c>
      <c r="O6434">
        <v>5.1899999000000002E-2</v>
      </c>
      <c r="P6434">
        <v>0</v>
      </c>
      <c r="Q6434">
        <v>0.16366552000000001</v>
      </c>
      <c r="R6434">
        <v>0.43092361089999998</v>
      </c>
      <c r="S6434">
        <v>3.7257313729999998E-2</v>
      </c>
      <c r="T6434">
        <v>0.1357511133</v>
      </c>
      <c r="U6434">
        <v>0.2476379722</v>
      </c>
      <c r="V6434">
        <v>-0.15228684249999999</v>
      </c>
      <c r="W6434">
        <v>0.1563001275</v>
      </c>
      <c r="X6434">
        <v>0.15228684249999999</v>
      </c>
      <c r="Y6434">
        <v>2648</v>
      </c>
      <c r="Z6434">
        <v>2470</v>
      </c>
      <c r="AA6434">
        <v>5000</v>
      </c>
      <c r="AB6434">
        <v>0</v>
      </c>
    </row>
    <row r="6435" spans="1:28" x14ac:dyDescent="0.2">
      <c r="A6435" t="s">
        <v>28</v>
      </c>
      <c r="B6435" t="s">
        <v>29</v>
      </c>
      <c r="C6435">
        <v>1</v>
      </c>
      <c r="D6435">
        <v>1</v>
      </c>
      <c r="E6435" t="s">
        <v>30</v>
      </c>
      <c r="F6435" t="s">
        <v>31</v>
      </c>
      <c r="G6435">
        <v>-1</v>
      </c>
      <c r="H6435">
        <v>0</v>
      </c>
      <c r="I6435">
        <v>0</v>
      </c>
      <c r="J6435">
        <v>6433</v>
      </c>
      <c r="K6435">
        <v>64.330001999999993</v>
      </c>
      <c r="L6435">
        <v>643300</v>
      </c>
      <c r="M6435">
        <v>643301</v>
      </c>
      <c r="N6435">
        <v>10.5588</v>
      </c>
      <c r="O6435">
        <v>5.1899999000000002E-2</v>
      </c>
      <c r="P6435">
        <v>0</v>
      </c>
      <c r="Q6435">
        <v>0.16745963999999999</v>
      </c>
      <c r="R6435">
        <v>0.43584519620000001</v>
      </c>
      <c r="S6435">
        <v>3.8050677630000002E-2</v>
      </c>
      <c r="T6435">
        <v>0.13823293149999999</v>
      </c>
      <c r="U6435">
        <v>0.24818408489999999</v>
      </c>
      <c r="V6435">
        <v>-0.15066288410000001</v>
      </c>
      <c r="W6435">
        <v>0.1684053838</v>
      </c>
      <c r="X6435">
        <v>0.15066288410000001</v>
      </c>
      <c r="Y6435">
        <v>2286.6</v>
      </c>
      <c r="Z6435">
        <v>2105</v>
      </c>
      <c r="AA6435">
        <v>5000</v>
      </c>
      <c r="AB6435">
        <v>0</v>
      </c>
    </row>
    <row r="6436" spans="1:28" x14ac:dyDescent="0.2">
      <c r="A6436" t="s">
        <v>28</v>
      </c>
      <c r="B6436" t="s">
        <v>29</v>
      </c>
      <c r="C6436">
        <v>1</v>
      </c>
      <c r="D6436">
        <v>1</v>
      </c>
      <c r="E6436" t="s">
        <v>30</v>
      </c>
      <c r="F6436" t="s">
        <v>31</v>
      </c>
      <c r="G6436">
        <v>-1</v>
      </c>
      <c r="H6436">
        <v>0</v>
      </c>
      <c r="I6436">
        <v>0</v>
      </c>
      <c r="J6436">
        <v>6434</v>
      </c>
      <c r="K6436">
        <v>64.339995999999999</v>
      </c>
      <c r="L6436">
        <v>643400</v>
      </c>
      <c r="M6436">
        <v>643401</v>
      </c>
      <c r="N6436">
        <v>10.5503</v>
      </c>
      <c r="O6436">
        <v>5.1899999000000002E-2</v>
      </c>
      <c r="P6436">
        <v>0</v>
      </c>
      <c r="Q6436">
        <v>0.16745963999999999</v>
      </c>
      <c r="R6436">
        <v>0.44109863040000002</v>
      </c>
      <c r="S6436">
        <v>3.8849767299999997E-2</v>
      </c>
      <c r="T6436">
        <v>0.1406964362</v>
      </c>
      <c r="U6436">
        <v>0.24372622369999999</v>
      </c>
      <c r="V6436">
        <v>-0.14892053599999999</v>
      </c>
      <c r="W6436">
        <v>0.1799726337</v>
      </c>
      <c r="X6436">
        <v>0.14892053599999999</v>
      </c>
      <c r="Y6436">
        <v>2276.6</v>
      </c>
      <c r="Z6436">
        <v>2095</v>
      </c>
      <c r="AA6436">
        <v>5000</v>
      </c>
      <c r="AB6436">
        <v>0</v>
      </c>
    </row>
    <row r="6437" spans="1:28" x14ac:dyDescent="0.2">
      <c r="A6437" t="s">
        <v>28</v>
      </c>
      <c r="B6437" t="s">
        <v>29</v>
      </c>
      <c r="C6437">
        <v>1</v>
      </c>
      <c r="D6437">
        <v>1</v>
      </c>
      <c r="E6437" t="s">
        <v>30</v>
      </c>
      <c r="F6437" t="s">
        <v>31</v>
      </c>
      <c r="G6437">
        <v>-1</v>
      </c>
      <c r="H6437">
        <v>0</v>
      </c>
      <c r="I6437">
        <v>0</v>
      </c>
      <c r="J6437">
        <v>6435</v>
      </c>
      <c r="K6437">
        <v>64.349997999999999</v>
      </c>
      <c r="L6437">
        <v>643500</v>
      </c>
      <c r="M6437">
        <v>643501</v>
      </c>
      <c r="N6437">
        <v>10.5503</v>
      </c>
      <c r="O6437">
        <v>5.1899999000000002E-2</v>
      </c>
      <c r="P6437">
        <v>0</v>
      </c>
      <c r="Q6437">
        <v>0.16745963999999999</v>
      </c>
      <c r="R6437">
        <v>0.44662037490000001</v>
      </c>
      <c r="S6437">
        <v>3.9654899389999998E-2</v>
      </c>
      <c r="T6437">
        <v>0.1430940181</v>
      </c>
      <c r="U6437">
        <v>0.23522998389999999</v>
      </c>
      <c r="V6437">
        <v>-0.14706560969999999</v>
      </c>
      <c r="W6437">
        <v>0.1909158379</v>
      </c>
      <c r="X6437">
        <v>0.14706560969999999</v>
      </c>
      <c r="Y6437">
        <v>2266.6</v>
      </c>
      <c r="Z6437">
        <v>2085</v>
      </c>
      <c r="AA6437">
        <v>5000</v>
      </c>
      <c r="AB6437">
        <v>0</v>
      </c>
    </row>
    <row r="6438" spans="1:28" x14ac:dyDescent="0.2">
      <c r="A6438" t="s">
        <v>28</v>
      </c>
      <c r="B6438" t="s">
        <v>29</v>
      </c>
      <c r="C6438">
        <v>1</v>
      </c>
      <c r="D6438">
        <v>1</v>
      </c>
      <c r="E6438" t="s">
        <v>30</v>
      </c>
      <c r="F6438" t="s">
        <v>31</v>
      </c>
      <c r="G6438">
        <v>-1</v>
      </c>
      <c r="H6438">
        <v>0</v>
      </c>
      <c r="I6438">
        <v>0</v>
      </c>
      <c r="J6438">
        <v>6436</v>
      </c>
      <c r="K6438">
        <v>64.360000999999997</v>
      </c>
      <c r="L6438">
        <v>643600</v>
      </c>
      <c r="M6438">
        <v>643601</v>
      </c>
      <c r="N6438">
        <v>10.5419</v>
      </c>
      <c r="O6438">
        <v>5.1899999000000002E-2</v>
      </c>
      <c r="P6438">
        <v>0</v>
      </c>
      <c r="Q6438">
        <v>0.17283124999999999</v>
      </c>
      <c r="R6438">
        <v>0.45240014789999999</v>
      </c>
      <c r="S6438">
        <v>4.0454164149999999E-2</v>
      </c>
      <c r="T6438">
        <v>0.14544501900000001</v>
      </c>
      <c r="U6438">
        <v>0.23474261160000001</v>
      </c>
      <c r="V6438">
        <v>-0.14510419960000001</v>
      </c>
      <c r="W6438">
        <v>0.20126202700000001</v>
      </c>
      <c r="X6438">
        <v>0.14510419960000001</v>
      </c>
      <c r="Y6438">
        <v>1941.2</v>
      </c>
      <c r="Z6438">
        <v>1750</v>
      </c>
      <c r="AA6438">
        <v>5000</v>
      </c>
      <c r="AB6438">
        <v>0</v>
      </c>
    </row>
    <row r="6439" spans="1:28" x14ac:dyDescent="0.2">
      <c r="A6439" t="s">
        <v>28</v>
      </c>
      <c r="B6439" t="s">
        <v>29</v>
      </c>
      <c r="C6439">
        <v>1</v>
      </c>
      <c r="D6439">
        <v>1</v>
      </c>
      <c r="E6439" t="s">
        <v>30</v>
      </c>
      <c r="F6439" t="s">
        <v>31</v>
      </c>
      <c r="G6439">
        <v>-1</v>
      </c>
      <c r="H6439">
        <v>0</v>
      </c>
      <c r="I6439">
        <v>0</v>
      </c>
      <c r="J6439">
        <v>6437</v>
      </c>
      <c r="K6439">
        <v>64.370002999999997</v>
      </c>
      <c r="L6439">
        <v>643700</v>
      </c>
      <c r="M6439">
        <v>643701</v>
      </c>
      <c r="N6439">
        <v>10.5419</v>
      </c>
      <c r="O6439">
        <v>5.1899999000000002E-2</v>
      </c>
      <c r="P6439">
        <v>0</v>
      </c>
      <c r="Q6439">
        <v>0.17283124999999999</v>
      </c>
      <c r="R6439">
        <v>0.45838323240000001</v>
      </c>
      <c r="S6439">
        <v>4.125156999E-2</v>
      </c>
      <c r="T6439">
        <v>0.14777222279999999</v>
      </c>
      <c r="U6439">
        <v>0.2299789488</v>
      </c>
      <c r="V6439">
        <v>-0.14304269850000001</v>
      </c>
      <c r="W6439">
        <v>0.210934341</v>
      </c>
      <c r="X6439">
        <v>0.14304269850000001</v>
      </c>
      <c r="Y6439">
        <v>1931.2</v>
      </c>
      <c r="Z6439">
        <v>1740</v>
      </c>
      <c r="AA6439">
        <v>5000</v>
      </c>
      <c r="AB6439">
        <v>0</v>
      </c>
    </row>
    <row r="6440" spans="1:28" x14ac:dyDescent="0.2">
      <c r="A6440" t="s">
        <v>28</v>
      </c>
      <c r="B6440" t="s">
        <v>29</v>
      </c>
      <c r="C6440">
        <v>1</v>
      </c>
      <c r="D6440">
        <v>1</v>
      </c>
      <c r="E6440" t="s">
        <v>30</v>
      </c>
      <c r="F6440" t="s">
        <v>31</v>
      </c>
      <c r="G6440">
        <v>-1</v>
      </c>
      <c r="H6440">
        <v>0</v>
      </c>
      <c r="I6440">
        <v>0</v>
      </c>
      <c r="J6440">
        <v>6438</v>
      </c>
      <c r="K6440">
        <v>64.379997000000003</v>
      </c>
      <c r="L6440">
        <v>643800</v>
      </c>
      <c r="M6440">
        <v>643801</v>
      </c>
      <c r="N6440">
        <v>10.5335</v>
      </c>
      <c r="O6440">
        <v>5.1899999000000002E-2</v>
      </c>
      <c r="P6440">
        <v>0</v>
      </c>
      <c r="Q6440">
        <v>0.17283124999999999</v>
      </c>
      <c r="R6440">
        <v>0.46456882360000001</v>
      </c>
      <c r="S6440">
        <v>4.2038004849999998E-2</v>
      </c>
      <c r="T6440">
        <v>0.150032416</v>
      </c>
      <c r="U6440">
        <v>0.22154846789999999</v>
      </c>
      <c r="V6440">
        <v>-0.14088766280000001</v>
      </c>
      <c r="W6440">
        <v>0.21996441480000001</v>
      </c>
      <c r="X6440">
        <v>0.14088766280000001</v>
      </c>
      <c r="Y6440">
        <v>1921.2</v>
      </c>
      <c r="Z6440">
        <v>1730</v>
      </c>
      <c r="AA6440">
        <v>5000</v>
      </c>
      <c r="AB6440">
        <v>0</v>
      </c>
    </row>
    <row r="6441" spans="1:28" x14ac:dyDescent="0.2">
      <c r="A6441" t="s">
        <v>28</v>
      </c>
      <c r="B6441" t="s">
        <v>29</v>
      </c>
      <c r="C6441">
        <v>1</v>
      </c>
      <c r="D6441">
        <v>1</v>
      </c>
      <c r="E6441" t="s">
        <v>30</v>
      </c>
      <c r="F6441" t="s">
        <v>31</v>
      </c>
      <c r="G6441">
        <v>-1</v>
      </c>
      <c r="H6441">
        <v>0</v>
      </c>
      <c r="I6441">
        <v>0</v>
      </c>
      <c r="J6441">
        <v>6439</v>
      </c>
      <c r="K6441">
        <v>64.389999000000003</v>
      </c>
      <c r="L6441">
        <v>643900</v>
      </c>
      <c r="M6441">
        <v>643901</v>
      </c>
      <c r="N6441">
        <v>10.5335</v>
      </c>
      <c r="O6441">
        <v>5.1899999000000002E-2</v>
      </c>
      <c r="P6441">
        <v>0</v>
      </c>
      <c r="Q6441">
        <v>0.17448071000000001</v>
      </c>
      <c r="R6441">
        <v>0.47089156510000002</v>
      </c>
      <c r="S6441">
        <v>4.2815133929999999E-2</v>
      </c>
      <c r="T6441">
        <v>0.1522111297</v>
      </c>
      <c r="U6441">
        <v>0.21390065550000001</v>
      </c>
      <c r="V6441">
        <v>-0.13864587249999999</v>
      </c>
      <c r="W6441">
        <v>0.22828282420000001</v>
      </c>
      <c r="X6441">
        <v>0.13864587249999999</v>
      </c>
      <c r="Y6441">
        <v>1840.6</v>
      </c>
      <c r="Z6441">
        <v>1650</v>
      </c>
      <c r="AA6441">
        <v>5000</v>
      </c>
      <c r="AB6441">
        <v>0</v>
      </c>
    </row>
    <row r="6442" spans="1:28" x14ac:dyDescent="0.2">
      <c r="A6442" t="s">
        <v>28</v>
      </c>
      <c r="B6442" t="s">
        <v>29</v>
      </c>
      <c r="C6442">
        <v>1</v>
      </c>
      <c r="D6442">
        <v>1</v>
      </c>
      <c r="E6442" t="s">
        <v>30</v>
      </c>
      <c r="F6442" t="s">
        <v>31</v>
      </c>
      <c r="G6442">
        <v>-1</v>
      </c>
      <c r="H6442">
        <v>0</v>
      </c>
      <c r="I6442">
        <v>0</v>
      </c>
      <c r="J6442">
        <v>6440</v>
      </c>
      <c r="K6442">
        <v>64.400002000000001</v>
      </c>
      <c r="L6442">
        <v>644000</v>
      </c>
      <c r="M6442">
        <v>644001</v>
      </c>
      <c r="N6442">
        <v>10.5251</v>
      </c>
      <c r="O6442">
        <v>5.1899999000000002E-2</v>
      </c>
      <c r="P6442">
        <v>0</v>
      </c>
      <c r="Q6442">
        <v>0.17448071000000001</v>
      </c>
      <c r="R6442">
        <v>0.47734695669999999</v>
      </c>
      <c r="S6442">
        <v>4.3572988360000002E-2</v>
      </c>
      <c r="T6442">
        <v>0.15430170300000001</v>
      </c>
      <c r="U6442">
        <v>0.20385535060000001</v>
      </c>
      <c r="V6442">
        <v>-0.1363242418</v>
      </c>
      <c r="W6442">
        <v>0.2359273881</v>
      </c>
      <c r="X6442">
        <v>0.1363242418</v>
      </c>
      <c r="Y6442">
        <v>1830.6</v>
      </c>
      <c r="Z6442">
        <v>1640</v>
      </c>
      <c r="AA6442">
        <v>5000</v>
      </c>
      <c r="AB6442">
        <v>0</v>
      </c>
    </row>
    <row r="6443" spans="1:28" x14ac:dyDescent="0.2">
      <c r="A6443" t="s">
        <v>28</v>
      </c>
      <c r="B6443" t="s">
        <v>29</v>
      </c>
      <c r="C6443">
        <v>1</v>
      </c>
      <c r="D6443">
        <v>1</v>
      </c>
      <c r="E6443" t="s">
        <v>30</v>
      </c>
      <c r="F6443" t="s">
        <v>31</v>
      </c>
      <c r="G6443">
        <v>-1</v>
      </c>
      <c r="H6443">
        <v>0</v>
      </c>
      <c r="I6443">
        <v>0</v>
      </c>
      <c r="J6443">
        <v>6441</v>
      </c>
      <c r="K6443">
        <v>64.410004000000001</v>
      </c>
      <c r="L6443">
        <v>644100</v>
      </c>
      <c r="M6443">
        <v>644101</v>
      </c>
      <c r="N6443">
        <v>10.5251</v>
      </c>
      <c r="O6443">
        <v>5.1899999000000002E-2</v>
      </c>
      <c r="P6443">
        <v>0</v>
      </c>
      <c r="Q6443">
        <v>0.17448071000000001</v>
      </c>
      <c r="R6443">
        <v>0.48386779429999999</v>
      </c>
      <c r="S6443">
        <v>4.4313650580000002E-2</v>
      </c>
      <c r="T6443">
        <v>0.15628243980000001</v>
      </c>
      <c r="U6443">
        <v>0.19206222889999999</v>
      </c>
      <c r="V6443">
        <v>-0.13392984869999999</v>
      </c>
      <c r="W6443">
        <v>0.24283730980000001</v>
      </c>
      <c r="X6443">
        <v>0.13392984869999999</v>
      </c>
      <c r="Y6443">
        <v>1820.6</v>
      </c>
      <c r="Z6443">
        <v>1630</v>
      </c>
      <c r="AA6443">
        <v>5000</v>
      </c>
      <c r="AB6443">
        <v>0</v>
      </c>
    </row>
    <row r="6444" spans="1:28" x14ac:dyDescent="0.2">
      <c r="A6444" t="s">
        <v>28</v>
      </c>
      <c r="B6444" t="s">
        <v>29</v>
      </c>
      <c r="C6444">
        <v>1</v>
      </c>
      <c r="D6444">
        <v>1</v>
      </c>
      <c r="E6444" t="s">
        <v>30</v>
      </c>
      <c r="F6444" t="s">
        <v>31</v>
      </c>
      <c r="G6444">
        <v>-1</v>
      </c>
      <c r="H6444">
        <v>0</v>
      </c>
      <c r="I6444">
        <v>0</v>
      </c>
      <c r="J6444">
        <v>6442</v>
      </c>
      <c r="K6444">
        <v>64.419998000000007</v>
      </c>
      <c r="L6444">
        <v>644200</v>
      </c>
      <c r="M6444">
        <v>644201</v>
      </c>
      <c r="N6444">
        <v>10.5167</v>
      </c>
      <c r="O6444">
        <v>5.1899999000000002E-2</v>
      </c>
      <c r="P6444">
        <v>0</v>
      </c>
      <c r="Q6444">
        <v>0.17538624</v>
      </c>
      <c r="R6444">
        <v>0.49044695500000002</v>
      </c>
      <c r="S6444">
        <v>4.5026537030000001E-2</v>
      </c>
      <c r="T6444">
        <v>0.15814848240000001</v>
      </c>
      <c r="U6444">
        <v>0.1810480505</v>
      </c>
      <c r="V6444">
        <v>-0.13146980110000001</v>
      </c>
      <c r="W6444">
        <v>0.24905698000000001</v>
      </c>
      <c r="X6444">
        <v>0.13146980110000001</v>
      </c>
      <c r="Y6444">
        <v>1776.4</v>
      </c>
      <c r="Z6444">
        <v>1585</v>
      </c>
      <c r="AA6444">
        <v>5000</v>
      </c>
      <c r="AB6444">
        <v>0</v>
      </c>
    </row>
    <row r="6445" spans="1:28" x14ac:dyDescent="0.2">
      <c r="A6445" t="s">
        <v>28</v>
      </c>
      <c r="B6445" t="s">
        <v>29</v>
      </c>
      <c r="C6445">
        <v>1</v>
      </c>
      <c r="D6445">
        <v>1</v>
      </c>
      <c r="E6445" t="s">
        <v>30</v>
      </c>
      <c r="F6445" t="s">
        <v>31</v>
      </c>
      <c r="G6445">
        <v>-1</v>
      </c>
      <c r="H6445">
        <v>0</v>
      </c>
      <c r="I6445">
        <v>0</v>
      </c>
      <c r="J6445">
        <v>6443</v>
      </c>
      <c r="K6445">
        <v>64.430000000000007</v>
      </c>
      <c r="L6445">
        <v>644300</v>
      </c>
      <c r="M6445">
        <v>644301</v>
      </c>
      <c r="N6445">
        <v>10.5167</v>
      </c>
      <c r="O6445">
        <v>5.1899999000000002E-2</v>
      </c>
      <c r="P6445">
        <v>0</v>
      </c>
      <c r="Q6445">
        <v>0.17538624</v>
      </c>
      <c r="R6445">
        <v>0.49701789019999998</v>
      </c>
      <c r="S6445">
        <v>4.5714747159999999E-2</v>
      </c>
      <c r="T6445">
        <v>0.1598999649</v>
      </c>
      <c r="U6445">
        <v>0.1691219658</v>
      </c>
      <c r="V6445">
        <v>-0.12895126639999999</v>
      </c>
      <c r="W6445">
        <v>0.25453457239999999</v>
      </c>
      <c r="X6445">
        <v>0.12895126639999999</v>
      </c>
      <c r="Y6445">
        <v>1766.4</v>
      </c>
      <c r="Z6445">
        <v>1575</v>
      </c>
      <c r="AA6445">
        <v>5000</v>
      </c>
      <c r="AB6445">
        <v>0</v>
      </c>
    </row>
    <row r="6446" spans="1:28" x14ac:dyDescent="0.2">
      <c r="A6446" t="s">
        <v>28</v>
      </c>
      <c r="B6446" t="s">
        <v>29</v>
      </c>
      <c r="C6446">
        <v>1</v>
      </c>
      <c r="D6446">
        <v>1</v>
      </c>
      <c r="E6446" t="s">
        <v>30</v>
      </c>
      <c r="F6446" t="s">
        <v>31</v>
      </c>
      <c r="G6446">
        <v>-1</v>
      </c>
      <c r="H6446">
        <v>0</v>
      </c>
      <c r="I6446">
        <v>0</v>
      </c>
      <c r="J6446">
        <v>6444</v>
      </c>
      <c r="K6446">
        <v>64.440002000000007</v>
      </c>
      <c r="L6446">
        <v>644400</v>
      </c>
      <c r="M6446">
        <v>644401</v>
      </c>
      <c r="N6446">
        <v>10.5083</v>
      </c>
      <c r="O6446">
        <v>5.1899999000000002E-2</v>
      </c>
      <c r="P6446">
        <v>0</v>
      </c>
      <c r="Q6446">
        <v>0.17538624</v>
      </c>
      <c r="R6446">
        <v>0.50357800720000001</v>
      </c>
      <c r="S6446">
        <v>4.6368874609999999E-2</v>
      </c>
      <c r="T6446">
        <v>0.1615291834</v>
      </c>
      <c r="U6446">
        <v>0.15667280550000001</v>
      </c>
      <c r="V6446">
        <v>-0.12638141210000001</v>
      </c>
      <c r="W6446">
        <v>0.25932091470000002</v>
      </c>
      <c r="X6446">
        <v>0.12638141210000001</v>
      </c>
      <c r="Y6446">
        <v>1756.4</v>
      </c>
      <c r="Z6446">
        <v>1565</v>
      </c>
      <c r="AA6446">
        <v>5000</v>
      </c>
      <c r="AB6446">
        <v>0</v>
      </c>
    </row>
    <row r="6447" spans="1:28" x14ac:dyDescent="0.2">
      <c r="A6447" t="s">
        <v>28</v>
      </c>
      <c r="B6447" t="s">
        <v>29</v>
      </c>
      <c r="C6447">
        <v>1</v>
      </c>
      <c r="D6447">
        <v>1</v>
      </c>
      <c r="E6447" t="s">
        <v>30</v>
      </c>
      <c r="F6447" t="s">
        <v>31</v>
      </c>
      <c r="G6447">
        <v>-1</v>
      </c>
      <c r="H6447">
        <v>0</v>
      </c>
      <c r="I6447">
        <v>0</v>
      </c>
      <c r="J6447">
        <v>6445</v>
      </c>
      <c r="K6447">
        <v>64.449996999999996</v>
      </c>
      <c r="L6447">
        <v>644500</v>
      </c>
      <c r="M6447">
        <v>644501</v>
      </c>
      <c r="N6447">
        <v>10.5083</v>
      </c>
      <c r="O6447">
        <v>5.1899999000000002E-2</v>
      </c>
      <c r="P6447">
        <v>0</v>
      </c>
      <c r="Q6447">
        <v>0.17476161000000001</v>
      </c>
      <c r="R6447">
        <v>0.51006138320000005</v>
      </c>
      <c r="S6447">
        <v>4.6992607409999998E-2</v>
      </c>
      <c r="T6447">
        <v>0.1630268097</v>
      </c>
      <c r="U6447">
        <v>0.14284189050000001</v>
      </c>
      <c r="V6447">
        <v>-0.1237673759</v>
      </c>
      <c r="W6447">
        <v>0.26337248089999998</v>
      </c>
      <c r="X6447">
        <v>0.1237673759</v>
      </c>
      <c r="Y6447">
        <v>1768.8</v>
      </c>
      <c r="Z6447">
        <v>1580</v>
      </c>
      <c r="AA6447">
        <v>5000</v>
      </c>
      <c r="AB6447">
        <v>0</v>
      </c>
    </row>
    <row r="6448" spans="1:28" x14ac:dyDescent="0.2">
      <c r="A6448" t="s">
        <v>28</v>
      </c>
      <c r="B6448" t="s">
        <v>29</v>
      </c>
      <c r="C6448">
        <v>1</v>
      </c>
      <c r="D6448">
        <v>1</v>
      </c>
      <c r="E6448" t="s">
        <v>30</v>
      </c>
      <c r="F6448" t="s">
        <v>31</v>
      </c>
      <c r="G6448">
        <v>-1</v>
      </c>
      <c r="H6448">
        <v>0</v>
      </c>
      <c r="I6448">
        <v>0</v>
      </c>
      <c r="J6448">
        <v>6446</v>
      </c>
      <c r="K6448">
        <v>64.459998999999996</v>
      </c>
      <c r="L6448">
        <v>644600</v>
      </c>
      <c r="M6448">
        <v>644601</v>
      </c>
      <c r="N6448">
        <v>10.4999</v>
      </c>
      <c r="O6448">
        <v>5.1899999000000002E-2</v>
      </c>
      <c r="P6448">
        <v>0</v>
      </c>
      <c r="Q6448">
        <v>0.17476161000000001</v>
      </c>
      <c r="R6448">
        <v>0.51646667719999995</v>
      </c>
      <c r="S6448">
        <v>4.757657647E-2</v>
      </c>
      <c r="T6448">
        <v>0.164387852</v>
      </c>
      <c r="U6448">
        <v>0.12946964799999999</v>
      </c>
      <c r="V6448">
        <v>-0.121116221</v>
      </c>
      <c r="W6448">
        <v>0.266746074</v>
      </c>
      <c r="X6448">
        <v>0.121116221</v>
      </c>
      <c r="Y6448">
        <v>1758.8</v>
      </c>
      <c r="Z6448">
        <v>1570</v>
      </c>
      <c r="AA6448">
        <v>5000</v>
      </c>
      <c r="AB6448">
        <v>0</v>
      </c>
    </row>
    <row r="6449" spans="1:28" x14ac:dyDescent="0.2">
      <c r="A6449" t="s">
        <v>28</v>
      </c>
      <c r="B6449" t="s">
        <v>29</v>
      </c>
      <c r="C6449">
        <v>1</v>
      </c>
      <c r="D6449">
        <v>1</v>
      </c>
      <c r="E6449" t="s">
        <v>30</v>
      </c>
      <c r="F6449" t="s">
        <v>31</v>
      </c>
      <c r="G6449">
        <v>-1</v>
      </c>
      <c r="H6449">
        <v>0</v>
      </c>
      <c r="I6449">
        <v>0</v>
      </c>
      <c r="J6449">
        <v>6447</v>
      </c>
      <c r="K6449">
        <v>64.470000999999996</v>
      </c>
      <c r="L6449">
        <v>644700</v>
      </c>
      <c r="M6449">
        <v>644701</v>
      </c>
      <c r="N6449">
        <v>10.4999</v>
      </c>
      <c r="O6449">
        <v>5.1899999000000002E-2</v>
      </c>
      <c r="P6449">
        <v>0</v>
      </c>
      <c r="Q6449">
        <v>0.17476161000000001</v>
      </c>
      <c r="R6449">
        <v>0.52272993329999995</v>
      </c>
      <c r="S6449">
        <v>4.8125348989999997E-2</v>
      </c>
      <c r="T6449">
        <v>0.16561852399999999</v>
      </c>
      <c r="U6449">
        <v>0.1167916507</v>
      </c>
      <c r="V6449">
        <v>-0.1184349135</v>
      </c>
      <c r="W6449">
        <v>0.26940637830000003</v>
      </c>
      <c r="X6449">
        <v>0.1184349135</v>
      </c>
      <c r="Y6449">
        <v>1748.8</v>
      </c>
      <c r="Z6449">
        <v>1560</v>
      </c>
      <c r="AA6449">
        <v>5000</v>
      </c>
      <c r="AB6449">
        <v>0</v>
      </c>
    </row>
    <row r="6450" spans="1:28" x14ac:dyDescent="0.2">
      <c r="A6450" t="s">
        <v>28</v>
      </c>
      <c r="B6450" t="s">
        <v>29</v>
      </c>
      <c r="C6450">
        <v>1</v>
      </c>
      <c r="D6450">
        <v>1</v>
      </c>
      <c r="E6450" t="s">
        <v>30</v>
      </c>
      <c r="F6450" t="s">
        <v>31</v>
      </c>
      <c r="G6450">
        <v>-1</v>
      </c>
      <c r="H6450">
        <v>0</v>
      </c>
      <c r="I6450">
        <v>0</v>
      </c>
      <c r="J6450">
        <v>6448</v>
      </c>
      <c r="K6450">
        <v>64.480002999999996</v>
      </c>
      <c r="L6450">
        <v>644800</v>
      </c>
      <c r="M6450">
        <v>644801</v>
      </c>
      <c r="N6450">
        <v>10.4915</v>
      </c>
      <c r="O6450">
        <v>5.1899999000000002E-2</v>
      </c>
      <c r="P6450">
        <v>0</v>
      </c>
      <c r="Q6450">
        <v>0.17144657999999999</v>
      </c>
      <c r="R6450">
        <v>0.52885490660000001</v>
      </c>
      <c r="S6450">
        <v>4.8630408940000001E-2</v>
      </c>
      <c r="T6450">
        <v>0.16669337449999999</v>
      </c>
      <c r="U6450">
        <v>9.8218537869999997E-2</v>
      </c>
      <c r="V6450">
        <v>-0.1157302633</v>
      </c>
      <c r="W6450">
        <v>0.27141550180000001</v>
      </c>
      <c r="X6450">
        <v>0.1157302633</v>
      </c>
      <c r="Y6450">
        <v>1869.6</v>
      </c>
      <c r="Z6450">
        <v>1680</v>
      </c>
      <c r="AA6450">
        <v>5000</v>
      </c>
      <c r="AB6450">
        <v>0</v>
      </c>
    </row>
    <row r="6451" spans="1:28" x14ac:dyDescent="0.2">
      <c r="A6451" t="s">
        <v>28</v>
      </c>
      <c r="B6451" t="s">
        <v>29</v>
      </c>
      <c r="C6451">
        <v>1</v>
      </c>
      <c r="D6451">
        <v>1</v>
      </c>
      <c r="E6451" t="s">
        <v>30</v>
      </c>
      <c r="F6451" t="s">
        <v>31</v>
      </c>
      <c r="G6451">
        <v>-1</v>
      </c>
      <c r="H6451">
        <v>0</v>
      </c>
      <c r="I6451">
        <v>0</v>
      </c>
      <c r="J6451">
        <v>6449</v>
      </c>
      <c r="K6451">
        <v>64.489998</v>
      </c>
      <c r="L6451">
        <v>644900</v>
      </c>
      <c r="M6451">
        <v>644901</v>
      </c>
      <c r="N6451">
        <v>10.4915</v>
      </c>
      <c r="O6451">
        <v>5.1899999000000002E-2</v>
      </c>
      <c r="P6451">
        <v>0</v>
      </c>
      <c r="Q6451">
        <v>0.17144657999999999</v>
      </c>
      <c r="R6451">
        <v>0.53477102519999997</v>
      </c>
      <c r="S6451">
        <v>4.9094691869999998E-2</v>
      </c>
      <c r="T6451">
        <v>0.16759218279999999</v>
      </c>
      <c r="U6451">
        <v>8.1979550420000005E-2</v>
      </c>
      <c r="V6451">
        <v>-0.11300893870000001</v>
      </c>
      <c r="W6451">
        <v>0.27274581790000002</v>
      </c>
      <c r="X6451">
        <v>0.11300893870000001</v>
      </c>
      <c r="Y6451">
        <v>1859.6</v>
      </c>
      <c r="Z6451">
        <v>1670</v>
      </c>
      <c r="AA6451">
        <v>5000</v>
      </c>
      <c r="AB6451">
        <v>0</v>
      </c>
    </row>
    <row r="6452" spans="1:28" x14ac:dyDescent="0.2">
      <c r="A6452" t="s">
        <v>28</v>
      </c>
      <c r="B6452" t="s">
        <v>29</v>
      </c>
      <c r="C6452">
        <v>1</v>
      </c>
      <c r="D6452">
        <v>1</v>
      </c>
      <c r="E6452" t="s">
        <v>30</v>
      </c>
      <c r="F6452" t="s">
        <v>31</v>
      </c>
      <c r="G6452">
        <v>-1</v>
      </c>
      <c r="H6452">
        <v>0</v>
      </c>
      <c r="I6452">
        <v>0</v>
      </c>
      <c r="J6452">
        <v>6450</v>
      </c>
      <c r="K6452">
        <v>64.5</v>
      </c>
      <c r="L6452">
        <v>645000</v>
      </c>
      <c r="M6452">
        <v>645001</v>
      </c>
      <c r="N6452">
        <v>10.4831</v>
      </c>
      <c r="O6452">
        <v>5.1899999000000002E-2</v>
      </c>
      <c r="P6452">
        <v>0</v>
      </c>
      <c r="Q6452">
        <v>0.17144657999999999</v>
      </c>
      <c r="R6452">
        <v>0.54048126939999996</v>
      </c>
      <c r="S6452">
        <v>4.9509204920000001E-2</v>
      </c>
      <c r="T6452">
        <v>0.16834111509999999</v>
      </c>
      <c r="U6452">
        <v>6.8185523149999996E-2</v>
      </c>
      <c r="V6452">
        <v>-0.1102773771</v>
      </c>
      <c r="W6452">
        <v>0.27346551419999998</v>
      </c>
      <c r="X6452">
        <v>0.1102773771</v>
      </c>
      <c r="Y6452">
        <v>1849.6</v>
      </c>
      <c r="Z6452">
        <v>1660</v>
      </c>
      <c r="AA6452">
        <v>5000</v>
      </c>
      <c r="AB6452">
        <v>0</v>
      </c>
    </row>
    <row r="6453" spans="1:28" x14ac:dyDescent="0.2">
      <c r="A6453" t="s">
        <v>28</v>
      </c>
      <c r="B6453" t="s">
        <v>29</v>
      </c>
      <c r="C6453">
        <v>1</v>
      </c>
      <c r="D6453">
        <v>1</v>
      </c>
      <c r="E6453" t="s">
        <v>30</v>
      </c>
      <c r="F6453" t="s">
        <v>31</v>
      </c>
      <c r="G6453">
        <v>-1</v>
      </c>
      <c r="H6453">
        <v>0</v>
      </c>
      <c r="I6453">
        <v>0</v>
      </c>
      <c r="J6453">
        <v>6451</v>
      </c>
      <c r="K6453">
        <v>64.510002</v>
      </c>
      <c r="L6453">
        <v>645100</v>
      </c>
      <c r="M6453">
        <v>645101</v>
      </c>
      <c r="N6453">
        <v>10.4831</v>
      </c>
      <c r="O6453">
        <v>5.1899999000000002E-2</v>
      </c>
      <c r="P6453">
        <v>0</v>
      </c>
      <c r="Q6453">
        <v>0.16889545</v>
      </c>
      <c r="R6453">
        <v>0.54592561719999999</v>
      </c>
      <c r="S6453">
        <v>4.9880050119999998E-2</v>
      </c>
      <c r="T6453">
        <v>0.1689375639</v>
      </c>
      <c r="U6453">
        <v>5.1358442749999997E-2</v>
      </c>
      <c r="V6453">
        <v>-0.107541807</v>
      </c>
      <c r="W6453">
        <v>0.27355453369999999</v>
      </c>
      <c r="X6453">
        <v>0.107541807</v>
      </c>
      <c r="Y6453">
        <v>1959.5</v>
      </c>
      <c r="Z6453">
        <v>1775</v>
      </c>
      <c r="AA6453">
        <v>5000</v>
      </c>
      <c r="AB6453">
        <v>0</v>
      </c>
    </row>
    <row r="6454" spans="1:28" x14ac:dyDescent="0.2">
      <c r="A6454" t="s">
        <v>28</v>
      </c>
      <c r="B6454" t="s">
        <v>29</v>
      </c>
      <c r="C6454">
        <v>1</v>
      </c>
      <c r="D6454">
        <v>1</v>
      </c>
      <c r="E6454" t="s">
        <v>30</v>
      </c>
      <c r="F6454" t="s">
        <v>31</v>
      </c>
      <c r="G6454">
        <v>-1</v>
      </c>
      <c r="H6454">
        <v>0</v>
      </c>
      <c r="I6454">
        <v>0</v>
      </c>
      <c r="J6454">
        <v>6452</v>
      </c>
      <c r="K6454">
        <v>64.519997000000004</v>
      </c>
      <c r="L6454">
        <v>645200</v>
      </c>
      <c r="M6454">
        <v>645201</v>
      </c>
      <c r="N6454">
        <v>10.4747</v>
      </c>
      <c r="O6454">
        <v>5.1899999000000002E-2</v>
      </c>
      <c r="P6454">
        <v>0</v>
      </c>
      <c r="Q6454">
        <v>0.16889545</v>
      </c>
      <c r="R6454">
        <v>0.55111289019999998</v>
      </c>
      <c r="S6454">
        <v>5.0199083980000003E-2</v>
      </c>
      <c r="T6454">
        <v>0.16937930879999999</v>
      </c>
      <c r="U6454">
        <v>3.7497211250000002E-2</v>
      </c>
      <c r="V6454">
        <v>-0.1048081517</v>
      </c>
      <c r="W6454">
        <v>0.2730855942</v>
      </c>
      <c r="X6454">
        <v>0.1048081517</v>
      </c>
      <c r="Y6454">
        <v>1949.5</v>
      </c>
      <c r="Z6454">
        <v>1765</v>
      </c>
      <c r="AA6454">
        <v>5000</v>
      </c>
      <c r="AB6454">
        <v>0</v>
      </c>
    </row>
    <row r="6455" spans="1:28" x14ac:dyDescent="0.2">
      <c r="A6455" t="s">
        <v>28</v>
      </c>
      <c r="B6455" t="s">
        <v>29</v>
      </c>
      <c r="C6455">
        <v>1</v>
      </c>
      <c r="D6455">
        <v>1</v>
      </c>
      <c r="E6455" t="s">
        <v>30</v>
      </c>
      <c r="F6455" t="s">
        <v>31</v>
      </c>
      <c r="G6455">
        <v>-1</v>
      </c>
      <c r="H6455">
        <v>0</v>
      </c>
      <c r="I6455">
        <v>0</v>
      </c>
      <c r="J6455">
        <v>6453</v>
      </c>
      <c r="K6455">
        <v>64.529999000000004</v>
      </c>
      <c r="L6455">
        <v>645300</v>
      </c>
      <c r="M6455">
        <v>645301</v>
      </c>
      <c r="N6455">
        <v>10.4747</v>
      </c>
      <c r="O6455">
        <v>5.1899999000000002E-2</v>
      </c>
      <c r="P6455">
        <v>0</v>
      </c>
      <c r="Q6455">
        <v>0.16889545</v>
      </c>
      <c r="R6455">
        <v>0.5559880733</v>
      </c>
      <c r="S6455">
        <v>5.0473529849999997E-2</v>
      </c>
      <c r="T6455">
        <v>0.16969676319999999</v>
      </c>
      <c r="U6455">
        <v>2.641437948E-2</v>
      </c>
      <c r="V6455">
        <v>-0.1020820737</v>
      </c>
      <c r="W6455">
        <v>0.27204471829999999</v>
      </c>
      <c r="X6455">
        <v>0.1020820737</v>
      </c>
      <c r="Y6455">
        <v>1939.5</v>
      </c>
      <c r="Z6455">
        <v>1755</v>
      </c>
      <c r="AA6455">
        <v>5000</v>
      </c>
      <c r="AB6455">
        <v>0</v>
      </c>
    </row>
    <row r="6456" spans="1:28" x14ac:dyDescent="0.2">
      <c r="A6456" t="s">
        <v>28</v>
      </c>
      <c r="B6456" t="s">
        <v>29</v>
      </c>
      <c r="C6456">
        <v>1</v>
      </c>
      <c r="D6456">
        <v>1</v>
      </c>
      <c r="E6456" t="s">
        <v>30</v>
      </c>
      <c r="F6456" t="s">
        <v>31</v>
      </c>
      <c r="G6456">
        <v>-1</v>
      </c>
      <c r="H6456">
        <v>0</v>
      </c>
      <c r="I6456">
        <v>0</v>
      </c>
      <c r="J6456">
        <v>6454</v>
      </c>
      <c r="K6456">
        <v>64.540001000000004</v>
      </c>
      <c r="L6456">
        <v>645400</v>
      </c>
      <c r="M6456">
        <v>645401</v>
      </c>
      <c r="N6456">
        <v>10.4664</v>
      </c>
      <c r="O6456">
        <v>5.1899999000000002E-2</v>
      </c>
      <c r="P6456">
        <v>0</v>
      </c>
      <c r="Q6456">
        <v>0.16246031</v>
      </c>
      <c r="R6456">
        <v>0.56057107449999999</v>
      </c>
      <c r="S6456">
        <v>5.0697274510000001E-2</v>
      </c>
      <c r="T6456">
        <v>0.16985133290000001</v>
      </c>
      <c r="U6456">
        <v>4.6615484170000002E-3</v>
      </c>
      <c r="V6456">
        <v>-9.9368907510000007E-2</v>
      </c>
      <c r="W6456">
        <v>0.2705078125</v>
      </c>
      <c r="X6456">
        <v>9.9368907510000007E-2</v>
      </c>
      <c r="Y6456">
        <v>2370</v>
      </c>
      <c r="Z6456">
        <v>2195</v>
      </c>
      <c r="AA6456">
        <v>5000</v>
      </c>
      <c r="AB6456">
        <v>0</v>
      </c>
    </row>
    <row r="6457" spans="1:28" x14ac:dyDescent="0.2">
      <c r="A6457" t="s">
        <v>28</v>
      </c>
      <c r="B6457" t="s">
        <v>29</v>
      </c>
      <c r="C6457">
        <v>1</v>
      </c>
      <c r="D6457">
        <v>1</v>
      </c>
      <c r="E6457" t="s">
        <v>30</v>
      </c>
      <c r="F6457" t="s">
        <v>31</v>
      </c>
      <c r="G6457">
        <v>-1</v>
      </c>
      <c r="H6457">
        <v>0</v>
      </c>
      <c r="I6457">
        <v>0</v>
      </c>
      <c r="J6457">
        <v>6455</v>
      </c>
      <c r="K6457">
        <v>64.550003000000004</v>
      </c>
      <c r="L6457">
        <v>645500</v>
      </c>
      <c r="M6457">
        <v>645501</v>
      </c>
      <c r="N6457">
        <v>10.4664</v>
      </c>
      <c r="O6457">
        <v>5.1899999000000002E-2</v>
      </c>
      <c r="P6457">
        <v>0</v>
      </c>
      <c r="Q6457">
        <v>0.16246031</v>
      </c>
      <c r="R6457">
        <v>0.56479591129999995</v>
      </c>
      <c r="S6457">
        <v>5.0873771310000003E-2</v>
      </c>
      <c r="T6457">
        <v>0.16980889439999999</v>
      </c>
      <c r="U6457">
        <v>-1.229076646E-2</v>
      </c>
      <c r="V6457">
        <v>-9.6673667429999999E-2</v>
      </c>
      <c r="W6457">
        <v>0.2684663236</v>
      </c>
      <c r="X6457">
        <v>9.6673667429999999E-2</v>
      </c>
      <c r="Y6457">
        <v>2360</v>
      </c>
      <c r="Z6457">
        <v>2185</v>
      </c>
      <c r="AA6457">
        <v>5000</v>
      </c>
      <c r="AB6457">
        <v>0</v>
      </c>
    </row>
    <row r="6458" spans="1:28" x14ac:dyDescent="0.2">
      <c r="A6458" t="s">
        <v>28</v>
      </c>
      <c r="B6458" t="s">
        <v>29</v>
      </c>
      <c r="C6458">
        <v>1</v>
      </c>
      <c r="D6458">
        <v>1</v>
      </c>
      <c r="E6458" t="s">
        <v>30</v>
      </c>
      <c r="F6458" t="s">
        <v>31</v>
      </c>
      <c r="G6458">
        <v>-1</v>
      </c>
      <c r="H6458">
        <v>0</v>
      </c>
      <c r="I6458">
        <v>0</v>
      </c>
      <c r="J6458">
        <v>6456</v>
      </c>
      <c r="K6458">
        <v>64.559997999999993</v>
      </c>
      <c r="L6458">
        <v>645600</v>
      </c>
      <c r="M6458">
        <v>645601</v>
      </c>
      <c r="N6458">
        <v>10.458</v>
      </c>
      <c r="O6458">
        <v>5.1899999000000002E-2</v>
      </c>
      <c r="P6458">
        <v>0</v>
      </c>
      <c r="Q6458">
        <v>0.16246031</v>
      </c>
      <c r="R6458">
        <v>0.56867647170000002</v>
      </c>
      <c r="S6458">
        <v>5.0995137539999999E-2</v>
      </c>
      <c r="T6458">
        <v>0.16962096099999999</v>
      </c>
      <c r="U6458">
        <v>-2.4607149880000002E-2</v>
      </c>
      <c r="V6458">
        <v>-9.4000995160000003E-2</v>
      </c>
      <c r="W6458">
        <v>0.2660000622</v>
      </c>
      <c r="X6458">
        <v>9.4000995160000003E-2</v>
      </c>
      <c r="Y6458">
        <v>2350</v>
      </c>
      <c r="Z6458">
        <v>2175</v>
      </c>
      <c r="AA6458">
        <v>5000</v>
      </c>
      <c r="AB6458">
        <v>0</v>
      </c>
    </row>
    <row r="6459" spans="1:28" x14ac:dyDescent="0.2">
      <c r="A6459" t="s">
        <v>28</v>
      </c>
      <c r="B6459" t="s">
        <v>29</v>
      </c>
      <c r="C6459">
        <v>1</v>
      </c>
      <c r="D6459">
        <v>1</v>
      </c>
      <c r="E6459" t="s">
        <v>30</v>
      </c>
      <c r="F6459" t="s">
        <v>31</v>
      </c>
      <c r="G6459">
        <v>-1</v>
      </c>
      <c r="H6459">
        <v>0</v>
      </c>
      <c r="I6459">
        <v>0</v>
      </c>
      <c r="J6459">
        <v>6457</v>
      </c>
      <c r="K6459">
        <v>64.569999999999993</v>
      </c>
      <c r="L6459">
        <v>645700</v>
      </c>
      <c r="M6459">
        <v>645701</v>
      </c>
      <c r="N6459">
        <v>10.458</v>
      </c>
      <c r="O6459">
        <v>5.1899999000000002E-2</v>
      </c>
      <c r="P6459">
        <v>0</v>
      </c>
      <c r="Q6459">
        <v>0.15871286000000001</v>
      </c>
      <c r="R6459">
        <v>0.5721639395</v>
      </c>
      <c r="S6459">
        <v>5.106975138E-2</v>
      </c>
      <c r="T6459">
        <v>0.16929185390000001</v>
      </c>
      <c r="U6459">
        <v>-4.0773127229999998E-2</v>
      </c>
      <c r="V6459">
        <v>-9.1355167330000001E-2</v>
      </c>
      <c r="W6459">
        <v>0.26310527319999999</v>
      </c>
      <c r="X6459">
        <v>9.1355167330000001E-2</v>
      </c>
      <c r="Y6459">
        <v>2781.8</v>
      </c>
      <c r="Z6459">
        <v>2615</v>
      </c>
      <c r="AA6459">
        <v>5000</v>
      </c>
      <c r="AB6459">
        <v>0</v>
      </c>
    </row>
    <row r="6460" spans="1:28" x14ac:dyDescent="0.2">
      <c r="A6460" t="s">
        <v>28</v>
      </c>
      <c r="B6460" t="s">
        <v>29</v>
      </c>
      <c r="C6460">
        <v>1</v>
      </c>
      <c r="D6460">
        <v>1</v>
      </c>
      <c r="E6460" t="s">
        <v>30</v>
      </c>
      <c r="F6460" t="s">
        <v>31</v>
      </c>
      <c r="G6460">
        <v>-1</v>
      </c>
      <c r="H6460">
        <v>0</v>
      </c>
      <c r="I6460">
        <v>0</v>
      </c>
      <c r="J6460">
        <v>6458</v>
      </c>
      <c r="K6460">
        <v>64.580001999999993</v>
      </c>
      <c r="L6460">
        <v>645800</v>
      </c>
      <c r="M6460">
        <v>645801</v>
      </c>
      <c r="N6460">
        <v>10.4497</v>
      </c>
      <c r="O6460">
        <v>5.1899999000000002E-2</v>
      </c>
      <c r="P6460">
        <v>0</v>
      </c>
      <c r="Q6460">
        <v>0.15871286000000001</v>
      </c>
      <c r="R6460">
        <v>0.57528150079999996</v>
      </c>
      <c r="S6460">
        <v>5.1091060039999997E-2</v>
      </c>
      <c r="T6460">
        <v>0.1688225716</v>
      </c>
      <c r="U6460">
        <v>-5.2315052600000002E-2</v>
      </c>
      <c r="V6460">
        <v>-8.8740043340000005E-2</v>
      </c>
      <c r="W6460">
        <v>0.2598645389</v>
      </c>
      <c r="X6460">
        <v>8.8740043340000005E-2</v>
      </c>
      <c r="Y6460">
        <v>2771.8</v>
      </c>
      <c r="Z6460">
        <v>2605</v>
      </c>
      <c r="AA6460">
        <v>5000</v>
      </c>
      <c r="AB6460">
        <v>0</v>
      </c>
    </row>
    <row r="6461" spans="1:28" x14ac:dyDescent="0.2">
      <c r="A6461" t="s">
        <v>28</v>
      </c>
      <c r="B6461" t="s">
        <v>29</v>
      </c>
      <c r="C6461">
        <v>1</v>
      </c>
      <c r="D6461">
        <v>1</v>
      </c>
      <c r="E6461" t="s">
        <v>30</v>
      </c>
      <c r="F6461" t="s">
        <v>31</v>
      </c>
      <c r="G6461">
        <v>-1</v>
      </c>
      <c r="H6461">
        <v>0</v>
      </c>
      <c r="I6461">
        <v>0</v>
      </c>
      <c r="J6461">
        <v>6459</v>
      </c>
      <c r="K6461">
        <v>64.589995999999999</v>
      </c>
      <c r="L6461">
        <v>645900</v>
      </c>
      <c r="M6461">
        <v>645901</v>
      </c>
      <c r="N6461">
        <v>10.4497</v>
      </c>
      <c r="O6461">
        <v>5.1899999000000002E-2</v>
      </c>
      <c r="P6461">
        <v>0</v>
      </c>
      <c r="Q6461">
        <v>0.15871286000000001</v>
      </c>
      <c r="R6461">
        <v>0.57798761129999998</v>
      </c>
      <c r="S6461">
        <v>5.1068481059999997E-2</v>
      </c>
      <c r="T6461">
        <v>0.16825917360000001</v>
      </c>
      <c r="U6461">
        <v>-5.9765040870000001E-2</v>
      </c>
      <c r="V6461">
        <v>-8.6159095170000005E-2</v>
      </c>
      <c r="W6461">
        <v>0.2562775612</v>
      </c>
      <c r="X6461">
        <v>8.6159095170000005E-2</v>
      </c>
      <c r="Y6461">
        <v>2761.8</v>
      </c>
      <c r="Z6461">
        <v>2595</v>
      </c>
      <c r="AA6461">
        <v>5000</v>
      </c>
      <c r="AB6461">
        <v>0</v>
      </c>
    </row>
    <row r="6462" spans="1:28" x14ac:dyDescent="0.2">
      <c r="A6462" t="s">
        <v>28</v>
      </c>
      <c r="B6462" t="s">
        <v>29</v>
      </c>
      <c r="C6462">
        <v>1</v>
      </c>
      <c r="D6462">
        <v>1</v>
      </c>
      <c r="E6462" t="s">
        <v>30</v>
      </c>
      <c r="F6462" t="s">
        <v>31</v>
      </c>
      <c r="G6462">
        <v>-1</v>
      </c>
      <c r="H6462">
        <v>0</v>
      </c>
      <c r="I6462">
        <v>0</v>
      </c>
      <c r="J6462">
        <v>6460</v>
      </c>
      <c r="K6462">
        <v>64.599997999999999</v>
      </c>
      <c r="L6462">
        <v>646000</v>
      </c>
      <c r="M6462">
        <v>646001</v>
      </c>
      <c r="N6462">
        <v>10.4413</v>
      </c>
      <c r="O6462">
        <v>5.1899999000000002E-2</v>
      </c>
      <c r="P6462">
        <v>0</v>
      </c>
      <c r="Q6462">
        <v>0.15086116999999999</v>
      </c>
      <c r="R6462">
        <v>0.58031934500000004</v>
      </c>
      <c r="S6462">
        <v>5.0998214629999997E-2</v>
      </c>
      <c r="T6462">
        <v>0.1675599217</v>
      </c>
      <c r="U6462">
        <v>-7.9842276870000006E-2</v>
      </c>
      <c r="V6462">
        <v>-8.3615370090000002E-2</v>
      </c>
      <c r="W6462">
        <v>0.25242683290000001</v>
      </c>
      <c r="X6462">
        <v>8.3615370090000002E-2</v>
      </c>
      <c r="Y6462">
        <v>3776.5</v>
      </c>
      <c r="Z6462">
        <v>3525</v>
      </c>
      <c r="AA6462">
        <v>5000</v>
      </c>
      <c r="AB6462">
        <v>0</v>
      </c>
    </row>
    <row r="6463" spans="1:28" x14ac:dyDescent="0.2">
      <c r="A6463" t="s">
        <v>28</v>
      </c>
      <c r="B6463" t="s">
        <v>29</v>
      </c>
      <c r="C6463">
        <v>1</v>
      </c>
      <c r="D6463">
        <v>1</v>
      </c>
      <c r="E6463" t="s">
        <v>30</v>
      </c>
      <c r="F6463" t="s">
        <v>31</v>
      </c>
      <c r="G6463">
        <v>-1</v>
      </c>
      <c r="H6463">
        <v>0</v>
      </c>
      <c r="I6463">
        <v>0</v>
      </c>
      <c r="J6463">
        <v>6461</v>
      </c>
      <c r="K6463">
        <v>64.610000999999997</v>
      </c>
      <c r="L6463">
        <v>646100</v>
      </c>
      <c r="M6463">
        <v>646101</v>
      </c>
      <c r="N6463">
        <v>10.4413</v>
      </c>
      <c r="O6463">
        <v>5.1899999000000002E-2</v>
      </c>
      <c r="P6463">
        <v>0</v>
      </c>
      <c r="Q6463">
        <v>0.15086116999999999</v>
      </c>
      <c r="R6463">
        <v>0.58222138879999996</v>
      </c>
      <c r="S6463">
        <v>5.0885029140000003E-2</v>
      </c>
      <c r="T6463">
        <v>0.1666858792</v>
      </c>
      <c r="U6463">
        <v>-9.390936792E-2</v>
      </c>
      <c r="V6463">
        <v>-8.1111505629999997E-2</v>
      </c>
      <c r="W6463">
        <v>0.248312965</v>
      </c>
      <c r="X6463">
        <v>8.1111505629999997E-2</v>
      </c>
      <c r="Y6463">
        <v>3766.5</v>
      </c>
      <c r="Z6463">
        <v>3515</v>
      </c>
      <c r="AA6463">
        <v>5000</v>
      </c>
      <c r="AB6463">
        <v>0</v>
      </c>
    </row>
    <row r="6464" spans="1:28" x14ac:dyDescent="0.2">
      <c r="A6464" t="s">
        <v>28</v>
      </c>
      <c r="B6464" t="s">
        <v>29</v>
      </c>
      <c r="C6464">
        <v>1</v>
      </c>
      <c r="D6464">
        <v>1</v>
      </c>
      <c r="E6464" t="s">
        <v>30</v>
      </c>
      <c r="F6464" t="s">
        <v>31</v>
      </c>
      <c r="G6464">
        <v>-1</v>
      </c>
      <c r="H6464">
        <v>0</v>
      </c>
      <c r="I6464">
        <v>0</v>
      </c>
      <c r="J6464">
        <v>6462</v>
      </c>
      <c r="K6464">
        <v>64.620002999999997</v>
      </c>
      <c r="L6464">
        <v>646200</v>
      </c>
      <c r="M6464">
        <v>646201</v>
      </c>
      <c r="N6464">
        <v>10.433</v>
      </c>
      <c r="O6464">
        <v>5.1899999000000002E-2</v>
      </c>
      <c r="P6464">
        <v>0</v>
      </c>
      <c r="Q6464">
        <v>0.15086116999999999</v>
      </c>
      <c r="R6464">
        <v>0.58372306819999997</v>
      </c>
      <c r="S6464">
        <v>5.0722327079999997E-2</v>
      </c>
      <c r="T6464">
        <v>0.16570048030000001</v>
      </c>
      <c r="U6464">
        <v>-0.10234744849999999</v>
      </c>
      <c r="V6464">
        <v>-7.8649699690000005E-2</v>
      </c>
      <c r="W6464">
        <v>0.24402093890000001</v>
      </c>
      <c r="X6464">
        <v>7.8649699690000005E-2</v>
      </c>
      <c r="Y6464">
        <v>3756.5</v>
      </c>
      <c r="Z6464">
        <v>3505</v>
      </c>
      <c r="AA6464">
        <v>5000</v>
      </c>
      <c r="AB6464">
        <v>0</v>
      </c>
    </row>
    <row r="6465" spans="1:28" x14ac:dyDescent="0.2">
      <c r="A6465" t="s">
        <v>28</v>
      </c>
      <c r="B6465" t="s">
        <v>29</v>
      </c>
      <c r="C6465">
        <v>1</v>
      </c>
      <c r="D6465">
        <v>1</v>
      </c>
      <c r="E6465" t="s">
        <v>30</v>
      </c>
      <c r="F6465" t="s">
        <v>31</v>
      </c>
      <c r="G6465">
        <v>-1</v>
      </c>
      <c r="H6465">
        <v>0</v>
      </c>
      <c r="I6465">
        <v>0</v>
      </c>
      <c r="J6465">
        <v>6463</v>
      </c>
      <c r="K6465">
        <v>64.629997000000003</v>
      </c>
      <c r="L6465">
        <v>646300</v>
      </c>
      <c r="M6465">
        <v>646301</v>
      </c>
      <c r="N6465">
        <v>10.433</v>
      </c>
      <c r="O6465">
        <v>5.1899999000000002E-2</v>
      </c>
      <c r="P6465">
        <v>0</v>
      </c>
      <c r="Q6465">
        <v>0.14686297000000001</v>
      </c>
      <c r="R6465">
        <v>0.58478957409999999</v>
      </c>
      <c r="S6465">
        <v>5.0520122049999998E-2</v>
      </c>
      <c r="T6465">
        <v>0.16461370889999999</v>
      </c>
      <c r="U6465">
        <v>-0.1144861206</v>
      </c>
      <c r="V6465">
        <v>-7.6231732960000007E-2</v>
      </c>
      <c r="W6465">
        <v>0.2395538837</v>
      </c>
      <c r="X6465">
        <v>7.6231732960000007E-2</v>
      </c>
      <c r="Y6465">
        <v>4072.1</v>
      </c>
      <c r="Z6465">
        <v>3810</v>
      </c>
      <c r="AA6465">
        <v>5000</v>
      </c>
      <c r="AB6465">
        <v>0</v>
      </c>
    </row>
    <row r="6466" spans="1:28" x14ac:dyDescent="0.2">
      <c r="A6466" t="s">
        <v>28</v>
      </c>
      <c r="B6466" t="s">
        <v>29</v>
      </c>
      <c r="C6466">
        <v>1</v>
      </c>
      <c r="D6466">
        <v>1</v>
      </c>
      <c r="E6466" t="s">
        <v>30</v>
      </c>
      <c r="F6466" t="s">
        <v>31</v>
      </c>
      <c r="G6466">
        <v>-1</v>
      </c>
      <c r="H6466">
        <v>0</v>
      </c>
      <c r="I6466">
        <v>0</v>
      </c>
      <c r="J6466">
        <v>6464</v>
      </c>
      <c r="K6466">
        <v>64.639999000000003</v>
      </c>
      <c r="L6466">
        <v>646400</v>
      </c>
      <c r="M6466">
        <v>646401</v>
      </c>
      <c r="N6466">
        <v>10.4247</v>
      </c>
      <c r="O6466">
        <v>5.1899999000000002E-2</v>
      </c>
      <c r="P6466">
        <v>0</v>
      </c>
      <c r="Q6466">
        <v>0.14686297000000001</v>
      </c>
      <c r="R6466">
        <v>0.58545959000000003</v>
      </c>
      <c r="S6466">
        <v>5.0273530189999999E-2</v>
      </c>
      <c r="T6466">
        <v>0.16342961789999999</v>
      </c>
      <c r="U6466">
        <v>-0.1214984506</v>
      </c>
      <c r="V6466">
        <v>-7.3858924209999996E-2</v>
      </c>
      <c r="W6466">
        <v>0.23499581219999999</v>
      </c>
      <c r="X6466">
        <v>7.3858924209999996E-2</v>
      </c>
      <c r="Y6466">
        <v>4062.1</v>
      </c>
      <c r="Z6466">
        <v>3800</v>
      </c>
      <c r="AA6466">
        <v>5000</v>
      </c>
      <c r="AB6466">
        <v>0</v>
      </c>
    </row>
    <row r="6467" spans="1:28" x14ac:dyDescent="0.2">
      <c r="A6467" t="s">
        <v>28</v>
      </c>
      <c r="B6467" t="s">
        <v>29</v>
      </c>
      <c r="C6467">
        <v>1</v>
      </c>
      <c r="D6467">
        <v>1</v>
      </c>
      <c r="E6467" t="s">
        <v>30</v>
      </c>
      <c r="F6467" t="s">
        <v>31</v>
      </c>
      <c r="G6467">
        <v>-1</v>
      </c>
      <c r="H6467">
        <v>0</v>
      </c>
      <c r="I6467">
        <v>0</v>
      </c>
      <c r="J6467">
        <v>6465</v>
      </c>
      <c r="K6467">
        <v>64.650002000000001</v>
      </c>
      <c r="L6467">
        <v>646500</v>
      </c>
      <c r="M6467">
        <v>646501</v>
      </c>
      <c r="N6467">
        <v>10.4247</v>
      </c>
      <c r="O6467">
        <v>5.1899999000000002E-2</v>
      </c>
      <c r="P6467">
        <v>0</v>
      </c>
      <c r="Q6467">
        <v>0.14686297000000001</v>
      </c>
      <c r="R6467">
        <v>0.58570528030000002</v>
      </c>
      <c r="S6467">
        <v>4.999344796E-2</v>
      </c>
      <c r="T6467">
        <v>0.1621983796</v>
      </c>
      <c r="U6467">
        <v>-0.1241147965</v>
      </c>
      <c r="V6467">
        <v>-7.1532174939999998E-2</v>
      </c>
      <c r="W6467">
        <v>0.2303493321</v>
      </c>
      <c r="X6467">
        <v>7.1532174939999998E-2</v>
      </c>
      <c r="Y6467">
        <v>4052.1</v>
      </c>
      <c r="Z6467">
        <v>3790</v>
      </c>
      <c r="AA6467">
        <v>5000</v>
      </c>
      <c r="AB6467">
        <v>0</v>
      </c>
    </row>
    <row r="6468" spans="1:28" x14ac:dyDescent="0.2">
      <c r="A6468" t="s">
        <v>28</v>
      </c>
      <c r="B6468" t="s">
        <v>29</v>
      </c>
      <c r="C6468">
        <v>1</v>
      </c>
      <c r="D6468">
        <v>1</v>
      </c>
      <c r="E6468" t="s">
        <v>30</v>
      </c>
      <c r="F6468" t="s">
        <v>31</v>
      </c>
      <c r="G6468">
        <v>-1</v>
      </c>
      <c r="H6468">
        <v>0</v>
      </c>
      <c r="I6468">
        <v>0</v>
      </c>
      <c r="J6468">
        <v>6466</v>
      </c>
      <c r="K6468">
        <v>64.660004000000001</v>
      </c>
      <c r="L6468">
        <v>646600</v>
      </c>
      <c r="M6468">
        <v>646601</v>
      </c>
      <c r="N6468">
        <v>10.4163</v>
      </c>
      <c r="O6468">
        <v>5.1899999000000002E-2</v>
      </c>
      <c r="P6468">
        <v>0</v>
      </c>
      <c r="Q6468">
        <v>0.13951139000000001</v>
      </c>
      <c r="R6468">
        <v>0.58557969330000004</v>
      </c>
      <c r="S6468">
        <v>4.9677647649999997E-2</v>
      </c>
      <c r="T6468">
        <v>0.1608853489</v>
      </c>
      <c r="U6468">
        <v>-0.13822790979999999</v>
      </c>
      <c r="V6468">
        <v>-6.9251962010000001E-2</v>
      </c>
      <c r="W6468">
        <v>0.22569619120000001</v>
      </c>
      <c r="X6468">
        <v>6.9251962010000001E-2</v>
      </c>
      <c r="Y6468">
        <v>2084.1999999999998</v>
      </c>
      <c r="Z6468">
        <v>1875</v>
      </c>
      <c r="AA6468">
        <v>5000</v>
      </c>
      <c r="AB6468">
        <v>0</v>
      </c>
    </row>
    <row r="6469" spans="1:28" x14ac:dyDescent="0.2">
      <c r="A6469" t="s">
        <v>28</v>
      </c>
      <c r="B6469" t="s">
        <v>29</v>
      </c>
      <c r="C6469">
        <v>1</v>
      </c>
      <c r="D6469">
        <v>1</v>
      </c>
      <c r="E6469" t="s">
        <v>30</v>
      </c>
      <c r="F6469" t="s">
        <v>31</v>
      </c>
      <c r="G6469">
        <v>-1</v>
      </c>
      <c r="H6469">
        <v>0</v>
      </c>
      <c r="I6469">
        <v>0</v>
      </c>
      <c r="J6469">
        <v>6467</v>
      </c>
      <c r="K6469">
        <v>64.669998000000007</v>
      </c>
      <c r="L6469">
        <v>646700</v>
      </c>
      <c r="M6469">
        <v>646701</v>
      </c>
      <c r="N6469">
        <v>10.4163</v>
      </c>
      <c r="O6469">
        <v>5.1899999000000002E-2</v>
      </c>
      <c r="P6469">
        <v>0</v>
      </c>
      <c r="Q6469">
        <v>0.13951139000000001</v>
      </c>
      <c r="R6469">
        <v>0.58504265550000001</v>
      </c>
      <c r="S6469">
        <v>4.933250695E-2</v>
      </c>
      <c r="T6469">
        <v>0.15945634249999999</v>
      </c>
      <c r="U6469">
        <v>-0.1465714276</v>
      </c>
      <c r="V6469">
        <v>-6.7018345000000007E-2</v>
      </c>
      <c r="W6469">
        <v>0.22103634480000001</v>
      </c>
      <c r="X6469">
        <v>6.7018345000000007E-2</v>
      </c>
      <c r="Y6469">
        <v>2074.1999999999998</v>
      </c>
      <c r="Z6469">
        <v>1865</v>
      </c>
      <c r="AA6469">
        <v>5000</v>
      </c>
      <c r="AB6469">
        <v>0</v>
      </c>
    </row>
    <row r="6470" spans="1:28" x14ac:dyDescent="0.2">
      <c r="A6470" t="s">
        <v>28</v>
      </c>
      <c r="B6470" t="s">
        <v>29</v>
      </c>
      <c r="C6470">
        <v>1</v>
      </c>
      <c r="D6470">
        <v>1</v>
      </c>
      <c r="E6470" t="s">
        <v>30</v>
      </c>
      <c r="F6470" t="s">
        <v>31</v>
      </c>
      <c r="G6470">
        <v>-1</v>
      </c>
      <c r="H6470">
        <v>0</v>
      </c>
      <c r="I6470">
        <v>0</v>
      </c>
      <c r="J6470">
        <v>6468</v>
      </c>
      <c r="K6470">
        <v>64.680000000000007</v>
      </c>
      <c r="L6470">
        <v>646800</v>
      </c>
      <c r="M6470">
        <v>646801</v>
      </c>
      <c r="N6470">
        <v>10.407999999999999</v>
      </c>
      <c r="O6470">
        <v>5.1899999000000002E-2</v>
      </c>
      <c r="P6470">
        <v>0</v>
      </c>
      <c r="Q6470">
        <v>0.13951139000000001</v>
      </c>
      <c r="R6470">
        <v>0.58413887019999999</v>
      </c>
      <c r="S6470">
        <v>4.8952836540000003E-2</v>
      </c>
      <c r="T6470">
        <v>0.1579714566</v>
      </c>
      <c r="U6470">
        <v>-0.14964169259999999</v>
      </c>
      <c r="V6470">
        <v>-6.4830981189999998E-2</v>
      </c>
      <c r="W6470">
        <v>0.2164511979</v>
      </c>
      <c r="X6470">
        <v>6.4830981189999998E-2</v>
      </c>
      <c r="Y6470">
        <v>2064.1999999999998</v>
      </c>
      <c r="Z6470">
        <v>1855</v>
      </c>
      <c r="AA6470">
        <v>5000</v>
      </c>
      <c r="AB6470">
        <v>0</v>
      </c>
    </row>
    <row r="6471" spans="1:28" x14ac:dyDescent="0.2">
      <c r="A6471" t="s">
        <v>28</v>
      </c>
      <c r="B6471" t="s">
        <v>29</v>
      </c>
      <c r="C6471">
        <v>1</v>
      </c>
      <c r="D6471">
        <v>1</v>
      </c>
      <c r="E6471" t="s">
        <v>30</v>
      </c>
      <c r="F6471" t="s">
        <v>31</v>
      </c>
      <c r="G6471">
        <v>-1</v>
      </c>
      <c r="H6471">
        <v>0</v>
      </c>
      <c r="I6471">
        <v>0</v>
      </c>
      <c r="J6471">
        <v>6469</v>
      </c>
      <c r="K6471">
        <v>64.690002000000007</v>
      </c>
      <c r="L6471">
        <v>646900</v>
      </c>
      <c r="M6471">
        <v>646901</v>
      </c>
      <c r="N6471">
        <v>10.407999999999999</v>
      </c>
      <c r="O6471">
        <v>5.1899999000000002E-2</v>
      </c>
      <c r="P6471">
        <v>0</v>
      </c>
      <c r="Q6471">
        <v>0.13622317</v>
      </c>
      <c r="R6471">
        <v>0.58284664149999998</v>
      </c>
      <c r="S6471">
        <v>4.854948446E-2</v>
      </c>
      <c r="T6471">
        <v>0.15644407269999999</v>
      </c>
      <c r="U6471">
        <v>-0.1553601325</v>
      </c>
      <c r="V6471">
        <v>-6.2689140439999999E-2</v>
      </c>
      <c r="W6471">
        <v>0.21193973720000001</v>
      </c>
      <c r="X6471">
        <v>6.2689140439999999E-2</v>
      </c>
      <c r="Y6471">
        <v>1835.4</v>
      </c>
      <c r="Z6471">
        <v>1615</v>
      </c>
      <c r="AA6471">
        <v>5000</v>
      </c>
      <c r="AB6471">
        <v>0</v>
      </c>
    </row>
    <row r="6472" spans="1:28" x14ac:dyDescent="0.2">
      <c r="A6472" t="s">
        <v>28</v>
      </c>
      <c r="B6472" t="s">
        <v>29</v>
      </c>
      <c r="C6472">
        <v>1</v>
      </c>
      <c r="D6472">
        <v>1</v>
      </c>
      <c r="E6472" t="s">
        <v>30</v>
      </c>
      <c r="F6472" t="s">
        <v>31</v>
      </c>
      <c r="G6472">
        <v>-1</v>
      </c>
      <c r="H6472">
        <v>0</v>
      </c>
      <c r="I6472">
        <v>0</v>
      </c>
      <c r="J6472">
        <v>6470</v>
      </c>
      <c r="K6472">
        <v>64.699996999999996</v>
      </c>
      <c r="L6472">
        <v>647000</v>
      </c>
      <c r="M6472">
        <v>647001</v>
      </c>
      <c r="N6472">
        <v>10.399699999999999</v>
      </c>
      <c r="O6472">
        <v>5.1899999000000002E-2</v>
      </c>
      <c r="P6472">
        <v>0</v>
      </c>
      <c r="Q6472">
        <v>0.13622317</v>
      </c>
      <c r="R6472">
        <v>0.58121871950000004</v>
      </c>
      <c r="S6472">
        <v>4.8118814830000002E-2</v>
      </c>
      <c r="T6472">
        <v>0.15488044919999999</v>
      </c>
      <c r="U6472">
        <v>-0.15666002039999999</v>
      </c>
      <c r="V6472">
        <v>-6.0591679070000001E-2</v>
      </c>
      <c r="W6472">
        <v>0.20757994060000001</v>
      </c>
      <c r="X6472">
        <v>6.0591679070000001E-2</v>
      </c>
      <c r="Y6472">
        <v>1825.4</v>
      </c>
      <c r="Z6472">
        <v>1605</v>
      </c>
      <c r="AA6472">
        <v>5000</v>
      </c>
      <c r="AB6472">
        <v>0</v>
      </c>
    </row>
    <row r="6473" spans="1:28" x14ac:dyDescent="0.2">
      <c r="A6473" t="s">
        <v>28</v>
      </c>
      <c r="B6473" t="s">
        <v>29</v>
      </c>
      <c r="C6473">
        <v>1</v>
      </c>
      <c r="D6473">
        <v>1</v>
      </c>
      <c r="E6473" t="s">
        <v>30</v>
      </c>
      <c r="F6473" t="s">
        <v>31</v>
      </c>
      <c r="G6473">
        <v>-1</v>
      </c>
      <c r="H6473">
        <v>0</v>
      </c>
      <c r="I6473">
        <v>0</v>
      </c>
      <c r="J6473">
        <v>6471</v>
      </c>
      <c r="K6473">
        <v>64.709998999999996</v>
      </c>
      <c r="L6473">
        <v>647100</v>
      </c>
      <c r="M6473">
        <v>647101</v>
      </c>
      <c r="N6473">
        <v>10.399699999999999</v>
      </c>
      <c r="O6473">
        <v>5.1899999000000002E-2</v>
      </c>
      <c r="P6473">
        <v>0</v>
      </c>
      <c r="Q6473">
        <v>0.13622317</v>
      </c>
      <c r="R6473">
        <v>0.5792390704</v>
      </c>
      <c r="S6473">
        <v>4.7672133890000003E-2</v>
      </c>
      <c r="T6473">
        <v>0.15332308410000001</v>
      </c>
      <c r="U6473">
        <v>-0.15428937970000001</v>
      </c>
      <c r="V6473">
        <v>-5.8537118139999997E-2</v>
      </c>
      <c r="W6473">
        <v>0.2033670843</v>
      </c>
      <c r="X6473">
        <v>5.8537118139999997E-2</v>
      </c>
      <c r="Y6473">
        <v>1815.4</v>
      </c>
      <c r="Z6473">
        <v>1595</v>
      </c>
      <c r="AA6473">
        <v>5000</v>
      </c>
      <c r="AB6473">
        <v>0</v>
      </c>
    </row>
    <row r="6474" spans="1:28" x14ac:dyDescent="0.2">
      <c r="A6474" t="s">
        <v>28</v>
      </c>
      <c r="B6474" t="s">
        <v>29</v>
      </c>
      <c r="C6474">
        <v>1</v>
      </c>
      <c r="D6474">
        <v>1</v>
      </c>
      <c r="E6474" t="s">
        <v>30</v>
      </c>
      <c r="F6474" t="s">
        <v>31</v>
      </c>
      <c r="G6474">
        <v>-1</v>
      </c>
      <c r="H6474">
        <v>0</v>
      </c>
      <c r="I6474">
        <v>0</v>
      </c>
      <c r="J6474">
        <v>6472</v>
      </c>
      <c r="K6474">
        <v>64.720000999999996</v>
      </c>
      <c r="L6474">
        <v>647200</v>
      </c>
      <c r="M6474">
        <v>647201</v>
      </c>
      <c r="N6474">
        <v>10.391400000000001</v>
      </c>
      <c r="O6474">
        <v>5.1899999000000002E-2</v>
      </c>
      <c r="P6474">
        <v>0</v>
      </c>
      <c r="Q6474">
        <v>0.13110617999999999</v>
      </c>
      <c r="R6474">
        <v>0.57697147130000004</v>
      </c>
      <c r="S6474">
        <v>4.720782489E-2</v>
      </c>
      <c r="T6474">
        <v>0.15175272519999999</v>
      </c>
      <c r="U6474">
        <v>-0.15955704449999999</v>
      </c>
      <c r="V6474">
        <v>-5.6523602460000003E-2</v>
      </c>
      <c r="W6474">
        <v>0.19937480990000001</v>
      </c>
      <c r="X6474">
        <v>5.6523602460000003E-2</v>
      </c>
      <c r="Y6474">
        <v>1593.1</v>
      </c>
      <c r="Z6474">
        <v>1360</v>
      </c>
      <c r="AA6474">
        <v>5000</v>
      </c>
      <c r="AB6474">
        <v>0</v>
      </c>
    </row>
    <row r="6475" spans="1:28" x14ac:dyDescent="0.2">
      <c r="A6475" t="s">
        <v>28</v>
      </c>
      <c r="B6475" t="s">
        <v>29</v>
      </c>
      <c r="C6475">
        <v>1</v>
      </c>
      <c r="D6475">
        <v>1</v>
      </c>
      <c r="E6475" t="s">
        <v>30</v>
      </c>
      <c r="F6475" t="s">
        <v>31</v>
      </c>
      <c r="G6475">
        <v>-1</v>
      </c>
      <c r="H6475">
        <v>0</v>
      </c>
      <c r="I6475">
        <v>0</v>
      </c>
      <c r="J6475">
        <v>6473</v>
      </c>
      <c r="K6475">
        <v>64.730002999999996</v>
      </c>
      <c r="L6475">
        <v>647300</v>
      </c>
      <c r="M6475">
        <v>647301</v>
      </c>
      <c r="N6475">
        <v>10.391400000000001</v>
      </c>
      <c r="O6475">
        <v>5.1899999000000002E-2</v>
      </c>
      <c r="P6475">
        <v>0</v>
      </c>
      <c r="Q6475">
        <v>0.13110617999999999</v>
      </c>
      <c r="R6475">
        <v>0.57439249749999999</v>
      </c>
      <c r="S6475">
        <v>4.6733852479999997E-2</v>
      </c>
      <c r="T6475">
        <v>0.15014819800000001</v>
      </c>
      <c r="U6475">
        <v>-0.16063579920000001</v>
      </c>
      <c r="V6475">
        <v>-5.4548982529999998E-2</v>
      </c>
      <c r="W6475">
        <v>0.19559334219999999</v>
      </c>
      <c r="X6475">
        <v>5.4548982529999998E-2</v>
      </c>
      <c r="Y6475">
        <v>1583.1</v>
      </c>
      <c r="Z6475">
        <v>1350</v>
      </c>
      <c r="AA6475">
        <v>5000</v>
      </c>
      <c r="AB6475">
        <v>0</v>
      </c>
    </row>
    <row r="6476" spans="1:28" x14ac:dyDescent="0.2">
      <c r="A6476" t="s">
        <v>28</v>
      </c>
      <c r="B6476" t="s">
        <v>29</v>
      </c>
      <c r="C6476">
        <v>1</v>
      </c>
      <c r="D6476">
        <v>1</v>
      </c>
      <c r="E6476" t="s">
        <v>30</v>
      </c>
      <c r="F6476" t="s">
        <v>31</v>
      </c>
      <c r="G6476">
        <v>-1</v>
      </c>
      <c r="H6476">
        <v>0</v>
      </c>
      <c r="I6476">
        <v>0</v>
      </c>
      <c r="J6476">
        <v>6474</v>
      </c>
      <c r="K6476">
        <v>64.739998</v>
      </c>
      <c r="L6476">
        <v>647400</v>
      </c>
      <c r="M6476">
        <v>647401</v>
      </c>
      <c r="N6476">
        <v>10.383100000000001</v>
      </c>
      <c r="O6476">
        <v>5.1899999000000002E-2</v>
      </c>
      <c r="P6476">
        <v>0</v>
      </c>
      <c r="Q6476">
        <v>0.13110617999999999</v>
      </c>
      <c r="R6476">
        <v>0.57155871390000001</v>
      </c>
      <c r="S6476">
        <v>4.6246260400000003E-2</v>
      </c>
      <c r="T6476">
        <v>0.1485523134</v>
      </c>
      <c r="U6476">
        <v>-0.1580164433</v>
      </c>
      <c r="V6476">
        <v>-5.2610795940000003E-2</v>
      </c>
      <c r="W6476">
        <v>0.19209285079999999</v>
      </c>
      <c r="X6476">
        <v>5.2610795940000003E-2</v>
      </c>
      <c r="Y6476">
        <v>1573.1</v>
      </c>
      <c r="Z6476">
        <v>1340</v>
      </c>
      <c r="AA6476">
        <v>5000</v>
      </c>
      <c r="AB6476">
        <v>0</v>
      </c>
    </row>
    <row r="6477" spans="1:28" x14ac:dyDescent="0.2">
      <c r="A6477" t="s">
        <v>28</v>
      </c>
      <c r="B6477" t="s">
        <v>29</v>
      </c>
      <c r="C6477">
        <v>1</v>
      </c>
      <c r="D6477">
        <v>1</v>
      </c>
      <c r="E6477" t="s">
        <v>30</v>
      </c>
      <c r="F6477" t="s">
        <v>31</v>
      </c>
      <c r="G6477">
        <v>-1</v>
      </c>
      <c r="H6477">
        <v>0</v>
      </c>
      <c r="I6477">
        <v>0</v>
      </c>
      <c r="J6477">
        <v>6475</v>
      </c>
      <c r="K6477">
        <v>64.75</v>
      </c>
      <c r="L6477">
        <v>647500</v>
      </c>
      <c r="M6477">
        <v>647501</v>
      </c>
      <c r="N6477">
        <v>10.383100000000001</v>
      </c>
      <c r="O6477">
        <v>5.1899999000000002E-2</v>
      </c>
      <c r="P6477">
        <v>0</v>
      </c>
      <c r="Q6477">
        <v>0.12929342999999999</v>
      </c>
      <c r="R6477">
        <v>0.56845849749999999</v>
      </c>
      <c r="S6477">
        <v>4.5755725349999998E-2</v>
      </c>
      <c r="T6477">
        <v>0.14697879550000001</v>
      </c>
      <c r="U6477">
        <v>-0.15636183319999999</v>
      </c>
      <c r="V6477">
        <v>-5.0706304610000003E-2</v>
      </c>
      <c r="W6477">
        <v>0.1888591647</v>
      </c>
      <c r="X6477">
        <v>5.0706304610000003E-2</v>
      </c>
      <c r="Y6477">
        <v>1509.3</v>
      </c>
      <c r="Z6477">
        <v>1270</v>
      </c>
      <c r="AA6477">
        <v>5000</v>
      </c>
      <c r="AB6477">
        <v>0</v>
      </c>
    </row>
    <row r="6478" spans="1:28" x14ac:dyDescent="0.2">
      <c r="A6478" t="s">
        <v>28</v>
      </c>
      <c r="B6478" t="s">
        <v>29</v>
      </c>
      <c r="C6478">
        <v>1</v>
      </c>
      <c r="D6478">
        <v>1</v>
      </c>
      <c r="E6478" t="s">
        <v>30</v>
      </c>
      <c r="F6478" t="s">
        <v>31</v>
      </c>
      <c r="G6478">
        <v>-1</v>
      </c>
      <c r="H6478">
        <v>0</v>
      </c>
      <c r="I6478">
        <v>0</v>
      </c>
      <c r="J6478">
        <v>6476</v>
      </c>
      <c r="K6478">
        <v>64.760002</v>
      </c>
      <c r="L6478">
        <v>647600</v>
      </c>
      <c r="M6478">
        <v>647601</v>
      </c>
      <c r="N6478">
        <v>10.3748</v>
      </c>
      <c r="O6478">
        <v>5.1899999000000002E-2</v>
      </c>
      <c r="P6478">
        <v>0</v>
      </c>
      <c r="Q6478">
        <v>0.12929342999999999</v>
      </c>
      <c r="R6478">
        <v>0.56515395639999999</v>
      </c>
      <c r="S6478">
        <v>4.5259244740000003E-2</v>
      </c>
      <c r="T6478">
        <v>0.14543487129999999</v>
      </c>
      <c r="U6478">
        <v>-0.15200631319999999</v>
      </c>
      <c r="V6478">
        <v>-4.883250594E-2</v>
      </c>
      <c r="W6478">
        <v>0.18595774470000001</v>
      </c>
      <c r="X6478">
        <v>4.883250594E-2</v>
      </c>
      <c r="Y6478">
        <v>1499.3</v>
      </c>
      <c r="Z6478">
        <v>1260</v>
      </c>
      <c r="AA6478">
        <v>5000</v>
      </c>
      <c r="AB6478">
        <v>0</v>
      </c>
    </row>
    <row r="6479" spans="1:28" x14ac:dyDescent="0.2">
      <c r="A6479" t="s">
        <v>28</v>
      </c>
      <c r="B6479" t="s">
        <v>29</v>
      </c>
      <c r="C6479">
        <v>1</v>
      </c>
      <c r="D6479">
        <v>1</v>
      </c>
      <c r="E6479" t="s">
        <v>30</v>
      </c>
      <c r="F6479" t="s">
        <v>31</v>
      </c>
      <c r="G6479">
        <v>-1</v>
      </c>
      <c r="H6479">
        <v>0</v>
      </c>
      <c r="I6479">
        <v>0</v>
      </c>
      <c r="J6479">
        <v>6477</v>
      </c>
      <c r="K6479">
        <v>64.769997000000004</v>
      </c>
      <c r="L6479">
        <v>647700</v>
      </c>
      <c r="M6479">
        <v>647701</v>
      </c>
      <c r="N6479">
        <v>10.3748</v>
      </c>
      <c r="O6479">
        <v>5.1899999000000002E-2</v>
      </c>
      <c r="P6479">
        <v>0</v>
      </c>
      <c r="Q6479">
        <v>0.12929342999999999</v>
      </c>
      <c r="R6479">
        <v>0.56163656709999998</v>
      </c>
      <c r="S6479">
        <v>4.476745427E-2</v>
      </c>
      <c r="T6479">
        <v>0.14394569400000001</v>
      </c>
      <c r="U6479">
        <v>-0.14553862810000001</v>
      </c>
      <c r="V6479">
        <v>-4.6986177560000002E-2</v>
      </c>
      <c r="W6479">
        <v>0.1833685786</v>
      </c>
      <c r="X6479">
        <v>4.6986177560000002E-2</v>
      </c>
      <c r="Y6479">
        <v>1489.3</v>
      </c>
      <c r="Z6479">
        <v>1250</v>
      </c>
      <c r="AA6479">
        <v>5000</v>
      </c>
      <c r="AB6479">
        <v>0</v>
      </c>
    </row>
    <row r="6480" spans="1:28" x14ac:dyDescent="0.2">
      <c r="A6480" t="s">
        <v>28</v>
      </c>
      <c r="B6480" t="s">
        <v>29</v>
      </c>
      <c r="C6480">
        <v>1</v>
      </c>
      <c r="D6480">
        <v>1</v>
      </c>
      <c r="E6480" t="s">
        <v>30</v>
      </c>
      <c r="F6480" t="s">
        <v>31</v>
      </c>
      <c r="G6480">
        <v>-1</v>
      </c>
      <c r="H6480">
        <v>0</v>
      </c>
      <c r="I6480">
        <v>0</v>
      </c>
      <c r="J6480">
        <v>6478</v>
      </c>
      <c r="K6480">
        <v>64.779999000000004</v>
      </c>
      <c r="L6480">
        <v>647800</v>
      </c>
      <c r="M6480">
        <v>647801</v>
      </c>
      <c r="N6480">
        <v>10.3665</v>
      </c>
      <c r="O6480">
        <v>5.1899999000000002E-2</v>
      </c>
      <c r="P6480">
        <v>0</v>
      </c>
      <c r="Q6480">
        <v>0.12760805</v>
      </c>
      <c r="R6480">
        <v>0.55797374249999998</v>
      </c>
      <c r="S6480">
        <v>4.4278267769999997E-2</v>
      </c>
      <c r="T6480">
        <v>0.14251211289999999</v>
      </c>
      <c r="U6480">
        <v>-0.1410376877</v>
      </c>
      <c r="V6480">
        <v>-4.5163888479999997E-2</v>
      </c>
      <c r="W6480">
        <v>0.18115164340000001</v>
      </c>
      <c r="X6480">
        <v>4.5163888479999997E-2</v>
      </c>
      <c r="Y6480">
        <v>1436.9</v>
      </c>
      <c r="Z6480">
        <v>1195</v>
      </c>
      <c r="AA6480">
        <v>5000</v>
      </c>
      <c r="AB6480">
        <v>0</v>
      </c>
    </row>
    <row r="6481" spans="1:28" x14ac:dyDescent="0.2">
      <c r="A6481" t="s">
        <v>28</v>
      </c>
      <c r="B6481" t="s">
        <v>29</v>
      </c>
      <c r="C6481">
        <v>1</v>
      </c>
      <c r="D6481">
        <v>1</v>
      </c>
      <c r="E6481" t="s">
        <v>30</v>
      </c>
      <c r="F6481" t="s">
        <v>31</v>
      </c>
      <c r="G6481">
        <v>-1</v>
      </c>
      <c r="H6481">
        <v>0</v>
      </c>
      <c r="I6481">
        <v>0</v>
      </c>
      <c r="J6481">
        <v>6479</v>
      </c>
      <c r="K6481">
        <v>64.790001000000004</v>
      </c>
      <c r="L6481">
        <v>647900</v>
      </c>
      <c r="M6481">
        <v>647901</v>
      </c>
      <c r="N6481">
        <v>10.3665</v>
      </c>
      <c r="O6481">
        <v>5.1899999000000002E-2</v>
      </c>
      <c r="P6481">
        <v>0</v>
      </c>
      <c r="Q6481">
        <v>0.12760805</v>
      </c>
      <c r="R6481">
        <v>0.55415570739999997</v>
      </c>
      <c r="S6481">
        <v>4.3801039460000003E-2</v>
      </c>
      <c r="T6481">
        <v>0.14113120730000001</v>
      </c>
      <c r="U6481">
        <v>-0.13488240539999999</v>
      </c>
      <c r="V6481">
        <v>-4.3362058699999997E-2</v>
      </c>
      <c r="W6481">
        <v>0.17928028109999999</v>
      </c>
      <c r="X6481">
        <v>4.3362058699999997E-2</v>
      </c>
      <c r="Y6481">
        <v>1426.9</v>
      </c>
      <c r="Z6481">
        <v>1185</v>
      </c>
      <c r="AA6481">
        <v>5000</v>
      </c>
      <c r="AB6481">
        <v>0</v>
      </c>
    </row>
    <row r="6482" spans="1:28" x14ac:dyDescent="0.2">
      <c r="A6482" t="s">
        <v>28</v>
      </c>
      <c r="B6482" t="s">
        <v>29</v>
      </c>
      <c r="C6482">
        <v>1</v>
      </c>
      <c r="D6482">
        <v>1</v>
      </c>
      <c r="E6482" t="s">
        <v>30</v>
      </c>
      <c r="F6482" t="s">
        <v>31</v>
      </c>
      <c r="G6482">
        <v>-1</v>
      </c>
      <c r="H6482">
        <v>0</v>
      </c>
      <c r="I6482">
        <v>0</v>
      </c>
      <c r="J6482">
        <v>6480</v>
      </c>
      <c r="K6482">
        <v>64.800003000000004</v>
      </c>
      <c r="L6482">
        <v>648000</v>
      </c>
      <c r="M6482">
        <v>648001</v>
      </c>
      <c r="N6482">
        <v>10.3582</v>
      </c>
      <c r="O6482">
        <v>5.1899999000000002E-2</v>
      </c>
      <c r="P6482">
        <v>0</v>
      </c>
      <c r="Q6482">
        <v>0.12760805</v>
      </c>
      <c r="R6482">
        <v>0.55024659629999995</v>
      </c>
      <c r="S6482">
        <v>4.3332438920000001E-2</v>
      </c>
      <c r="T6482">
        <v>0.139818728</v>
      </c>
      <c r="U6482">
        <v>-0.12744390959999999</v>
      </c>
      <c r="V6482">
        <v>-4.1576948019999997E-2</v>
      </c>
      <c r="W6482">
        <v>0.17780920859999999</v>
      </c>
      <c r="X6482">
        <v>4.1576948019999997E-2</v>
      </c>
      <c r="Y6482">
        <v>1416.9</v>
      </c>
      <c r="Z6482">
        <v>1175</v>
      </c>
      <c r="AA6482">
        <v>5000</v>
      </c>
      <c r="AB6482">
        <v>0</v>
      </c>
    </row>
    <row r="6483" spans="1:28" x14ac:dyDescent="0.2">
      <c r="A6483" t="s">
        <v>28</v>
      </c>
      <c r="B6483" t="s">
        <v>29</v>
      </c>
      <c r="C6483">
        <v>1</v>
      </c>
      <c r="D6483">
        <v>1</v>
      </c>
      <c r="E6483" t="s">
        <v>30</v>
      </c>
      <c r="F6483" t="s">
        <v>31</v>
      </c>
      <c r="G6483">
        <v>-1</v>
      </c>
      <c r="H6483">
        <v>0</v>
      </c>
      <c r="I6483">
        <v>0</v>
      </c>
      <c r="J6483">
        <v>6481</v>
      </c>
      <c r="K6483">
        <v>64.809997999999993</v>
      </c>
      <c r="L6483">
        <v>648100</v>
      </c>
      <c r="M6483">
        <v>648101</v>
      </c>
      <c r="N6483">
        <v>10.3582</v>
      </c>
      <c r="O6483">
        <v>5.1899999000000002E-2</v>
      </c>
      <c r="P6483">
        <v>0</v>
      </c>
      <c r="Q6483">
        <v>0.12769813999999999</v>
      </c>
      <c r="R6483">
        <v>0.54623919730000003</v>
      </c>
      <c r="S6483">
        <v>4.2882066220000001E-2</v>
      </c>
      <c r="T6483">
        <v>0.1385858506</v>
      </c>
      <c r="U6483">
        <v>-0.11903010310000001</v>
      </c>
      <c r="V6483">
        <v>-3.9804723110000002E-2</v>
      </c>
      <c r="W6483">
        <v>0.17670542</v>
      </c>
      <c r="X6483">
        <v>3.9804723110000002E-2</v>
      </c>
      <c r="Y6483">
        <v>1409</v>
      </c>
      <c r="Z6483">
        <v>1165</v>
      </c>
      <c r="AA6483">
        <v>5000</v>
      </c>
      <c r="AB6483">
        <v>0</v>
      </c>
    </row>
    <row r="6484" spans="1:28" x14ac:dyDescent="0.2">
      <c r="A6484" t="s">
        <v>28</v>
      </c>
      <c r="B6484" t="s">
        <v>29</v>
      </c>
      <c r="C6484">
        <v>1</v>
      </c>
      <c r="D6484">
        <v>1</v>
      </c>
      <c r="E6484" t="s">
        <v>30</v>
      </c>
      <c r="F6484" t="s">
        <v>31</v>
      </c>
      <c r="G6484">
        <v>-1</v>
      </c>
      <c r="H6484">
        <v>0</v>
      </c>
      <c r="I6484">
        <v>0</v>
      </c>
      <c r="J6484">
        <v>6482</v>
      </c>
      <c r="K6484">
        <v>64.819999999999993</v>
      </c>
      <c r="L6484">
        <v>648200</v>
      </c>
      <c r="M6484">
        <v>648201</v>
      </c>
      <c r="N6484">
        <v>10.35</v>
      </c>
      <c r="O6484">
        <v>5.1899999000000002E-2</v>
      </c>
      <c r="P6484">
        <v>0</v>
      </c>
      <c r="Q6484">
        <v>0.12769813999999999</v>
      </c>
      <c r="R6484">
        <v>0.54219907519999999</v>
      </c>
      <c r="S6484">
        <v>4.2446821930000003E-2</v>
      </c>
      <c r="T6484">
        <v>0.1374393106</v>
      </c>
      <c r="U6484">
        <v>-0.1102433503</v>
      </c>
      <c r="V6484">
        <v>-3.8041450079999997E-2</v>
      </c>
      <c r="W6484">
        <v>0.17601819339999999</v>
      </c>
      <c r="X6484">
        <v>3.8041450079999997E-2</v>
      </c>
      <c r="Y6484">
        <v>1399</v>
      </c>
      <c r="Z6484">
        <v>1155</v>
      </c>
      <c r="AA6484">
        <v>5000</v>
      </c>
      <c r="AB6484">
        <v>0</v>
      </c>
    </row>
    <row r="6485" spans="1:28" x14ac:dyDescent="0.2">
      <c r="A6485" t="s">
        <v>28</v>
      </c>
      <c r="B6485" t="s">
        <v>29</v>
      </c>
      <c r="C6485">
        <v>1</v>
      </c>
      <c r="D6485">
        <v>1</v>
      </c>
      <c r="E6485" t="s">
        <v>30</v>
      </c>
      <c r="F6485" t="s">
        <v>31</v>
      </c>
      <c r="G6485">
        <v>-1</v>
      </c>
      <c r="H6485">
        <v>0</v>
      </c>
      <c r="I6485">
        <v>0</v>
      </c>
      <c r="J6485">
        <v>6483</v>
      </c>
      <c r="K6485">
        <v>64.830001999999993</v>
      </c>
      <c r="L6485">
        <v>648300</v>
      </c>
      <c r="M6485">
        <v>648301</v>
      </c>
      <c r="N6485">
        <v>10.35</v>
      </c>
      <c r="O6485">
        <v>5.1899999000000002E-2</v>
      </c>
      <c r="P6485">
        <v>0</v>
      </c>
      <c r="Q6485">
        <v>0.12769813999999999</v>
      </c>
      <c r="R6485">
        <v>0.53811937570000001</v>
      </c>
      <c r="S6485">
        <v>4.2035710070000003E-2</v>
      </c>
      <c r="T6485">
        <v>0.13638123869999999</v>
      </c>
      <c r="U6485">
        <v>-0.1013769284</v>
      </c>
      <c r="V6485">
        <v>-3.6283168939999999E-2</v>
      </c>
      <c r="W6485">
        <v>0.1757083982</v>
      </c>
      <c r="X6485">
        <v>3.6283168939999999E-2</v>
      </c>
      <c r="Y6485">
        <v>1389</v>
      </c>
      <c r="Z6485">
        <v>1145</v>
      </c>
      <c r="AA6485">
        <v>5000</v>
      </c>
      <c r="AB6485">
        <v>0</v>
      </c>
    </row>
    <row r="6486" spans="1:28" x14ac:dyDescent="0.2">
      <c r="A6486" t="s">
        <v>28</v>
      </c>
      <c r="B6486" t="s">
        <v>29</v>
      </c>
      <c r="C6486">
        <v>1</v>
      </c>
      <c r="D6486">
        <v>1</v>
      </c>
      <c r="E6486" t="s">
        <v>30</v>
      </c>
      <c r="F6486" t="s">
        <v>31</v>
      </c>
      <c r="G6486">
        <v>-1</v>
      </c>
      <c r="H6486">
        <v>0</v>
      </c>
      <c r="I6486">
        <v>0</v>
      </c>
      <c r="J6486">
        <v>6484</v>
      </c>
      <c r="K6486">
        <v>64.839995999999999</v>
      </c>
      <c r="L6486">
        <v>648400</v>
      </c>
      <c r="M6486">
        <v>648401</v>
      </c>
      <c r="N6486">
        <v>10.341699999999999</v>
      </c>
      <c r="O6486">
        <v>5.1899999000000002E-2</v>
      </c>
      <c r="P6486">
        <v>0</v>
      </c>
      <c r="Q6486">
        <v>0.12986484000000001</v>
      </c>
      <c r="R6486">
        <v>0.53406381609999998</v>
      </c>
      <c r="S6486">
        <v>4.1645310820000003E-2</v>
      </c>
      <c r="T6486">
        <v>0.13543285429999999</v>
      </c>
      <c r="U6486">
        <v>-8.827402443E-2</v>
      </c>
      <c r="V6486">
        <v>-3.4525878730000001E-2</v>
      </c>
      <c r="W6486">
        <v>0.17581936719999999</v>
      </c>
      <c r="X6486">
        <v>3.4525878730000001E-2</v>
      </c>
      <c r="Y6486">
        <v>1429</v>
      </c>
      <c r="Z6486">
        <v>1190</v>
      </c>
      <c r="AA6486">
        <v>5000</v>
      </c>
      <c r="AB6486">
        <v>0</v>
      </c>
    </row>
    <row r="6487" spans="1:28" x14ac:dyDescent="0.2">
      <c r="A6487" t="s">
        <v>28</v>
      </c>
      <c r="B6487" t="s">
        <v>29</v>
      </c>
      <c r="C6487">
        <v>1</v>
      </c>
      <c r="D6487">
        <v>1</v>
      </c>
      <c r="E6487" t="s">
        <v>30</v>
      </c>
      <c r="F6487" t="s">
        <v>31</v>
      </c>
      <c r="G6487">
        <v>-1</v>
      </c>
      <c r="H6487">
        <v>0</v>
      </c>
      <c r="I6487">
        <v>0</v>
      </c>
      <c r="J6487">
        <v>6485</v>
      </c>
      <c r="K6487">
        <v>64.849997999999999</v>
      </c>
      <c r="L6487">
        <v>648500</v>
      </c>
      <c r="M6487">
        <v>648501</v>
      </c>
      <c r="N6487">
        <v>10.341699999999999</v>
      </c>
      <c r="O6487">
        <v>5.1899999000000002E-2</v>
      </c>
      <c r="P6487">
        <v>0</v>
      </c>
      <c r="Q6487">
        <v>0.12986484000000001</v>
      </c>
      <c r="R6487">
        <v>0.53003054859999998</v>
      </c>
      <c r="S6487">
        <v>4.1285809129999997E-2</v>
      </c>
      <c r="T6487">
        <v>0.13461057840000001</v>
      </c>
      <c r="U6487">
        <v>-7.6432719829999995E-2</v>
      </c>
      <c r="V6487">
        <v>-3.2765604560000001E-2</v>
      </c>
      <c r="W6487">
        <v>0.17630472780000001</v>
      </c>
      <c r="X6487">
        <v>3.2765604560000001E-2</v>
      </c>
      <c r="Y6487">
        <v>1419</v>
      </c>
      <c r="Z6487">
        <v>1180</v>
      </c>
      <c r="AA6487">
        <v>5000</v>
      </c>
      <c r="AB6487">
        <v>0</v>
      </c>
    </row>
    <row r="6488" spans="1:28" x14ac:dyDescent="0.2">
      <c r="A6488" t="s">
        <v>28</v>
      </c>
      <c r="B6488" t="s">
        <v>29</v>
      </c>
      <c r="C6488">
        <v>1</v>
      </c>
      <c r="D6488">
        <v>1</v>
      </c>
      <c r="E6488" t="s">
        <v>30</v>
      </c>
      <c r="F6488" t="s">
        <v>31</v>
      </c>
      <c r="G6488">
        <v>-1</v>
      </c>
      <c r="H6488">
        <v>0</v>
      </c>
      <c r="I6488">
        <v>0</v>
      </c>
      <c r="J6488">
        <v>6486</v>
      </c>
      <c r="K6488">
        <v>64.860000999999997</v>
      </c>
      <c r="L6488">
        <v>648600</v>
      </c>
      <c r="M6488">
        <v>648601</v>
      </c>
      <c r="N6488">
        <v>10.333399999999999</v>
      </c>
      <c r="O6488">
        <v>5.1899999000000002E-2</v>
      </c>
      <c r="P6488">
        <v>0</v>
      </c>
      <c r="Q6488">
        <v>0.12986484000000001</v>
      </c>
      <c r="R6488">
        <v>0.52608478069999998</v>
      </c>
      <c r="S6488">
        <v>4.0953848510000002E-2</v>
      </c>
      <c r="T6488">
        <v>0.1338994503</v>
      </c>
      <c r="U6488">
        <v>-6.6019713879999997E-2</v>
      </c>
      <c r="V6488">
        <v>-3.099840693E-2</v>
      </c>
      <c r="W6488">
        <v>0.17720243329999999</v>
      </c>
      <c r="X6488">
        <v>3.099840693E-2</v>
      </c>
      <c r="Y6488">
        <v>1409</v>
      </c>
      <c r="Z6488">
        <v>1170</v>
      </c>
      <c r="AA6488">
        <v>5000</v>
      </c>
      <c r="AB6488">
        <v>0</v>
      </c>
    </row>
    <row r="6489" spans="1:28" x14ac:dyDescent="0.2">
      <c r="A6489" t="s">
        <v>28</v>
      </c>
      <c r="B6489" t="s">
        <v>29</v>
      </c>
      <c r="C6489">
        <v>1</v>
      </c>
      <c r="D6489">
        <v>1</v>
      </c>
      <c r="E6489" t="s">
        <v>30</v>
      </c>
      <c r="F6489" t="s">
        <v>31</v>
      </c>
      <c r="G6489">
        <v>-1</v>
      </c>
      <c r="H6489">
        <v>0</v>
      </c>
      <c r="I6489">
        <v>0</v>
      </c>
      <c r="J6489">
        <v>6487</v>
      </c>
      <c r="K6489">
        <v>64.870002999999997</v>
      </c>
      <c r="L6489">
        <v>648700</v>
      </c>
      <c r="M6489">
        <v>648701</v>
      </c>
      <c r="N6489">
        <v>10.333399999999999</v>
      </c>
      <c r="O6489">
        <v>5.1899999000000002E-2</v>
      </c>
      <c r="P6489">
        <v>0</v>
      </c>
      <c r="Q6489">
        <v>0.13186769000000001</v>
      </c>
      <c r="R6489">
        <v>0.52221798900000005</v>
      </c>
      <c r="S6489">
        <v>4.0657330300000002E-2</v>
      </c>
      <c r="T6489">
        <v>0.13330580289999999</v>
      </c>
      <c r="U6489">
        <v>-5.2852191030000002E-2</v>
      </c>
      <c r="V6489">
        <v>-2.9220432040000001E-2</v>
      </c>
      <c r="W6489">
        <v>0.1784592569</v>
      </c>
      <c r="X6489">
        <v>2.9220432040000001E-2</v>
      </c>
      <c r="Y6489">
        <v>1449.3</v>
      </c>
      <c r="Z6489">
        <v>1215</v>
      </c>
      <c r="AA6489">
        <v>5000</v>
      </c>
      <c r="AB6489">
        <v>0</v>
      </c>
    </row>
    <row r="6490" spans="1:28" x14ac:dyDescent="0.2">
      <c r="A6490" t="s">
        <v>28</v>
      </c>
      <c r="B6490" t="s">
        <v>29</v>
      </c>
      <c r="C6490">
        <v>1</v>
      </c>
      <c r="D6490">
        <v>1</v>
      </c>
      <c r="E6490" t="s">
        <v>30</v>
      </c>
      <c r="F6490" t="s">
        <v>31</v>
      </c>
      <c r="G6490">
        <v>-1</v>
      </c>
      <c r="H6490">
        <v>0</v>
      </c>
      <c r="I6490">
        <v>0</v>
      </c>
      <c r="J6490">
        <v>6488</v>
      </c>
      <c r="K6490">
        <v>64.879997000000003</v>
      </c>
      <c r="L6490">
        <v>648800</v>
      </c>
      <c r="M6490">
        <v>648801</v>
      </c>
      <c r="N6490">
        <v>10.325200000000001</v>
      </c>
      <c r="O6490">
        <v>5.1899999000000002E-2</v>
      </c>
      <c r="P6490">
        <v>0</v>
      </c>
      <c r="Q6490">
        <v>0.13186769000000001</v>
      </c>
      <c r="R6490">
        <v>0.51849234099999997</v>
      </c>
      <c r="S6490">
        <v>4.0392339229999998E-2</v>
      </c>
      <c r="T6490">
        <v>0.13283465799999999</v>
      </c>
      <c r="U6490">
        <v>-4.1735194619999999E-2</v>
      </c>
      <c r="V6490">
        <v>-2.7427913620000001E-2</v>
      </c>
      <c r="W6490">
        <v>0.18010811509999999</v>
      </c>
      <c r="X6490">
        <v>2.7427913620000001E-2</v>
      </c>
      <c r="Y6490">
        <v>1439.3</v>
      </c>
      <c r="Z6490">
        <v>1205</v>
      </c>
      <c r="AA6490">
        <v>5000</v>
      </c>
      <c r="AB6490">
        <v>0</v>
      </c>
    </row>
    <row r="6491" spans="1:28" x14ac:dyDescent="0.2">
      <c r="A6491" t="s">
        <v>28</v>
      </c>
      <c r="B6491" t="s">
        <v>29</v>
      </c>
      <c r="C6491">
        <v>1</v>
      </c>
      <c r="D6491">
        <v>1</v>
      </c>
      <c r="E6491" t="s">
        <v>30</v>
      </c>
      <c r="F6491" t="s">
        <v>31</v>
      </c>
      <c r="G6491">
        <v>-1</v>
      </c>
      <c r="H6491">
        <v>0</v>
      </c>
      <c r="I6491">
        <v>0</v>
      </c>
      <c r="J6491">
        <v>6489</v>
      </c>
      <c r="K6491">
        <v>64.889999000000003</v>
      </c>
      <c r="L6491">
        <v>648900</v>
      </c>
      <c r="M6491">
        <v>648901</v>
      </c>
      <c r="N6491">
        <v>10.325200000000001</v>
      </c>
      <c r="O6491">
        <v>5.1899999000000002E-2</v>
      </c>
      <c r="P6491">
        <v>0</v>
      </c>
      <c r="Q6491">
        <v>0.13186769000000001</v>
      </c>
      <c r="R6491">
        <v>0.51489639279999999</v>
      </c>
      <c r="S6491">
        <v>4.0165808050000001E-2</v>
      </c>
      <c r="T6491">
        <v>0.13246451319999999</v>
      </c>
      <c r="U6491">
        <v>-3.2598268239999999E-2</v>
      </c>
      <c r="V6491">
        <v>-2.5617230679999999E-2</v>
      </c>
      <c r="W6491">
        <v>0.18209034199999999</v>
      </c>
      <c r="X6491">
        <v>2.5617230679999999E-2</v>
      </c>
      <c r="Y6491">
        <v>1429.3</v>
      </c>
      <c r="Z6491">
        <v>1195</v>
      </c>
      <c r="AA6491">
        <v>5000</v>
      </c>
      <c r="AB6491">
        <v>0</v>
      </c>
    </row>
    <row r="6492" spans="1:28" x14ac:dyDescent="0.2">
      <c r="A6492" t="s">
        <v>28</v>
      </c>
      <c r="B6492" t="s">
        <v>29</v>
      </c>
      <c r="C6492">
        <v>1</v>
      </c>
      <c r="D6492">
        <v>1</v>
      </c>
      <c r="E6492" t="s">
        <v>30</v>
      </c>
      <c r="F6492" t="s">
        <v>31</v>
      </c>
      <c r="G6492">
        <v>-1</v>
      </c>
      <c r="H6492">
        <v>0</v>
      </c>
      <c r="I6492">
        <v>0</v>
      </c>
      <c r="J6492">
        <v>6490</v>
      </c>
      <c r="K6492">
        <v>64.900002000000001</v>
      </c>
      <c r="L6492">
        <v>649000</v>
      </c>
      <c r="M6492">
        <v>649001</v>
      </c>
      <c r="N6492">
        <v>10.3169</v>
      </c>
      <c r="O6492">
        <v>5.1899999000000002E-2</v>
      </c>
      <c r="P6492">
        <v>0</v>
      </c>
      <c r="Q6492">
        <v>0.13748342</v>
      </c>
      <c r="R6492">
        <v>0.51148426530000002</v>
      </c>
      <c r="S6492">
        <v>3.9972253139999997E-2</v>
      </c>
      <c r="T6492">
        <v>0.13223293420000001</v>
      </c>
      <c r="U6492">
        <v>-1.380876265E-2</v>
      </c>
      <c r="V6492">
        <v>-2.3784900080000001E-2</v>
      </c>
      <c r="W6492">
        <v>0.18443410099999999</v>
      </c>
      <c r="X6492">
        <v>2.3784900080000001E-2</v>
      </c>
      <c r="Y6492">
        <v>1599.4</v>
      </c>
      <c r="Z6492">
        <v>1380</v>
      </c>
      <c r="AA6492">
        <v>5000</v>
      </c>
      <c r="AB6492">
        <v>0</v>
      </c>
    </row>
    <row r="6493" spans="1:28" x14ac:dyDescent="0.2">
      <c r="A6493" t="s">
        <v>28</v>
      </c>
      <c r="B6493" t="s">
        <v>29</v>
      </c>
      <c r="C6493">
        <v>1</v>
      </c>
      <c r="D6493">
        <v>1</v>
      </c>
      <c r="E6493" t="s">
        <v>30</v>
      </c>
      <c r="F6493" t="s">
        <v>31</v>
      </c>
      <c r="G6493">
        <v>-1</v>
      </c>
      <c r="H6493">
        <v>0</v>
      </c>
      <c r="I6493">
        <v>0</v>
      </c>
      <c r="J6493">
        <v>6491</v>
      </c>
      <c r="K6493">
        <v>64.910004000000001</v>
      </c>
      <c r="L6493">
        <v>649100</v>
      </c>
      <c r="M6493">
        <v>649101</v>
      </c>
      <c r="N6493">
        <v>10.3169</v>
      </c>
      <c r="O6493">
        <v>5.1899999000000002E-2</v>
      </c>
      <c r="P6493">
        <v>0</v>
      </c>
      <c r="Q6493">
        <v>0.13748342</v>
      </c>
      <c r="R6493">
        <v>0.5082551837</v>
      </c>
      <c r="S6493">
        <v>3.9822019639999998E-2</v>
      </c>
      <c r="T6493">
        <v>0.1321727037</v>
      </c>
      <c r="U6493">
        <v>1.048784936E-3</v>
      </c>
      <c r="V6493">
        <v>-2.192763239E-2</v>
      </c>
      <c r="W6493">
        <v>0.18707489969999999</v>
      </c>
      <c r="X6493">
        <v>2.192763239E-2</v>
      </c>
      <c r="Y6493">
        <v>1589.4</v>
      </c>
      <c r="Z6493">
        <v>1370</v>
      </c>
      <c r="AA6493">
        <v>5000</v>
      </c>
      <c r="AB6493">
        <v>0</v>
      </c>
    </row>
    <row r="6494" spans="1:28" x14ac:dyDescent="0.2">
      <c r="A6494" t="s">
        <v>28</v>
      </c>
      <c r="B6494" t="s">
        <v>29</v>
      </c>
      <c r="C6494">
        <v>1</v>
      </c>
      <c r="D6494">
        <v>1</v>
      </c>
      <c r="E6494" t="s">
        <v>30</v>
      </c>
      <c r="F6494" t="s">
        <v>31</v>
      </c>
      <c r="G6494">
        <v>-1</v>
      </c>
      <c r="H6494">
        <v>0</v>
      </c>
      <c r="I6494">
        <v>0</v>
      </c>
      <c r="J6494">
        <v>6492</v>
      </c>
      <c r="K6494">
        <v>64.919998000000007</v>
      </c>
      <c r="L6494">
        <v>649200</v>
      </c>
      <c r="M6494">
        <v>649201</v>
      </c>
      <c r="N6494">
        <v>10.3087</v>
      </c>
      <c r="O6494">
        <v>5.1899999000000002E-2</v>
      </c>
      <c r="P6494">
        <v>0</v>
      </c>
      <c r="Q6494">
        <v>0.13748342</v>
      </c>
      <c r="R6494">
        <v>0.50526928900000001</v>
      </c>
      <c r="S6494">
        <v>3.9711080490000002E-2</v>
      </c>
      <c r="T6494">
        <v>0.13224107030000001</v>
      </c>
      <c r="U6494">
        <v>1.2050251479999999E-2</v>
      </c>
      <c r="V6494">
        <v>-2.0042331890000001E-2</v>
      </c>
      <c r="W6494">
        <v>0.19003598390000001</v>
      </c>
      <c r="X6494">
        <v>2.0042331890000001E-2</v>
      </c>
      <c r="Y6494">
        <v>1579.4</v>
      </c>
      <c r="Z6494">
        <v>1360</v>
      </c>
      <c r="AA6494">
        <v>5000</v>
      </c>
      <c r="AB6494">
        <v>0</v>
      </c>
    </row>
    <row r="6495" spans="1:28" x14ac:dyDescent="0.2">
      <c r="A6495" t="s">
        <v>28</v>
      </c>
      <c r="B6495" t="s">
        <v>29</v>
      </c>
      <c r="C6495">
        <v>1</v>
      </c>
      <c r="D6495">
        <v>1</v>
      </c>
      <c r="E6495" t="s">
        <v>30</v>
      </c>
      <c r="F6495" t="s">
        <v>31</v>
      </c>
      <c r="G6495">
        <v>-1</v>
      </c>
      <c r="H6495">
        <v>0</v>
      </c>
      <c r="I6495">
        <v>0</v>
      </c>
      <c r="J6495">
        <v>6493</v>
      </c>
      <c r="K6495">
        <v>64.930000000000007</v>
      </c>
      <c r="L6495">
        <v>649300</v>
      </c>
      <c r="M6495">
        <v>649301</v>
      </c>
      <c r="N6495">
        <v>10.3087</v>
      </c>
      <c r="O6495">
        <v>5.1899999000000002E-2</v>
      </c>
      <c r="P6495">
        <v>0</v>
      </c>
      <c r="Q6495">
        <v>0.14100286000000001</v>
      </c>
      <c r="R6495">
        <v>0.50251126290000003</v>
      </c>
      <c r="S6495">
        <v>3.9645332839999999E-2</v>
      </c>
      <c r="T6495">
        <v>0.1324383616</v>
      </c>
      <c r="U6495">
        <v>2.7048444380000002E-2</v>
      </c>
      <c r="V6495">
        <v>-1.8126150590000001E-2</v>
      </c>
      <c r="W6495">
        <v>0.19324754180000001</v>
      </c>
      <c r="X6495">
        <v>1.8126150590000001E-2</v>
      </c>
      <c r="Y6495">
        <v>1735</v>
      </c>
      <c r="Z6495">
        <v>1525</v>
      </c>
      <c r="AA6495">
        <v>5000</v>
      </c>
      <c r="AB6495">
        <v>0</v>
      </c>
    </row>
    <row r="6496" spans="1:28" x14ac:dyDescent="0.2">
      <c r="A6496" t="s">
        <v>28</v>
      </c>
      <c r="B6496" t="s">
        <v>29</v>
      </c>
      <c r="C6496">
        <v>1</v>
      </c>
      <c r="D6496">
        <v>1</v>
      </c>
      <c r="E6496" t="s">
        <v>30</v>
      </c>
      <c r="F6496" t="s">
        <v>31</v>
      </c>
      <c r="G6496">
        <v>-1</v>
      </c>
      <c r="H6496">
        <v>0</v>
      </c>
      <c r="I6496">
        <v>0</v>
      </c>
      <c r="J6496">
        <v>6494</v>
      </c>
      <c r="K6496">
        <v>64.940002000000007</v>
      </c>
      <c r="L6496">
        <v>649400</v>
      </c>
      <c r="M6496">
        <v>649401</v>
      </c>
      <c r="N6496">
        <v>10.3005</v>
      </c>
      <c r="O6496">
        <v>5.1899999000000002E-2</v>
      </c>
      <c r="P6496">
        <v>0</v>
      </c>
      <c r="Q6496">
        <v>0.14100286000000001</v>
      </c>
      <c r="R6496">
        <v>0.50003415350000002</v>
      </c>
      <c r="S6496">
        <v>3.9619594809999999E-2</v>
      </c>
      <c r="T6496">
        <v>0.13276694720000001</v>
      </c>
      <c r="U6496">
        <v>3.7990830840000003E-2</v>
      </c>
      <c r="V6496">
        <v>-1.61764808E-2</v>
      </c>
      <c r="W6496">
        <v>0.19672860210000001</v>
      </c>
      <c r="X6496">
        <v>1.61764808E-2</v>
      </c>
      <c r="Y6496">
        <v>1725</v>
      </c>
      <c r="Z6496">
        <v>1515</v>
      </c>
      <c r="AA6496">
        <v>5000</v>
      </c>
      <c r="AB6496">
        <v>0</v>
      </c>
    </row>
    <row r="6497" spans="1:28" x14ac:dyDescent="0.2">
      <c r="A6497" t="s">
        <v>28</v>
      </c>
      <c r="B6497" t="s">
        <v>29</v>
      </c>
      <c r="C6497">
        <v>1</v>
      </c>
      <c r="D6497">
        <v>1</v>
      </c>
      <c r="E6497" t="s">
        <v>30</v>
      </c>
      <c r="F6497" t="s">
        <v>31</v>
      </c>
      <c r="G6497">
        <v>-1</v>
      </c>
      <c r="H6497">
        <v>0</v>
      </c>
      <c r="I6497">
        <v>0</v>
      </c>
      <c r="J6497">
        <v>6495</v>
      </c>
      <c r="K6497">
        <v>64.949996999999996</v>
      </c>
      <c r="L6497">
        <v>649500</v>
      </c>
      <c r="M6497">
        <v>649501</v>
      </c>
      <c r="N6497">
        <v>10.3005</v>
      </c>
      <c r="O6497">
        <v>5.1899999000000002E-2</v>
      </c>
      <c r="P6497">
        <v>0</v>
      </c>
      <c r="Q6497">
        <v>0.14100286000000001</v>
      </c>
      <c r="R6497">
        <v>0.49781700969999998</v>
      </c>
      <c r="S6497">
        <v>3.963867947E-2</v>
      </c>
      <c r="T6497">
        <v>0.13318608700000001</v>
      </c>
      <c r="U6497">
        <v>4.5300923290000003E-2</v>
      </c>
      <c r="V6497">
        <v>-1.419100165E-2</v>
      </c>
      <c r="W6497">
        <v>0.20040537420000001</v>
      </c>
      <c r="X6497">
        <v>1.419100165E-2</v>
      </c>
      <c r="Y6497">
        <v>1715</v>
      </c>
      <c r="Z6497">
        <v>1505</v>
      </c>
      <c r="AA6497">
        <v>5000</v>
      </c>
      <c r="AB6497">
        <v>0</v>
      </c>
    </row>
    <row r="6498" spans="1:28" x14ac:dyDescent="0.2">
      <c r="A6498" t="s">
        <v>28</v>
      </c>
      <c r="B6498" t="s">
        <v>29</v>
      </c>
      <c r="C6498">
        <v>1</v>
      </c>
      <c r="D6498">
        <v>1</v>
      </c>
      <c r="E6498" t="s">
        <v>30</v>
      </c>
      <c r="F6498" t="s">
        <v>31</v>
      </c>
      <c r="G6498">
        <v>-1</v>
      </c>
      <c r="H6498">
        <v>0</v>
      </c>
      <c r="I6498">
        <v>0</v>
      </c>
      <c r="J6498">
        <v>6496</v>
      </c>
      <c r="K6498">
        <v>64.959998999999996</v>
      </c>
      <c r="L6498">
        <v>649600</v>
      </c>
      <c r="M6498">
        <v>649601</v>
      </c>
      <c r="N6498">
        <v>10.292199999999999</v>
      </c>
      <c r="O6498">
        <v>5.1899999000000002E-2</v>
      </c>
      <c r="P6498">
        <v>0</v>
      </c>
      <c r="Q6498">
        <v>0.14894149000000001</v>
      </c>
      <c r="R6498">
        <v>0.49590042229999998</v>
      </c>
      <c r="S6498">
        <v>3.9694838230000001E-2</v>
      </c>
      <c r="T6498">
        <v>0.13374231759999999</v>
      </c>
      <c r="U6498">
        <v>6.5757460889999994E-2</v>
      </c>
      <c r="V6498">
        <v>-1.216766331E-2</v>
      </c>
      <c r="W6498">
        <v>0.20429468149999999</v>
      </c>
      <c r="X6498">
        <v>1.216766331E-2</v>
      </c>
      <c r="Y6498">
        <v>3774</v>
      </c>
      <c r="Z6498">
        <v>3530</v>
      </c>
      <c r="AA6498">
        <v>5000</v>
      </c>
      <c r="AB6498">
        <v>0</v>
      </c>
    </row>
    <row r="6499" spans="1:28" x14ac:dyDescent="0.2">
      <c r="A6499" t="s">
        <v>28</v>
      </c>
      <c r="B6499" t="s">
        <v>29</v>
      </c>
      <c r="C6499">
        <v>1</v>
      </c>
      <c r="D6499">
        <v>1</v>
      </c>
      <c r="E6499" t="s">
        <v>30</v>
      </c>
      <c r="F6499" t="s">
        <v>31</v>
      </c>
      <c r="G6499">
        <v>-1</v>
      </c>
      <c r="H6499">
        <v>0</v>
      </c>
      <c r="I6499">
        <v>0</v>
      </c>
      <c r="J6499">
        <v>6497</v>
      </c>
      <c r="K6499">
        <v>64.970000999999996</v>
      </c>
      <c r="L6499">
        <v>649700</v>
      </c>
      <c r="M6499">
        <v>649701</v>
      </c>
      <c r="N6499">
        <v>10.292199999999999</v>
      </c>
      <c r="O6499">
        <v>5.1899999000000002E-2</v>
      </c>
      <c r="P6499">
        <v>0</v>
      </c>
      <c r="Q6499">
        <v>0.14894149000000001</v>
      </c>
      <c r="R6499">
        <v>0.49427759650000003</v>
      </c>
      <c r="S6499">
        <v>3.9797883479999997E-2</v>
      </c>
      <c r="T6499">
        <v>0.13447834550000001</v>
      </c>
      <c r="U6499">
        <v>8.041546494E-2</v>
      </c>
      <c r="V6499">
        <v>-1.010473259E-2</v>
      </c>
      <c r="W6499">
        <v>0.2083193958</v>
      </c>
      <c r="X6499">
        <v>1.010473259E-2</v>
      </c>
      <c r="Y6499">
        <v>3764</v>
      </c>
      <c r="Z6499">
        <v>3520</v>
      </c>
      <c r="AA6499">
        <v>5000</v>
      </c>
      <c r="AB6499">
        <v>0</v>
      </c>
    </row>
    <row r="6500" spans="1:28" x14ac:dyDescent="0.2">
      <c r="A6500" t="s">
        <v>28</v>
      </c>
      <c r="B6500" t="s">
        <v>29</v>
      </c>
      <c r="C6500">
        <v>1</v>
      </c>
      <c r="D6500">
        <v>1</v>
      </c>
      <c r="E6500" t="s">
        <v>30</v>
      </c>
      <c r="F6500" t="s">
        <v>31</v>
      </c>
      <c r="G6500">
        <v>-1</v>
      </c>
      <c r="H6500">
        <v>0</v>
      </c>
      <c r="I6500">
        <v>0</v>
      </c>
      <c r="J6500">
        <v>6498</v>
      </c>
      <c r="K6500">
        <v>64.980002999999996</v>
      </c>
      <c r="L6500">
        <v>649800</v>
      </c>
      <c r="M6500">
        <v>649801</v>
      </c>
      <c r="N6500">
        <v>10.284000000000001</v>
      </c>
      <c r="O6500">
        <v>5.1899999000000002E-2</v>
      </c>
      <c r="P6500">
        <v>0</v>
      </c>
      <c r="Q6500">
        <v>0.14894149000000001</v>
      </c>
      <c r="R6500">
        <v>0.4929988682</v>
      </c>
      <c r="S6500">
        <v>3.994260728E-2</v>
      </c>
      <c r="T6500">
        <v>0.13533234599999999</v>
      </c>
      <c r="U6500">
        <v>8.9579246939999996E-2</v>
      </c>
      <c r="V6500">
        <v>-8.0007780340000008E-3</v>
      </c>
      <c r="W6500">
        <v>0.21249298750000001</v>
      </c>
      <c r="X6500">
        <v>8.0007780340000008E-3</v>
      </c>
      <c r="Y6500">
        <v>3754</v>
      </c>
      <c r="Z6500">
        <v>3510</v>
      </c>
      <c r="AA6500">
        <v>5000</v>
      </c>
      <c r="AB6500">
        <v>0</v>
      </c>
    </row>
    <row r="6501" spans="1:28" x14ac:dyDescent="0.2">
      <c r="A6501" t="s">
        <v>28</v>
      </c>
      <c r="B6501" t="s">
        <v>29</v>
      </c>
      <c r="C6501">
        <v>1</v>
      </c>
      <c r="D6501">
        <v>1</v>
      </c>
      <c r="E6501" t="s">
        <v>30</v>
      </c>
      <c r="F6501" t="s">
        <v>31</v>
      </c>
      <c r="G6501">
        <v>-1</v>
      </c>
      <c r="H6501">
        <v>0</v>
      </c>
      <c r="I6501">
        <v>0</v>
      </c>
      <c r="J6501">
        <v>6499</v>
      </c>
      <c r="K6501">
        <v>64.989998</v>
      </c>
      <c r="L6501">
        <v>649900</v>
      </c>
      <c r="M6501">
        <v>649901</v>
      </c>
      <c r="N6501">
        <v>10.284000000000001</v>
      </c>
      <c r="O6501">
        <v>5.1899999000000002E-2</v>
      </c>
      <c r="P6501">
        <v>0</v>
      </c>
      <c r="Q6501">
        <v>0.15327576000000001</v>
      </c>
      <c r="R6501">
        <v>0.49203768370000001</v>
      </c>
      <c r="S6501">
        <v>4.013315588E-2</v>
      </c>
      <c r="T6501">
        <v>0.1362987608</v>
      </c>
      <c r="U6501">
        <v>0.1032054126</v>
      </c>
      <c r="V6501">
        <v>-5.8547188529999997E-3</v>
      </c>
      <c r="W6501">
        <v>0.2167352438</v>
      </c>
      <c r="X6501">
        <v>5.8547188529999997E-3</v>
      </c>
      <c r="Y6501">
        <v>3487.4</v>
      </c>
      <c r="Z6501">
        <v>3215</v>
      </c>
      <c r="AA6501">
        <v>5000</v>
      </c>
      <c r="AB6501">
        <v>0</v>
      </c>
    </row>
    <row r="6502" spans="1:28" x14ac:dyDescent="0.2">
      <c r="A6502" t="s">
        <v>28</v>
      </c>
      <c r="B6502" t="s">
        <v>29</v>
      </c>
      <c r="C6502">
        <v>1</v>
      </c>
      <c r="D6502">
        <v>1</v>
      </c>
      <c r="E6502" t="s">
        <v>30</v>
      </c>
      <c r="F6502" t="s">
        <v>31</v>
      </c>
      <c r="G6502">
        <v>-1</v>
      </c>
      <c r="H6502">
        <v>0</v>
      </c>
      <c r="I6502">
        <v>0</v>
      </c>
      <c r="J6502">
        <v>6500</v>
      </c>
      <c r="K6502">
        <v>65</v>
      </c>
      <c r="L6502">
        <v>650000</v>
      </c>
      <c r="M6502">
        <v>650001</v>
      </c>
      <c r="N6502">
        <v>10.2758</v>
      </c>
      <c r="O6502">
        <v>5.1899999000000002E-2</v>
      </c>
      <c r="P6502">
        <v>0</v>
      </c>
      <c r="Q6502">
        <v>0.15327576000000001</v>
      </c>
      <c r="R6502">
        <v>0.49143514040000003</v>
      </c>
      <c r="S6502">
        <v>4.0362752969999999E-2</v>
      </c>
      <c r="T6502">
        <v>0.13737708330000001</v>
      </c>
      <c r="U6502">
        <v>0.1115988195</v>
      </c>
      <c r="V6502">
        <v>-3.66580463E-3</v>
      </c>
      <c r="W6502">
        <v>0.22105745969999999</v>
      </c>
      <c r="X6502">
        <v>3.66580463E-3</v>
      </c>
      <c r="Y6502">
        <v>3477.4</v>
      </c>
      <c r="Z6502">
        <v>3205</v>
      </c>
      <c r="AA6502">
        <v>5000</v>
      </c>
      <c r="AB6502">
        <v>0</v>
      </c>
    </row>
    <row r="6503" spans="1:28" x14ac:dyDescent="0.2">
      <c r="A6503" t="s">
        <v>28</v>
      </c>
      <c r="B6503" t="s">
        <v>29</v>
      </c>
      <c r="C6503">
        <v>1</v>
      </c>
      <c r="D6503">
        <v>1</v>
      </c>
      <c r="E6503" t="s">
        <v>30</v>
      </c>
      <c r="F6503" t="s">
        <v>31</v>
      </c>
      <c r="G6503">
        <v>-1</v>
      </c>
      <c r="H6503">
        <v>0</v>
      </c>
      <c r="I6503">
        <v>0</v>
      </c>
      <c r="J6503">
        <v>6501</v>
      </c>
      <c r="K6503">
        <v>65.010002</v>
      </c>
      <c r="L6503">
        <v>650100</v>
      </c>
      <c r="M6503">
        <v>650101</v>
      </c>
      <c r="N6503">
        <v>10.2758</v>
      </c>
      <c r="O6503">
        <v>5.1899999000000002E-2</v>
      </c>
      <c r="P6503">
        <v>0</v>
      </c>
      <c r="Q6503">
        <v>0.15327576000000001</v>
      </c>
      <c r="R6503">
        <v>0.49115777020000001</v>
      </c>
      <c r="S6503">
        <v>4.0634520350000002E-2</v>
      </c>
      <c r="T6503">
        <v>0.13851562140000001</v>
      </c>
      <c r="U6503">
        <v>0.11545062070000001</v>
      </c>
      <c r="V6503">
        <v>-1.433650497E-3</v>
      </c>
      <c r="W6503">
        <v>0.2253781259</v>
      </c>
      <c r="X6503">
        <v>1.433650497E-3</v>
      </c>
      <c r="Y6503">
        <v>3467.4</v>
      </c>
      <c r="Z6503">
        <v>3195</v>
      </c>
      <c r="AA6503">
        <v>5000</v>
      </c>
      <c r="AB6503">
        <v>0</v>
      </c>
    </row>
    <row r="6504" spans="1:28" x14ac:dyDescent="0.2">
      <c r="A6504" t="s">
        <v>28</v>
      </c>
      <c r="B6504" t="s">
        <v>29</v>
      </c>
      <c r="C6504">
        <v>1</v>
      </c>
      <c r="D6504">
        <v>1</v>
      </c>
      <c r="E6504" t="s">
        <v>30</v>
      </c>
      <c r="F6504" t="s">
        <v>31</v>
      </c>
      <c r="G6504">
        <v>-1</v>
      </c>
      <c r="H6504">
        <v>0</v>
      </c>
      <c r="I6504">
        <v>0</v>
      </c>
      <c r="J6504">
        <v>6502</v>
      </c>
      <c r="K6504">
        <v>65.019997000000004</v>
      </c>
      <c r="L6504">
        <v>650200</v>
      </c>
      <c r="M6504">
        <v>650201</v>
      </c>
      <c r="N6504">
        <v>10.2676</v>
      </c>
      <c r="O6504">
        <v>5.1899999000000002E-2</v>
      </c>
      <c r="P6504">
        <v>0</v>
      </c>
      <c r="Q6504">
        <v>0.16195564000000001</v>
      </c>
      <c r="R6504">
        <v>0.49123209709999999</v>
      </c>
      <c r="S6504">
        <v>4.0938701479999999E-2</v>
      </c>
      <c r="T6504">
        <v>0.13976082209999999</v>
      </c>
      <c r="U6504">
        <v>0.1333415359</v>
      </c>
      <c r="V6504">
        <v>8.417926729E-4</v>
      </c>
      <c r="W6504">
        <v>0.22970876100000001</v>
      </c>
      <c r="X6504">
        <v>8.417926729E-4</v>
      </c>
      <c r="Y6504">
        <v>2836.5</v>
      </c>
      <c r="Z6504">
        <v>2625</v>
      </c>
      <c r="AA6504">
        <v>5000</v>
      </c>
      <c r="AB6504">
        <v>0</v>
      </c>
    </row>
    <row r="6505" spans="1:28" x14ac:dyDescent="0.2">
      <c r="A6505" t="s">
        <v>28</v>
      </c>
      <c r="B6505" t="s">
        <v>29</v>
      </c>
      <c r="C6505">
        <v>1</v>
      </c>
      <c r="D6505">
        <v>1</v>
      </c>
      <c r="E6505" t="s">
        <v>30</v>
      </c>
      <c r="F6505" t="s">
        <v>31</v>
      </c>
      <c r="G6505">
        <v>-1</v>
      </c>
      <c r="H6505">
        <v>0</v>
      </c>
      <c r="I6505">
        <v>0</v>
      </c>
      <c r="J6505">
        <v>6503</v>
      </c>
      <c r="K6505">
        <v>65.029999000000004</v>
      </c>
      <c r="L6505">
        <v>650300</v>
      </c>
      <c r="M6505">
        <v>650301</v>
      </c>
      <c r="N6505">
        <v>10.2676</v>
      </c>
      <c r="O6505">
        <v>5.1899999000000002E-2</v>
      </c>
      <c r="P6505">
        <v>0</v>
      </c>
      <c r="Q6505">
        <v>0.16195564000000001</v>
      </c>
      <c r="R6505">
        <v>0.49163997170000001</v>
      </c>
      <c r="S6505">
        <v>4.128394648E-2</v>
      </c>
      <c r="T6505">
        <v>0.1411569268</v>
      </c>
      <c r="U6505">
        <v>0.14473929999999999</v>
      </c>
      <c r="V6505">
        <v>3.1602119560000001E-3</v>
      </c>
      <c r="W6505">
        <v>0.23396812380000001</v>
      </c>
      <c r="X6505">
        <v>3.1602119560000001E-3</v>
      </c>
      <c r="Y6505">
        <v>2826.5</v>
      </c>
      <c r="Z6505">
        <v>2615</v>
      </c>
      <c r="AA6505">
        <v>5000</v>
      </c>
      <c r="AB6505">
        <v>0</v>
      </c>
    </row>
    <row r="6506" spans="1:28" x14ac:dyDescent="0.2">
      <c r="A6506" t="s">
        <v>28</v>
      </c>
      <c r="B6506" t="s">
        <v>29</v>
      </c>
      <c r="C6506">
        <v>1</v>
      </c>
      <c r="D6506">
        <v>1</v>
      </c>
      <c r="E6506" t="s">
        <v>30</v>
      </c>
      <c r="F6506" t="s">
        <v>31</v>
      </c>
      <c r="G6506">
        <v>-1</v>
      </c>
      <c r="H6506">
        <v>0</v>
      </c>
      <c r="I6506">
        <v>0</v>
      </c>
      <c r="J6506">
        <v>6504</v>
      </c>
      <c r="K6506">
        <v>65.040001000000004</v>
      </c>
      <c r="L6506">
        <v>650400</v>
      </c>
      <c r="M6506">
        <v>650401</v>
      </c>
      <c r="N6506">
        <v>10.259399999999999</v>
      </c>
      <c r="O6506">
        <v>5.1899999000000002E-2</v>
      </c>
      <c r="P6506">
        <v>0</v>
      </c>
      <c r="Q6506">
        <v>0.16195564000000001</v>
      </c>
      <c r="R6506">
        <v>0.49241894479999998</v>
      </c>
      <c r="S6506">
        <v>4.166369885E-2</v>
      </c>
      <c r="T6506">
        <v>0.14263556899999999</v>
      </c>
      <c r="U6506">
        <v>0.15011473</v>
      </c>
      <c r="V6506">
        <v>5.5209519340000002E-3</v>
      </c>
      <c r="W6506">
        <v>0.2381660193</v>
      </c>
      <c r="X6506">
        <v>5.5209519340000002E-3</v>
      </c>
      <c r="Y6506">
        <v>2816.5</v>
      </c>
      <c r="Z6506">
        <v>2605</v>
      </c>
      <c r="AA6506">
        <v>5000</v>
      </c>
      <c r="AB6506">
        <v>0</v>
      </c>
    </row>
    <row r="6507" spans="1:28" x14ac:dyDescent="0.2">
      <c r="A6507" t="s">
        <v>28</v>
      </c>
      <c r="B6507" t="s">
        <v>29</v>
      </c>
      <c r="C6507">
        <v>1</v>
      </c>
      <c r="D6507">
        <v>1</v>
      </c>
      <c r="E6507" t="s">
        <v>30</v>
      </c>
      <c r="F6507" t="s">
        <v>31</v>
      </c>
      <c r="G6507">
        <v>-1</v>
      </c>
      <c r="H6507">
        <v>0</v>
      </c>
      <c r="I6507">
        <v>0</v>
      </c>
      <c r="J6507">
        <v>6505</v>
      </c>
      <c r="K6507">
        <v>65.050003000000004</v>
      </c>
      <c r="L6507">
        <v>650500</v>
      </c>
      <c r="M6507">
        <v>650501</v>
      </c>
      <c r="N6507">
        <v>10.259399999999999</v>
      </c>
      <c r="O6507">
        <v>5.1899999000000002E-2</v>
      </c>
      <c r="P6507">
        <v>0</v>
      </c>
      <c r="Q6507">
        <v>0.16624515000000001</v>
      </c>
      <c r="R6507">
        <v>0.4935297072</v>
      </c>
      <c r="S6507">
        <v>4.2080920190000003E-2</v>
      </c>
      <c r="T6507">
        <v>0.1441865712</v>
      </c>
      <c r="U6507">
        <v>0.15955109889999999</v>
      </c>
      <c r="V6507">
        <v>7.9229790719999998E-3</v>
      </c>
      <c r="W6507">
        <v>0.2422204167</v>
      </c>
      <c r="X6507">
        <v>7.9229790719999998E-3</v>
      </c>
      <c r="Y6507">
        <v>2468.4</v>
      </c>
      <c r="Z6507">
        <v>2275</v>
      </c>
      <c r="AA6507">
        <v>5000</v>
      </c>
      <c r="AB6507">
        <v>0</v>
      </c>
    </row>
    <row r="6508" spans="1:28" x14ac:dyDescent="0.2">
      <c r="A6508" t="s">
        <v>28</v>
      </c>
      <c r="B6508" t="s">
        <v>29</v>
      </c>
      <c r="C6508">
        <v>1</v>
      </c>
      <c r="D6508">
        <v>1</v>
      </c>
      <c r="E6508" t="s">
        <v>30</v>
      </c>
      <c r="F6508" t="s">
        <v>31</v>
      </c>
      <c r="G6508">
        <v>-1</v>
      </c>
      <c r="H6508">
        <v>0</v>
      </c>
      <c r="I6508">
        <v>0</v>
      </c>
      <c r="J6508">
        <v>6506</v>
      </c>
      <c r="K6508">
        <v>65.059997999999993</v>
      </c>
      <c r="L6508">
        <v>650600</v>
      </c>
      <c r="M6508">
        <v>650601</v>
      </c>
      <c r="N6508">
        <v>10.251200000000001</v>
      </c>
      <c r="O6508">
        <v>5.1899999000000002E-2</v>
      </c>
      <c r="P6508">
        <v>0</v>
      </c>
      <c r="Q6508">
        <v>0.16624515000000001</v>
      </c>
      <c r="R6508">
        <v>0.49500069019999998</v>
      </c>
      <c r="S6508">
        <v>4.2527295649999998E-2</v>
      </c>
      <c r="T6508">
        <v>0.14580681919999999</v>
      </c>
      <c r="U6508">
        <v>0.16363132</v>
      </c>
      <c r="V6508">
        <v>1.0364918040000001E-2</v>
      </c>
      <c r="W6508">
        <v>0.24614182109999999</v>
      </c>
      <c r="X6508">
        <v>1.0364918040000001E-2</v>
      </c>
      <c r="Y6508">
        <v>2458.4</v>
      </c>
      <c r="Z6508">
        <v>2265</v>
      </c>
      <c r="AA6508">
        <v>5000</v>
      </c>
      <c r="AB6508">
        <v>0</v>
      </c>
    </row>
    <row r="6509" spans="1:28" x14ac:dyDescent="0.2">
      <c r="A6509" t="s">
        <v>28</v>
      </c>
      <c r="B6509" t="s">
        <v>29</v>
      </c>
      <c r="C6509">
        <v>1</v>
      </c>
      <c r="D6509">
        <v>1</v>
      </c>
      <c r="E6509" t="s">
        <v>30</v>
      </c>
      <c r="F6509" t="s">
        <v>31</v>
      </c>
      <c r="G6509">
        <v>-1</v>
      </c>
      <c r="H6509">
        <v>0</v>
      </c>
      <c r="I6509">
        <v>0</v>
      </c>
      <c r="J6509">
        <v>6507</v>
      </c>
      <c r="K6509">
        <v>65.069999999999993</v>
      </c>
      <c r="L6509">
        <v>650700</v>
      </c>
      <c r="M6509">
        <v>650701</v>
      </c>
      <c r="N6509">
        <v>10.251200000000001</v>
      </c>
      <c r="O6509">
        <v>5.1899999000000002E-2</v>
      </c>
      <c r="P6509">
        <v>0</v>
      </c>
      <c r="Q6509">
        <v>0.16624515000000001</v>
      </c>
      <c r="R6509">
        <v>0.49678578969999998</v>
      </c>
      <c r="S6509">
        <v>4.3005030600000001E-2</v>
      </c>
      <c r="T6509">
        <v>0.14744409920000001</v>
      </c>
      <c r="U6509">
        <v>0.16317516570000001</v>
      </c>
      <c r="V6509">
        <v>1.284502912E-2</v>
      </c>
      <c r="W6509">
        <v>0.24984990060000001</v>
      </c>
      <c r="X6509">
        <v>1.284502912E-2</v>
      </c>
      <c r="Y6509">
        <v>2448.4</v>
      </c>
      <c r="Z6509">
        <v>2255</v>
      </c>
      <c r="AA6509">
        <v>5000</v>
      </c>
      <c r="AB6509">
        <v>0</v>
      </c>
    </row>
    <row r="6510" spans="1:28" x14ac:dyDescent="0.2">
      <c r="A6510" t="s">
        <v>28</v>
      </c>
      <c r="B6510" t="s">
        <v>29</v>
      </c>
      <c r="C6510">
        <v>1</v>
      </c>
      <c r="D6510">
        <v>1</v>
      </c>
      <c r="E6510" t="s">
        <v>30</v>
      </c>
      <c r="F6510" t="s">
        <v>31</v>
      </c>
      <c r="G6510">
        <v>-1</v>
      </c>
      <c r="H6510">
        <v>0</v>
      </c>
      <c r="I6510">
        <v>0</v>
      </c>
      <c r="J6510">
        <v>6508</v>
      </c>
      <c r="K6510">
        <v>65.080001999999993</v>
      </c>
      <c r="L6510">
        <v>650800</v>
      </c>
      <c r="M6510">
        <v>650801</v>
      </c>
      <c r="N6510">
        <v>10.243</v>
      </c>
      <c r="O6510">
        <v>5.1899999000000002E-2</v>
      </c>
      <c r="P6510">
        <v>0</v>
      </c>
      <c r="Q6510">
        <v>0.17397325</v>
      </c>
      <c r="R6510">
        <v>0.49889975790000002</v>
      </c>
      <c r="S6510">
        <v>4.3503008779999998E-2</v>
      </c>
      <c r="T6510">
        <v>0.14913591740000001</v>
      </c>
      <c r="U6510">
        <v>0.1749358177</v>
      </c>
      <c r="V6510">
        <v>1.536124945E-2</v>
      </c>
      <c r="W6510">
        <v>0.25335755939999999</v>
      </c>
      <c r="X6510">
        <v>1.536124945E-2</v>
      </c>
      <c r="Y6510">
        <v>1994.3</v>
      </c>
      <c r="Z6510">
        <v>1795</v>
      </c>
      <c r="AA6510">
        <v>5000</v>
      </c>
      <c r="AB6510">
        <v>0</v>
      </c>
    </row>
    <row r="6511" spans="1:28" x14ac:dyDescent="0.2">
      <c r="A6511" t="s">
        <v>28</v>
      </c>
      <c r="B6511" t="s">
        <v>29</v>
      </c>
      <c r="C6511">
        <v>1</v>
      </c>
      <c r="D6511">
        <v>1</v>
      </c>
      <c r="E6511" t="s">
        <v>30</v>
      </c>
      <c r="F6511" t="s">
        <v>31</v>
      </c>
      <c r="G6511">
        <v>-1</v>
      </c>
      <c r="H6511">
        <v>0</v>
      </c>
      <c r="I6511">
        <v>0</v>
      </c>
      <c r="J6511">
        <v>6509</v>
      </c>
      <c r="K6511">
        <v>65.089995999999999</v>
      </c>
      <c r="L6511">
        <v>650900</v>
      </c>
      <c r="M6511">
        <v>650901</v>
      </c>
      <c r="N6511">
        <v>10.243</v>
      </c>
      <c r="O6511">
        <v>5.1899999000000002E-2</v>
      </c>
      <c r="P6511">
        <v>0</v>
      </c>
      <c r="Q6511">
        <v>0.17397325</v>
      </c>
      <c r="R6511">
        <v>0.50130957369999996</v>
      </c>
      <c r="S6511">
        <v>4.4028501960000001E-2</v>
      </c>
      <c r="T6511">
        <v>0.1509196907</v>
      </c>
      <c r="U6511">
        <v>0.18079414960000001</v>
      </c>
      <c r="V6511">
        <v>1.791118085E-2</v>
      </c>
      <c r="W6511">
        <v>0.2565876245</v>
      </c>
      <c r="X6511">
        <v>1.791118085E-2</v>
      </c>
      <c r="Y6511">
        <v>1984.3</v>
      </c>
      <c r="Z6511">
        <v>1785</v>
      </c>
      <c r="AA6511">
        <v>5000</v>
      </c>
      <c r="AB6511">
        <v>0</v>
      </c>
    </row>
    <row r="6512" spans="1:28" x14ac:dyDescent="0.2">
      <c r="A6512" t="s">
        <v>28</v>
      </c>
      <c r="B6512" t="s">
        <v>29</v>
      </c>
      <c r="C6512">
        <v>1</v>
      </c>
      <c r="D6512">
        <v>1</v>
      </c>
      <c r="E6512" t="s">
        <v>30</v>
      </c>
      <c r="F6512" t="s">
        <v>31</v>
      </c>
      <c r="G6512">
        <v>-1</v>
      </c>
      <c r="H6512">
        <v>0</v>
      </c>
      <c r="I6512">
        <v>0</v>
      </c>
      <c r="J6512">
        <v>6510</v>
      </c>
      <c r="K6512">
        <v>65.099997999999999</v>
      </c>
      <c r="L6512">
        <v>651000</v>
      </c>
      <c r="M6512">
        <v>651001</v>
      </c>
      <c r="N6512">
        <v>10.2348</v>
      </c>
      <c r="O6512">
        <v>5.1899999000000002E-2</v>
      </c>
      <c r="P6512">
        <v>0</v>
      </c>
      <c r="Q6512">
        <v>0.17397325</v>
      </c>
      <c r="R6512">
        <v>0.5040407777</v>
      </c>
      <c r="S6512">
        <v>4.4573545460000003E-2</v>
      </c>
      <c r="T6512">
        <v>0.1527339667</v>
      </c>
      <c r="U6512">
        <v>0.18129192290000001</v>
      </c>
      <c r="V6512">
        <v>2.0492123439999999E-2</v>
      </c>
      <c r="W6512">
        <v>0.25955379010000001</v>
      </c>
      <c r="X6512">
        <v>2.0492123439999999E-2</v>
      </c>
      <c r="Y6512">
        <v>1974.3</v>
      </c>
      <c r="Z6512">
        <v>1775</v>
      </c>
      <c r="AA6512">
        <v>5000</v>
      </c>
      <c r="AB6512">
        <v>0</v>
      </c>
    </row>
    <row r="6513" spans="1:28" x14ac:dyDescent="0.2">
      <c r="A6513" t="s">
        <v>28</v>
      </c>
      <c r="B6513" t="s">
        <v>29</v>
      </c>
      <c r="C6513">
        <v>1</v>
      </c>
      <c r="D6513">
        <v>1</v>
      </c>
      <c r="E6513" t="s">
        <v>30</v>
      </c>
      <c r="F6513" t="s">
        <v>31</v>
      </c>
      <c r="G6513">
        <v>-1</v>
      </c>
      <c r="H6513">
        <v>0</v>
      </c>
      <c r="I6513">
        <v>0</v>
      </c>
      <c r="J6513">
        <v>6511</v>
      </c>
      <c r="K6513">
        <v>65.110000999999997</v>
      </c>
      <c r="L6513">
        <v>651100</v>
      </c>
      <c r="M6513">
        <v>651101</v>
      </c>
      <c r="N6513">
        <v>10.2348</v>
      </c>
      <c r="O6513">
        <v>5.1899999000000002E-2</v>
      </c>
      <c r="P6513">
        <v>0</v>
      </c>
      <c r="Q6513">
        <v>0.17739214</v>
      </c>
      <c r="R6513">
        <v>0.50704228880000002</v>
      </c>
      <c r="S6513">
        <v>4.5140724629999997E-2</v>
      </c>
      <c r="T6513">
        <v>0.15456621349999999</v>
      </c>
      <c r="U6513">
        <v>0.18469116090000001</v>
      </c>
      <c r="V6513">
        <v>2.310105413E-2</v>
      </c>
      <c r="W6513">
        <v>0.26218101379999997</v>
      </c>
      <c r="X6513">
        <v>2.310105413E-2</v>
      </c>
      <c r="Y6513">
        <v>1836.4</v>
      </c>
      <c r="Z6513">
        <v>1635</v>
      </c>
      <c r="AA6513">
        <v>5000</v>
      </c>
      <c r="AB6513">
        <v>0</v>
      </c>
    </row>
    <row r="6514" spans="1:28" x14ac:dyDescent="0.2">
      <c r="A6514" t="s">
        <v>28</v>
      </c>
      <c r="B6514" t="s">
        <v>29</v>
      </c>
      <c r="C6514">
        <v>1</v>
      </c>
      <c r="D6514">
        <v>1</v>
      </c>
      <c r="E6514" t="s">
        <v>30</v>
      </c>
      <c r="F6514" t="s">
        <v>31</v>
      </c>
      <c r="G6514">
        <v>-1</v>
      </c>
      <c r="H6514">
        <v>0</v>
      </c>
      <c r="I6514">
        <v>0</v>
      </c>
      <c r="J6514">
        <v>6512</v>
      </c>
      <c r="K6514">
        <v>65.120002999999997</v>
      </c>
      <c r="L6514">
        <v>651200</v>
      </c>
      <c r="M6514">
        <v>651201</v>
      </c>
      <c r="N6514">
        <v>10.226699999999999</v>
      </c>
      <c r="O6514">
        <v>5.1899999000000002E-2</v>
      </c>
      <c r="P6514">
        <v>0</v>
      </c>
      <c r="Q6514">
        <v>0.17739214</v>
      </c>
      <c r="R6514">
        <v>0.51033198830000004</v>
      </c>
      <c r="S6514">
        <v>4.5720569789999999E-2</v>
      </c>
      <c r="T6514">
        <v>0.1564115137</v>
      </c>
      <c r="U6514">
        <v>0.18366032839999999</v>
      </c>
      <c r="V6514">
        <v>2.5734670460000001E-2</v>
      </c>
      <c r="W6514">
        <v>0.2644856572</v>
      </c>
      <c r="X6514">
        <v>2.5734670460000001E-2</v>
      </c>
      <c r="Y6514">
        <v>1826.4</v>
      </c>
      <c r="Z6514">
        <v>1625</v>
      </c>
      <c r="AA6514">
        <v>5000</v>
      </c>
      <c r="AB6514">
        <v>0</v>
      </c>
    </row>
    <row r="6515" spans="1:28" x14ac:dyDescent="0.2">
      <c r="A6515" t="s">
        <v>28</v>
      </c>
      <c r="B6515" t="s">
        <v>29</v>
      </c>
      <c r="C6515">
        <v>1</v>
      </c>
      <c r="D6515">
        <v>1</v>
      </c>
      <c r="E6515" t="s">
        <v>30</v>
      </c>
      <c r="F6515" t="s">
        <v>31</v>
      </c>
      <c r="G6515">
        <v>-1</v>
      </c>
      <c r="H6515">
        <v>0</v>
      </c>
      <c r="I6515">
        <v>0</v>
      </c>
      <c r="J6515">
        <v>6513</v>
      </c>
      <c r="K6515">
        <v>65.129997000000003</v>
      </c>
      <c r="L6515">
        <v>651300</v>
      </c>
      <c r="M6515">
        <v>651301</v>
      </c>
      <c r="N6515">
        <v>10.226699999999999</v>
      </c>
      <c r="O6515">
        <v>5.1899999000000002E-2</v>
      </c>
      <c r="P6515">
        <v>0</v>
      </c>
      <c r="Q6515">
        <v>0.17739214</v>
      </c>
      <c r="R6515">
        <v>0.51385396719999998</v>
      </c>
      <c r="S6515">
        <v>4.6315237879999999E-2</v>
      </c>
      <c r="T6515">
        <v>0.1582273096</v>
      </c>
      <c r="U6515">
        <v>0.1789855659</v>
      </c>
      <c r="V6515">
        <v>2.8389384970000001E-2</v>
      </c>
      <c r="W6515">
        <v>0.26639741659999999</v>
      </c>
      <c r="X6515">
        <v>2.8389384970000001E-2</v>
      </c>
      <c r="Y6515">
        <v>1816.4</v>
      </c>
      <c r="Z6515">
        <v>1615</v>
      </c>
      <c r="AA6515">
        <v>5000</v>
      </c>
      <c r="AB6515">
        <v>0</v>
      </c>
    </row>
    <row r="6516" spans="1:28" x14ac:dyDescent="0.2">
      <c r="A6516" t="s">
        <v>28</v>
      </c>
      <c r="B6516" t="s">
        <v>29</v>
      </c>
      <c r="C6516">
        <v>1</v>
      </c>
      <c r="D6516">
        <v>1</v>
      </c>
      <c r="E6516" t="s">
        <v>30</v>
      </c>
      <c r="F6516" t="s">
        <v>31</v>
      </c>
      <c r="G6516">
        <v>-1</v>
      </c>
      <c r="H6516">
        <v>0</v>
      </c>
      <c r="I6516">
        <v>0</v>
      </c>
      <c r="J6516">
        <v>6514</v>
      </c>
      <c r="K6516">
        <v>65.139999000000003</v>
      </c>
      <c r="L6516">
        <v>651400</v>
      </c>
      <c r="M6516">
        <v>651401</v>
      </c>
      <c r="N6516">
        <v>10.218500000000001</v>
      </c>
      <c r="O6516">
        <v>5.1899999000000002E-2</v>
      </c>
      <c r="P6516">
        <v>0</v>
      </c>
      <c r="Q6516">
        <v>0.18270986</v>
      </c>
      <c r="R6516">
        <v>0.51761555670000003</v>
      </c>
      <c r="S6516">
        <v>4.6913251279999998E-2</v>
      </c>
      <c r="T6516">
        <v>0.16003537179999999</v>
      </c>
      <c r="U6516">
        <v>0.1824223697</v>
      </c>
      <c r="V6516">
        <v>3.1061375509999999E-2</v>
      </c>
      <c r="W6516">
        <v>0.26793608070000002</v>
      </c>
      <c r="X6516">
        <v>3.1061375509999999E-2</v>
      </c>
      <c r="Y6516">
        <v>1656.4</v>
      </c>
      <c r="Z6516">
        <v>1450</v>
      </c>
      <c r="AA6516">
        <v>5000</v>
      </c>
      <c r="AB6516">
        <v>0</v>
      </c>
    </row>
    <row r="6517" spans="1:28" x14ac:dyDescent="0.2">
      <c r="A6517" t="s">
        <v>28</v>
      </c>
      <c r="B6517" t="s">
        <v>29</v>
      </c>
      <c r="C6517">
        <v>1</v>
      </c>
      <c r="D6517">
        <v>1</v>
      </c>
      <c r="E6517" t="s">
        <v>30</v>
      </c>
      <c r="F6517" t="s">
        <v>31</v>
      </c>
      <c r="G6517">
        <v>-1</v>
      </c>
      <c r="H6517">
        <v>0</v>
      </c>
      <c r="I6517">
        <v>0</v>
      </c>
      <c r="J6517">
        <v>6515</v>
      </c>
      <c r="K6517">
        <v>65.150002000000001</v>
      </c>
      <c r="L6517">
        <v>651500</v>
      </c>
      <c r="M6517">
        <v>651501</v>
      </c>
      <c r="N6517">
        <v>10.218500000000001</v>
      </c>
      <c r="O6517">
        <v>5.1899999000000002E-2</v>
      </c>
      <c r="P6517">
        <v>0</v>
      </c>
      <c r="Q6517">
        <v>0.18270986</v>
      </c>
      <c r="R6517">
        <v>0.52156883480000005</v>
      </c>
      <c r="S6517">
        <v>4.7520499680000002E-2</v>
      </c>
      <c r="T6517">
        <v>0.16185943780000001</v>
      </c>
      <c r="U6517">
        <v>0.18167817589999999</v>
      </c>
      <c r="V6517">
        <v>3.374657407E-2</v>
      </c>
      <c r="W6517">
        <v>0.26903623339999999</v>
      </c>
      <c r="X6517">
        <v>3.374657407E-2</v>
      </c>
      <c r="Y6517">
        <v>1646.4</v>
      </c>
      <c r="Z6517">
        <v>1440</v>
      </c>
      <c r="AA6517">
        <v>5000</v>
      </c>
      <c r="AB6517">
        <v>0</v>
      </c>
    </row>
    <row r="6518" spans="1:28" x14ac:dyDescent="0.2">
      <c r="A6518" t="s">
        <v>28</v>
      </c>
      <c r="B6518" t="s">
        <v>29</v>
      </c>
      <c r="C6518">
        <v>1</v>
      </c>
      <c r="D6518">
        <v>1</v>
      </c>
      <c r="E6518" t="s">
        <v>30</v>
      </c>
      <c r="F6518" t="s">
        <v>31</v>
      </c>
      <c r="G6518">
        <v>-1</v>
      </c>
      <c r="H6518">
        <v>0</v>
      </c>
      <c r="I6518">
        <v>0</v>
      </c>
      <c r="J6518">
        <v>6516</v>
      </c>
      <c r="K6518">
        <v>65.160004000000001</v>
      </c>
      <c r="L6518">
        <v>651600</v>
      </c>
      <c r="M6518">
        <v>651601</v>
      </c>
      <c r="N6518">
        <v>10.2103</v>
      </c>
      <c r="O6518">
        <v>5.1899999000000002E-2</v>
      </c>
      <c r="P6518">
        <v>0</v>
      </c>
      <c r="Q6518">
        <v>0.18270986</v>
      </c>
      <c r="R6518">
        <v>0.52573013310000005</v>
      </c>
      <c r="S6518">
        <v>4.8127900809999999E-2</v>
      </c>
      <c r="T6518">
        <v>0.1636567116</v>
      </c>
      <c r="U6518">
        <v>0.17725828290000001</v>
      </c>
      <c r="V6518">
        <v>3.6440718919999997E-2</v>
      </c>
      <c r="W6518">
        <v>0.2697211504</v>
      </c>
      <c r="X6518">
        <v>3.6440718919999997E-2</v>
      </c>
      <c r="Y6518">
        <v>1636.4</v>
      </c>
      <c r="Z6518">
        <v>1430</v>
      </c>
      <c r="AA6518">
        <v>5000</v>
      </c>
      <c r="AB6518">
        <v>0</v>
      </c>
    </row>
    <row r="6519" spans="1:28" x14ac:dyDescent="0.2">
      <c r="A6519" t="s">
        <v>28</v>
      </c>
      <c r="B6519" t="s">
        <v>29</v>
      </c>
      <c r="C6519">
        <v>1</v>
      </c>
      <c r="D6519">
        <v>1</v>
      </c>
      <c r="E6519" t="s">
        <v>30</v>
      </c>
      <c r="F6519" t="s">
        <v>31</v>
      </c>
      <c r="G6519">
        <v>-1</v>
      </c>
      <c r="H6519">
        <v>0</v>
      </c>
      <c r="I6519">
        <v>0</v>
      </c>
      <c r="J6519">
        <v>6517</v>
      </c>
      <c r="K6519">
        <v>65.169998000000007</v>
      </c>
      <c r="L6519">
        <v>651700</v>
      </c>
      <c r="M6519">
        <v>651701</v>
      </c>
      <c r="N6519">
        <v>10.2103</v>
      </c>
      <c r="O6519">
        <v>5.1899999000000002E-2</v>
      </c>
      <c r="P6519">
        <v>0</v>
      </c>
      <c r="Q6519">
        <v>0.18463325999999999</v>
      </c>
      <c r="R6519">
        <v>0.53003996610000004</v>
      </c>
      <c r="S6519">
        <v>4.8738546670000001E-2</v>
      </c>
      <c r="T6519">
        <v>0.16541495919999999</v>
      </c>
      <c r="U6519">
        <v>0.1740810871</v>
      </c>
      <c r="V6519">
        <v>3.9139337840000003E-2</v>
      </c>
      <c r="W6519">
        <v>0.26992982630000001</v>
      </c>
      <c r="X6519">
        <v>3.9139337840000003E-2</v>
      </c>
      <c r="Y6519">
        <v>1583.1</v>
      </c>
      <c r="Z6519">
        <v>1375</v>
      </c>
      <c r="AA6519">
        <v>5000</v>
      </c>
      <c r="AB6519">
        <v>0</v>
      </c>
    </row>
    <row r="6520" spans="1:28" x14ac:dyDescent="0.2">
      <c r="A6520" t="s">
        <v>28</v>
      </c>
      <c r="B6520" t="s">
        <v>29</v>
      </c>
      <c r="C6520">
        <v>1</v>
      </c>
      <c r="D6520">
        <v>1</v>
      </c>
      <c r="E6520" t="s">
        <v>30</v>
      </c>
      <c r="F6520" t="s">
        <v>31</v>
      </c>
      <c r="G6520">
        <v>-1</v>
      </c>
      <c r="H6520">
        <v>0</v>
      </c>
      <c r="I6520">
        <v>0</v>
      </c>
      <c r="J6520">
        <v>6518</v>
      </c>
      <c r="K6520">
        <v>65.180000000000007</v>
      </c>
      <c r="L6520">
        <v>651800</v>
      </c>
      <c r="M6520">
        <v>651801</v>
      </c>
      <c r="N6520">
        <v>10.202199999999999</v>
      </c>
      <c r="O6520">
        <v>5.1899999000000002E-2</v>
      </c>
      <c r="P6520">
        <v>0</v>
      </c>
      <c r="Q6520">
        <v>0.18463325999999999</v>
      </c>
      <c r="R6520">
        <v>0.53451013570000006</v>
      </c>
      <c r="S6520">
        <v>4.93423827E-2</v>
      </c>
      <c r="T6520">
        <v>0.16712857780000001</v>
      </c>
      <c r="U6520">
        <v>0.16823090609999999</v>
      </c>
      <c r="V6520">
        <v>4.1837818919999999E-2</v>
      </c>
      <c r="W6520">
        <v>0.26968961949999998</v>
      </c>
      <c r="X6520">
        <v>4.1837818919999999E-2</v>
      </c>
      <c r="Y6520">
        <v>1573.1</v>
      </c>
      <c r="Z6520">
        <v>1365</v>
      </c>
      <c r="AA6520">
        <v>5000</v>
      </c>
      <c r="AB6520">
        <v>0</v>
      </c>
    </row>
    <row r="6521" spans="1:28" x14ac:dyDescent="0.2">
      <c r="A6521" t="s">
        <v>28</v>
      </c>
      <c r="B6521" t="s">
        <v>29</v>
      </c>
      <c r="C6521">
        <v>1</v>
      </c>
      <c r="D6521">
        <v>1</v>
      </c>
      <c r="E6521" t="s">
        <v>30</v>
      </c>
      <c r="F6521" t="s">
        <v>31</v>
      </c>
      <c r="G6521">
        <v>-1</v>
      </c>
      <c r="H6521">
        <v>0</v>
      </c>
      <c r="I6521">
        <v>0</v>
      </c>
      <c r="J6521">
        <v>6519</v>
      </c>
      <c r="K6521">
        <v>65.190002000000007</v>
      </c>
      <c r="L6521">
        <v>651900</v>
      </c>
      <c r="M6521">
        <v>651901</v>
      </c>
      <c r="N6521">
        <v>10.202199999999999</v>
      </c>
      <c r="O6521">
        <v>5.1899999000000002E-2</v>
      </c>
      <c r="P6521">
        <v>0</v>
      </c>
      <c r="Q6521">
        <v>0.18463325999999999</v>
      </c>
      <c r="R6521">
        <v>0.53907871249999995</v>
      </c>
      <c r="S6521">
        <v>4.9942538139999999E-2</v>
      </c>
      <c r="T6521">
        <v>0.16877268249999999</v>
      </c>
      <c r="U6521">
        <v>0.16030882299999999</v>
      </c>
      <c r="V6521">
        <v>4.453138635E-2</v>
      </c>
      <c r="W6521">
        <v>0.26894587279999999</v>
      </c>
      <c r="X6521">
        <v>4.453138635E-2</v>
      </c>
      <c r="Y6521">
        <v>1563.1</v>
      </c>
      <c r="Z6521">
        <v>1355</v>
      </c>
      <c r="AA6521">
        <v>5000</v>
      </c>
      <c r="AB6521">
        <v>0</v>
      </c>
    </row>
    <row r="6522" spans="1:28" x14ac:dyDescent="0.2">
      <c r="A6522" t="s">
        <v>28</v>
      </c>
      <c r="B6522" t="s">
        <v>29</v>
      </c>
      <c r="C6522">
        <v>1</v>
      </c>
      <c r="D6522">
        <v>1</v>
      </c>
      <c r="E6522" t="s">
        <v>30</v>
      </c>
      <c r="F6522" t="s">
        <v>31</v>
      </c>
      <c r="G6522">
        <v>-1</v>
      </c>
      <c r="H6522">
        <v>0</v>
      </c>
      <c r="I6522">
        <v>0</v>
      </c>
      <c r="J6522">
        <v>6520</v>
      </c>
      <c r="K6522">
        <v>65.199996999999996</v>
      </c>
      <c r="L6522">
        <v>652000</v>
      </c>
      <c r="M6522">
        <v>652001</v>
      </c>
      <c r="N6522">
        <v>10.194000000000001</v>
      </c>
      <c r="O6522">
        <v>5.1899999000000002E-2</v>
      </c>
      <c r="P6522">
        <v>0</v>
      </c>
      <c r="Q6522">
        <v>0.18662007</v>
      </c>
      <c r="R6522">
        <v>0.54375237229999995</v>
      </c>
      <c r="S6522">
        <v>5.0528049470000003E-2</v>
      </c>
      <c r="T6522">
        <v>0.17034994070000001</v>
      </c>
      <c r="U6522">
        <v>0.15502174199999999</v>
      </c>
      <c r="V6522">
        <v>4.7215163710000001E-2</v>
      </c>
      <c r="W6522">
        <v>0.26772996780000002</v>
      </c>
      <c r="X6522">
        <v>4.7215163710000001E-2</v>
      </c>
      <c r="Y6522">
        <v>1514</v>
      </c>
      <c r="Z6522">
        <v>1305</v>
      </c>
      <c r="AA6522">
        <v>5000</v>
      </c>
      <c r="AB6522">
        <v>0</v>
      </c>
    </row>
    <row r="6523" spans="1:28" x14ac:dyDescent="0.2">
      <c r="A6523" t="s">
        <v>28</v>
      </c>
      <c r="B6523" t="s">
        <v>29</v>
      </c>
      <c r="C6523">
        <v>1</v>
      </c>
      <c r="D6523">
        <v>1</v>
      </c>
      <c r="E6523" t="s">
        <v>30</v>
      </c>
      <c r="F6523" t="s">
        <v>31</v>
      </c>
      <c r="G6523">
        <v>-1</v>
      </c>
      <c r="H6523">
        <v>0</v>
      </c>
      <c r="I6523">
        <v>0</v>
      </c>
      <c r="J6523">
        <v>6521</v>
      </c>
      <c r="K6523">
        <v>65.209998999999996</v>
      </c>
      <c r="L6523">
        <v>652100</v>
      </c>
      <c r="M6523">
        <v>652101</v>
      </c>
      <c r="N6523">
        <v>10.194000000000001</v>
      </c>
      <c r="O6523">
        <v>5.1899999000000002E-2</v>
      </c>
      <c r="P6523">
        <v>0</v>
      </c>
      <c r="Q6523">
        <v>0.18662007</v>
      </c>
      <c r="R6523">
        <v>0.54847109319999998</v>
      </c>
      <c r="S6523">
        <v>5.1103703680000001E-2</v>
      </c>
      <c r="T6523">
        <v>0.17186652120000001</v>
      </c>
      <c r="U6523">
        <v>0.14801888169999999</v>
      </c>
      <c r="V6523">
        <v>4.9884181469999997E-2</v>
      </c>
      <c r="W6523">
        <v>0.26599320770000001</v>
      </c>
      <c r="X6523">
        <v>4.9884181469999997E-2</v>
      </c>
      <c r="Y6523">
        <v>1504</v>
      </c>
      <c r="Z6523">
        <v>1295</v>
      </c>
      <c r="AA6523">
        <v>5000</v>
      </c>
      <c r="AB6523">
        <v>0</v>
      </c>
    </row>
    <row r="6524" spans="1:28" x14ac:dyDescent="0.2">
      <c r="A6524" t="s">
        <v>28</v>
      </c>
      <c r="B6524" t="s">
        <v>29</v>
      </c>
      <c r="C6524">
        <v>1</v>
      </c>
      <c r="D6524">
        <v>1</v>
      </c>
      <c r="E6524" t="s">
        <v>30</v>
      </c>
      <c r="F6524" t="s">
        <v>31</v>
      </c>
      <c r="G6524">
        <v>-1</v>
      </c>
      <c r="H6524">
        <v>0</v>
      </c>
      <c r="I6524">
        <v>0</v>
      </c>
      <c r="J6524">
        <v>6522</v>
      </c>
      <c r="K6524">
        <v>65.220000999999996</v>
      </c>
      <c r="L6524">
        <v>652200</v>
      </c>
      <c r="M6524">
        <v>652201</v>
      </c>
      <c r="N6524">
        <v>10.1859</v>
      </c>
      <c r="O6524">
        <v>5.1899999000000002E-2</v>
      </c>
      <c r="P6524">
        <v>0</v>
      </c>
      <c r="Q6524">
        <v>0.18662007</v>
      </c>
      <c r="R6524">
        <v>0.55324697489999997</v>
      </c>
      <c r="S6524">
        <v>5.1659815009999999E-2</v>
      </c>
      <c r="T6524">
        <v>0.1733058542</v>
      </c>
      <c r="U6524">
        <v>0.13967183229999999</v>
      </c>
      <c r="V6524">
        <v>5.2533414209999997E-2</v>
      </c>
      <c r="W6524">
        <v>0.26377183199999998</v>
      </c>
      <c r="X6524">
        <v>5.2533414209999997E-2</v>
      </c>
      <c r="Y6524">
        <v>1494</v>
      </c>
      <c r="Z6524">
        <v>1285</v>
      </c>
      <c r="AA6524">
        <v>5000</v>
      </c>
      <c r="AB6524">
        <v>0</v>
      </c>
    </row>
    <row r="6525" spans="1:28" x14ac:dyDescent="0.2">
      <c r="A6525" t="s">
        <v>28</v>
      </c>
      <c r="B6525" t="s">
        <v>29</v>
      </c>
      <c r="C6525">
        <v>1</v>
      </c>
      <c r="D6525">
        <v>1</v>
      </c>
      <c r="E6525" t="s">
        <v>30</v>
      </c>
      <c r="F6525" t="s">
        <v>31</v>
      </c>
      <c r="G6525">
        <v>-1</v>
      </c>
      <c r="H6525">
        <v>0</v>
      </c>
      <c r="I6525">
        <v>0</v>
      </c>
      <c r="J6525">
        <v>6523</v>
      </c>
      <c r="K6525">
        <v>65.230002999999996</v>
      </c>
      <c r="L6525">
        <v>652300</v>
      </c>
      <c r="M6525">
        <v>652301</v>
      </c>
      <c r="N6525">
        <v>10.1859</v>
      </c>
      <c r="O6525">
        <v>5.1899999000000002E-2</v>
      </c>
      <c r="P6525">
        <v>0</v>
      </c>
      <c r="Q6525">
        <v>0.18674468</v>
      </c>
      <c r="R6525">
        <v>0.55801725390000001</v>
      </c>
      <c r="S6525">
        <v>5.220067129E-2</v>
      </c>
      <c r="T6525">
        <v>0.1746584773</v>
      </c>
      <c r="U6525">
        <v>0.1307562441</v>
      </c>
      <c r="V6525">
        <v>5.5157795549999999E-2</v>
      </c>
      <c r="W6525">
        <v>0.261023432</v>
      </c>
      <c r="X6525">
        <v>5.5157795549999999E-2</v>
      </c>
      <c r="Y6525">
        <v>1481.7</v>
      </c>
      <c r="Z6525">
        <v>1270</v>
      </c>
      <c r="AA6525">
        <v>5000</v>
      </c>
      <c r="AB6525">
        <v>0</v>
      </c>
    </row>
    <row r="6526" spans="1:28" x14ac:dyDescent="0.2">
      <c r="A6526" t="s">
        <v>28</v>
      </c>
      <c r="B6526" t="s">
        <v>29</v>
      </c>
      <c r="C6526">
        <v>1</v>
      </c>
      <c r="D6526">
        <v>1</v>
      </c>
      <c r="E6526" t="s">
        <v>30</v>
      </c>
      <c r="F6526" t="s">
        <v>31</v>
      </c>
      <c r="G6526">
        <v>-1</v>
      </c>
      <c r="H6526">
        <v>0</v>
      </c>
      <c r="I6526">
        <v>0</v>
      </c>
      <c r="J6526">
        <v>6524</v>
      </c>
      <c r="K6526">
        <v>65.239998</v>
      </c>
      <c r="L6526">
        <v>652400</v>
      </c>
      <c r="M6526">
        <v>652401</v>
      </c>
      <c r="N6526">
        <v>10.1778</v>
      </c>
      <c r="O6526">
        <v>5.1899999000000002E-2</v>
      </c>
      <c r="P6526">
        <v>0</v>
      </c>
      <c r="Q6526">
        <v>0.18674468</v>
      </c>
      <c r="R6526">
        <v>0.5627927184</v>
      </c>
      <c r="S6526">
        <v>5.2716381850000001E-2</v>
      </c>
      <c r="T6526">
        <v>0.17591936890000001</v>
      </c>
      <c r="U6526">
        <v>0.12137133629999999</v>
      </c>
      <c r="V6526">
        <v>5.775225908E-2</v>
      </c>
      <c r="W6526">
        <v>0.25778824090000002</v>
      </c>
      <c r="X6526">
        <v>5.775225908E-2</v>
      </c>
      <c r="Y6526">
        <v>1471.7</v>
      </c>
      <c r="Z6526">
        <v>1260</v>
      </c>
      <c r="AA6526">
        <v>5000</v>
      </c>
      <c r="AB6526">
        <v>0</v>
      </c>
    </row>
    <row r="6527" spans="1:28" x14ac:dyDescent="0.2">
      <c r="A6527" t="s">
        <v>28</v>
      </c>
      <c r="B6527" t="s">
        <v>29</v>
      </c>
      <c r="C6527">
        <v>1</v>
      </c>
      <c r="D6527">
        <v>1</v>
      </c>
      <c r="E6527" t="s">
        <v>30</v>
      </c>
      <c r="F6527" t="s">
        <v>31</v>
      </c>
      <c r="G6527">
        <v>-1</v>
      </c>
      <c r="H6527">
        <v>0</v>
      </c>
      <c r="I6527">
        <v>0</v>
      </c>
      <c r="J6527">
        <v>6525</v>
      </c>
      <c r="K6527">
        <v>65.25</v>
      </c>
      <c r="L6527">
        <v>652500</v>
      </c>
      <c r="M6527">
        <v>652501</v>
      </c>
      <c r="N6527">
        <v>10.1778</v>
      </c>
      <c r="O6527">
        <v>5.1899999000000002E-2</v>
      </c>
      <c r="P6527">
        <v>0</v>
      </c>
      <c r="Q6527">
        <v>0.18674468</v>
      </c>
      <c r="R6527">
        <v>0.56751090289999995</v>
      </c>
      <c r="S6527">
        <v>5.3211767229999998E-2</v>
      </c>
      <c r="T6527">
        <v>0.1770853698</v>
      </c>
      <c r="U6527">
        <v>0.11182419959999999</v>
      </c>
      <c r="V6527">
        <v>6.0311749579999997E-2</v>
      </c>
      <c r="W6527">
        <v>0.25402992959999998</v>
      </c>
      <c r="X6527">
        <v>6.0311749579999997E-2</v>
      </c>
      <c r="Y6527">
        <v>1461.7</v>
      </c>
      <c r="Z6527">
        <v>1250</v>
      </c>
      <c r="AA6527">
        <v>5000</v>
      </c>
      <c r="AB6527">
        <v>0</v>
      </c>
    </row>
    <row r="6528" spans="1:28" x14ac:dyDescent="0.2">
      <c r="A6528" t="s">
        <v>28</v>
      </c>
      <c r="B6528" t="s">
        <v>29</v>
      </c>
      <c r="C6528">
        <v>1</v>
      </c>
      <c r="D6528">
        <v>1</v>
      </c>
      <c r="E6528" t="s">
        <v>30</v>
      </c>
      <c r="F6528" t="s">
        <v>31</v>
      </c>
      <c r="G6528">
        <v>-1</v>
      </c>
      <c r="H6528">
        <v>0</v>
      </c>
      <c r="I6528">
        <v>0</v>
      </c>
      <c r="J6528">
        <v>6526</v>
      </c>
      <c r="K6528">
        <v>65.260002</v>
      </c>
      <c r="L6528">
        <v>652600</v>
      </c>
      <c r="M6528">
        <v>652601</v>
      </c>
      <c r="N6528">
        <v>10.169600000000001</v>
      </c>
      <c r="O6528">
        <v>5.1899999000000002E-2</v>
      </c>
      <c r="P6528">
        <v>0</v>
      </c>
      <c r="Q6528">
        <v>0.18517737000000001</v>
      </c>
      <c r="R6528">
        <v>0.57218390699999999</v>
      </c>
      <c r="S6528">
        <v>5.3677190100000001E-2</v>
      </c>
      <c r="T6528">
        <v>0.1781405807</v>
      </c>
      <c r="U6528">
        <v>9.9201641980000005E-2</v>
      </c>
      <c r="V6528">
        <v>6.2831267709999999E-2</v>
      </c>
      <c r="W6528">
        <v>0.24979303780000001</v>
      </c>
      <c r="X6528">
        <v>6.2831267709999999E-2</v>
      </c>
      <c r="Y6528">
        <v>1479.3</v>
      </c>
      <c r="Z6528">
        <v>1270</v>
      </c>
      <c r="AA6528">
        <v>5000</v>
      </c>
      <c r="AB6528">
        <v>0</v>
      </c>
    </row>
    <row r="6529" spans="1:28" x14ac:dyDescent="0.2">
      <c r="A6529" t="s">
        <v>28</v>
      </c>
      <c r="B6529" t="s">
        <v>29</v>
      </c>
      <c r="C6529">
        <v>1</v>
      </c>
      <c r="D6529">
        <v>1</v>
      </c>
      <c r="E6529" t="s">
        <v>30</v>
      </c>
      <c r="F6529" t="s">
        <v>31</v>
      </c>
      <c r="G6529">
        <v>-1</v>
      </c>
      <c r="H6529">
        <v>0</v>
      </c>
      <c r="I6529">
        <v>0</v>
      </c>
      <c r="J6529">
        <v>6527</v>
      </c>
      <c r="K6529">
        <v>65.269997000000004</v>
      </c>
      <c r="L6529">
        <v>652700</v>
      </c>
      <c r="M6529">
        <v>652701</v>
      </c>
      <c r="N6529">
        <v>10.169600000000001</v>
      </c>
      <c r="O6529">
        <v>5.1899999000000002E-2</v>
      </c>
      <c r="P6529">
        <v>0</v>
      </c>
      <c r="Q6529">
        <v>0.18517737000000001</v>
      </c>
      <c r="R6529">
        <v>0.57674509289999998</v>
      </c>
      <c r="S6529">
        <v>5.4116856310000003E-2</v>
      </c>
      <c r="T6529">
        <v>0.17907334859999999</v>
      </c>
      <c r="U6529">
        <v>8.7550543250000001E-2</v>
      </c>
      <c r="V6529">
        <v>6.5305851400000003E-2</v>
      </c>
      <c r="W6529">
        <v>0.24504694339999999</v>
      </c>
      <c r="X6529">
        <v>6.5305851400000003E-2</v>
      </c>
      <c r="Y6529">
        <v>1469.3</v>
      </c>
      <c r="Z6529">
        <v>1260</v>
      </c>
      <c r="AA6529">
        <v>5000</v>
      </c>
      <c r="AB6529">
        <v>0</v>
      </c>
    </row>
    <row r="6530" spans="1:28" x14ac:dyDescent="0.2">
      <c r="A6530" t="s">
        <v>28</v>
      </c>
      <c r="B6530" t="s">
        <v>29</v>
      </c>
      <c r="C6530">
        <v>1</v>
      </c>
      <c r="D6530">
        <v>1</v>
      </c>
      <c r="E6530" t="s">
        <v>30</v>
      </c>
      <c r="F6530" t="s">
        <v>31</v>
      </c>
      <c r="G6530">
        <v>-1</v>
      </c>
      <c r="H6530">
        <v>0</v>
      </c>
      <c r="I6530">
        <v>0</v>
      </c>
      <c r="J6530">
        <v>6528</v>
      </c>
      <c r="K6530">
        <v>65.279999000000004</v>
      </c>
      <c r="L6530">
        <v>652800</v>
      </c>
      <c r="M6530">
        <v>652801</v>
      </c>
      <c r="N6530">
        <v>10.1615</v>
      </c>
      <c r="O6530">
        <v>5.1899999000000002E-2</v>
      </c>
      <c r="P6530">
        <v>0</v>
      </c>
      <c r="Q6530">
        <v>0.18517737000000001</v>
      </c>
      <c r="R6530">
        <v>0.58120739460000004</v>
      </c>
      <c r="S6530">
        <v>5.4521050299999999E-2</v>
      </c>
      <c r="T6530">
        <v>0.17989540100000001</v>
      </c>
      <c r="U6530">
        <v>7.7041968700000005E-2</v>
      </c>
      <c r="V6530">
        <v>6.7730672660000005E-2</v>
      </c>
      <c r="W6530">
        <v>0.23984141649999999</v>
      </c>
      <c r="X6530">
        <v>6.7730672660000005E-2</v>
      </c>
      <c r="Y6530">
        <v>1459.3</v>
      </c>
      <c r="Z6530">
        <v>1250</v>
      </c>
      <c r="AA6530">
        <v>5000</v>
      </c>
      <c r="AB6530">
        <v>0</v>
      </c>
    </row>
    <row r="6531" spans="1:28" x14ac:dyDescent="0.2">
      <c r="A6531" t="s">
        <v>28</v>
      </c>
      <c r="B6531" t="s">
        <v>29</v>
      </c>
      <c r="C6531">
        <v>1</v>
      </c>
      <c r="D6531">
        <v>1</v>
      </c>
      <c r="E6531" t="s">
        <v>30</v>
      </c>
      <c r="F6531" t="s">
        <v>31</v>
      </c>
      <c r="G6531">
        <v>-1</v>
      </c>
      <c r="H6531">
        <v>0</v>
      </c>
      <c r="I6531">
        <v>0</v>
      </c>
      <c r="J6531">
        <v>6529</v>
      </c>
      <c r="K6531">
        <v>65.290001000000004</v>
      </c>
      <c r="L6531">
        <v>652900</v>
      </c>
      <c r="M6531">
        <v>652901</v>
      </c>
      <c r="N6531">
        <v>10.1615</v>
      </c>
      <c r="O6531">
        <v>5.1899999000000002E-2</v>
      </c>
      <c r="P6531">
        <v>0</v>
      </c>
      <c r="Q6531">
        <v>0.18357506000000001</v>
      </c>
      <c r="R6531">
        <v>0.58551013470000002</v>
      </c>
      <c r="S6531">
        <v>5.4895810779999998E-2</v>
      </c>
      <c r="T6531">
        <v>0.1806018502</v>
      </c>
      <c r="U6531">
        <v>6.4376026389999993E-2</v>
      </c>
      <c r="V6531">
        <v>7.0101007820000005E-2</v>
      </c>
      <c r="W6531">
        <v>0.23415219779999999</v>
      </c>
      <c r="X6531">
        <v>7.0101007820000005E-2</v>
      </c>
      <c r="Y6531">
        <v>1478</v>
      </c>
      <c r="Z6531">
        <v>1270</v>
      </c>
      <c r="AA6531">
        <v>5000</v>
      </c>
      <c r="AB6531">
        <v>0</v>
      </c>
    </row>
    <row r="6532" spans="1:28" x14ac:dyDescent="0.2">
      <c r="A6532" t="s">
        <v>28</v>
      </c>
      <c r="B6532" t="s">
        <v>29</v>
      </c>
      <c r="C6532">
        <v>1</v>
      </c>
      <c r="D6532">
        <v>1</v>
      </c>
      <c r="E6532" t="s">
        <v>30</v>
      </c>
      <c r="F6532" t="s">
        <v>31</v>
      </c>
      <c r="G6532">
        <v>-1</v>
      </c>
      <c r="H6532">
        <v>0</v>
      </c>
      <c r="I6532">
        <v>0</v>
      </c>
      <c r="J6532">
        <v>6530</v>
      </c>
      <c r="K6532">
        <v>65.300003000000004</v>
      </c>
      <c r="L6532">
        <v>653000</v>
      </c>
      <c r="M6532">
        <v>653001</v>
      </c>
      <c r="N6532">
        <v>10.1534</v>
      </c>
      <c r="O6532">
        <v>5.1899999000000002E-2</v>
      </c>
      <c r="P6532">
        <v>0</v>
      </c>
      <c r="Q6532">
        <v>0.18357506000000001</v>
      </c>
      <c r="R6532">
        <v>0.58966898919999999</v>
      </c>
      <c r="S6532">
        <v>5.5231954899999998E-2</v>
      </c>
      <c r="T6532">
        <v>0.1811893731</v>
      </c>
      <c r="U6532">
        <v>5.3430248049999997E-2</v>
      </c>
      <c r="V6532">
        <v>7.241228223E-2</v>
      </c>
      <c r="W6532">
        <v>0.22803248470000001</v>
      </c>
      <c r="X6532">
        <v>7.241228223E-2</v>
      </c>
      <c r="Y6532">
        <v>1468</v>
      </c>
      <c r="Z6532">
        <v>1260</v>
      </c>
      <c r="AA6532">
        <v>5000</v>
      </c>
      <c r="AB6532">
        <v>0</v>
      </c>
    </row>
    <row r="6533" spans="1:28" x14ac:dyDescent="0.2">
      <c r="A6533" t="s">
        <v>28</v>
      </c>
      <c r="B6533" t="s">
        <v>29</v>
      </c>
      <c r="C6533">
        <v>1</v>
      </c>
      <c r="D6533">
        <v>1</v>
      </c>
      <c r="E6533" t="s">
        <v>30</v>
      </c>
      <c r="F6533" t="s">
        <v>31</v>
      </c>
      <c r="G6533">
        <v>-1</v>
      </c>
      <c r="H6533">
        <v>0</v>
      </c>
      <c r="I6533">
        <v>0</v>
      </c>
      <c r="J6533">
        <v>6531</v>
      </c>
      <c r="K6533">
        <v>65.309997999999993</v>
      </c>
      <c r="L6533">
        <v>653100</v>
      </c>
      <c r="M6533">
        <v>653101</v>
      </c>
      <c r="N6533">
        <v>10.1534</v>
      </c>
      <c r="O6533">
        <v>5.1899999000000002E-2</v>
      </c>
      <c r="P6533">
        <v>0</v>
      </c>
      <c r="Q6533">
        <v>0.18357506000000001</v>
      </c>
      <c r="R6533">
        <v>0.59362596270000001</v>
      </c>
      <c r="S6533">
        <v>5.5536355820000001E-2</v>
      </c>
      <c r="T6533">
        <v>0.18167607490000001</v>
      </c>
      <c r="U6533">
        <v>4.4171385469999998E-2</v>
      </c>
      <c r="V6533">
        <v>7.4660092590000005E-2</v>
      </c>
      <c r="W6533">
        <v>0.2214632332</v>
      </c>
      <c r="X6533">
        <v>7.4660092590000005E-2</v>
      </c>
      <c r="Y6533">
        <v>1458</v>
      </c>
      <c r="Z6533">
        <v>1250</v>
      </c>
      <c r="AA6533">
        <v>5000</v>
      </c>
      <c r="AB6533">
        <v>0</v>
      </c>
    </row>
    <row r="6534" spans="1:28" x14ac:dyDescent="0.2">
      <c r="A6534" t="s">
        <v>28</v>
      </c>
      <c r="B6534" t="s">
        <v>29</v>
      </c>
      <c r="C6534">
        <v>1</v>
      </c>
      <c r="D6534">
        <v>1</v>
      </c>
      <c r="E6534" t="s">
        <v>30</v>
      </c>
      <c r="F6534" t="s">
        <v>31</v>
      </c>
      <c r="G6534">
        <v>-1</v>
      </c>
      <c r="H6534">
        <v>0</v>
      </c>
      <c r="I6534">
        <v>0</v>
      </c>
      <c r="J6534">
        <v>6532</v>
      </c>
      <c r="K6534">
        <v>65.319999999999993</v>
      </c>
      <c r="L6534">
        <v>653200</v>
      </c>
      <c r="M6534">
        <v>653201</v>
      </c>
      <c r="N6534">
        <v>10.145300000000001</v>
      </c>
      <c r="O6534">
        <v>5.1899999000000002E-2</v>
      </c>
      <c r="P6534">
        <v>0</v>
      </c>
      <c r="Q6534">
        <v>0.17895286999999999</v>
      </c>
      <c r="R6534">
        <v>0.59740382430000005</v>
      </c>
      <c r="S6534">
        <v>5.5801197890000001E-2</v>
      </c>
      <c r="T6534">
        <v>0.1820317209</v>
      </c>
      <c r="U6534">
        <v>2.704711072E-2</v>
      </c>
      <c r="V6534">
        <v>7.6840236780000001E-2</v>
      </c>
      <c r="W6534">
        <v>0.21450071039999999</v>
      </c>
      <c r="X6534">
        <v>7.6840236780000001E-2</v>
      </c>
      <c r="Y6534">
        <v>1538.5</v>
      </c>
      <c r="Z6534">
        <v>1335</v>
      </c>
      <c r="AA6534">
        <v>5000</v>
      </c>
      <c r="AB6534">
        <v>0</v>
      </c>
    </row>
    <row r="6535" spans="1:28" x14ac:dyDescent="0.2">
      <c r="A6535" t="s">
        <v>28</v>
      </c>
      <c r="B6535" t="s">
        <v>29</v>
      </c>
      <c r="C6535">
        <v>1</v>
      </c>
      <c r="D6535">
        <v>1</v>
      </c>
      <c r="E6535" t="s">
        <v>30</v>
      </c>
      <c r="F6535" t="s">
        <v>31</v>
      </c>
      <c r="G6535">
        <v>-1</v>
      </c>
      <c r="H6535">
        <v>0</v>
      </c>
      <c r="I6535">
        <v>0</v>
      </c>
      <c r="J6535">
        <v>6533</v>
      </c>
      <c r="K6535">
        <v>65.330001999999993</v>
      </c>
      <c r="L6535">
        <v>653300</v>
      </c>
      <c r="M6535">
        <v>653301</v>
      </c>
      <c r="N6535">
        <v>10.145300000000001</v>
      </c>
      <c r="O6535">
        <v>5.1899999000000002E-2</v>
      </c>
      <c r="P6535">
        <v>0</v>
      </c>
      <c r="Q6535">
        <v>0.17895286999999999</v>
      </c>
      <c r="R6535">
        <v>0.60093575720000003</v>
      </c>
      <c r="S6535">
        <v>5.6030631070000003E-2</v>
      </c>
      <c r="T6535">
        <v>0.1822302043</v>
      </c>
      <c r="U6535">
        <v>1.325339731E-2</v>
      </c>
      <c r="V6535">
        <v>7.894869149E-2</v>
      </c>
      <c r="W6535">
        <v>0.20713047679999999</v>
      </c>
      <c r="X6535">
        <v>7.894869149E-2</v>
      </c>
      <c r="Y6535">
        <v>1528.5</v>
      </c>
      <c r="Z6535">
        <v>1325</v>
      </c>
      <c r="AA6535">
        <v>5000</v>
      </c>
      <c r="AB6535">
        <v>0</v>
      </c>
    </row>
    <row r="6536" spans="1:28" x14ac:dyDescent="0.2">
      <c r="A6536" t="s">
        <v>28</v>
      </c>
      <c r="B6536" t="s">
        <v>29</v>
      </c>
      <c r="C6536">
        <v>1</v>
      </c>
      <c r="D6536">
        <v>1</v>
      </c>
      <c r="E6536" t="s">
        <v>30</v>
      </c>
      <c r="F6536" t="s">
        <v>31</v>
      </c>
      <c r="G6536">
        <v>-1</v>
      </c>
      <c r="H6536">
        <v>0</v>
      </c>
      <c r="I6536">
        <v>0</v>
      </c>
      <c r="J6536">
        <v>6534</v>
      </c>
      <c r="K6536">
        <v>65.339995999999999</v>
      </c>
      <c r="L6536">
        <v>653400</v>
      </c>
      <c r="M6536">
        <v>653401</v>
      </c>
      <c r="N6536">
        <v>10.1372</v>
      </c>
      <c r="O6536">
        <v>5.1899999000000002E-2</v>
      </c>
      <c r="P6536">
        <v>0</v>
      </c>
      <c r="Q6536">
        <v>0.17895286999999999</v>
      </c>
      <c r="R6536">
        <v>0.60424047709999995</v>
      </c>
      <c r="S6536">
        <v>5.6215584280000001E-2</v>
      </c>
      <c r="T6536">
        <v>0.1823076904</v>
      </c>
      <c r="U6536">
        <v>2.736781258E-3</v>
      </c>
      <c r="V6536">
        <v>8.098168671E-2</v>
      </c>
      <c r="W6536">
        <v>0.19941291210000001</v>
      </c>
      <c r="X6536">
        <v>8.098168671E-2</v>
      </c>
      <c r="Y6536">
        <v>1518.5</v>
      </c>
      <c r="Z6536">
        <v>1315</v>
      </c>
      <c r="AA6536">
        <v>5000</v>
      </c>
      <c r="AB6536">
        <v>0</v>
      </c>
    </row>
    <row r="6537" spans="1:28" x14ac:dyDescent="0.2">
      <c r="A6537" t="s">
        <v>28</v>
      </c>
      <c r="B6537" t="s">
        <v>29</v>
      </c>
      <c r="C6537">
        <v>1</v>
      </c>
      <c r="D6537">
        <v>1</v>
      </c>
      <c r="E6537" t="s">
        <v>30</v>
      </c>
      <c r="F6537" t="s">
        <v>31</v>
      </c>
      <c r="G6537">
        <v>-1</v>
      </c>
      <c r="H6537">
        <v>0</v>
      </c>
      <c r="I6537">
        <v>0</v>
      </c>
      <c r="J6537">
        <v>6535</v>
      </c>
      <c r="K6537">
        <v>65.349997999999999</v>
      </c>
      <c r="L6537">
        <v>653500</v>
      </c>
      <c r="M6537">
        <v>653501</v>
      </c>
      <c r="N6537">
        <v>10.1372</v>
      </c>
      <c r="O6537">
        <v>5.1899999000000002E-2</v>
      </c>
      <c r="P6537">
        <v>0</v>
      </c>
      <c r="Q6537">
        <v>0.17603263</v>
      </c>
      <c r="R6537">
        <v>0.60726386310000002</v>
      </c>
      <c r="S6537">
        <v>5.6363958870000001E-2</v>
      </c>
      <c r="T6537">
        <v>0.18226477499999999</v>
      </c>
      <c r="U6537">
        <v>-1.1009027249999999E-2</v>
      </c>
      <c r="V6537">
        <v>8.2935705779999994E-2</v>
      </c>
      <c r="W6537">
        <v>0.1913384199</v>
      </c>
      <c r="X6537">
        <v>8.2935705779999994E-2</v>
      </c>
      <c r="Y6537">
        <v>1573.6</v>
      </c>
      <c r="Z6537">
        <v>1375</v>
      </c>
      <c r="AA6537">
        <v>5000</v>
      </c>
      <c r="AB6537">
        <v>0</v>
      </c>
    </row>
    <row r="6538" spans="1:28" x14ac:dyDescent="0.2">
      <c r="A6538" t="s">
        <v>28</v>
      </c>
      <c r="B6538" t="s">
        <v>29</v>
      </c>
      <c r="C6538">
        <v>1</v>
      </c>
      <c r="D6538">
        <v>1</v>
      </c>
      <c r="E6538" t="s">
        <v>30</v>
      </c>
      <c r="F6538" t="s">
        <v>31</v>
      </c>
      <c r="G6538">
        <v>-1</v>
      </c>
      <c r="H6538">
        <v>0</v>
      </c>
      <c r="I6538">
        <v>0</v>
      </c>
      <c r="J6538">
        <v>6536</v>
      </c>
      <c r="K6538">
        <v>65.360000999999997</v>
      </c>
      <c r="L6538">
        <v>653600</v>
      </c>
      <c r="M6538">
        <v>653601</v>
      </c>
      <c r="N6538">
        <v>10.129099999999999</v>
      </c>
      <c r="O6538">
        <v>5.1899999000000002E-2</v>
      </c>
      <c r="P6538">
        <v>0</v>
      </c>
      <c r="Q6538">
        <v>0.17603263</v>
      </c>
      <c r="R6538">
        <v>0.61003082990000002</v>
      </c>
      <c r="S6538">
        <v>5.6467708200000001E-2</v>
      </c>
      <c r="T6538">
        <v>0.1821003407</v>
      </c>
      <c r="U6538">
        <v>-2.1297235040000001E-2</v>
      </c>
      <c r="V6538">
        <v>8.4807477889999996E-2</v>
      </c>
      <c r="W6538">
        <v>0.1829699129</v>
      </c>
      <c r="X6538">
        <v>8.4807477889999996E-2</v>
      </c>
      <c r="Y6538">
        <v>1563.6</v>
      </c>
      <c r="Z6538">
        <v>1365</v>
      </c>
      <c r="AA6538">
        <v>5000</v>
      </c>
      <c r="AB6538">
        <v>0</v>
      </c>
    </row>
    <row r="6539" spans="1:28" x14ac:dyDescent="0.2">
      <c r="A6539" t="s">
        <v>28</v>
      </c>
      <c r="B6539" t="s">
        <v>29</v>
      </c>
      <c r="C6539">
        <v>1</v>
      </c>
      <c r="D6539">
        <v>1</v>
      </c>
      <c r="E6539" t="s">
        <v>30</v>
      </c>
      <c r="F6539" t="s">
        <v>31</v>
      </c>
      <c r="G6539">
        <v>-1</v>
      </c>
      <c r="H6539">
        <v>0</v>
      </c>
      <c r="I6539">
        <v>0</v>
      </c>
      <c r="J6539">
        <v>6537</v>
      </c>
      <c r="K6539">
        <v>65.370002999999997</v>
      </c>
      <c r="L6539">
        <v>653700</v>
      </c>
      <c r="M6539">
        <v>653701</v>
      </c>
      <c r="N6539">
        <v>10.129099999999999</v>
      </c>
      <c r="O6539">
        <v>5.1899999000000002E-2</v>
      </c>
      <c r="P6539">
        <v>0</v>
      </c>
      <c r="Q6539">
        <v>0.17603263</v>
      </c>
      <c r="R6539">
        <v>0.61249202489999999</v>
      </c>
      <c r="S6539">
        <v>5.6535691020000001E-2</v>
      </c>
      <c r="T6539">
        <v>0.1818491817</v>
      </c>
      <c r="U6539">
        <v>-2.8477340939999998E-2</v>
      </c>
      <c r="V6539">
        <v>8.6594045159999994E-2</v>
      </c>
      <c r="W6539">
        <v>0.17430111770000001</v>
      </c>
      <c r="X6539">
        <v>8.6594045159999994E-2</v>
      </c>
      <c r="Y6539">
        <v>1553.6</v>
      </c>
      <c r="Z6539">
        <v>1355</v>
      </c>
      <c r="AA6539">
        <v>5000</v>
      </c>
      <c r="AB6539">
        <v>0</v>
      </c>
    </row>
    <row r="6540" spans="1:28" x14ac:dyDescent="0.2">
      <c r="A6540" t="s">
        <v>28</v>
      </c>
      <c r="B6540" t="s">
        <v>29</v>
      </c>
      <c r="C6540">
        <v>1</v>
      </c>
      <c r="D6540">
        <v>1</v>
      </c>
      <c r="E6540" t="s">
        <v>30</v>
      </c>
      <c r="F6540" t="s">
        <v>31</v>
      </c>
      <c r="G6540">
        <v>-1</v>
      </c>
      <c r="H6540">
        <v>0</v>
      </c>
      <c r="I6540">
        <v>0</v>
      </c>
      <c r="J6540">
        <v>6538</v>
      </c>
      <c r="K6540">
        <v>65.379997000000003</v>
      </c>
      <c r="L6540">
        <v>653800</v>
      </c>
      <c r="M6540">
        <v>653801</v>
      </c>
      <c r="N6540">
        <v>10.121</v>
      </c>
      <c r="O6540">
        <v>5.1899999000000002E-2</v>
      </c>
      <c r="P6540">
        <v>0</v>
      </c>
      <c r="Q6540">
        <v>0.16944498</v>
      </c>
      <c r="R6540">
        <v>0.61468333009999998</v>
      </c>
      <c r="S6540">
        <v>5.6562032550000002E-2</v>
      </c>
      <c r="T6540">
        <v>0.1814735532</v>
      </c>
      <c r="U6540">
        <v>-4.6473238620000003E-2</v>
      </c>
      <c r="V6540">
        <v>8.829271793E-2</v>
      </c>
      <c r="W6540">
        <v>0.16539616879999999</v>
      </c>
      <c r="X6540">
        <v>8.829271793E-2</v>
      </c>
      <c r="Y6540">
        <v>1726.7</v>
      </c>
      <c r="Z6540">
        <v>1535</v>
      </c>
      <c r="AA6540">
        <v>5000</v>
      </c>
      <c r="AB6540">
        <v>0</v>
      </c>
    </row>
    <row r="6541" spans="1:28" x14ac:dyDescent="0.2">
      <c r="A6541" t="s">
        <v>28</v>
      </c>
      <c r="B6541" t="s">
        <v>29</v>
      </c>
      <c r="C6541">
        <v>1</v>
      </c>
      <c r="D6541">
        <v>1</v>
      </c>
      <c r="E6541" t="s">
        <v>30</v>
      </c>
      <c r="F6541" t="s">
        <v>31</v>
      </c>
      <c r="G6541">
        <v>-1</v>
      </c>
      <c r="H6541">
        <v>0</v>
      </c>
      <c r="I6541">
        <v>0</v>
      </c>
      <c r="J6541">
        <v>6539</v>
      </c>
      <c r="K6541">
        <v>65.389999000000003</v>
      </c>
      <c r="L6541">
        <v>653900</v>
      </c>
      <c r="M6541">
        <v>653901</v>
      </c>
      <c r="N6541">
        <v>10.121</v>
      </c>
      <c r="O6541">
        <v>5.1899999000000002E-2</v>
      </c>
      <c r="P6541">
        <v>0</v>
      </c>
      <c r="Q6541">
        <v>0.16944498</v>
      </c>
      <c r="R6541">
        <v>0.61654347180000002</v>
      </c>
      <c r="S6541">
        <v>5.6551475079999997E-2</v>
      </c>
      <c r="T6541">
        <v>0.1809390038</v>
      </c>
      <c r="U6541">
        <v>-5.9566341340000002E-2</v>
      </c>
      <c r="V6541">
        <v>8.9901104570000001E-2</v>
      </c>
      <c r="W6541">
        <v>0.15625101329999999</v>
      </c>
      <c r="X6541">
        <v>8.9901104570000001E-2</v>
      </c>
      <c r="Y6541">
        <v>1716.7</v>
      </c>
      <c r="Z6541">
        <v>1525</v>
      </c>
      <c r="AA6541">
        <v>5000</v>
      </c>
      <c r="AB6541">
        <v>0</v>
      </c>
    </row>
    <row r="6542" spans="1:28" x14ac:dyDescent="0.2">
      <c r="A6542" t="s">
        <v>28</v>
      </c>
      <c r="B6542" t="s">
        <v>29</v>
      </c>
      <c r="C6542">
        <v>1</v>
      </c>
      <c r="D6542">
        <v>1</v>
      </c>
      <c r="E6542" t="s">
        <v>30</v>
      </c>
      <c r="F6542" t="s">
        <v>31</v>
      </c>
      <c r="G6542">
        <v>-1</v>
      </c>
      <c r="H6542">
        <v>0</v>
      </c>
      <c r="I6542">
        <v>0</v>
      </c>
      <c r="J6542">
        <v>6540</v>
      </c>
      <c r="K6542">
        <v>65.400002000000001</v>
      </c>
      <c r="L6542">
        <v>654000</v>
      </c>
      <c r="M6542">
        <v>654001</v>
      </c>
      <c r="N6542">
        <v>10.1129</v>
      </c>
      <c r="O6542">
        <v>5.1899999000000002E-2</v>
      </c>
      <c r="P6542">
        <v>0</v>
      </c>
      <c r="Q6542">
        <v>0.16944498</v>
      </c>
      <c r="R6542">
        <v>0.61810111999999995</v>
      </c>
      <c r="S6542">
        <v>5.6495916100000002E-2</v>
      </c>
      <c r="T6542">
        <v>0.1802977026</v>
      </c>
      <c r="U6542">
        <v>-6.8012878299999996E-2</v>
      </c>
      <c r="V6542">
        <v>9.1417156159999999E-2</v>
      </c>
      <c r="W6542">
        <v>0.14693245290000001</v>
      </c>
      <c r="X6542">
        <v>9.1417156159999999E-2</v>
      </c>
      <c r="Y6542">
        <v>1706.7</v>
      </c>
      <c r="Z6542">
        <v>1515</v>
      </c>
      <c r="AA6542">
        <v>5000</v>
      </c>
      <c r="AB6542">
        <v>0</v>
      </c>
    </row>
    <row r="6543" spans="1:28" x14ac:dyDescent="0.2">
      <c r="A6543" t="s">
        <v>28</v>
      </c>
      <c r="B6543" t="s">
        <v>29</v>
      </c>
      <c r="C6543">
        <v>1</v>
      </c>
      <c r="D6543">
        <v>1</v>
      </c>
      <c r="E6543" t="s">
        <v>30</v>
      </c>
      <c r="F6543" t="s">
        <v>31</v>
      </c>
      <c r="G6543">
        <v>-1</v>
      </c>
      <c r="H6543">
        <v>0</v>
      </c>
      <c r="I6543">
        <v>0</v>
      </c>
      <c r="J6543">
        <v>6541</v>
      </c>
      <c r="K6543">
        <v>65.410004000000001</v>
      </c>
      <c r="L6543">
        <v>654100</v>
      </c>
      <c r="M6543">
        <v>654101</v>
      </c>
      <c r="N6543">
        <v>10.1129</v>
      </c>
      <c r="O6543">
        <v>5.1899999000000002E-2</v>
      </c>
      <c r="P6543">
        <v>0</v>
      </c>
      <c r="Q6543">
        <v>0.16586108999999999</v>
      </c>
      <c r="R6543">
        <v>0.61931180949999998</v>
      </c>
      <c r="S6543">
        <v>5.6404858830000001E-2</v>
      </c>
      <c r="T6543">
        <v>0.17955522239999999</v>
      </c>
      <c r="U6543">
        <v>-8.0053910610000001E-2</v>
      </c>
      <c r="V6543">
        <v>9.2839121819999995E-2</v>
      </c>
      <c r="W6543">
        <v>0.13743922110000001</v>
      </c>
      <c r="X6543">
        <v>9.2839121819999995E-2</v>
      </c>
      <c r="Y6543">
        <v>1828.9</v>
      </c>
      <c r="Z6543">
        <v>1640</v>
      </c>
      <c r="AA6543">
        <v>5000</v>
      </c>
      <c r="AB6543">
        <v>0</v>
      </c>
    </row>
    <row r="6544" spans="1:28" x14ac:dyDescent="0.2">
      <c r="A6544" t="s">
        <v>28</v>
      </c>
      <c r="B6544" t="s">
        <v>29</v>
      </c>
      <c r="C6544">
        <v>1</v>
      </c>
      <c r="D6544">
        <v>1</v>
      </c>
      <c r="E6544" t="s">
        <v>30</v>
      </c>
      <c r="F6544" t="s">
        <v>31</v>
      </c>
      <c r="G6544">
        <v>-1</v>
      </c>
      <c r="H6544">
        <v>0</v>
      </c>
      <c r="I6544">
        <v>0</v>
      </c>
      <c r="J6544">
        <v>6542</v>
      </c>
      <c r="K6544">
        <v>65.419998000000007</v>
      </c>
      <c r="L6544">
        <v>654200</v>
      </c>
      <c r="M6544">
        <v>654201</v>
      </c>
      <c r="N6544">
        <v>10.104799999999999</v>
      </c>
      <c r="O6544">
        <v>5.1899999000000002E-2</v>
      </c>
      <c r="P6544">
        <v>0</v>
      </c>
      <c r="Q6544">
        <v>0.16586108999999999</v>
      </c>
      <c r="R6544">
        <v>0.62021189929999998</v>
      </c>
      <c r="S6544">
        <v>5.6271582840000001E-2</v>
      </c>
      <c r="T6544">
        <v>0.17871293429999999</v>
      </c>
      <c r="U6544">
        <v>-8.7680898610000002E-2</v>
      </c>
      <c r="V6544">
        <v>9.4165585940000004E-2</v>
      </c>
      <c r="W6544">
        <v>0.12783885</v>
      </c>
      <c r="X6544">
        <v>9.4165585940000004E-2</v>
      </c>
      <c r="Y6544">
        <v>1818.9</v>
      </c>
      <c r="Z6544">
        <v>1630</v>
      </c>
      <c r="AA6544">
        <v>5000</v>
      </c>
      <c r="AB6544">
        <v>0</v>
      </c>
    </row>
    <row r="6545" spans="1:28" x14ac:dyDescent="0.2">
      <c r="A6545" t="s">
        <v>28</v>
      </c>
      <c r="B6545" t="s">
        <v>29</v>
      </c>
      <c r="C6545">
        <v>1</v>
      </c>
      <c r="D6545">
        <v>1</v>
      </c>
      <c r="E6545" t="s">
        <v>30</v>
      </c>
      <c r="F6545" t="s">
        <v>31</v>
      </c>
      <c r="G6545">
        <v>-1</v>
      </c>
      <c r="H6545">
        <v>0</v>
      </c>
      <c r="I6545">
        <v>0</v>
      </c>
      <c r="J6545">
        <v>6543</v>
      </c>
      <c r="K6545">
        <v>65.430000000000007</v>
      </c>
      <c r="L6545">
        <v>654300</v>
      </c>
      <c r="M6545">
        <v>654301</v>
      </c>
      <c r="N6545">
        <v>10.104799999999999</v>
      </c>
      <c r="O6545">
        <v>5.1899999000000002E-2</v>
      </c>
      <c r="P6545">
        <v>0</v>
      </c>
      <c r="Q6545">
        <v>0.16586108999999999</v>
      </c>
      <c r="R6545">
        <v>0.62076282500000002</v>
      </c>
      <c r="S6545">
        <v>5.6106463070000001E-2</v>
      </c>
      <c r="T6545">
        <v>0.17781436440000001</v>
      </c>
      <c r="U6545">
        <v>-9.147323668E-2</v>
      </c>
      <c r="V6545">
        <v>9.5395483079999996E-2</v>
      </c>
      <c r="W6545">
        <v>0.11813082549999999</v>
      </c>
      <c r="X6545">
        <v>9.5395483079999996E-2</v>
      </c>
      <c r="Y6545">
        <v>1808.9</v>
      </c>
      <c r="Z6545">
        <v>1620</v>
      </c>
      <c r="AA6545">
        <v>5000</v>
      </c>
      <c r="AB6545">
        <v>0</v>
      </c>
    </row>
    <row r="6546" spans="1:28" x14ac:dyDescent="0.2">
      <c r="A6546" t="s">
        <v>28</v>
      </c>
      <c r="B6546" t="s">
        <v>29</v>
      </c>
      <c r="C6546">
        <v>1</v>
      </c>
      <c r="D6546">
        <v>1</v>
      </c>
      <c r="E6546" t="s">
        <v>30</v>
      </c>
      <c r="F6546" t="s">
        <v>31</v>
      </c>
      <c r="G6546">
        <v>-1</v>
      </c>
      <c r="H6546">
        <v>0</v>
      </c>
      <c r="I6546">
        <v>0</v>
      </c>
      <c r="J6546">
        <v>6544</v>
      </c>
      <c r="K6546">
        <v>65.440002000000007</v>
      </c>
      <c r="L6546">
        <v>654400</v>
      </c>
      <c r="M6546">
        <v>654401</v>
      </c>
      <c r="N6546">
        <v>10.0968</v>
      </c>
      <c r="O6546">
        <v>5.1899999000000002E-2</v>
      </c>
      <c r="P6546">
        <v>0</v>
      </c>
      <c r="Q6546">
        <v>0.15872707999999999</v>
      </c>
      <c r="R6546">
        <v>0.62101340289999996</v>
      </c>
      <c r="S6546">
        <v>5.590525642E-2</v>
      </c>
      <c r="T6546">
        <v>0.1768223494</v>
      </c>
      <c r="U6546">
        <v>-0.1067153737</v>
      </c>
      <c r="V6546">
        <v>9.6528068179999996E-2</v>
      </c>
      <c r="W6546">
        <v>0.108381927</v>
      </c>
      <c r="X6546">
        <v>9.6528068179999996E-2</v>
      </c>
      <c r="Y6546">
        <v>2179.6999999999998</v>
      </c>
      <c r="Z6546">
        <v>1995</v>
      </c>
      <c r="AA6546">
        <v>5000</v>
      </c>
      <c r="AB6546">
        <v>0</v>
      </c>
    </row>
    <row r="6547" spans="1:28" x14ac:dyDescent="0.2">
      <c r="A6547" t="s">
        <v>28</v>
      </c>
      <c r="B6547" t="s">
        <v>29</v>
      </c>
      <c r="C6547">
        <v>1</v>
      </c>
      <c r="D6547">
        <v>1</v>
      </c>
      <c r="E6547" t="s">
        <v>30</v>
      </c>
      <c r="F6547" t="s">
        <v>31</v>
      </c>
      <c r="G6547">
        <v>-1</v>
      </c>
      <c r="H6547">
        <v>0</v>
      </c>
      <c r="I6547">
        <v>0</v>
      </c>
      <c r="J6547">
        <v>6545</v>
      </c>
      <c r="K6547">
        <v>65.449996999999996</v>
      </c>
      <c r="L6547">
        <v>654500</v>
      </c>
      <c r="M6547">
        <v>654501</v>
      </c>
      <c r="N6547">
        <v>10.0968</v>
      </c>
      <c r="O6547">
        <v>5.1899999000000002E-2</v>
      </c>
      <c r="P6547">
        <v>0</v>
      </c>
      <c r="Q6547">
        <v>0.15872707999999999</v>
      </c>
      <c r="R6547">
        <v>0.6209129095</v>
      </c>
      <c r="S6547">
        <v>5.5673655119999998E-2</v>
      </c>
      <c r="T6547">
        <v>0.1757013053</v>
      </c>
      <c r="U6547">
        <v>-0.1165433377</v>
      </c>
      <c r="V6547">
        <v>9.7562924029999998E-2</v>
      </c>
      <c r="W6547">
        <v>9.8591543729999995E-2</v>
      </c>
      <c r="X6547">
        <v>9.7562924029999998E-2</v>
      </c>
      <c r="Y6547">
        <v>2169.6999999999998</v>
      </c>
      <c r="Z6547">
        <v>1985</v>
      </c>
      <c r="AA6547">
        <v>5000</v>
      </c>
      <c r="AB6547">
        <v>0</v>
      </c>
    </row>
    <row r="6548" spans="1:28" x14ac:dyDescent="0.2">
      <c r="A6548" t="s">
        <v>28</v>
      </c>
      <c r="B6548" t="s">
        <v>29</v>
      </c>
      <c r="C6548">
        <v>1</v>
      </c>
      <c r="D6548">
        <v>1</v>
      </c>
      <c r="E6548" t="s">
        <v>30</v>
      </c>
      <c r="F6548" t="s">
        <v>31</v>
      </c>
      <c r="G6548">
        <v>-1</v>
      </c>
      <c r="H6548">
        <v>0</v>
      </c>
      <c r="I6548">
        <v>0</v>
      </c>
      <c r="J6548">
        <v>6546</v>
      </c>
      <c r="K6548">
        <v>65.459998999999996</v>
      </c>
      <c r="L6548">
        <v>654600</v>
      </c>
      <c r="M6548">
        <v>654601</v>
      </c>
      <c r="N6548">
        <v>10.088699999999999</v>
      </c>
      <c r="O6548">
        <v>5.1899999000000002E-2</v>
      </c>
      <c r="P6548">
        <v>0</v>
      </c>
      <c r="Q6548">
        <v>0.15872707999999999</v>
      </c>
      <c r="R6548">
        <v>0.62050080299999999</v>
      </c>
      <c r="S6548">
        <v>5.5404797200000001E-2</v>
      </c>
      <c r="T6548">
        <v>0.17450816929999999</v>
      </c>
      <c r="U6548">
        <v>-0.1213542819</v>
      </c>
      <c r="V6548">
        <v>9.8499983550000003E-2</v>
      </c>
      <c r="W6548">
        <v>8.8826693590000005E-2</v>
      </c>
      <c r="X6548">
        <v>9.8499983550000003E-2</v>
      </c>
      <c r="Y6548">
        <v>2159.6999999999998</v>
      </c>
      <c r="Z6548">
        <v>1975</v>
      </c>
      <c r="AA6548">
        <v>5000</v>
      </c>
      <c r="AB6548">
        <v>0</v>
      </c>
    </row>
    <row r="6549" spans="1:28" x14ac:dyDescent="0.2">
      <c r="A6549" t="s">
        <v>28</v>
      </c>
      <c r="B6549" t="s">
        <v>29</v>
      </c>
      <c r="C6549">
        <v>1</v>
      </c>
      <c r="D6549">
        <v>1</v>
      </c>
      <c r="E6549" t="s">
        <v>30</v>
      </c>
      <c r="F6549" t="s">
        <v>31</v>
      </c>
      <c r="G6549">
        <v>-1</v>
      </c>
      <c r="H6549">
        <v>0</v>
      </c>
      <c r="I6549">
        <v>0</v>
      </c>
      <c r="J6549">
        <v>6547</v>
      </c>
      <c r="K6549">
        <v>65.470000999999996</v>
      </c>
      <c r="L6549">
        <v>654700</v>
      </c>
      <c r="M6549">
        <v>654701</v>
      </c>
      <c r="N6549">
        <v>10.088699999999999</v>
      </c>
      <c r="O6549">
        <v>5.1899999000000002E-2</v>
      </c>
      <c r="P6549">
        <v>0</v>
      </c>
      <c r="Q6549">
        <v>0.15523065999999999</v>
      </c>
      <c r="R6549">
        <v>0.61974328759999997</v>
      </c>
      <c r="S6549">
        <v>5.5109221489999999E-2</v>
      </c>
      <c r="T6549">
        <v>0.1732522249</v>
      </c>
      <c r="U6549">
        <v>-0.1293859929</v>
      </c>
      <c r="V6549">
        <v>9.9339492619999997E-2</v>
      </c>
      <c r="W6549">
        <v>7.9086713490000002E-2</v>
      </c>
      <c r="X6549">
        <v>9.9339492619999997E-2</v>
      </c>
      <c r="Y6549">
        <v>2379.3000000000002</v>
      </c>
      <c r="Z6549">
        <v>2185</v>
      </c>
      <c r="AA6549">
        <v>5000</v>
      </c>
      <c r="AB6549">
        <v>0</v>
      </c>
    </row>
    <row r="6550" spans="1:28" x14ac:dyDescent="0.2">
      <c r="A6550" t="s">
        <v>28</v>
      </c>
      <c r="B6550" t="s">
        <v>29</v>
      </c>
      <c r="C6550">
        <v>1</v>
      </c>
      <c r="D6550">
        <v>1</v>
      </c>
      <c r="E6550" t="s">
        <v>30</v>
      </c>
      <c r="F6550" t="s">
        <v>31</v>
      </c>
      <c r="G6550">
        <v>-1</v>
      </c>
      <c r="H6550">
        <v>0</v>
      </c>
      <c r="I6550">
        <v>0</v>
      </c>
      <c r="J6550">
        <v>6548</v>
      </c>
      <c r="K6550">
        <v>65.480002999999996</v>
      </c>
      <c r="L6550">
        <v>654800</v>
      </c>
      <c r="M6550">
        <v>654801</v>
      </c>
      <c r="N6550">
        <v>10.0806</v>
      </c>
      <c r="O6550">
        <v>5.1899999000000002E-2</v>
      </c>
      <c r="P6550">
        <v>0</v>
      </c>
      <c r="Q6550">
        <v>0.15523065999999999</v>
      </c>
      <c r="R6550">
        <v>0.61868822570000004</v>
      </c>
      <c r="S6550">
        <v>5.4781403389999997E-2</v>
      </c>
      <c r="T6550">
        <v>0.17193681</v>
      </c>
      <c r="U6550">
        <v>-0.1329782903</v>
      </c>
      <c r="V6550">
        <v>0.1000820249</v>
      </c>
      <c r="W6550">
        <v>6.9437846540000001E-2</v>
      </c>
      <c r="X6550">
        <v>0.1000820249</v>
      </c>
      <c r="Y6550">
        <v>2369.3000000000002</v>
      </c>
      <c r="Z6550">
        <v>2175</v>
      </c>
      <c r="AA6550">
        <v>5000</v>
      </c>
      <c r="AB6550">
        <v>0</v>
      </c>
    </row>
    <row r="6551" spans="1:28" x14ac:dyDescent="0.2">
      <c r="A6551" t="s">
        <v>28</v>
      </c>
      <c r="B6551" t="s">
        <v>29</v>
      </c>
      <c r="C6551">
        <v>1</v>
      </c>
      <c r="D6551">
        <v>1</v>
      </c>
      <c r="E6551" t="s">
        <v>30</v>
      </c>
      <c r="F6551" t="s">
        <v>31</v>
      </c>
      <c r="G6551">
        <v>-1</v>
      </c>
      <c r="H6551">
        <v>0</v>
      </c>
      <c r="I6551">
        <v>0</v>
      </c>
      <c r="J6551">
        <v>6549</v>
      </c>
      <c r="K6551">
        <v>65.489998</v>
      </c>
      <c r="L6551">
        <v>654900</v>
      </c>
      <c r="M6551">
        <v>654901</v>
      </c>
      <c r="N6551">
        <v>10.0806</v>
      </c>
      <c r="O6551">
        <v>5.1899999000000002E-2</v>
      </c>
      <c r="P6551">
        <v>0</v>
      </c>
      <c r="Q6551">
        <v>0.15523065999999999</v>
      </c>
      <c r="R6551">
        <v>0.61730712649999997</v>
      </c>
      <c r="S6551">
        <v>5.4432503879999997E-2</v>
      </c>
      <c r="T6551">
        <v>0.17060515279999999</v>
      </c>
      <c r="U6551">
        <v>-0.13281269370000001</v>
      </c>
      <c r="V6551">
        <v>0.1007284895</v>
      </c>
      <c r="W6551">
        <v>5.987768248E-2</v>
      </c>
      <c r="X6551">
        <v>0.1007284895</v>
      </c>
      <c r="Y6551">
        <v>2359.3000000000002</v>
      </c>
      <c r="Z6551">
        <v>2165</v>
      </c>
      <c r="AA6551">
        <v>5000</v>
      </c>
      <c r="AB6551">
        <v>0</v>
      </c>
    </row>
    <row r="6552" spans="1:28" x14ac:dyDescent="0.2">
      <c r="A6552" t="s">
        <v>28</v>
      </c>
      <c r="B6552" t="s">
        <v>29</v>
      </c>
      <c r="C6552">
        <v>1</v>
      </c>
      <c r="D6552">
        <v>1</v>
      </c>
      <c r="E6552" t="s">
        <v>30</v>
      </c>
      <c r="F6552" t="s">
        <v>31</v>
      </c>
      <c r="G6552">
        <v>-1</v>
      </c>
      <c r="H6552">
        <v>0</v>
      </c>
      <c r="I6552">
        <v>0</v>
      </c>
      <c r="J6552">
        <v>6550</v>
      </c>
      <c r="K6552">
        <v>65.5</v>
      </c>
      <c r="L6552">
        <v>655000</v>
      </c>
      <c r="M6552">
        <v>655001</v>
      </c>
      <c r="N6552">
        <v>10.0726</v>
      </c>
      <c r="O6552">
        <v>5.1899999000000002E-2</v>
      </c>
      <c r="P6552">
        <v>0</v>
      </c>
      <c r="Q6552">
        <v>0.14900167</v>
      </c>
      <c r="R6552">
        <v>0.61565917729999997</v>
      </c>
      <c r="S6552">
        <v>5.4059274490000003E-2</v>
      </c>
      <c r="T6552">
        <v>0.1692279428</v>
      </c>
      <c r="U6552">
        <v>-0.14241440590000001</v>
      </c>
      <c r="V6552">
        <v>0.10128008569999999</v>
      </c>
      <c r="W6552">
        <v>5.0469890240000002E-2</v>
      </c>
      <c r="X6552">
        <v>0.10128008569999999</v>
      </c>
      <c r="Y6552">
        <v>2734.7</v>
      </c>
      <c r="Z6552">
        <v>2505</v>
      </c>
      <c r="AA6552">
        <v>5000</v>
      </c>
      <c r="AB6552">
        <v>0</v>
      </c>
    </row>
    <row r="6553" spans="1:28" x14ac:dyDescent="0.2">
      <c r="A6553" t="s">
        <v>28</v>
      </c>
      <c r="B6553" t="s">
        <v>29</v>
      </c>
      <c r="C6553">
        <v>1</v>
      </c>
      <c r="D6553">
        <v>1</v>
      </c>
      <c r="E6553" t="s">
        <v>30</v>
      </c>
      <c r="F6553" t="s">
        <v>31</v>
      </c>
      <c r="G6553">
        <v>-1</v>
      </c>
      <c r="H6553">
        <v>0</v>
      </c>
      <c r="I6553">
        <v>0</v>
      </c>
      <c r="J6553">
        <v>6551</v>
      </c>
      <c r="K6553">
        <v>65.510002</v>
      </c>
      <c r="L6553">
        <v>655100</v>
      </c>
      <c r="M6553">
        <v>655101</v>
      </c>
      <c r="N6553">
        <v>10.0726</v>
      </c>
      <c r="O6553">
        <v>5.1899999000000002E-2</v>
      </c>
      <c r="P6553">
        <v>0</v>
      </c>
      <c r="Q6553">
        <v>0.14900167</v>
      </c>
      <c r="R6553">
        <v>0.61370593309999999</v>
      </c>
      <c r="S6553">
        <v>5.3668636829999998E-2</v>
      </c>
      <c r="T6553">
        <v>0.16777572039999999</v>
      </c>
      <c r="U6553">
        <v>-0.1471970826</v>
      </c>
      <c r="V6553">
        <v>0.1017383188</v>
      </c>
      <c r="W6553">
        <v>4.1209511460000001E-2</v>
      </c>
      <c r="X6553">
        <v>0.1017383188</v>
      </c>
      <c r="Y6553">
        <v>2724.7</v>
      </c>
      <c r="Z6553">
        <v>2495</v>
      </c>
      <c r="AA6553">
        <v>5000</v>
      </c>
      <c r="AB6553">
        <v>0</v>
      </c>
    </row>
    <row r="6554" spans="1:28" x14ac:dyDescent="0.2">
      <c r="A6554" t="s">
        <v>28</v>
      </c>
      <c r="B6554" t="s">
        <v>29</v>
      </c>
      <c r="C6554">
        <v>1</v>
      </c>
      <c r="D6554">
        <v>1</v>
      </c>
      <c r="E6554" t="s">
        <v>30</v>
      </c>
      <c r="F6554" t="s">
        <v>31</v>
      </c>
      <c r="G6554">
        <v>-1</v>
      </c>
      <c r="H6554">
        <v>0</v>
      </c>
      <c r="I6554">
        <v>0</v>
      </c>
      <c r="J6554">
        <v>6552</v>
      </c>
      <c r="K6554">
        <v>65.519997000000004</v>
      </c>
      <c r="L6554">
        <v>655200</v>
      </c>
      <c r="M6554">
        <v>655201</v>
      </c>
      <c r="N6554">
        <v>10.064500000000001</v>
      </c>
      <c r="O6554">
        <v>5.1899999000000002E-2</v>
      </c>
      <c r="P6554">
        <v>0</v>
      </c>
      <c r="Q6554">
        <v>0.14900167</v>
      </c>
      <c r="R6554">
        <v>0.61149734259999999</v>
      </c>
      <c r="S6554">
        <v>5.3254812960000002E-2</v>
      </c>
      <c r="T6554">
        <v>0.1662985384</v>
      </c>
      <c r="U6554">
        <v>-0.14761199059999999</v>
      </c>
      <c r="V6554">
        <v>0.1021049768</v>
      </c>
      <c r="W6554">
        <v>3.2158471639999998E-2</v>
      </c>
      <c r="X6554">
        <v>0.1021049768</v>
      </c>
      <c r="Y6554">
        <v>2714.7</v>
      </c>
      <c r="Z6554">
        <v>2485</v>
      </c>
      <c r="AA6554">
        <v>5000</v>
      </c>
      <c r="AB6554">
        <v>0</v>
      </c>
    </row>
    <row r="6555" spans="1:28" x14ac:dyDescent="0.2">
      <c r="A6555" t="s">
        <v>28</v>
      </c>
      <c r="B6555" t="s">
        <v>29</v>
      </c>
      <c r="C6555">
        <v>1</v>
      </c>
      <c r="D6555">
        <v>1</v>
      </c>
      <c r="E6555" t="s">
        <v>30</v>
      </c>
      <c r="F6555" t="s">
        <v>31</v>
      </c>
      <c r="G6555">
        <v>-1</v>
      </c>
      <c r="H6555">
        <v>0</v>
      </c>
      <c r="I6555">
        <v>0</v>
      </c>
      <c r="J6555">
        <v>6553</v>
      </c>
      <c r="K6555">
        <v>65.529999000000004</v>
      </c>
      <c r="L6555">
        <v>655300</v>
      </c>
      <c r="M6555">
        <v>655301</v>
      </c>
      <c r="N6555">
        <v>10.064500000000001</v>
      </c>
      <c r="O6555">
        <v>5.1899999000000002E-2</v>
      </c>
      <c r="P6555">
        <v>0</v>
      </c>
      <c r="Q6555">
        <v>0.14627879999999999</v>
      </c>
      <c r="R6555">
        <v>0.6090087891</v>
      </c>
      <c r="S6555">
        <v>5.2828606219999998E-2</v>
      </c>
      <c r="T6555">
        <v>0.1648072451</v>
      </c>
      <c r="U6555">
        <v>-0.15026421840000001</v>
      </c>
      <c r="V6555">
        <v>0.10238210859999999</v>
      </c>
      <c r="W6555">
        <v>2.3309296E-2</v>
      </c>
      <c r="X6555">
        <v>0.10238210859999999</v>
      </c>
      <c r="Y6555">
        <v>2853.8</v>
      </c>
      <c r="Z6555">
        <v>2610</v>
      </c>
      <c r="AA6555">
        <v>5000</v>
      </c>
      <c r="AB6555">
        <v>0</v>
      </c>
    </row>
    <row r="6556" spans="1:28" x14ac:dyDescent="0.2">
      <c r="A6556" t="s">
        <v>28</v>
      </c>
      <c r="B6556" t="s">
        <v>29</v>
      </c>
      <c r="C6556">
        <v>1</v>
      </c>
      <c r="D6556">
        <v>1</v>
      </c>
      <c r="E6556" t="s">
        <v>30</v>
      </c>
      <c r="F6556" t="s">
        <v>31</v>
      </c>
      <c r="G6556">
        <v>-1</v>
      </c>
      <c r="H6556">
        <v>0</v>
      </c>
      <c r="I6556">
        <v>0</v>
      </c>
      <c r="J6556">
        <v>6554</v>
      </c>
      <c r="K6556">
        <v>65.540001000000004</v>
      </c>
      <c r="L6556">
        <v>655400</v>
      </c>
      <c r="M6556">
        <v>655401</v>
      </c>
      <c r="N6556">
        <v>10.0565</v>
      </c>
      <c r="O6556">
        <v>5.1899999000000002E-2</v>
      </c>
      <c r="P6556">
        <v>0</v>
      </c>
      <c r="Q6556">
        <v>0.14627879999999999</v>
      </c>
      <c r="R6556">
        <v>0.60629701609999997</v>
      </c>
      <c r="S6556">
        <v>5.2385341379999999E-2</v>
      </c>
      <c r="T6556">
        <v>0.16330640020000001</v>
      </c>
      <c r="U6556">
        <v>-0.1493349075</v>
      </c>
      <c r="V6556">
        <v>0.1025720388</v>
      </c>
      <c r="W6556">
        <v>1.472156029E-2</v>
      </c>
      <c r="X6556">
        <v>0.1025720388</v>
      </c>
      <c r="Y6556">
        <v>2843.8</v>
      </c>
      <c r="Z6556">
        <v>2600</v>
      </c>
      <c r="AA6556">
        <v>5000</v>
      </c>
      <c r="AB6556">
        <v>0</v>
      </c>
    </row>
    <row r="6557" spans="1:28" x14ac:dyDescent="0.2">
      <c r="A6557" t="s">
        <v>28</v>
      </c>
      <c r="B6557" t="s">
        <v>29</v>
      </c>
      <c r="C6557">
        <v>1</v>
      </c>
      <c r="D6557">
        <v>1</v>
      </c>
      <c r="E6557" t="s">
        <v>30</v>
      </c>
      <c r="F6557" t="s">
        <v>31</v>
      </c>
      <c r="G6557">
        <v>-1</v>
      </c>
      <c r="H6557">
        <v>0</v>
      </c>
      <c r="I6557">
        <v>0</v>
      </c>
      <c r="J6557">
        <v>6555</v>
      </c>
      <c r="K6557">
        <v>65.550003000000004</v>
      </c>
      <c r="L6557">
        <v>655500</v>
      </c>
      <c r="M6557">
        <v>655501</v>
      </c>
      <c r="N6557">
        <v>10.0565</v>
      </c>
      <c r="O6557">
        <v>5.1899999000000002E-2</v>
      </c>
      <c r="P6557">
        <v>0</v>
      </c>
      <c r="Q6557">
        <v>0.14627879999999999</v>
      </c>
      <c r="R6557">
        <v>0.60334199669999999</v>
      </c>
      <c r="S6557">
        <v>5.1936000590000003E-2</v>
      </c>
      <c r="T6557">
        <v>0.161830321</v>
      </c>
      <c r="U6557">
        <v>-0.1454662085</v>
      </c>
      <c r="V6557">
        <v>0.1026773155</v>
      </c>
      <c r="W6557">
        <v>6.3844360409999997E-3</v>
      </c>
      <c r="X6557">
        <v>0.1026773155</v>
      </c>
      <c r="Y6557">
        <v>2833.8</v>
      </c>
      <c r="Z6557">
        <v>2590</v>
      </c>
      <c r="AA6557">
        <v>5000</v>
      </c>
      <c r="AB6557">
        <v>0</v>
      </c>
    </row>
    <row r="6558" spans="1:28" x14ac:dyDescent="0.2">
      <c r="A6558" t="s">
        <v>28</v>
      </c>
      <c r="B6558" t="s">
        <v>29</v>
      </c>
      <c r="C6558">
        <v>1</v>
      </c>
      <c r="D6558">
        <v>1</v>
      </c>
      <c r="E6558" t="s">
        <v>30</v>
      </c>
      <c r="F6558" t="s">
        <v>31</v>
      </c>
      <c r="G6558">
        <v>-1</v>
      </c>
      <c r="H6558">
        <v>0</v>
      </c>
      <c r="I6558">
        <v>0</v>
      </c>
      <c r="J6558">
        <v>6556</v>
      </c>
      <c r="K6558">
        <v>65.559997999999993</v>
      </c>
      <c r="L6558">
        <v>655600</v>
      </c>
      <c r="M6558">
        <v>655601</v>
      </c>
      <c r="N6558">
        <v>10.048500000000001</v>
      </c>
      <c r="O6558">
        <v>5.1899999000000002E-2</v>
      </c>
      <c r="P6558">
        <v>0</v>
      </c>
      <c r="Q6558">
        <v>0.14212126999999999</v>
      </c>
      <c r="R6558">
        <v>0.60020774600000004</v>
      </c>
      <c r="S6558">
        <v>5.1477625970000003E-2</v>
      </c>
      <c r="T6558">
        <v>0.16036276520000001</v>
      </c>
      <c r="U6558">
        <v>-0.14787679910000001</v>
      </c>
      <c r="V6558">
        <v>0.10270074749999999</v>
      </c>
      <c r="W6558">
        <v>-1.646744204E-3</v>
      </c>
      <c r="X6558">
        <v>0.10270074749999999</v>
      </c>
      <c r="Y6558">
        <v>3029.9</v>
      </c>
      <c r="Z6558">
        <v>2760</v>
      </c>
      <c r="AA6558">
        <v>5000</v>
      </c>
      <c r="AB6558">
        <v>0</v>
      </c>
    </row>
    <row r="6559" spans="1:28" x14ac:dyDescent="0.2">
      <c r="A6559" t="s">
        <v>28</v>
      </c>
      <c r="B6559" t="s">
        <v>29</v>
      </c>
      <c r="C6559">
        <v>1</v>
      </c>
      <c r="D6559">
        <v>1</v>
      </c>
      <c r="E6559" t="s">
        <v>30</v>
      </c>
      <c r="F6559" t="s">
        <v>31</v>
      </c>
      <c r="G6559">
        <v>-1</v>
      </c>
      <c r="H6559">
        <v>0</v>
      </c>
      <c r="I6559">
        <v>0</v>
      </c>
      <c r="J6559">
        <v>6557</v>
      </c>
      <c r="K6559">
        <v>65.569999999999993</v>
      </c>
      <c r="L6559">
        <v>655700</v>
      </c>
      <c r="M6559">
        <v>655701</v>
      </c>
      <c r="N6559">
        <v>10.048500000000001</v>
      </c>
      <c r="O6559">
        <v>5.1899999000000002E-2</v>
      </c>
      <c r="P6559">
        <v>0</v>
      </c>
      <c r="Q6559">
        <v>0.14212126999999999</v>
      </c>
      <c r="R6559">
        <v>0.59686762090000001</v>
      </c>
      <c r="S6559">
        <v>5.1018275320000001E-2</v>
      </c>
      <c r="T6559">
        <v>0.15888567270000001</v>
      </c>
      <c r="U6559">
        <v>-0.1469780356</v>
      </c>
      <c r="V6559">
        <v>0.1026452929</v>
      </c>
      <c r="W6559">
        <v>-9.3874670570000002E-3</v>
      </c>
      <c r="X6559">
        <v>0.1026452929</v>
      </c>
      <c r="Y6559">
        <v>3019.9</v>
      </c>
      <c r="Z6559">
        <v>2750</v>
      </c>
      <c r="AA6559">
        <v>5000</v>
      </c>
      <c r="AB6559">
        <v>0</v>
      </c>
    </row>
    <row r="6560" spans="1:28" x14ac:dyDescent="0.2">
      <c r="A6560" t="s">
        <v>28</v>
      </c>
      <c r="B6560" t="s">
        <v>29</v>
      </c>
      <c r="C6560">
        <v>1</v>
      </c>
      <c r="D6560">
        <v>1</v>
      </c>
      <c r="E6560" t="s">
        <v>30</v>
      </c>
      <c r="F6560" t="s">
        <v>31</v>
      </c>
      <c r="G6560">
        <v>-1</v>
      </c>
      <c r="H6560">
        <v>0</v>
      </c>
      <c r="I6560">
        <v>0</v>
      </c>
      <c r="J6560">
        <v>6558</v>
      </c>
      <c r="K6560">
        <v>65.580001999999993</v>
      </c>
      <c r="L6560">
        <v>655800</v>
      </c>
      <c r="M6560">
        <v>655801</v>
      </c>
      <c r="N6560">
        <v>10.0405</v>
      </c>
      <c r="O6560">
        <v>5.1899999000000002E-2</v>
      </c>
      <c r="P6560">
        <v>0</v>
      </c>
      <c r="Q6560">
        <v>0.14212126999999999</v>
      </c>
      <c r="R6560">
        <v>0.59337890149999994</v>
      </c>
      <c r="S6560">
        <v>5.055295303E-2</v>
      </c>
      <c r="T6560">
        <v>0.15743283929999999</v>
      </c>
      <c r="U6560">
        <v>-0.14318218830000001</v>
      </c>
      <c r="V6560">
        <v>0.1025141403</v>
      </c>
      <c r="W6560">
        <v>-1.6785319890000001E-2</v>
      </c>
      <c r="X6560">
        <v>0.1025141403</v>
      </c>
      <c r="Y6560">
        <v>3009.9</v>
      </c>
      <c r="Z6560">
        <v>2740</v>
      </c>
      <c r="AA6560">
        <v>5000</v>
      </c>
      <c r="AB6560">
        <v>0</v>
      </c>
    </row>
    <row r="6561" spans="1:28" x14ac:dyDescent="0.2">
      <c r="A6561" t="s">
        <v>28</v>
      </c>
      <c r="B6561" t="s">
        <v>29</v>
      </c>
      <c r="C6561">
        <v>1</v>
      </c>
      <c r="D6561">
        <v>1</v>
      </c>
      <c r="E6561" t="s">
        <v>30</v>
      </c>
      <c r="F6561" t="s">
        <v>31</v>
      </c>
      <c r="G6561">
        <v>-1</v>
      </c>
      <c r="H6561">
        <v>0</v>
      </c>
      <c r="I6561">
        <v>0</v>
      </c>
      <c r="J6561">
        <v>6559</v>
      </c>
      <c r="K6561">
        <v>65.589995999999999</v>
      </c>
      <c r="L6561">
        <v>655900</v>
      </c>
      <c r="M6561">
        <v>655901</v>
      </c>
      <c r="N6561">
        <v>10.0405</v>
      </c>
      <c r="O6561">
        <v>5.1899999000000002E-2</v>
      </c>
      <c r="P6561">
        <v>0</v>
      </c>
      <c r="Q6561">
        <v>0.14065385</v>
      </c>
      <c r="R6561">
        <v>0.58972358700000005</v>
      </c>
      <c r="S6561">
        <v>5.009187013E-2</v>
      </c>
      <c r="T6561">
        <v>0.15601433810000001</v>
      </c>
      <c r="U6561">
        <v>-0.14027459919999999</v>
      </c>
      <c r="V6561">
        <v>0.10231061280000001</v>
      </c>
      <c r="W6561">
        <v>-2.3859743030000002E-2</v>
      </c>
      <c r="X6561">
        <v>0.10231061280000001</v>
      </c>
      <c r="Y6561">
        <v>3067.1</v>
      </c>
      <c r="Z6561">
        <v>2790</v>
      </c>
      <c r="AA6561">
        <v>5000</v>
      </c>
      <c r="AB6561">
        <v>0</v>
      </c>
    </row>
    <row r="6562" spans="1:28" x14ac:dyDescent="0.2">
      <c r="A6562" t="s">
        <v>28</v>
      </c>
      <c r="B6562" t="s">
        <v>29</v>
      </c>
      <c r="C6562">
        <v>1</v>
      </c>
      <c r="D6562">
        <v>1</v>
      </c>
      <c r="E6562" t="s">
        <v>30</v>
      </c>
      <c r="F6562" t="s">
        <v>31</v>
      </c>
      <c r="G6562">
        <v>-1</v>
      </c>
      <c r="H6562">
        <v>0</v>
      </c>
      <c r="I6562">
        <v>0</v>
      </c>
      <c r="J6562">
        <v>6560</v>
      </c>
      <c r="K6562">
        <v>65.599997999999999</v>
      </c>
      <c r="L6562">
        <v>656000</v>
      </c>
      <c r="M6562">
        <v>656001</v>
      </c>
      <c r="N6562">
        <v>10.032400000000001</v>
      </c>
      <c r="O6562">
        <v>5.1899999000000002E-2</v>
      </c>
      <c r="P6562">
        <v>0</v>
      </c>
      <c r="Q6562">
        <v>0.14065385</v>
      </c>
      <c r="R6562">
        <v>0.58596235510000005</v>
      </c>
      <c r="S6562">
        <v>4.9630753700000002E-2</v>
      </c>
      <c r="T6562">
        <v>0.15463489289999999</v>
      </c>
      <c r="U6562">
        <v>-0.13529361779999999</v>
      </c>
      <c r="V6562">
        <v>0.1020381898</v>
      </c>
      <c r="W6562">
        <v>-3.05620674E-2</v>
      </c>
      <c r="X6562">
        <v>0.1020381898</v>
      </c>
      <c r="Y6562">
        <v>3057.1</v>
      </c>
      <c r="Z6562">
        <v>2780</v>
      </c>
      <c r="AA6562">
        <v>5000</v>
      </c>
      <c r="AB6562">
        <v>0</v>
      </c>
    </row>
    <row r="6563" spans="1:28" x14ac:dyDescent="0.2">
      <c r="A6563" t="s">
        <v>28</v>
      </c>
      <c r="B6563" t="s">
        <v>29</v>
      </c>
      <c r="C6563">
        <v>1</v>
      </c>
      <c r="D6563">
        <v>1</v>
      </c>
      <c r="E6563" t="s">
        <v>30</v>
      </c>
      <c r="F6563" t="s">
        <v>31</v>
      </c>
      <c r="G6563">
        <v>-1</v>
      </c>
      <c r="H6563">
        <v>0</v>
      </c>
      <c r="I6563">
        <v>0</v>
      </c>
      <c r="J6563">
        <v>6561</v>
      </c>
      <c r="K6563">
        <v>65.610000999999997</v>
      </c>
      <c r="L6563">
        <v>656100</v>
      </c>
      <c r="M6563">
        <v>656101</v>
      </c>
      <c r="N6563">
        <v>10.032400000000001</v>
      </c>
      <c r="O6563">
        <v>5.1899999000000002E-2</v>
      </c>
      <c r="P6563">
        <v>0</v>
      </c>
      <c r="Q6563">
        <v>0.14065385</v>
      </c>
      <c r="R6563">
        <v>0.58207863569999996</v>
      </c>
      <c r="S6563">
        <v>4.9179766329999999E-2</v>
      </c>
      <c r="T6563">
        <v>0.153313756</v>
      </c>
      <c r="U6563">
        <v>-0.12871764599999999</v>
      </c>
      <c r="V6563">
        <v>0.10170046990000001</v>
      </c>
      <c r="W6563">
        <v>-3.6917056890000001E-2</v>
      </c>
      <c r="X6563">
        <v>0.10170046990000001</v>
      </c>
      <c r="Y6563">
        <v>3047.1</v>
      </c>
      <c r="Z6563">
        <v>2770</v>
      </c>
      <c r="AA6563">
        <v>5000</v>
      </c>
      <c r="AB6563">
        <v>0</v>
      </c>
    </row>
    <row r="6564" spans="1:28" x14ac:dyDescent="0.2">
      <c r="A6564" t="s">
        <v>28</v>
      </c>
      <c r="B6564" t="s">
        <v>29</v>
      </c>
      <c r="C6564">
        <v>1</v>
      </c>
      <c r="D6564">
        <v>1</v>
      </c>
      <c r="E6564" t="s">
        <v>30</v>
      </c>
      <c r="F6564" t="s">
        <v>31</v>
      </c>
      <c r="G6564">
        <v>-1</v>
      </c>
      <c r="H6564">
        <v>0</v>
      </c>
      <c r="I6564">
        <v>0</v>
      </c>
      <c r="J6564">
        <v>6562</v>
      </c>
      <c r="K6564">
        <v>65.620002999999997</v>
      </c>
      <c r="L6564">
        <v>656200</v>
      </c>
      <c r="M6564">
        <v>656201</v>
      </c>
      <c r="N6564">
        <v>10.0244</v>
      </c>
      <c r="O6564">
        <v>5.1899999000000002E-2</v>
      </c>
      <c r="P6564">
        <v>0</v>
      </c>
      <c r="Q6564">
        <v>0.13923094</v>
      </c>
      <c r="R6564">
        <v>0.5781370401</v>
      </c>
      <c r="S6564">
        <v>4.873523489E-2</v>
      </c>
      <c r="T6564">
        <v>0.15204988420000001</v>
      </c>
      <c r="U6564">
        <v>-0.1239655465</v>
      </c>
      <c r="V6564">
        <v>0.101301156</v>
      </c>
      <c r="W6564">
        <v>-4.2879730460000001E-2</v>
      </c>
      <c r="X6564">
        <v>0.101301156</v>
      </c>
      <c r="Y6564">
        <v>3099.4</v>
      </c>
      <c r="Z6564">
        <v>2820</v>
      </c>
      <c r="AA6564">
        <v>5000</v>
      </c>
      <c r="AB6564">
        <v>0</v>
      </c>
    </row>
    <row r="6565" spans="1:28" x14ac:dyDescent="0.2">
      <c r="A6565" t="s">
        <v>28</v>
      </c>
      <c r="B6565" t="s">
        <v>29</v>
      </c>
      <c r="C6565">
        <v>1</v>
      </c>
      <c r="D6565">
        <v>1</v>
      </c>
      <c r="E6565" t="s">
        <v>30</v>
      </c>
      <c r="F6565" t="s">
        <v>31</v>
      </c>
      <c r="G6565">
        <v>-1</v>
      </c>
      <c r="H6565">
        <v>0</v>
      </c>
      <c r="I6565">
        <v>0</v>
      </c>
      <c r="J6565">
        <v>6563</v>
      </c>
      <c r="K6565">
        <v>65.629997000000003</v>
      </c>
      <c r="L6565">
        <v>656300</v>
      </c>
      <c r="M6565">
        <v>656301</v>
      </c>
      <c r="N6565">
        <v>10.0244</v>
      </c>
      <c r="O6565">
        <v>5.1899999000000002E-2</v>
      </c>
      <c r="P6565">
        <v>0</v>
      </c>
      <c r="Q6565">
        <v>0.13923094</v>
      </c>
      <c r="R6565">
        <v>0.57411938910000004</v>
      </c>
      <c r="S6565">
        <v>4.830603302E-2</v>
      </c>
      <c r="T6565">
        <v>0.15083926919999999</v>
      </c>
      <c r="U6565">
        <v>-0.1179582626</v>
      </c>
      <c r="V6565">
        <v>0.1008440256</v>
      </c>
      <c r="W6565">
        <v>-4.8479754479999998E-2</v>
      </c>
      <c r="X6565">
        <v>0.1008440256</v>
      </c>
      <c r="Y6565">
        <v>3089.4</v>
      </c>
      <c r="Z6565">
        <v>2810</v>
      </c>
      <c r="AA6565">
        <v>5000</v>
      </c>
      <c r="AB6565">
        <v>0</v>
      </c>
    </row>
    <row r="6566" spans="1:28" x14ac:dyDescent="0.2">
      <c r="A6566" t="s">
        <v>28</v>
      </c>
      <c r="B6566" t="s">
        <v>29</v>
      </c>
      <c r="C6566">
        <v>1</v>
      </c>
      <c r="D6566">
        <v>1</v>
      </c>
      <c r="E6566" t="s">
        <v>30</v>
      </c>
      <c r="F6566" t="s">
        <v>31</v>
      </c>
      <c r="G6566">
        <v>-1</v>
      </c>
      <c r="H6566">
        <v>0</v>
      </c>
      <c r="I6566">
        <v>0</v>
      </c>
      <c r="J6566">
        <v>6564</v>
      </c>
      <c r="K6566">
        <v>65.639999000000003</v>
      </c>
      <c r="L6566">
        <v>656400</v>
      </c>
      <c r="M6566">
        <v>656401</v>
      </c>
      <c r="N6566">
        <v>10.016400000000001</v>
      </c>
      <c r="O6566">
        <v>5.1899999000000002E-2</v>
      </c>
      <c r="P6566">
        <v>0</v>
      </c>
      <c r="Q6566">
        <v>0.13923094</v>
      </c>
      <c r="R6566">
        <v>0.57008600229999995</v>
      </c>
      <c r="S6566">
        <v>4.7887489200000001E-2</v>
      </c>
      <c r="T6566">
        <v>0.14969390630000001</v>
      </c>
      <c r="U6566">
        <v>-0.1109898686</v>
      </c>
      <c r="V6566">
        <v>0.1003329083</v>
      </c>
      <c r="W6566">
        <v>-5.3676478559999997E-2</v>
      </c>
      <c r="X6566">
        <v>0.1003329083</v>
      </c>
      <c r="Y6566">
        <v>3079.4</v>
      </c>
      <c r="Z6566">
        <v>2800</v>
      </c>
      <c r="AA6566">
        <v>5000</v>
      </c>
      <c r="AB6566">
        <v>0</v>
      </c>
    </row>
    <row r="6567" spans="1:28" x14ac:dyDescent="0.2">
      <c r="A6567" t="s">
        <v>28</v>
      </c>
      <c r="B6567" t="s">
        <v>29</v>
      </c>
      <c r="C6567">
        <v>1</v>
      </c>
      <c r="D6567">
        <v>1</v>
      </c>
      <c r="E6567" t="s">
        <v>30</v>
      </c>
      <c r="F6567" t="s">
        <v>31</v>
      </c>
      <c r="G6567">
        <v>-1</v>
      </c>
      <c r="H6567">
        <v>0</v>
      </c>
      <c r="I6567">
        <v>0</v>
      </c>
      <c r="J6567">
        <v>6565</v>
      </c>
      <c r="K6567">
        <v>65.650002000000001</v>
      </c>
      <c r="L6567">
        <v>656500</v>
      </c>
      <c r="M6567">
        <v>656501</v>
      </c>
      <c r="N6567">
        <v>10.016400000000001</v>
      </c>
      <c r="O6567">
        <v>5.1899999000000002E-2</v>
      </c>
      <c r="P6567">
        <v>0</v>
      </c>
      <c r="Q6567">
        <v>0.13920656000000001</v>
      </c>
      <c r="R6567">
        <v>0.56602042910000006</v>
      </c>
      <c r="S6567">
        <v>4.7488681970000002E-2</v>
      </c>
      <c r="T6567">
        <v>0.1486210972</v>
      </c>
      <c r="U6567">
        <v>-0.1035058573</v>
      </c>
      <c r="V6567">
        <v>9.977166355E-2</v>
      </c>
      <c r="W6567">
        <v>-5.850442871E-2</v>
      </c>
      <c r="X6567">
        <v>9.977166355E-2</v>
      </c>
      <c r="Y6567">
        <v>3070.4</v>
      </c>
      <c r="Z6567">
        <v>2790</v>
      </c>
      <c r="AA6567">
        <v>5000</v>
      </c>
      <c r="AB6567">
        <v>0</v>
      </c>
    </row>
    <row r="6568" spans="1:28" x14ac:dyDescent="0.2">
      <c r="A6568" t="s">
        <v>28</v>
      </c>
      <c r="B6568" t="s">
        <v>29</v>
      </c>
      <c r="C6568">
        <v>1</v>
      </c>
      <c r="D6568">
        <v>1</v>
      </c>
      <c r="E6568" t="s">
        <v>30</v>
      </c>
      <c r="F6568" t="s">
        <v>31</v>
      </c>
      <c r="G6568">
        <v>-1</v>
      </c>
      <c r="H6568">
        <v>0</v>
      </c>
      <c r="I6568">
        <v>0</v>
      </c>
      <c r="J6568">
        <v>6566</v>
      </c>
      <c r="K6568">
        <v>65.660004000000001</v>
      </c>
      <c r="L6568">
        <v>656600</v>
      </c>
      <c r="M6568">
        <v>656601</v>
      </c>
      <c r="N6568">
        <v>10.0084</v>
      </c>
      <c r="O6568">
        <v>5.1899999000000002E-2</v>
      </c>
      <c r="P6568">
        <v>0</v>
      </c>
      <c r="Q6568">
        <v>0.13920656000000001</v>
      </c>
      <c r="R6568">
        <v>0.56198322769999998</v>
      </c>
      <c r="S6568">
        <v>4.7105070200000002E-2</v>
      </c>
      <c r="T6568">
        <v>0.14762468640000001</v>
      </c>
      <c r="U6568">
        <v>-9.5752157269999999E-2</v>
      </c>
      <c r="V6568">
        <v>9.9164173009999995E-2</v>
      </c>
      <c r="W6568">
        <v>-6.2926813959999994E-2</v>
      </c>
      <c r="X6568">
        <v>9.9164173009999995E-2</v>
      </c>
      <c r="Y6568">
        <v>3060.4</v>
      </c>
      <c r="Z6568">
        <v>2780</v>
      </c>
      <c r="AA6568">
        <v>5000</v>
      </c>
      <c r="AB6568">
        <v>0</v>
      </c>
    </row>
    <row r="6569" spans="1:28" x14ac:dyDescent="0.2">
      <c r="A6569" t="s">
        <v>28</v>
      </c>
      <c r="B6569" t="s">
        <v>29</v>
      </c>
      <c r="C6569">
        <v>1</v>
      </c>
      <c r="D6569">
        <v>1</v>
      </c>
      <c r="E6569" t="s">
        <v>30</v>
      </c>
      <c r="F6569" t="s">
        <v>31</v>
      </c>
      <c r="G6569">
        <v>-1</v>
      </c>
      <c r="H6569">
        <v>0</v>
      </c>
      <c r="I6569">
        <v>0</v>
      </c>
      <c r="J6569">
        <v>6567</v>
      </c>
      <c r="K6569">
        <v>65.669998000000007</v>
      </c>
      <c r="L6569">
        <v>656700</v>
      </c>
      <c r="M6569">
        <v>656701</v>
      </c>
      <c r="N6569">
        <v>10.0084</v>
      </c>
      <c r="O6569">
        <v>5.1899999000000002E-2</v>
      </c>
      <c r="P6569">
        <v>0</v>
      </c>
      <c r="Q6569">
        <v>0.13920656000000001</v>
      </c>
      <c r="R6569">
        <v>0.55795729159999996</v>
      </c>
      <c r="S6569">
        <v>4.674525559E-2</v>
      </c>
      <c r="T6569">
        <v>0.1467061788</v>
      </c>
      <c r="U6569">
        <v>-8.7960720059999997E-2</v>
      </c>
      <c r="V6569">
        <v>9.8514288660000005E-2</v>
      </c>
      <c r="W6569">
        <v>-6.6983141009999997E-2</v>
      </c>
      <c r="X6569">
        <v>9.8514288660000005E-2</v>
      </c>
      <c r="Y6569">
        <v>3050.4</v>
      </c>
      <c r="Z6569">
        <v>2770</v>
      </c>
      <c r="AA6569">
        <v>5000</v>
      </c>
      <c r="AB6569">
        <v>0</v>
      </c>
    </row>
    <row r="6570" spans="1:28" x14ac:dyDescent="0.2">
      <c r="A6570" t="s">
        <v>28</v>
      </c>
      <c r="B6570" t="s">
        <v>29</v>
      </c>
      <c r="C6570">
        <v>1</v>
      </c>
      <c r="D6570">
        <v>1</v>
      </c>
      <c r="E6570" t="s">
        <v>30</v>
      </c>
      <c r="F6570" t="s">
        <v>31</v>
      </c>
      <c r="G6570">
        <v>-1</v>
      </c>
      <c r="H6570">
        <v>0</v>
      </c>
      <c r="I6570">
        <v>0</v>
      </c>
      <c r="J6570">
        <v>6568</v>
      </c>
      <c r="K6570">
        <v>65.680000000000007</v>
      </c>
      <c r="L6570">
        <v>656800</v>
      </c>
      <c r="M6570">
        <v>656801</v>
      </c>
      <c r="N6570">
        <v>10.000400000000001</v>
      </c>
      <c r="O6570">
        <v>5.1899999000000002E-2</v>
      </c>
      <c r="P6570">
        <v>0</v>
      </c>
      <c r="Q6570">
        <v>0.14054641000000001</v>
      </c>
      <c r="R6570">
        <v>0.55400145050000005</v>
      </c>
      <c r="S6570">
        <v>4.6404395250000001E-2</v>
      </c>
      <c r="T6570">
        <v>0.14587831500000001</v>
      </c>
      <c r="U6570">
        <v>-7.7607214450000003E-2</v>
      </c>
      <c r="V6570">
        <v>9.7825840119999993E-2</v>
      </c>
      <c r="W6570">
        <v>-7.064028084E-2</v>
      </c>
      <c r="X6570">
        <v>9.7825840119999993E-2</v>
      </c>
      <c r="Y6570">
        <v>2984.4</v>
      </c>
      <c r="Z6570">
        <v>2710</v>
      </c>
      <c r="AA6570">
        <v>5000</v>
      </c>
      <c r="AB6570">
        <v>0</v>
      </c>
    </row>
    <row r="6571" spans="1:28" x14ac:dyDescent="0.2">
      <c r="A6571" t="s">
        <v>28</v>
      </c>
      <c r="B6571" t="s">
        <v>29</v>
      </c>
      <c r="C6571">
        <v>1</v>
      </c>
      <c r="D6571">
        <v>1</v>
      </c>
      <c r="E6571" t="s">
        <v>30</v>
      </c>
      <c r="F6571" t="s">
        <v>31</v>
      </c>
      <c r="G6571">
        <v>-1</v>
      </c>
      <c r="H6571">
        <v>0</v>
      </c>
      <c r="I6571">
        <v>0</v>
      </c>
      <c r="J6571">
        <v>6569</v>
      </c>
      <c r="K6571">
        <v>65.690002000000007</v>
      </c>
      <c r="L6571">
        <v>656900</v>
      </c>
      <c r="M6571">
        <v>656901</v>
      </c>
      <c r="N6571">
        <v>10.000400000000001</v>
      </c>
      <c r="O6571">
        <v>5.1899999000000002E-2</v>
      </c>
      <c r="P6571">
        <v>0</v>
      </c>
      <c r="Q6571">
        <v>0.14054641000000001</v>
      </c>
      <c r="R6571">
        <v>0.55010139940000002</v>
      </c>
      <c r="S6571">
        <v>4.6091683209999998E-2</v>
      </c>
      <c r="T6571">
        <v>0.1451505125</v>
      </c>
      <c r="U6571">
        <v>-6.8124592299999995E-2</v>
      </c>
      <c r="V6571">
        <v>9.7102597360000001E-2</v>
      </c>
      <c r="W6571">
        <v>-7.3942601679999997E-2</v>
      </c>
      <c r="X6571">
        <v>9.7102597360000001E-2</v>
      </c>
      <c r="Y6571">
        <v>2974.4</v>
      </c>
      <c r="Z6571">
        <v>2700</v>
      </c>
      <c r="AA6571">
        <v>5000</v>
      </c>
      <c r="AB6571">
        <v>0</v>
      </c>
    </row>
    <row r="6572" spans="1:28" x14ac:dyDescent="0.2">
      <c r="A6572" t="s">
        <v>28</v>
      </c>
      <c r="B6572" t="s">
        <v>29</v>
      </c>
      <c r="C6572">
        <v>1</v>
      </c>
      <c r="D6572">
        <v>1</v>
      </c>
      <c r="E6572" t="s">
        <v>30</v>
      </c>
      <c r="F6572" t="s">
        <v>31</v>
      </c>
      <c r="G6572">
        <v>-1</v>
      </c>
      <c r="H6572">
        <v>0</v>
      </c>
      <c r="I6572">
        <v>0</v>
      </c>
      <c r="J6572">
        <v>6570</v>
      </c>
      <c r="K6572">
        <v>65.699996999999996</v>
      </c>
      <c r="L6572">
        <v>657000</v>
      </c>
      <c r="M6572">
        <v>657001</v>
      </c>
      <c r="N6572">
        <v>9.9924002000000005</v>
      </c>
      <c r="O6572">
        <v>5.1899999000000002E-2</v>
      </c>
      <c r="P6572">
        <v>0</v>
      </c>
      <c r="Q6572">
        <v>0.14054641000000001</v>
      </c>
      <c r="R6572">
        <v>0.5463154912</v>
      </c>
      <c r="S6572">
        <v>4.5802239330000001E-2</v>
      </c>
      <c r="T6572">
        <v>0.14451250430000001</v>
      </c>
      <c r="U6572">
        <v>-5.9638518840000002E-2</v>
      </c>
      <c r="V6572">
        <v>9.6348270769999994E-2</v>
      </c>
      <c r="W6572">
        <v>-7.6860882340000006E-2</v>
      </c>
      <c r="X6572">
        <v>9.6348270769999994E-2</v>
      </c>
      <c r="Y6572">
        <v>2964.4</v>
      </c>
      <c r="Z6572">
        <v>2690</v>
      </c>
      <c r="AA6572">
        <v>5000</v>
      </c>
      <c r="AB6572">
        <v>0</v>
      </c>
    </row>
    <row r="6573" spans="1:28" x14ac:dyDescent="0.2">
      <c r="A6573" t="s">
        <v>28</v>
      </c>
      <c r="B6573" t="s">
        <v>29</v>
      </c>
      <c r="C6573">
        <v>1</v>
      </c>
      <c r="D6573">
        <v>1</v>
      </c>
      <c r="E6573" t="s">
        <v>30</v>
      </c>
      <c r="F6573" t="s">
        <v>31</v>
      </c>
      <c r="G6573">
        <v>-1</v>
      </c>
      <c r="H6573">
        <v>0</v>
      </c>
      <c r="I6573">
        <v>0</v>
      </c>
      <c r="J6573">
        <v>6571</v>
      </c>
      <c r="K6573">
        <v>65.709998999999996</v>
      </c>
      <c r="L6573">
        <v>657100</v>
      </c>
      <c r="M6573">
        <v>657101</v>
      </c>
      <c r="N6573">
        <v>9.9924002000000005</v>
      </c>
      <c r="O6573">
        <v>5.1899999000000002E-2</v>
      </c>
      <c r="P6573">
        <v>0</v>
      </c>
      <c r="Q6573">
        <v>0.1418256</v>
      </c>
      <c r="R6573">
        <v>0.54262447359999999</v>
      </c>
      <c r="S6573">
        <v>4.5543629680000003E-2</v>
      </c>
      <c r="T6573">
        <v>0.14396739010000001</v>
      </c>
      <c r="U6573">
        <v>-4.9494799229999997E-2</v>
      </c>
      <c r="V6573">
        <v>9.5566436650000003E-2</v>
      </c>
      <c r="W6573">
        <v>-7.9444169999999995E-2</v>
      </c>
      <c r="X6573">
        <v>9.5566436650000003E-2</v>
      </c>
      <c r="Y6573">
        <v>2901.3</v>
      </c>
      <c r="Z6573">
        <v>2630</v>
      </c>
      <c r="AA6573">
        <v>5000</v>
      </c>
      <c r="AB6573">
        <v>0</v>
      </c>
    </row>
    <row r="6574" spans="1:28" x14ac:dyDescent="0.2">
      <c r="A6574" t="s">
        <v>28</v>
      </c>
      <c r="B6574" t="s">
        <v>29</v>
      </c>
      <c r="C6574">
        <v>1</v>
      </c>
      <c r="D6574">
        <v>1</v>
      </c>
      <c r="E6574" t="s">
        <v>30</v>
      </c>
      <c r="F6574" t="s">
        <v>31</v>
      </c>
      <c r="G6574">
        <v>-1</v>
      </c>
      <c r="H6574">
        <v>0</v>
      </c>
      <c r="I6574">
        <v>0</v>
      </c>
      <c r="J6574">
        <v>6572</v>
      </c>
      <c r="K6574">
        <v>65.720000999999996</v>
      </c>
      <c r="L6574">
        <v>657200</v>
      </c>
      <c r="M6574">
        <v>657201</v>
      </c>
      <c r="N6574">
        <v>9.9844998999999994</v>
      </c>
      <c r="O6574">
        <v>5.1899999000000002E-2</v>
      </c>
      <c r="P6574">
        <v>0</v>
      </c>
      <c r="Q6574">
        <v>0.1418256</v>
      </c>
      <c r="R6574">
        <v>0.53908365960000004</v>
      </c>
      <c r="S6574">
        <v>4.5310560610000002E-2</v>
      </c>
      <c r="T6574">
        <v>0.14351728559999999</v>
      </c>
      <c r="U6574">
        <v>-4.0773037819999997E-2</v>
      </c>
      <c r="V6574">
        <v>9.4760589300000003E-2</v>
      </c>
      <c r="W6574">
        <v>-8.1666424870000004E-2</v>
      </c>
      <c r="X6574">
        <v>9.4760589300000003E-2</v>
      </c>
      <c r="Y6574">
        <v>2891.3</v>
      </c>
      <c r="Z6574">
        <v>2620</v>
      </c>
      <c r="AA6574">
        <v>5000</v>
      </c>
      <c r="AB6574">
        <v>0</v>
      </c>
    </row>
    <row r="6575" spans="1:28" x14ac:dyDescent="0.2">
      <c r="A6575" t="s">
        <v>28</v>
      </c>
      <c r="B6575" t="s">
        <v>29</v>
      </c>
      <c r="C6575">
        <v>1</v>
      </c>
      <c r="D6575">
        <v>1</v>
      </c>
      <c r="E6575" t="s">
        <v>30</v>
      </c>
      <c r="F6575" t="s">
        <v>31</v>
      </c>
      <c r="G6575">
        <v>-1</v>
      </c>
      <c r="H6575">
        <v>0</v>
      </c>
      <c r="I6575">
        <v>0</v>
      </c>
      <c r="J6575">
        <v>6573</v>
      </c>
      <c r="K6575">
        <v>65.730002999999996</v>
      </c>
      <c r="L6575">
        <v>657300</v>
      </c>
      <c r="M6575">
        <v>657301</v>
      </c>
      <c r="N6575">
        <v>9.9844998999999994</v>
      </c>
      <c r="O6575">
        <v>5.1899999000000002E-2</v>
      </c>
      <c r="P6575">
        <v>0</v>
      </c>
      <c r="Q6575">
        <v>0.1418256</v>
      </c>
      <c r="R6575">
        <v>0.53567159180000001</v>
      </c>
      <c r="S6575">
        <v>4.5109823350000001E-2</v>
      </c>
      <c r="T6575">
        <v>0.14314731959999999</v>
      </c>
      <c r="U6575">
        <v>-3.343377635E-2</v>
      </c>
      <c r="V6575">
        <v>9.3934074039999996E-2</v>
      </c>
      <c r="W6575">
        <v>-8.3580233160000003E-2</v>
      </c>
      <c r="X6575">
        <v>9.3934074039999996E-2</v>
      </c>
      <c r="Y6575">
        <v>2881.3</v>
      </c>
      <c r="Z6575">
        <v>2610</v>
      </c>
      <c r="AA6575">
        <v>5000</v>
      </c>
      <c r="AB6575">
        <v>0</v>
      </c>
    </row>
    <row r="6576" spans="1:28" x14ac:dyDescent="0.2">
      <c r="A6576" t="s">
        <v>28</v>
      </c>
      <c r="B6576" t="s">
        <v>29</v>
      </c>
      <c r="C6576">
        <v>1</v>
      </c>
      <c r="D6576">
        <v>1</v>
      </c>
      <c r="E6576" t="s">
        <v>30</v>
      </c>
      <c r="F6576" t="s">
        <v>31</v>
      </c>
      <c r="G6576">
        <v>-1</v>
      </c>
      <c r="H6576">
        <v>0</v>
      </c>
      <c r="I6576">
        <v>0</v>
      </c>
      <c r="J6576">
        <v>6574</v>
      </c>
      <c r="K6576">
        <v>65.739998</v>
      </c>
      <c r="L6576">
        <v>657400</v>
      </c>
      <c r="M6576">
        <v>657401</v>
      </c>
      <c r="N6576">
        <v>9.9764996000000004</v>
      </c>
      <c r="O6576">
        <v>5.1899999000000002E-2</v>
      </c>
      <c r="P6576">
        <v>0</v>
      </c>
      <c r="Q6576">
        <v>0.14536560000000001</v>
      </c>
      <c r="R6576">
        <v>0.53243720530000005</v>
      </c>
      <c r="S6576">
        <v>4.4935055080000001E-2</v>
      </c>
      <c r="T6576">
        <v>0.1428798288</v>
      </c>
      <c r="U6576">
        <v>-2.014310658E-2</v>
      </c>
      <c r="V6576">
        <v>9.3090094629999995E-2</v>
      </c>
      <c r="W6576">
        <v>-8.5162527860000004E-2</v>
      </c>
      <c r="X6576">
        <v>9.3090094629999995E-2</v>
      </c>
      <c r="Y6576">
        <v>2723.1</v>
      </c>
      <c r="Z6576">
        <v>2470</v>
      </c>
      <c r="AA6576">
        <v>5000</v>
      </c>
      <c r="AB6576">
        <v>0</v>
      </c>
    </row>
    <row r="6577" spans="1:28" x14ac:dyDescent="0.2">
      <c r="A6577" t="s">
        <v>28</v>
      </c>
      <c r="B6577" t="s">
        <v>29</v>
      </c>
      <c r="C6577">
        <v>1</v>
      </c>
      <c r="D6577">
        <v>1</v>
      </c>
      <c r="E6577" t="s">
        <v>30</v>
      </c>
      <c r="F6577" t="s">
        <v>31</v>
      </c>
      <c r="G6577">
        <v>-1</v>
      </c>
      <c r="H6577">
        <v>0</v>
      </c>
      <c r="I6577">
        <v>0</v>
      </c>
      <c r="J6577">
        <v>6575</v>
      </c>
      <c r="K6577">
        <v>65.75</v>
      </c>
      <c r="L6577">
        <v>657500</v>
      </c>
      <c r="M6577">
        <v>657501</v>
      </c>
      <c r="N6577">
        <v>9.9764996000000004</v>
      </c>
      <c r="O6577">
        <v>5.1899999000000002E-2</v>
      </c>
      <c r="P6577">
        <v>0</v>
      </c>
      <c r="Q6577">
        <v>0.14536560000000001</v>
      </c>
      <c r="R6577">
        <v>0.5293647051</v>
      </c>
      <c r="S6577">
        <v>4.4795207679999997E-2</v>
      </c>
      <c r="T6577">
        <v>0.14273416999999999</v>
      </c>
      <c r="U6577">
        <v>-9.4607146460000003E-3</v>
      </c>
      <c r="V6577">
        <v>9.2231675979999997E-2</v>
      </c>
      <c r="W6577">
        <v>-8.6469762029999994E-2</v>
      </c>
      <c r="X6577">
        <v>9.2231675979999997E-2</v>
      </c>
      <c r="Y6577">
        <v>2713.1</v>
      </c>
      <c r="Z6577">
        <v>2460</v>
      </c>
      <c r="AA6577">
        <v>5000</v>
      </c>
      <c r="AB6577">
        <v>0</v>
      </c>
    </row>
    <row r="6578" spans="1:28" x14ac:dyDescent="0.2">
      <c r="A6578" t="s">
        <v>28</v>
      </c>
      <c r="B6578" t="s">
        <v>29</v>
      </c>
      <c r="C6578">
        <v>1</v>
      </c>
      <c r="D6578">
        <v>1</v>
      </c>
      <c r="E6578" t="s">
        <v>30</v>
      </c>
      <c r="F6578" t="s">
        <v>31</v>
      </c>
      <c r="G6578">
        <v>-1</v>
      </c>
      <c r="H6578">
        <v>0</v>
      </c>
      <c r="I6578">
        <v>0</v>
      </c>
      <c r="J6578">
        <v>6576</v>
      </c>
      <c r="K6578">
        <v>65.760002</v>
      </c>
      <c r="L6578">
        <v>657600</v>
      </c>
      <c r="M6578">
        <v>657601</v>
      </c>
      <c r="N6578">
        <v>9.9685001</v>
      </c>
      <c r="O6578">
        <v>5.1899999000000002E-2</v>
      </c>
      <c r="P6578">
        <v>0</v>
      </c>
      <c r="Q6578">
        <v>0.14536560000000001</v>
      </c>
      <c r="R6578">
        <v>0.52650630470000004</v>
      </c>
      <c r="S6578">
        <v>4.4684764000000002E-2</v>
      </c>
      <c r="T6578">
        <v>0.14268212020000001</v>
      </c>
      <c r="U6578">
        <v>-1.3333358799999999E-3</v>
      </c>
      <c r="V6578">
        <v>9.1361686590000005E-2</v>
      </c>
      <c r="W6578">
        <v>-8.7481498719999995E-2</v>
      </c>
      <c r="X6578">
        <v>9.1361686590000005E-2</v>
      </c>
      <c r="Y6578">
        <v>2703.1</v>
      </c>
      <c r="Z6578">
        <v>2450</v>
      </c>
      <c r="AA6578">
        <v>5000</v>
      </c>
      <c r="AB6578">
        <v>0</v>
      </c>
    </row>
    <row r="6579" spans="1:28" x14ac:dyDescent="0.2">
      <c r="A6579" t="s">
        <v>28</v>
      </c>
      <c r="B6579" t="s">
        <v>29</v>
      </c>
      <c r="C6579">
        <v>1</v>
      </c>
      <c r="D6579">
        <v>1</v>
      </c>
      <c r="E6579" t="s">
        <v>30</v>
      </c>
      <c r="F6579" t="s">
        <v>31</v>
      </c>
      <c r="G6579">
        <v>-1</v>
      </c>
      <c r="H6579">
        <v>0</v>
      </c>
      <c r="I6579">
        <v>0</v>
      </c>
      <c r="J6579">
        <v>6577</v>
      </c>
      <c r="K6579">
        <v>65.769997000000004</v>
      </c>
      <c r="L6579">
        <v>657700</v>
      </c>
      <c r="M6579">
        <v>657701</v>
      </c>
      <c r="N6579">
        <v>9.9685001</v>
      </c>
      <c r="O6579">
        <v>5.1899999000000002E-2</v>
      </c>
      <c r="P6579">
        <v>0</v>
      </c>
      <c r="Q6579">
        <v>0.14753297000000001</v>
      </c>
      <c r="R6579">
        <v>0.52383601670000002</v>
      </c>
      <c r="S6579">
        <v>4.4609744100000001E-2</v>
      </c>
      <c r="T6579">
        <v>0.1427221447</v>
      </c>
      <c r="U6579">
        <v>9.0927593409999997E-3</v>
      </c>
      <c r="V6579">
        <v>9.0482763950000003E-2</v>
      </c>
      <c r="W6579">
        <v>-8.8257722560000001E-2</v>
      </c>
      <c r="X6579">
        <v>9.0482763950000003E-2</v>
      </c>
      <c r="Y6579">
        <v>2601.5</v>
      </c>
      <c r="Z6579">
        <v>2355</v>
      </c>
      <c r="AA6579">
        <v>5000</v>
      </c>
      <c r="AB6579">
        <v>0</v>
      </c>
    </row>
    <row r="6580" spans="1:28" x14ac:dyDescent="0.2">
      <c r="A6580" t="s">
        <v>28</v>
      </c>
      <c r="B6580" t="s">
        <v>29</v>
      </c>
      <c r="C6580">
        <v>1</v>
      </c>
      <c r="D6580">
        <v>1</v>
      </c>
      <c r="E6580" t="s">
        <v>30</v>
      </c>
      <c r="F6580" t="s">
        <v>31</v>
      </c>
      <c r="G6580">
        <v>-1</v>
      </c>
      <c r="H6580">
        <v>0</v>
      </c>
      <c r="I6580">
        <v>0</v>
      </c>
      <c r="J6580">
        <v>6578</v>
      </c>
      <c r="K6580">
        <v>65.779999000000004</v>
      </c>
      <c r="L6580">
        <v>657800</v>
      </c>
      <c r="M6580">
        <v>657801</v>
      </c>
      <c r="N6580">
        <v>9.9605999000000001</v>
      </c>
      <c r="O6580">
        <v>5.1899999000000002E-2</v>
      </c>
      <c r="P6580">
        <v>0</v>
      </c>
      <c r="Q6580">
        <v>0.14753297000000001</v>
      </c>
      <c r="R6580">
        <v>0.52140098810000002</v>
      </c>
      <c r="S6580">
        <v>4.4563777739999998E-2</v>
      </c>
      <c r="T6580">
        <v>0.14285418389999999</v>
      </c>
      <c r="U6580">
        <v>1.687520742E-2</v>
      </c>
      <c r="V6580">
        <v>8.9597381650000002E-2</v>
      </c>
      <c r="W6580">
        <v>-8.8779836890000005E-2</v>
      </c>
      <c r="X6580">
        <v>8.9597381650000002E-2</v>
      </c>
      <c r="Y6580">
        <v>2591.5</v>
      </c>
      <c r="Z6580">
        <v>2345</v>
      </c>
      <c r="AA6580">
        <v>5000</v>
      </c>
      <c r="AB6580">
        <v>0</v>
      </c>
    </row>
    <row r="6581" spans="1:28" x14ac:dyDescent="0.2">
      <c r="A6581" t="s">
        <v>28</v>
      </c>
      <c r="B6581" t="s">
        <v>29</v>
      </c>
      <c r="C6581">
        <v>1</v>
      </c>
      <c r="D6581">
        <v>1</v>
      </c>
      <c r="E6581" t="s">
        <v>30</v>
      </c>
      <c r="F6581" t="s">
        <v>31</v>
      </c>
      <c r="G6581">
        <v>-1</v>
      </c>
      <c r="H6581">
        <v>0</v>
      </c>
      <c r="I6581">
        <v>0</v>
      </c>
      <c r="J6581">
        <v>6579</v>
      </c>
      <c r="K6581">
        <v>65.790001000000004</v>
      </c>
      <c r="L6581">
        <v>657900</v>
      </c>
      <c r="M6581">
        <v>657901</v>
      </c>
      <c r="N6581">
        <v>9.9605999000000001</v>
      </c>
      <c r="O6581">
        <v>5.1899999000000002E-2</v>
      </c>
      <c r="P6581">
        <v>0</v>
      </c>
      <c r="Q6581">
        <v>0.14753297000000001</v>
      </c>
      <c r="R6581">
        <v>0.51917153599999999</v>
      </c>
      <c r="S6581">
        <v>4.455206171E-2</v>
      </c>
      <c r="T6581">
        <v>0.14305177329999999</v>
      </c>
      <c r="U6581">
        <v>2.229026332E-2</v>
      </c>
      <c r="V6581">
        <v>8.8707745079999997E-2</v>
      </c>
      <c r="W6581">
        <v>-8.9109621939999994E-2</v>
      </c>
      <c r="X6581">
        <v>8.8707745079999997E-2</v>
      </c>
      <c r="Y6581">
        <v>2581.5</v>
      </c>
      <c r="Z6581">
        <v>2335</v>
      </c>
      <c r="AA6581">
        <v>5000</v>
      </c>
      <c r="AB6581">
        <v>0</v>
      </c>
    </row>
    <row r="6582" spans="1:28" x14ac:dyDescent="0.2">
      <c r="A6582" t="s">
        <v>28</v>
      </c>
      <c r="B6582" t="s">
        <v>29</v>
      </c>
      <c r="C6582">
        <v>1</v>
      </c>
      <c r="D6582">
        <v>1</v>
      </c>
      <c r="E6582" t="s">
        <v>30</v>
      </c>
      <c r="F6582" t="s">
        <v>31</v>
      </c>
      <c r="G6582">
        <v>-1</v>
      </c>
      <c r="H6582">
        <v>0</v>
      </c>
      <c r="I6582">
        <v>0</v>
      </c>
      <c r="J6582">
        <v>6580</v>
      </c>
      <c r="K6582">
        <v>65.800003000000004</v>
      </c>
      <c r="L6582">
        <v>658000</v>
      </c>
      <c r="M6582">
        <v>658001</v>
      </c>
      <c r="N6582">
        <v>9.9525994999999998</v>
      </c>
      <c r="O6582">
        <v>5.1899999000000002E-2</v>
      </c>
      <c r="P6582">
        <v>0</v>
      </c>
      <c r="Q6582">
        <v>0.15224715</v>
      </c>
      <c r="R6582">
        <v>0.51718562840000004</v>
      </c>
      <c r="S6582">
        <v>4.4566631320000001E-2</v>
      </c>
      <c r="T6582">
        <v>0.14334058760000001</v>
      </c>
      <c r="U6582">
        <v>3.5333052279999999E-2</v>
      </c>
      <c r="V6582">
        <v>8.781588823E-2</v>
      </c>
      <c r="W6582">
        <v>-8.9229851959999995E-2</v>
      </c>
      <c r="X6582">
        <v>8.781588823E-2</v>
      </c>
      <c r="Y6582">
        <v>2371.1999999999998</v>
      </c>
      <c r="Z6582">
        <v>2145</v>
      </c>
      <c r="AA6582">
        <v>5000</v>
      </c>
      <c r="AB6582">
        <v>0</v>
      </c>
    </row>
    <row r="6583" spans="1:28" x14ac:dyDescent="0.2">
      <c r="A6583" t="s">
        <v>28</v>
      </c>
      <c r="B6583" t="s">
        <v>29</v>
      </c>
      <c r="C6583">
        <v>1</v>
      </c>
      <c r="D6583">
        <v>1</v>
      </c>
      <c r="E6583" t="s">
        <v>30</v>
      </c>
      <c r="F6583" t="s">
        <v>31</v>
      </c>
      <c r="G6583">
        <v>-1</v>
      </c>
      <c r="H6583">
        <v>0</v>
      </c>
      <c r="I6583">
        <v>0</v>
      </c>
      <c r="J6583">
        <v>6581</v>
      </c>
      <c r="K6583">
        <v>65.809997999999993</v>
      </c>
      <c r="L6583">
        <v>658100</v>
      </c>
      <c r="M6583">
        <v>658101</v>
      </c>
      <c r="N6583">
        <v>9.9525994999999998</v>
      </c>
      <c r="O6583">
        <v>5.1899999000000002E-2</v>
      </c>
      <c r="P6583">
        <v>0</v>
      </c>
      <c r="Q6583">
        <v>0.15224715</v>
      </c>
      <c r="R6583">
        <v>0.51542121169999999</v>
      </c>
      <c r="S6583">
        <v>4.4615704569999998E-2</v>
      </c>
      <c r="T6583">
        <v>0.1437443346</v>
      </c>
      <c r="U6583">
        <v>4.4780638070000003E-2</v>
      </c>
      <c r="V6583">
        <v>8.6923569440000001E-2</v>
      </c>
      <c r="W6583">
        <v>-8.9204125110000004E-2</v>
      </c>
      <c r="X6583">
        <v>8.6923569440000001E-2</v>
      </c>
      <c r="Y6583">
        <v>2361.1999999999998</v>
      </c>
      <c r="Z6583">
        <v>2135</v>
      </c>
      <c r="AA6583">
        <v>5000</v>
      </c>
      <c r="AB6583">
        <v>0</v>
      </c>
    </row>
    <row r="6584" spans="1:28" x14ac:dyDescent="0.2">
      <c r="A6584" t="s">
        <v>28</v>
      </c>
      <c r="B6584" t="s">
        <v>29</v>
      </c>
      <c r="C6584">
        <v>1</v>
      </c>
      <c r="D6584">
        <v>1</v>
      </c>
      <c r="E6584" t="s">
        <v>30</v>
      </c>
      <c r="F6584" t="s">
        <v>31</v>
      </c>
      <c r="G6584">
        <v>-1</v>
      </c>
      <c r="H6584">
        <v>0</v>
      </c>
      <c r="I6584">
        <v>0</v>
      </c>
      <c r="J6584">
        <v>6582</v>
      </c>
      <c r="K6584">
        <v>65.819999999999993</v>
      </c>
      <c r="L6584">
        <v>658200</v>
      </c>
      <c r="M6584">
        <v>658201</v>
      </c>
      <c r="N6584">
        <v>9.9447001999999998</v>
      </c>
      <c r="O6584">
        <v>5.1899999000000002E-2</v>
      </c>
      <c r="P6584">
        <v>0</v>
      </c>
      <c r="Q6584">
        <v>0.15224715</v>
      </c>
      <c r="R6584">
        <v>0.51392143960000003</v>
      </c>
      <c r="S6584">
        <v>4.4692829250000003E-2</v>
      </c>
      <c r="T6584">
        <v>0.1442249119</v>
      </c>
      <c r="U6584">
        <v>5.0837095829999998E-2</v>
      </c>
      <c r="V6584">
        <v>8.603234589E-2</v>
      </c>
      <c r="W6584">
        <v>-8.9016385379999993E-2</v>
      </c>
      <c r="X6584">
        <v>8.603234589E-2</v>
      </c>
      <c r="Y6584">
        <v>2351.1999999999998</v>
      </c>
      <c r="Z6584">
        <v>2125</v>
      </c>
      <c r="AA6584">
        <v>5000</v>
      </c>
      <c r="AB6584">
        <v>0</v>
      </c>
    </row>
    <row r="6585" spans="1:28" x14ac:dyDescent="0.2">
      <c r="A6585" t="s">
        <v>28</v>
      </c>
      <c r="B6585" t="s">
        <v>29</v>
      </c>
      <c r="C6585">
        <v>1</v>
      </c>
      <c r="D6585">
        <v>1</v>
      </c>
      <c r="E6585" t="s">
        <v>30</v>
      </c>
      <c r="F6585" t="s">
        <v>31</v>
      </c>
      <c r="G6585">
        <v>-1</v>
      </c>
      <c r="H6585">
        <v>0</v>
      </c>
      <c r="I6585">
        <v>0</v>
      </c>
      <c r="J6585">
        <v>6583</v>
      </c>
      <c r="K6585">
        <v>65.830001999999993</v>
      </c>
      <c r="L6585">
        <v>658300</v>
      </c>
      <c r="M6585">
        <v>658301</v>
      </c>
      <c r="N6585">
        <v>9.9447001999999998</v>
      </c>
      <c r="O6585">
        <v>5.1899999000000002E-2</v>
      </c>
      <c r="P6585">
        <v>0</v>
      </c>
      <c r="Q6585">
        <v>0.1547104</v>
      </c>
      <c r="R6585">
        <v>0.51265209909999998</v>
      </c>
      <c r="S6585">
        <v>4.4802691790000002E-2</v>
      </c>
      <c r="T6585">
        <v>0.14477673169999999</v>
      </c>
      <c r="U6585">
        <v>5.9212196619999997E-2</v>
      </c>
      <c r="V6585">
        <v>8.5143499080000004E-2</v>
      </c>
      <c r="W6585">
        <v>-8.8731423020000005E-2</v>
      </c>
      <c r="X6585">
        <v>8.5143499080000004E-2</v>
      </c>
      <c r="Y6585">
        <v>2237.6</v>
      </c>
      <c r="Z6585">
        <v>2020</v>
      </c>
      <c r="AA6585">
        <v>5000</v>
      </c>
      <c r="AB6585">
        <v>0</v>
      </c>
    </row>
    <row r="6586" spans="1:28" x14ac:dyDescent="0.2">
      <c r="A6586" t="s">
        <v>28</v>
      </c>
      <c r="B6586" t="s">
        <v>29</v>
      </c>
      <c r="C6586">
        <v>1</v>
      </c>
      <c r="D6586">
        <v>1</v>
      </c>
      <c r="E6586" t="s">
        <v>30</v>
      </c>
      <c r="F6586" t="s">
        <v>31</v>
      </c>
      <c r="G6586">
        <v>-1</v>
      </c>
      <c r="H6586">
        <v>0</v>
      </c>
      <c r="I6586">
        <v>0</v>
      </c>
      <c r="J6586">
        <v>6584</v>
      </c>
      <c r="K6586">
        <v>65.839995999999999</v>
      </c>
      <c r="L6586">
        <v>658400</v>
      </c>
      <c r="M6586">
        <v>658401</v>
      </c>
      <c r="N6586">
        <v>9.9366999000000007</v>
      </c>
      <c r="O6586">
        <v>5.1899999000000002E-2</v>
      </c>
      <c r="P6586">
        <v>0</v>
      </c>
      <c r="Q6586">
        <v>0.1547104</v>
      </c>
      <c r="R6586">
        <v>0.51164984700000005</v>
      </c>
      <c r="S6586">
        <v>4.4937856499999998E-2</v>
      </c>
      <c r="T6586">
        <v>0.14539755879999999</v>
      </c>
      <c r="U6586">
        <v>6.4438678319999998E-2</v>
      </c>
      <c r="V6586">
        <v>8.425809443E-2</v>
      </c>
      <c r="W6586">
        <v>-8.8333949450000004E-2</v>
      </c>
      <c r="X6586">
        <v>8.425809443E-2</v>
      </c>
      <c r="Y6586">
        <v>2227.6</v>
      </c>
      <c r="Z6586">
        <v>2010</v>
      </c>
      <c r="AA6586">
        <v>5000</v>
      </c>
      <c r="AB6586">
        <v>0</v>
      </c>
    </row>
    <row r="6587" spans="1:28" x14ac:dyDescent="0.2">
      <c r="A6587" t="s">
        <v>28</v>
      </c>
      <c r="B6587" t="s">
        <v>29</v>
      </c>
      <c r="C6587">
        <v>1</v>
      </c>
      <c r="D6587">
        <v>1</v>
      </c>
      <c r="E6587" t="s">
        <v>30</v>
      </c>
      <c r="F6587" t="s">
        <v>31</v>
      </c>
      <c r="G6587">
        <v>-1</v>
      </c>
      <c r="H6587">
        <v>0</v>
      </c>
      <c r="I6587">
        <v>0</v>
      </c>
      <c r="J6587">
        <v>6585</v>
      </c>
      <c r="K6587">
        <v>65.849997999999999</v>
      </c>
      <c r="L6587">
        <v>658500</v>
      </c>
      <c r="M6587">
        <v>658501</v>
      </c>
      <c r="N6587">
        <v>9.9366999000000007</v>
      </c>
      <c r="O6587">
        <v>5.1899999000000002E-2</v>
      </c>
      <c r="P6587">
        <v>0</v>
      </c>
      <c r="Q6587">
        <v>0.1547104</v>
      </c>
      <c r="R6587">
        <v>0.51087552309999995</v>
      </c>
      <c r="S6587">
        <v>4.5102465899999999E-2</v>
      </c>
      <c r="T6587">
        <v>0.14605645840000001</v>
      </c>
      <c r="U6587">
        <v>6.6944725809999994E-2</v>
      </c>
      <c r="V6587">
        <v>8.3376914260000004E-2</v>
      </c>
      <c r="W6587">
        <v>-8.7889410560000006E-2</v>
      </c>
      <c r="X6587">
        <v>8.3376914260000004E-2</v>
      </c>
      <c r="Y6587">
        <v>2217.6</v>
      </c>
      <c r="Z6587">
        <v>2000</v>
      </c>
      <c r="AA6587">
        <v>5000</v>
      </c>
      <c r="AB6587">
        <v>0</v>
      </c>
    </row>
    <row r="6588" spans="1:28" x14ac:dyDescent="0.2">
      <c r="A6588" t="s">
        <v>28</v>
      </c>
      <c r="B6588" t="s">
        <v>29</v>
      </c>
      <c r="C6588">
        <v>1</v>
      </c>
      <c r="D6588">
        <v>1</v>
      </c>
      <c r="E6588" t="s">
        <v>30</v>
      </c>
      <c r="F6588" t="s">
        <v>31</v>
      </c>
      <c r="G6588">
        <v>-1</v>
      </c>
      <c r="H6588">
        <v>0</v>
      </c>
      <c r="I6588">
        <v>0</v>
      </c>
      <c r="J6588">
        <v>6586</v>
      </c>
      <c r="K6588">
        <v>65.860000999999997</v>
      </c>
      <c r="L6588">
        <v>658600</v>
      </c>
      <c r="M6588">
        <v>658601</v>
      </c>
      <c r="N6588">
        <v>9.9287995999999996</v>
      </c>
      <c r="O6588">
        <v>5.1899999000000002E-2</v>
      </c>
      <c r="P6588">
        <v>0</v>
      </c>
      <c r="Q6588">
        <v>0.15935563999999999</v>
      </c>
      <c r="R6588">
        <v>0.51035726069999998</v>
      </c>
      <c r="S6588">
        <v>4.5287225399999999E-2</v>
      </c>
      <c r="T6588">
        <v>0.14677569269999999</v>
      </c>
      <c r="U6588">
        <v>7.6739579439999997E-2</v>
      </c>
      <c r="V6588">
        <v>8.2500517369999998E-2</v>
      </c>
      <c r="W6588">
        <v>-8.7381117049999998E-2</v>
      </c>
      <c r="X6588">
        <v>8.2500517369999998E-2</v>
      </c>
      <c r="Y6588">
        <v>2020.8</v>
      </c>
      <c r="Z6588">
        <v>1815</v>
      </c>
      <c r="AA6588">
        <v>5000</v>
      </c>
      <c r="AB6588">
        <v>0</v>
      </c>
    </row>
    <row r="6589" spans="1:28" x14ac:dyDescent="0.2">
      <c r="A6589" t="s">
        <v>28</v>
      </c>
      <c r="B6589" t="s">
        <v>29</v>
      </c>
      <c r="C6589">
        <v>1</v>
      </c>
      <c r="D6589">
        <v>1</v>
      </c>
      <c r="E6589" t="s">
        <v>30</v>
      </c>
      <c r="F6589" t="s">
        <v>31</v>
      </c>
      <c r="G6589">
        <v>-1</v>
      </c>
      <c r="H6589">
        <v>0</v>
      </c>
      <c r="I6589">
        <v>0</v>
      </c>
      <c r="J6589">
        <v>6587</v>
      </c>
      <c r="K6589">
        <v>65.870002999999997</v>
      </c>
      <c r="L6589">
        <v>658700</v>
      </c>
      <c r="M6589">
        <v>658701</v>
      </c>
      <c r="N6589">
        <v>9.9287995999999996</v>
      </c>
      <c r="O6589">
        <v>5.1899999000000002E-2</v>
      </c>
      <c r="P6589">
        <v>0</v>
      </c>
      <c r="Q6589">
        <v>0.15935563999999999</v>
      </c>
      <c r="R6589">
        <v>0.51006364820000005</v>
      </c>
      <c r="S6589">
        <v>4.549921304E-2</v>
      </c>
      <c r="T6589">
        <v>0.14757701749999999</v>
      </c>
      <c r="U6589">
        <v>8.2888163629999997E-2</v>
      </c>
      <c r="V6589">
        <v>8.1629224119999996E-2</v>
      </c>
      <c r="W6589">
        <v>-8.6873151359999998E-2</v>
      </c>
      <c r="X6589">
        <v>8.1629224119999996E-2</v>
      </c>
      <c r="Y6589">
        <v>2010.8</v>
      </c>
      <c r="Z6589">
        <v>1805</v>
      </c>
      <c r="AA6589">
        <v>5000</v>
      </c>
      <c r="AB6589">
        <v>0</v>
      </c>
    </row>
    <row r="6590" spans="1:28" x14ac:dyDescent="0.2">
      <c r="A6590" t="s">
        <v>28</v>
      </c>
      <c r="B6590" t="s">
        <v>29</v>
      </c>
      <c r="C6590">
        <v>1</v>
      </c>
      <c r="D6590">
        <v>1</v>
      </c>
      <c r="E6590" t="s">
        <v>30</v>
      </c>
      <c r="F6590" t="s">
        <v>31</v>
      </c>
      <c r="G6590">
        <v>-1</v>
      </c>
      <c r="H6590">
        <v>0</v>
      </c>
      <c r="I6590">
        <v>0</v>
      </c>
      <c r="J6590">
        <v>6588</v>
      </c>
      <c r="K6590">
        <v>65.879997000000003</v>
      </c>
      <c r="L6590">
        <v>658800</v>
      </c>
      <c r="M6590">
        <v>658801</v>
      </c>
      <c r="N6590">
        <v>9.9208002000000004</v>
      </c>
      <c r="O6590">
        <v>5.1899999000000002E-2</v>
      </c>
      <c r="P6590">
        <v>0</v>
      </c>
      <c r="Q6590">
        <v>0.15935563999999999</v>
      </c>
      <c r="R6590">
        <v>0.51002764700000003</v>
      </c>
      <c r="S6590">
        <v>4.5731022949999998E-2</v>
      </c>
      <c r="T6590">
        <v>0.1484223157</v>
      </c>
      <c r="U6590">
        <v>8.5685610770000004E-2</v>
      </c>
      <c r="V6590">
        <v>8.0763109030000002E-2</v>
      </c>
      <c r="W6590">
        <v>-8.6349330840000002E-2</v>
      </c>
      <c r="X6590">
        <v>8.0763109030000002E-2</v>
      </c>
      <c r="Y6590">
        <v>2000.8</v>
      </c>
      <c r="Z6590">
        <v>1795</v>
      </c>
      <c r="AA6590">
        <v>5000</v>
      </c>
      <c r="AB6590">
        <v>0</v>
      </c>
    </row>
    <row r="6591" spans="1:28" x14ac:dyDescent="0.2">
      <c r="A6591" t="s">
        <v>28</v>
      </c>
      <c r="B6591" t="s">
        <v>29</v>
      </c>
      <c r="C6591">
        <v>1</v>
      </c>
      <c r="D6591">
        <v>1</v>
      </c>
      <c r="E6591" t="s">
        <v>30</v>
      </c>
      <c r="F6591" t="s">
        <v>31</v>
      </c>
      <c r="G6591">
        <v>-1</v>
      </c>
      <c r="H6591">
        <v>0</v>
      </c>
      <c r="I6591">
        <v>0</v>
      </c>
      <c r="J6591">
        <v>6589</v>
      </c>
      <c r="K6591">
        <v>65.889999000000003</v>
      </c>
      <c r="L6591">
        <v>658900</v>
      </c>
      <c r="M6591">
        <v>658901</v>
      </c>
      <c r="N6591">
        <v>9.9208002000000004</v>
      </c>
      <c r="O6591">
        <v>5.1899999000000002E-2</v>
      </c>
      <c r="P6591">
        <v>0</v>
      </c>
      <c r="Q6591">
        <v>0.16148303</v>
      </c>
      <c r="R6591">
        <v>0.51020580530000004</v>
      </c>
      <c r="S6591">
        <v>4.5986719430000003E-2</v>
      </c>
      <c r="T6591">
        <v>0.14930337669999999</v>
      </c>
      <c r="U6591">
        <v>9.0223975479999996E-2</v>
      </c>
      <c r="V6591">
        <v>7.9902008179999998E-2</v>
      </c>
      <c r="W6591">
        <v>-8.5873782630000006E-2</v>
      </c>
      <c r="X6591">
        <v>7.9902008179999998E-2</v>
      </c>
      <c r="Y6591">
        <v>1911.5</v>
      </c>
      <c r="Z6591">
        <v>1710</v>
      </c>
      <c r="AA6591">
        <v>5000</v>
      </c>
      <c r="AB6591">
        <v>0</v>
      </c>
    </row>
    <row r="6592" spans="1:28" x14ac:dyDescent="0.2">
      <c r="A6592" t="s">
        <v>28</v>
      </c>
      <c r="B6592" t="s">
        <v>29</v>
      </c>
      <c r="C6592">
        <v>1</v>
      </c>
      <c r="D6592">
        <v>1</v>
      </c>
      <c r="E6592" t="s">
        <v>30</v>
      </c>
      <c r="F6592" t="s">
        <v>31</v>
      </c>
      <c r="G6592">
        <v>-1</v>
      </c>
      <c r="H6592">
        <v>0</v>
      </c>
      <c r="I6592">
        <v>0</v>
      </c>
      <c r="J6592">
        <v>6590</v>
      </c>
      <c r="K6592">
        <v>65.900002000000001</v>
      </c>
      <c r="L6592">
        <v>659000</v>
      </c>
      <c r="M6592">
        <v>659001</v>
      </c>
      <c r="N6592">
        <v>9.9129000000000005</v>
      </c>
      <c r="O6592">
        <v>5.1899999000000002E-2</v>
      </c>
      <c r="P6592">
        <v>0</v>
      </c>
      <c r="Q6592">
        <v>0.16148303</v>
      </c>
      <c r="R6592">
        <v>0.51062601799999996</v>
      </c>
      <c r="S6592">
        <v>4.6257801350000002E-2</v>
      </c>
      <c r="T6592">
        <v>0.15021632609999999</v>
      </c>
      <c r="U6592">
        <v>9.1906294230000005E-2</v>
      </c>
      <c r="V6592">
        <v>7.9045534129999998E-2</v>
      </c>
      <c r="W6592">
        <v>-8.5428439080000002E-2</v>
      </c>
      <c r="X6592">
        <v>7.9045534129999998E-2</v>
      </c>
      <c r="Y6592">
        <v>1901.5</v>
      </c>
      <c r="Z6592">
        <v>1700</v>
      </c>
      <c r="AA6592">
        <v>5000</v>
      </c>
      <c r="AB6592">
        <v>0</v>
      </c>
    </row>
    <row r="6593" spans="1:28" x14ac:dyDescent="0.2">
      <c r="A6593" t="s">
        <v>28</v>
      </c>
      <c r="B6593" t="s">
        <v>29</v>
      </c>
      <c r="C6593">
        <v>1</v>
      </c>
      <c r="D6593">
        <v>1</v>
      </c>
      <c r="E6593" t="s">
        <v>30</v>
      </c>
      <c r="F6593" t="s">
        <v>31</v>
      </c>
      <c r="G6593">
        <v>-1</v>
      </c>
      <c r="H6593">
        <v>0</v>
      </c>
      <c r="I6593">
        <v>0</v>
      </c>
      <c r="J6593">
        <v>6591</v>
      </c>
      <c r="K6593">
        <v>65.910004000000001</v>
      </c>
      <c r="L6593">
        <v>659100</v>
      </c>
      <c r="M6593">
        <v>659101</v>
      </c>
      <c r="N6593">
        <v>9.9129000000000005</v>
      </c>
      <c r="O6593">
        <v>5.1899999000000002E-2</v>
      </c>
      <c r="P6593">
        <v>0</v>
      </c>
      <c r="Q6593">
        <v>0.16148303</v>
      </c>
      <c r="R6593">
        <v>0.51124131679999996</v>
      </c>
      <c r="S6593">
        <v>4.6547882259999999E-2</v>
      </c>
      <c r="T6593">
        <v>0.15113355219999999</v>
      </c>
      <c r="U6593">
        <v>9.1197945180000003E-2</v>
      </c>
      <c r="V6593">
        <v>7.8193068500000004E-2</v>
      </c>
      <c r="W6593">
        <v>-8.5075102750000006E-2</v>
      </c>
      <c r="X6593">
        <v>7.8193068500000004E-2</v>
      </c>
      <c r="Y6593">
        <v>1891.5</v>
      </c>
      <c r="Z6593">
        <v>1690</v>
      </c>
      <c r="AA6593">
        <v>5000</v>
      </c>
      <c r="AB6593">
        <v>0</v>
      </c>
    </row>
    <row r="6594" spans="1:28" x14ac:dyDescent="0.2">
      <c r="A6594" t="s">
        <v>28</v>
      </c>
      <c r="B6594" t="s">
        <v>29</v>
      </c>
      <c r="C6594">
        <v>1</v>
      </c>
      <c r="D6594">
        <v>1</v>
      </c>
      <c r="E6594" t="s">
        <v>30</v>
      </c>
      <c r="F6594" t="s">
        <v>31</v>
      </c>
      <c r="G6594">
        <v>-1</v>
      </c>
      <c r="H6594">
        <v>0</v>
      </c>
      <c r="I6594">
        <v>0</v>
      </c>
      <c r="J6594">
        <v>6592</v>
      </c>
      <c r="K6594">
        <v>65.919998000000007</v>
      </c>
      <c r="L6594">
        <v>659200</v>
      </c>
      <c r="M6594">
        <v>659201</v>
      </c>
      <c r="N6594">
        <v>9.9049996999999994</v>
      </c>
      <c r="O6594">
        <v>5.1899999000000002E-2</v>
      </c>
      <c r="P6594">
        <v>0</v>
      </c>
      <c r="Q6594">
        <v>0.16487740000000001</v>
      </c>
      <c r="R6594">
        <v>0.51207172869999995</v>
      </c>
      <c r="S6594">
        <v>4.6847142279999997E-2</v>
      </c>
      <c r="T6594">
        <v>0.15206815300000001</v>
      </c>
      <c r="U6594">
        <v>9.5570854839999997E-2</v>
      </c>
      <c r="V6594">
        <v>7.7343791719999999E-2</v>
      </c>
      <c r="W6594">
        <v>-8.4793947640000006E-2</v>
      </c>
      <c r="X6594">
        <v>7.7343791719999999E-2</v>
      </c>
      <c r="Y6594">
        <v>1767.3</v>
      </c>
      <c r="Z6594">
        <v>1570</v>
      </c>
      <c r="AA6594">
        <v>5000</v>
      </c>
      <c r="AB6594">
        <v>0</v>
      </c>
    </row>
    <row r="6595" spans="1:28" x14ac:dyDescent="0.2">
      <c r="A6595" t="s">
        <v>28</v>
      </c>
      <c r="B6595" t="s">
        <v>29</v>
      </c>
      <c r="C6595">
        <v>1</v>
      </c>
      <c r="D6595">
        <v>1</v>
      </c>
      <c r="E6595" t="s">
        <v>30</v>
      </c>
      <c r="F6595" t="s">
        <v>31</v>
      </c>
      <c r="G6595">
        <v>-1</v>
      </c>
      <c r="H6595">
        <v>0</v>
      </c>
      <c r="I6595">
        <v>0</v>
      </c>
      <c r="J6595">
        <v>6593</v>
      </c>
      <c r="K6595">
        <v>65.930000000000007</v>
      </c>
      <c r="L6595">
        <v>659300</v>
      </c>
      <c r="M6595">
        <v>659301</v>
      </c>
      <c r="N6595">
        <v>9.9049996999999994</v>
      </c>
      <c r="O6595">
        <v>5.1899999000000002E-2</v>
      </c>
      <c r="P6595">
        <v>0</v>
      </c>
      <c r="Q6595">
        <v>0.16487740000000001</v>
      </c>
      <c r="R6595">
        <v>0.51307523249999998</v>
      </c>
      <c r="S6595">
        <v>4.7161482269999999E-2</v>
      </c>
      <c r="T6595">
        <v>0.15303416550000001</v>
      </c>
      <c r="U6595">
        <v>9.7157016400000004E-2</v>
      </c>
      <c r="V6595">
        <v>7.6496683060000001E-2</v>
      </c>
      <c r="W6595">
        <v>-8.4644079210000001E-2</v>
      </c>
      <c r="X6595">
        <v>7.6496683060000001E-2</v>
      </c>
      <c r="Y6595">
        <v>1757.3</v>
      </c>
      <c r="Z6595">
        <v>1560</v>
      </c>
      <c r="AA6595">
        <v>5000</v>
      </c>
      <c r="AB6595">
        <v>0</v>
      </c>
    </row>
    <row r="6596" spans="1:28" x14ac:dyDescent="0.2">
      <c r="A6596" t="s">
        <v>28</v>
      </c>
      <c r="B6596" t="s">
        <v>29</v>
      </c>
      <c r="C6596">
        <v>1</v>
      </c>
      <c r="D6596">
        <v>1</v>
      </c>
      <c r="E6596" t="s">
        <v>30</v>
      </c>
      <c r="F6596" t="s">
        <v>31</v>
      </c>
      <c r="G6596">
        <v>-1</v>
      </c>
      <c r="H6596">
        <v>0</v>
      </c>
      <c r="I6596">
        <v>0</v>
      </c>
      <c r="J6596">
        <v>6594</v>
      </c>
      <c r="K6596">
        <v>65.940002000000007</v>
      </c>
      <c r="L6596">
        <v>659400</v>
      </c>
      <c r="M6596">
        <v>659401</v>
      </c>
      <c r="N6596">
        <v>9.8971003999999994</v>
      </c>
      <c r="O6596">
        <v>5.1899999000000002E-2</v>
      </c>
      <c r="P6596">
        <v>0</v>
      </c>
      <c r="Q6596">
        <v>0.16487740000000001</v>
      </c>
      <c r="R6596">
        <v>0.51427632570000004</v>
      </c>
      <c r="S6596">
        <v>4.7482609750000002E-2</v>
      </c>
      <c r="T6596">
        <v>0.15400305389999999</v>
      </c>
      <c r="U6596">
        <v>9.6265532079999994E-2</v>
      </c>
      <c r="V6596">
        <v>7.5650542969999998E-2</v>
      </c>
      <c r="W6596">
        <v>-8.4603942929999995E-2</v>
      </c>
      <c r="X6596">
        <v>7.5650542969999998E-2</v>
      </c>
      <c r="Y6596">
        <v>1747.3</v>
      </c>
      <c r="Z6596">
        <v>1550</v>
      </c>
      <c r="AA6596">
        <v>5000</v>
      </c>
      <c r="AB6596">
        <v>0</v>
      </c>
    </row>
    <row r="6597" spans="1:28" x14ac:dyDescent="0.2">
      <c r="A6597" t="s">
        <v>28</v>
      </c>
      <c r="B6597" t="s">
        <v>29</v>
      </c>
      <c r="C6597">
        <v>1</v>
      </c>
      <c r="D6597">
        <v>1</v>
      </c>
      <c r="E6597" t="s">
        <v>30</v>
      </c>
      <c r="F6597" t="s">
        <v>31</v>
      </c>
      <c r="G6597">
        <v>-1</v>
      </c>
      <c r="H6597">
        <v>0</v>
      </c>
      <c r="I6597">
        <v>0</v>
      </c>
      <c r="J6597">
        <v>6595</v>
      </c>
      <c r="K6597">
        <v>65.949996999999996</v>
      </c>
      <c r="L6597">
        <v>659500</v>
      </c>
      <c r="M6597">
        <v>659501</v>
      </c>
      <c r="N6597">
        <v>9.8971003999999994</v>
      </c>
      <c r="O6597">
        <v>5.1899999000000002E-2</v>
      </c>
      <c r="P6597">
        <v>0</v>
      </c>
      <c r="Q6597">
        <v>0.16612363999999999</v>
      </c>
      <c r="R6597">
        <v>0.51562488080000002</v>
      </c>
      <c r="S6597">
        <v>4.7814458609999999E-2</v>
      </c>
      <c r="T6597">
        <v>0.15496580300000001</v>
      </c>
      <c r="U6597">
        <v>9.6065998080000006E-2</v>
      </c>
      <c r="V6597">
        <v>7.4803985660000002E-2</v>
      </c>
      <c r="W6597">
        <v>-8.4730260069999994E-2</v>
      </c>
      <c r="X6597">
        <v>7.4803985660000002E-2</v>
      </c>
      <c r="Y6597">
        <v>1699.8</v>
      </c>
      <c r="Z6597">
        <v>1500</v>
      </c>
      <c r="AA6597">
        <v>5000</v>
      </c>
      <c r="AB6597">
        <v>0</v>
      </c>
    </row>
    <row r="6598" spans="1:28" x14ac:dyDescent="0.2">
      <c r="A6598" t="s">
        <v>28</v>
      </c>
      <c r="B6598" t="s">
        <v>29</v>
      </c>
      <c r="C6598">
        <v>1</v>
      </c>
      <c r="D6598">
        <v>1</v>
      </c>
      <c r="E6598" t="s">
        <v>30</v>
      </c>
      <c r="F6598" t="s">
        <v>31</v>
      </c>
      <c r="G6598">
        <v>-1</v>
      </c>
      <c r="H6598">
        <v>0</v>
      </c>
      <c r="I6598">
        <v>0</v>
      </c>
      <c r="J6598">
        <v>6596</v>
      </c>
      <c r="K6598">
        <v>65.959998999999996</v>
      </c>
      <c r="L6598">
        <v>659600</v>
      </c>
      <c r="M6598">
        <v>659601</v>
      </c>
      <c r="N6598">
        <v>9.8892001999999994</v>
      </c>
      <c r="O6598">
        <v>5.1899999000000002E-2</v>
      </c>
      <c r="P6598">
        <v>0</v>
      </c>
      <c r="Q6598">
        <v>0.16612363999999999</v>
      </c>
      <c r="R6598">
        <v>0.51714152099999999</v>
      </c>
      <c r="S6598">
        <v>4.8148024829999997E-2</v>
      </c>
      <c r="T6598">
        <v>0.1559176296</v>
      </c>
      <c r="U6598">
        <v>9.4010941680000001E-2</v>
      </c>
      <c r="V6598">
        <v>7.3955468829999996E-2</v>
      </c>
      <c r="W6598">
        <v>-8.4998928010000002E-2</v>
      </c>
      <c r="X6598">
        <v>7.3955468829999996E-2</v>
      </c>
      <c r="Y6598">
        <v>1689.8</v>
      </c>
      <c r="Z6598">
        <v>1490</v>
      </c>
      <c r="AA6598">
        <v>5000</v>
      </c>
      <c r="AB6598">
        <v>0</v>
      </c>
    </row>
    <row r="6599" spans="1:28" x14ac:dyDescent="0.2">
      <c r="A6599" t="s">
        <v>28</v>
      </c>
      <c r="B6599" t="s">
        <v>29</v>
      </c>
      <c r="C6599">
        <v>1</v>
      </c>
      <c r="D6599">
        <v>1</v>
      </c>
      <c r="E6599" t="s">
        <v>30</v>
      </c>
      <c r="F6599" t="s">
        <v>31</v>
      </c>
      <c r="G6599">
        <v>-1</v>
      </c>
      <c r="H6599">
        <v>0</v>
      </c>
      <c r="I6599">
        <v>0</v>
      </c>
      <c r="J6599">
        <v>6597</v>
      </c>
      <c r="K6599">
        <v>65.970000999999996</v>
      </c>
      <c r="L6599">
        <v>659700</v>
      </c>
      <c r="M6599">
        <v>659701</v>
      </c>
      <c r="N6599">
        <v>9.8892001999999994</v>
      </c>
      <c r="O6599">
        <v>5.1899999000000002E-2</v>
      </c>
      <c r="P6599">
        <v>0</v>
      </c>
      <c r="Q6599">
        <v>0.16612363999999999</v>
      </c>
      <c r="R6599">
        <v>0.51877379420000003</v>
      </c>
      <c r="S6599">
        <v>4.8487216229999998E-2</v>
      </c>
      <c r="T6599">
        <v>0.1568411291</v>
      </c>
      <c r="U6599">
        <v>9.0484775599999998E-2</v>
      </c>
      <c r="V6599">
        <v>7.3103293779999995E-2</v>
      </c>
      <c r="W6599">
        <v>-8.5463352500000006E-2</v>
      </c>
      <c r="X6599">
        <v>7.3103293779999995E-2</v>
      </c>
      <c r="Y6599">
        <v>1679.8</v>
      </c>
      <c r="Z6599">
        <v>1480</v>
      </c>
      <c r="AA6599">
        <v>5000</v>
      </c>
      <c r="AB6599">
        <v>0</v>
      </c>
    </row>
    <row r="6600" spans="1:28" x14ac:dyDescent="0.2">
      <c r="A6600" t="s">
        <v>28</v>
      </c>
      <c r="B6600" t="s">
        <v>29</v>
      </c>
      <c r="C6600">
        <v>1</v>
      </c>
      <c r="D6600">
        <v>1</v>
      </c>
      <c r="E6600" t="s">
        <v>30</v>
      </c>
      <c r="F6600" t="s">
        <v>31</v>
      </c>
      <c r="G6600">
        <v>-1</v>
      </c>
      <c r="H6600">
        <v>0</v>
      </c>
      <c r="I6600">
        <v>0</v>
      </c>
      <c r="J6600">
        <v>6598</v>
      </c>
      <c r="K6600">
        <v>65.980002999999996</v>
      </c>
      <c r="L6600">
        <v>659800</v>
      </c>
      <c r="M6600">
        <v>659801</v>
      </c>
      <c r="N6600">
        <v>9.8812999999999995</v>
      </c>
      <c r="O6600">
        <v>5.1899999000000002E-2</v>
      </c>
      <c r="P6600">
        <v>0</v>
      </c>
      <c r="Q6600">
        <v>0.16739862999999999</v>
      </c>
      <c r="R6600">
        <v>0.52053844930000004</v>
      </c>
      <c r="S6600">
        <v>4.8822313550000003E-2</v>
      </c>
      <c r="T6600">
        <v>0.15773661429999999</v>
      </c>
      <c r="U6600">
        <v>8.851138502E-2</v>
      </c>
      <c r="V6600">
        <v>7.2245642540000002E-2</v>
      </c>
      <c r="W6600">
        <v>-8.6096316579999999E-2</v>
      </c>
      <c r="X6600">
        <v>7.2245642540000002E-2</v>
      </c>
      <c r="Y6600">
        <v>1634.5</v>
      </c>
      <c r="Z6600">
        <v>1435</v>
      </c>
      <c r="AA6600">
        <v>5000</v>
      </c>
      <c r="AB6600">
        <v>0</v>
      </c>
    </row>
    <row r="6601" spans="1:28" x14ac:dyDescent="0.2">
      <c r="A6601" t="s">
        <v>28</v>
      </c>
      <c r="B6601" t="s">
        <v>29</v>
      </c>
      <c r="C6601">
        <v>1</v>
      </c>
      <c r="D6601">
        <v>1</v>
      </c>
      <c r="E6601" t="s">
        <v>30</v>
      </c>
      <c r="F6601" t="s">
        <v>31</v>
      </c>
      <c r="G6601">
        <v>-1</v>
      </c>
      <c r="H6601">
        <v>0</v>
      </c>
      <c r="I6601">
        <v>0</v>
      </c>
      <c r="J6601">
        <v>6599</v>
      </c>
      <c r="K6601">
        <v>65.989998</v>
      </c>
      <c r="L6601">
        <v>659900</v>
      </c>
      <c r="M6601">
        <v>659901</v>
      </c>
      <c r="N6601">
        <v>9.8812999999999995</v>
      </c>
      <c r="O6601">
        <v>5.1899999000000002E-2</v>
      </c>
      <c r="P6601">
        <v>0</v>
      </c>
      <c r="Q6601">
        <v>0.16739862999999999</v>
      </c>
      <c r="R6601">
        <v>0.52238398789999996</v>
      </c>
      <c r="S6601">
        <v>4.9158182000000002E-2</v>
      </c>
      <c r="T6601">
        <v>0.15860667819999999</v>
      </c>
      <c r="U6601">
        <v>8.5304193200000003E-2</v>
      </c>
      <c r="V6601">
        <v>7.1380570530000007E-2</v>
      </c>
      <c r="W6601">
        <v>-8.6947351689999994E-2</v>
      </c>
      <c r="X6601">
        <v>7.1380570530000007E-2</v>
      </c>
      <c r="Y6601">
        <v>1624.5</v>
      </c>
      <c r="Z6601">
        <v>1425</v>
      </c>
      <c r="AA6601">
        <v>5000</v>
      </c>
      <c r="AB6601">
        <v>0</v>
      </c>
    </row>
    <row r="6602" spans="1:28" x14ac:dyDescent="0.2">
      <c r="A6602" t="s">
        <v>28</v>
      </c>
      <c r="B6602" t="s">
        <v>29</v>
      </c>
      <c r="C6602">
        <v>1</v>
      </c>
      <c r="D6602">
        <v>1</v>
      </c>
      <c r="E6602" t="s">
        <v>30</v>
      </c>
      <c r="F6602" t="s">
        <v>31</v>
      </c>
      <c r="G6602">
        <v>-1</v>
      </c>
      <c r="H6602">
        <v>0</v>
      </c>
      <c r="I6602">
        <v>0</v>
      </c>
      <c r="J6602">
        <v>6600</v>
      </c>
      <c r="K6602">
        <v>66</v>
      </c>
      <c r="L6602">
        <v>660000</v>
      </c>
      <c r="M6602">
        <v>660001</v>
      </c>
      <c r="N6602">
        <v>9.8733997000000002</v>
      </c>
      <c r="O6602">
        <v>5.1899999000000002E-2</v>
      </c>
      <c r="P6602">
        <v>0</v>
      </c>
      <c r="Q6602">
        <v>0.16739862999999999</v>
      </c>
      <c r="R6602">
        <v>0.52432948349999997</v>
      </c>
      <c r="S6602">
        <v>4.9485977739999999E-2</v>
      </c>
      <c r="T6602">
        <v>0.1594394147</v>
      </c>
      <c r="U6602">
        <v>8.1108540300000004E-2</v>
      </c>
      <c r="V6602">
        <v>7.0506066079999999E-2</v>
      </c>
      <c r="W6602">
        <v>-8.7986268100000001E-2</v>
      </c>
      <c r="X6602">
        <v>7.0506066079999999E-2</v>
      </c>
      <c r="Y6602">
        <v>1614.5</v>
      </c>
      <c r="Z6602">
        <v>1415</v>
      </c>
      <c r="AA6602">
        <v>5000</v>
      </c>
      <c r="AB6602">
        <v>0</v>
      </c>
    </row>
    <row r="6603" spans="1:28" x14ac:dyDescent="0.2">
      <c r="A6603" t="s">
        <v>28</v>
      </c>
      <c r="B6603" t="s">
        <v>29</v>
      </c>
      <c r="C6603">
        <v>1</v>
      </c>
      <c r="D6603">
        <v>1</v>
      </c>
      <c r="E6603" t="s">
        <v>30</v>
      </c>
      <c r="F6603" t="s">
        <v>31</v>
      </c>
      <c r="G6603">
        <v>-1</v>
      </c>
      <c r="H6603">
        <v>0</v>
      </c>
      <c r="I6603">
        <v>0</v>
      </c>
      <c r="J6603">
        <v>6601</v>
      </c>
      <c r="K6603">
        <v>66.010002</v>
      </c>
      <c r="L6603">
        <v>660100</v>
      </c>
      <c r="M6603">
        <v>660101</v>
      </c>
      <c r="N6603">
        <v>9.8733997000000002</v>
      </c>
      <c r="O6603">
        <v>5.1899999000000002E-2</v>
      </c>
      <c r="P6603">
        <v>0</v>
      </c>
      <c r="Q6603">
        <v>0.16743744999999999</v>
      </c>
      <c r="R6603">
        <v>0.52632099389999998</v>
      </c>
      <c r="S6603">
        <v>4.9810219560000001E-2</v>
      </c>
      <c r="T6603">
        <v>0.16022710500000001</v>
      </c>
      <c r="U6603">
        <v>7.6347030699999999E-2</v>
      </c>
      <c r="V6603">
        <v>6.9620005789999995E-2</v>
      </c>
      <c r="W6603">
        <v>-8.9258909230000003E-2</v>
      </c>
      <c r="X6603">
        <v>6.9620005789999995E-2</v>
      </c>
      <c r="Y6603">
        <v>1603.5</v>
      </c>
      <c r="Z6603">
        <v>1405</v>
      </c>
      <c r="AA6603">
        <v>5000</v>
      </c>
      <c r="AB6603">
        <v>0</v>
      </c>
    </row>
    <row r="6604" spans="1:28" x14ac:dyDescent="0.2">
      <c r="A6604" t="s">
        <v>28</v>
      </c>
      <c r="B6604" t="s">
        <v>29</v>
      </c>
      <c r="C6604">
        <v>1</v>
      </c>
      <c r="D6604">
        <v>1</v>
      </c>
      <c r="E6604" t="s">
        <v>30</v>
      </c>
      <c r="F6604" t="s">
        <v>31</v>
      </c>
      <c r="G6604">
        <v>-1</v>
      </c>
      <c r="H6604">
        <v>0</v>
      </c>
      <c r="I6604">
        <v>0</v>
      </c>
      <c r="J6604">
        <v>6602</v>
      </c>
      <c r="K6604">
        <v>66.019997000000004</v>
      </c>
      <c r="L6604">
        <v>660200</v>
      </c>
      <c r="M6604">
        <v>660201</v>
      </c>
      <c r="N6604">
        <v>9.8655004999999996</v>
      </c>
      <c r="O6604">
        <v>5.1899999000000002E-2</v>
      </c>
      <c r="P6604">
        <v>0</v>
      </c>
      <c r="Q6604">
        <v>0.16743744999999999</v>
      </c>
      <c r="R6604">
        <v>0.52837634089999996</v>
      </c>
      <c r="S6604">
        <v>5.0121840090000001E-2</v>
      </c>
      <c r="T6604">
        <v>0.1609650403</v>
      </c>
      <c r="U6604">
        <v>7.1193113919999995E-2</v>
      </c>
      <c r="V6604">
        <v>6.8720221519999999E-2</v>
      </c>
      <c r="W6604">
        <v>-9.073191136E-2</v>
      </c>
      <c r="X6604">
        <v>6.8720221519999999E-2</v>
      </c>
      <c r="Y6604">
        <v>1593.5</v>
      </c>
      <c r="Z6604">
        <v>1395</v>
      </c>
      <c r="AA6604">
        <v>5000</v>
      </c>
      <c r="AB6604">
        <v>0</v>
      </c>
    </row>
    <row r="6605" spans="1:28" x14ac:dyDescent="0.2">
      <c r="A6605" t="s">
        <v>28</v>
      </c>
      <c r="B6605" t="s">
        <v>29</v>
      </c>
      <c r="C6605">
        <v>1</v>
      </c>
      <c r="D6605">
        <v>1</v>
      </c>
      <c r="E6605" t="s">
        <v>30</v>
      </c>
      <c r="F6605" t="s">
        <v>31</v>
      </c>
      <c r="G6605">
        <v>-1</v>
      </c>
      <c r="H6605">
        <v>0</v>
      </c>
      <c r="I6605">
        <v>0</v>
      </c>
      <c r="J6605">
        <v>6603</v>
      </c>
      <c r="K6605">
        <v>66.029999000000004</v>
      </c>
      <c r="L6605">
        <v>660300</v>
      </c>
      <c r="M6605">
        <v>660301</v>
      </c>
      <c r="N6605">
        <v>9.8655004999999996</v>
      </c>
      <c r="O6605">
        <v>5.1899999000000002E-2</v>
      </c>
      <c r="P6605">
        <v>0</v>
      </c>
      <c r="Q6605">
        <v>0.16743744999999999</v>
      </c>
      <c r="R6605">
        <v>0.53044122459999998</v>
      </c>
      <c r="S6605">
        <v>5.0425667319999999E-2</v>
      </c>
      <c r="T6605">
        <v>0.1616503447</v>
      </c>
      <c r="U6605">
        <v>6.5853461619999998E-2</v>
      </c>
      <c r="V6605">
        <v>6.780450046E-2</v>
      </c>
      <c r="W6605">
        <v>-9.2447139319999996E-2</v>
      </c>
      <c r="X6605">
        <v>6.780450046E-2</v>
      </c>
      <c r="Y6605">
        <v>1583.5</v>
      </c>
      <c r="Z6605">
        <v>1385</v>
      </c>
      <c r="AA6605">
        <v>5000</v>
      </c>
      <c r="AB6605">
        <v>0</v>
      </c>
    </row>
    <row r="6606" spans="1:28" x14ac:dyDescent="0.2">
      <c r="A6606" t="s">
        <v>28</v>
      </c>
      <c r="B6606" t="s">
        <v>29</v>
      </c>
      <c r="C6606">
        <v>1</v>
      </c>
      <c r="D6606">
        <v>1</v>
      </c>
      <c r="E6606" t="s">
        <v>30</v>
      </c>
      <c r="F6606" t="s">
        <v>31</v>
      </c>
      <c r="G6606">
        <v>-1</v>
      </c>
      <c r="H6606">
        <v>0</v>
      </c>
      <c r="I6606">
        <v>0</v>
      </c>
      <c r="J6606">
        <v>6604</v>
      </c>
      <c r="K6606">
        <v>66.040001000000004</v>
      </c>
      <c r="L6606">
        <v>660400</v>
      </c>
      <c r="M6606">
        <v>660401</v>
      </c>
      <c r="N6606">
        <v>9.8576002000000003</v>
      </c>
      <c r="O6606">
        <v>5.1899999000000002E-2</v>
      </c>
      <c r="P6606">
        <v>0</v>
      </c>
      <c r="Q6606">
        <v>0.16620338000000001</v>
      </c>
      <c r="R6606">
        <v>0.53253388400000001</v>
      </c>
      <c r="S6606">
        <v>5.071279779E-2</v>
      </c>
      <c r="T6606">
        <v>0.16226977109999999</v>
      </c>
      <c r="U6606">
        <v>5.8002892879999997E-2</v>
      </c>
      <c r="V6606">
        <v>6.6870592529999995E-2</v>
      </c>
      <c r="W6606">
        <v>-9.4368033109999999E-2</v>
      </c>
      <c r="X6606">
        <v>6.6870592529999995E-2</v>
      </c>
      <c r="Y6606">
        <v>1604.7</v>
      </c>
      <c r="Z6606">
        <v>1405</v>
      </c>
      <c r="AA6606">
        <v>5000</v>
      </c>
      <c r="AB6606">
        <v>0</v>
      </c>
    </row>
    <row r="6607" spans="1:28" x14ac:dyDescent="0.2">
      <c r="A6607" t="s">
        <v>28</v>
      </c>
      <c r="B6607" t="s">
        <v>29</v>
      </c>
      <c r="C6607">
        <v>1</v>
      </c>
      <c r="D6607">
        <v>1</v>
      </c>
      <c r="E6607" t="s">
        <v>30</v>
      </c>
      <c r="F6607" t="s">
        <v>31</v>
      </c>
      <c r="G6607">
        <v>-1</v>
      </c>
      <c r="H6607">
        <v>0</v>
      </c>
      <c r="I6607">
        <v>0</v>
      </c>
      <c r="J6607">
        <v>6605</v>
      </c>
      <c r="K6607">
        <v>66.050003000000004</v>
      </c>
      <c r="L6607">
        <v>660500</v>
      </c>
      <c r="M6607">
        <v>660501</v>
      </c>
      <c r="N6607">
        <v>9.8576002000000003</v>
      </c>
      <c r="O6607">
        <v>5.1899999000000002E-2</v>
      </c>
      <c r="P6607">
        <v>0</v>
      </c>
      <c r="Q6607">
        <v>0.16620338000000001</v>
      </c>
      <c r="R6607">
        <v>0.53459668159999996</v>
      </c>
      <c r="S6607">
        <v>5.0987392659999999E-2</v>
      </c>
      <c r="T6607">
        <v>0.16281314190000001</v>
      </c>
      <c r="U6607">
        <v>5.0806447859999999E-2</v>
      </c>
      <c r="V6607">
        <v>6.5916262569999995E-2</v>
      </c>
      <c r="W6607">
        <v>-9.6532367169999994E-2</v>
      </c>
      <c r="X6607">
        <v>6.5916262569999995E-2</v>
      </c>
      <c r="Y6607">
        <v>1594.7</v>
      </c>
      <c r="Z6607">
        <v>1395</v>
      </c>
      <c r="AA6607">
        <v>5000</v>
      </c>
      <c r="AB6607">
        <v>0</v>
      </c>
    </row>
    <row r="6608" spans="1:28" x14ac:dyDescent="0.2">
      <c r="A6608" t="s">
        <v>28</v>
      </c>
      <c r="B6608" t="s">
        <v>29</v>
      </c>
      <c r="C6608">
        <v>1</v>
      </c>
      <c r="D6608">
        <v>1</v>
      </c>
      <c r="E6608" t="s">
        <v>30</v>
      </c>
      <c r="F6608" t="s">
        <v>31</v>
      </c>
      <c r="G6608">
        <v>-1</v>
      </c>
      <c r="H6608">
        <v>0</v>
      </c>
      <c r="I6608">
        <v>0</v>
      </c>
      <c r="J6608">
        <v>6606</v>
      </c>
      <c r="K6608">
        <v>66.059997999999993</v>
      </c>
      <c r="L6608">
        <v>660600</v>
      </c>
      <c r="M6608">
        <v>660601</v>
      </c>
      <c r="N6608">
        <v>9.8498000999999995</v>
      </c>
      <c r="O6608">
        <v>5.1899999000000002E-2</v>
      </c>
      <c r="P6608">
        <v>0</v>
      </c>
      <c r="Q6608">
        <v>0.16620338000000001</v>
      </c>
      <c r="R6608">
        <v>0.53664714099999999</v>
      </c>
      <c r="S6608">
        <v>5.124049261E-2</v>
      </c>
      <c r="T6608">
        <v>0.16328848900000001</v>
      </c>
      <c r="U6608">
        <v>4.4385317709999997E-2</v>
      </c>
      <c r="V6608">
        <v>6.4939275379999994E-2</v>
      </c>
      <c r="W6608">
        <v>-9.8899997769999998E-2</v>
      </c>
      <c r="X6608">
        <v>6.4939275379999994E-2</v>
      </c>
      <c r="Y6608">
        <v>1584.7</v>
      </c>
      <c r="Z6608">
        <v>1385</v>
      </c>
      <c r="AA6608">
        <v>5000</v>
      </c>
      <c r="AB6608">
        <v>0</v>
      </c>
    </row>
    <row r="6609" spans="1:28" x14ac:dyDescent="0.2">
      <c r="A6609" t="s">
        <v>28</v>
      </c>
      <c r="B6609" t="s">
        <v>29</v>
      </c>
      <c r="C6609">
        <v>1</v>
      </c>
      <c r="D6609">
        <v>1</v>
      </c>
      <c r="E6609" t="s">
        <v>30</v>
      </c>
      <c r="F6609" t="s">
        <v>31</v>
      </c>
      <c r="G6609">
        <v>-1</v>
      </c>
      <c r="H6609">
        <v>0</v>
      </c>
      <c r="I6609">
        <v>0</v>
      </c>
      <c r="J6609">
        <v>6607</v>
      </c>
      <c r="K6609">
        <v>66.069999999999993</v>
      </c>
      <c r="L6609">
        <v>660700</v>
      </c>
      <c r="M6609">
        <v>660701</v>
      </c>
      <c r="N6609">
        <v>9.8498000999999995</v>
      </c>
      <c r="O6609">
        <v>5.1899999000000002E-2</v>
      </c>
      <c r="P6609">
        <v>0</v>
      </c>
      <c r="Q6609">
        <v>0.16497070999999999</v>
      </c>
      <c r="R6609">
        <v>0.53863197569999999</v>
      </c>
      <c r="S6609">
        <v>5.1477618519999997E-2</v>
      </c>
      <c r="T6609">
        <v>0.1636909842</v>
      </c>
      <c r="U6609">
        <v>3.6192197349999997E-2</v>
      </c>
      <c r="V6609">
        <v>6.3937410710000003E-2</v>
      </c>
      <c r="W6609">
        <v>-0.1015040874</v>
      </c>
      <c r="X6609">
        <v>6.3937410710000003E-2</v>
      </c>
      <c r="Y6609">
        <v>1605.7</v>
      </c>
      <c r="Z6609">
        <v>1410</v>
      </c>
      <c r="AA6609">
        <v>5000</v>
      </c>
      <c r="AB6609">
        <v>0</v>
      </c>
    </row>
    <row r="6610" spans="1:28" x14ac:dyDescent="0.2">
      <c r="A6610" t="s">
        <v>28</v>
      </c>
      <c r="B6610" t="s">
        <v>29</v>
      </c>
      <c r="C6610">
        <v>1</v>
      </c>
      <c r="D6610">
        <v>1</v>
      </c>
      <c r="E6610" t="s">
        <v>30</v>
      </c>
      <c r="F6610" t="s">
        <v>31</v>
      </c>
      <c r="G6610">
        <v>-1</v>
      </c>
      <c r="H6610">
        <v>0</v>
      </c>
      <c r="I6610">
        <v>0</v>
      </c>
      <c r="J6610">
        <v>6608</v>
      </c>
      <c r="K6610">
        <v>66.080001999999993</v>
      </c>
      <c r="L6610">
        <v>660800</v>
      </c>
      <c r="M6610">
        <v>660801</v>
      </c>
      <c r="N6610">
        <v>9.8418998999999996</v>
      </c>
      <c r="O6610">
        <v>5.1899999000000002E-2</v>
      </c>
      <c r="P6610">
        <v>0</v>
      </c>
      <c r="Q6610">
        <v>0.16497070999999999</v>
      </c>
      <c r="R6610">
        <v>0.54056984190000001</v>
      </c>
      <c r="S6610">
        <v>5.169020966E-2</v>
      </c>
      <c r="T6610">
        <v>0.1640169024</v>
      </c>
      <c r="U6610">
        <v>2.920606919E-2</v>
      </c>
      <c r="V6610">
        <v>6.2908545139999994E-2</v>
      </c>
      <c r="W6610">
        <v>-0.10430192200000001</v>
      </c>
      <c r="X6610">
        <v>6.2908545139999994E-2</v>
      </c>
      <c r="Y6610">
        <v>1595.7</v>
      </c>
      <c r="Z6610">
        <v>1400</v>
      </c>
      <c r="AA6610">
        <v>5000</v>
      </c>
      <c r="AB6610">
        <v>0</v>
      </c>
    </row>
    <row r="6611" spans="1:28" x14ac:dyDescent="0.2">
      <c r="A6611" t="s">
        <v>28</v>
      </c>
      <c r="B6611" t="s">
        <v>29</v>
      </c>
      <c r="C6611">
        <v>1</v>
      </c>
      <c r="D6611">
        <v>1</v>
      </c>
      <c r="E6611" t="s">
        <v>30</v>
      </c>
      <c r="F6611" t="s">
        <v>31</v>
      </c>
      <c r="G6611">
        <v>-1</v>
      </c>
      <c r="H6611">
        <v>0</v>
      </c>
      <c r="I6611">
        <v>0</v>
      </c>
      <c r="J6611">
        <v>6609</v>
      </c>
      <c r="K6611">
        <v>66.089995999999999</v>
      </c>
      <c r="L6611">
        <v>660900</v>
      </c>
      <c r="M6611">
        <v>660901</v>
      </c>
      <c r="N6611">
        <v>9.8418998999999996</v>
      </c>
      <c r="O6611">
        <v>5.1899999000000002E-2</v>
      </c>
      <c r="P6611">
        <v>0</v>
      </c>
      <c r="Q6611">
        <v>0.16497070999999999</v>
      </c>
      <c r="R6611">
        <v>0.54240864519999998</v>
      </c>
      <c r="S6611">
        <v>5.1884442570000001E-2</v>
      </c>
      <c r="T6611">
        <v>0.16427904369999999</v>
      </c>
      <c r="U6611">
        <v>2.340083569E-2</v>
      </c>
      <c r="V6611">
        <v>6.1850570139999998E-2</v>
      </c>
      <c r="W6611">
        <v>-0.1073234007</v>
      </c>
      <c r="X6611">
        <v>6.1850570139999998E-2</v>
      </c>
      <c r="Y6611">
        <v>1585.7</v>
      </c>
      <c r="Z6611">
        <v>1390</v>
      </c>
      <c r="AA6611">
        <v>5000</v>
      </c>
      <c r="AB6611">
        <v>0</v>
      </c>
    </row>
    <row r="6612" spans="1:28" x14ac:dyDescent="0.2">
      <c r="A6612" t="s">
        <v>28</v>
      </c>
      <c r="B6612" t="s">
        <v>29</v>
      </c>
      <c r="C6612">
        <v>1</v>
      </c>
      <c r="D6612">
        <v>1</v>
      </c>
      <c r="E6612" t="s">
        <v>30</v>
      </c>
      <c r="F6612" t="s">
        <v>31</v>
      </c>
      <c r="G6612">
        <v>-1</v>
      </c>
      <c r="H6612">
        <v>0</v>
      </c>
      <c r="I6612">
        <v>0</v>
      </c>
      <c r="J6612">
        <v>6610</v>
      </c>
      <c r="K6612">
        <v>66.099997999999999</v>
      </c>
      <c r="L6612">
        <v>661000</v>
      </c>
      <c r="M6612">
        <v>661001</v>
      </c>
      <c r="N6612">
        <v>9.8339996000000003</v>
      </c>
      <c r="O6612">
        <v>5.1899999000000002E-2</v>
      </c>
      <c r="P6612">
        <v>0</v>
      </c>
      <c r="Q6612">
        <v>0.16139333</v>
      </c>
      <c r="R6612">
        <v>0.54417234660000002</v>
      </c>
      <c r="S6612">
        <v>5.205272138E-2</v>
      </c>
      <c r="T6612">
        <v>0.16445273160000001</v>
      </c>
      <c r="U6612">
        <v>1.1386593800000001E-2</v>
      </c>
      <c r="V6612">
        <v>6.0761485249999997E-2</v>
      </c>
      <c r="W6612">
        <v>-0.1105227172</v>
      </c>
      <c r="X6612">
        <v>6.0761485249999997E-2</v>
      </c>
      <c r="Y6612">
        <v>1669.1</v>
      </c>
      <c r="Z6612">
        <v>1470</v>
      </c>
      <c r="AA6612">
        <v>5000</v>
      </c>
      <c r="AB6612">
        <v>0</v>
      </c>
    </row>
    <row r="6613" spans="1:28" x14ac:dyDescent="0.2">
      <c r="A6613" t="s">
        <v>28</v>
      </c>
      <c r="B6613" t="s">
        <v>29</v>
      </c>
      <c r="C6613">
        <v>1</v>
      </c>
      <c r="D6613">
        <v>1</v>
      </c>
      <c r="E6613" t="s">
        <v>30</v>
      </c>
      <c r="F6613" t="s">
        <v>31</v>
      </c>
      <c r="G6613">
        <v>-1</v>
      </c>
      <c r="H6613">
        <v>0</v>
      </c>
      <c r="I6613">
        <v>0</v>
      </c>
      <c r="J6613">
        <v>6611</v>
      </c>
      <c r="K6613">
        <v>66.110000999999997</v>
      </c>
      <c r="L6613">
        <v>661100</v>
      </c>
      <c r="M6613">
        <v>661101</v>
      </c>
      <c r="N6613">
        <v>9.8339996000000003</v>
      </c>
      <c r="O6613">
        <v>5.1899999000000002E-2</v>
      </c>
      <c r="P6613">
        <v>0</v>
      </c>
      <c r="Q6613">
        <v>0.16139333</v>
      </c>
      <c r="R6613">
        <v>0.54580158000000001</v>
      </c>
      <c r="S6613">
        <v>5.219897255E-2</v>
      </c>
      <c r="T6613">
        <v>0.1645165831</v>
      </c>
      <c r="U6613">
        <v>1.8335392229999999E-3</v>
      </c>
      <c r="V6613">
        <v>5.9639371929999997E-2</v>
      </c>
      <c r="W6613">
        <v>-0.1139263883</v>
      </c>
      <c r="X6613">
        <v>5.9639371929999997E-2</v>
      </c>
      <c r="Y6613">
        <v>1659.1</v>
      </c>
      <c r="Z6613">
        <v>1460</v>
      </c>
      <c r="AA6613">
        <v>5000</v>
      </c>
      <c r="AB6613">
        <v>0</v>
      </c>
    </row>
    <row r="6614" spans="1:28" x14ac:dyDescent="0.2">
      <c r="A6614" t="s">
        <v>28</v>
      </c>
      <c r="B6614" t="s">
        <v>29</v>
      </c>
      <c r="C6614">
        <v>1</v>
      </c>
      <c r="D6614">
        <v>1</v>
      </c>
      <c r="E6614" t="s">
        <v>30</v>
      </c>
      <c r="F6614" t="s">
        <v>31</v>
      </c>
      <c r="G6614">
        <v>-1</v>
      </c>
      <c r="H6614">
        <v>0</v>
      </c>
      <c r="I6614">
        <v>0</v>
      </c>
      <c r="J6614">
        <v>6612</v>
      </c>
      <c r="K6614">
        <v>66.120002999999997</v>
      </c>
      <c r="L6614">
        <v>661200</v>
      </c>
      <c r="M6614">
        <v>661201</v>
      </c>
      <c r="N6614">
        <v>9.8261994999999995</v>
      </c>
      <c r="O6614">
        <v>5.1899999000000002E-2</v>
      </c>
      <c r="P6614">
        <v>0</v>
      </c>
      <c r="Q6614">
        <v>0.16139333</v>
      </c>
      <c r="R6614">
        <v>0.5473165512</v>
      </c>
      <c r="S6614">
        <v>5.2314583210000001E-2</v>
      </c>
      <c r="T6614">
        <v>0.16449747980000001</v>
      </c>
      <c r="U6614">
        <v>-5.2935350690000004E-3</v>
      </c>
      <c r="V6614">
        <v>5.848244205E-2</v>
      </c>
      <c r="W6614">
        <v>-0.1174851656</v>
      </c>
      <c r="X6614">
        <v>5.848244205E-2</v>
      </c>
      <c r="Y6614">
        <v>1649.1</v>
      </c>
      <c r="Z6614">
        <v>1450</v>
      </c>
      <c r="AA6614">
        <v>5000</v>
      </c>
      <c r="AB6614">
        <v>0</v>
      </c>
    </row>
    <row r="6615" spans="1:28" x14ac:dyDescent="0.2">
      <c r="A6615" t="s">
        <v>28</v>
      </c>
      <c r="B6615" t="s">
        <v>29</v>
      </c>
      <c r="C6615">
        <v>1</v>
      </c>
      <c r="D6615">
        <v>1</v>
      </c>
      <c r="E6615" t="s">
        <v>30</v>
      </c>
      <c r="F6615" t="s">
        <v>31</v>
      </c>
      <c r="G6615">
        <v>-1</v>
      </c>
      <c r="H6615">
        <v>0</v>
      </c>
      <c r="I6615">
        <v>0</v>
      </c>
      <c r="J6615">
        <v>6613</v>
      </c>
      <c r="K6615">
        <v>66.129997000000003</v>
      </c>
      <c r="L6615">
        <v>661300</v>
      </c>
      <c r="M6615">
        <v>661301</v>
      </c>
      <c r="N6615">
        <v>9.8261994999999995</v>
      </c>
      <c r="O6615">
        <v>5.1899999000000002E-2</v>
      </c>
      <c r="P6615">
        <v>0</v>
      </c>
      <c r="Q6615">
        <v>0.15910548999999999</v>
      </c>
      <c r="R6615">
        <v>0.54866778849999998</v>
      </c>
      <c r="S6615">
        <v>5.2406374370000001E-2</v>
      </c>
      <c r="T6615">
        <v>0.16439448300000001</v>
      </c>
      <c r="U6615">
        <v>-1.507908665E-2</v>
      </c>
      <c r="V6615">
        <v>5.7289019230000002E-2</v>
      </c>
      <c r="W6615">
        <v>-0.1212214231</v>
      </c>
      <c r="X6615">
        <v>5.7289019230000002E-2</v>
      </c>
      <c r="Y6615">
        <v>1701.4</v>
      </c>
      <c r="Z6615">
        <v>1500</v>
      </c>
      <c r="AA6615">
        <v>5000</v>
      </c>
      <c r="AB6615">
        <v>0</v>
      </c>
    </row>
    <row r="6616" spans="1:28" x14ac:dyDescent="0.2">
      <c r="A6616" t="s">
        <v>28</v>
      </c>
      <c r="B6616" t="s">
        <v>29</v>
      </c>
      <c r="C6616">
        <v>1</v>
      </c>
      <c r="D6616">
        <v>1</v>
      </c>
      <c r="E6616" t="s">
        <v>30</v>
      </c>
      <c r="F6616" t="s">
        <v>31</v>
      </c>
      <c r="G6616">
        <v>-1</v>
      </c>
      <c r="H6616">
        <v>0</v>
      </c>
      <c r="I6616">
        <v>0</v>
      </c>
      <c r="J6616">
        <v>6614</v>
      </c>
      <c r="K6616">
        <v>66.139999000000003</v>
      </c>
      <c r="L6616">
        <v>661400</v>
      </c>
      <c r="M6616">
        <v>661401</v>
      </c>
      <c r="N6616">
        <v>9.8183001999999995</v>
      </c>
      <c r="O6616">
        <v>5.1899999000000002E-2</v>
      </c>
      <c r="P6616">
        <v>0</v>
      </c>
      <c r="Q6616">
        <v>0.15910548999999999</v>
      </c>
      <c r="R6616">
        <v>0.54987913369999997</v>
      </c>
      <c r="S6616">
        <v>5.2466619759999999E-2</v>
      </c>
      <c r="T6616">
        <v>0.16420555110000001</v>
      </c>
      <c r="U6616">
        <v>-2.2272178900000002E-2</v>
      </c>
      <c r="V6616">
        <v>5.6057594719999999E-2</v>
      </c>
      <c r="W6616">
        <v>-0.12508408730000001</v>
      </c>
      <c r="X6616">
        <v>5.6057594719999999E-2</v>
      </c>
      <c r="Y6616">
        <v>1691.4</v>
      </c>
      <c r="Z6616">
        <v>1490</v>
      </c>
      <c r="AA6616">
        <v>5000</v>
      </c>
      <c r="AB6616">
        <v>0</v>
      </c>
    </row>
    <row r="6617" spans="1:28" x14ac:dyDescent="0.2">
      <c r="A6617" t="s">
        <v>28</v>
      </c>
      <c r="B6617" t="s">
        <v>29</v>
      </c>
      <c r="C6617">
        <v>1</v>
      </c>
      <c r="D6617">
        <v>1</v>
      </c>
      <c r="E6617" t="s">
        <v>30</v>
      </c>
      <c r="F6617" t="s">
        <v>31</v>
      </c>
      <c r="G6617">
        <v>-1</v>
      </c>
      <c r="H6617">
        <v>0</v>
      </c>
      <c r="I6617">
        <v>0</v>
      </c>
      <c r="J6617">
        <v>6615</v>
      </c>
      <c r="K6617">
        <v>66.150002000000001</v>
      </c>
      <c r="L6617">
        <v>661500</v>
      </c>
      <c r="M6617">
        <v>661501</v>
      </c>
      <c r="N6617">
        <v>9.8183001999999995</v>
      </c>
      <c r="O6617">
        <v>5.1899999000000002E-2</v>
      </c>
      <c r="P6617">
        <v>0</v>
      </c>
      <c r="Q6617">
        <v>0.15910548999999999</v>
      </c>
      <c r="R6617">
        <v>0.55090421440000004</v>
      </c>
      <c r="S6617">
        <v>5.250295252E-2</v>
      </c>
      <c r="T6617">
        <v>0.16395680609999999</v>
      </c>
      <c r="U6617">
        <v>-2.7135059239999999E-2</v>
      </c>
      <c r="V6617">
        <v>5.4786790160000001E-2</v>
      </c>
      <c r="W6617">
        <v>-0.1290933192</v>
      </c>
      <c r="X6617">
        <v>5.4786790160000001E-2</v>
      </c>
      <c r="Y6617">
        <v>1681.4</v>
      </c>
      <c r="Z6617">
        <v>1480</v>
      </c>
      <c r="AA6617">
        <v>5000</v>
      </c>
      <c r="AB6617">
        <v>0</v>
      </c>
    </row>
    <row r="6618" spans="1:28" x14ac:dyDescent="0.2">
      <c r="A6618" t="s">
        <v>28</v>
      </c>
      <c r="B6618" t="s">
        <v>29</v>
      </c>
      <c r="C6618">
        <v>1</v>
      </c>
      <c r="D6618">
        <v>1</v>
      </c>
      <c r="E6618" t="s">
        <v>30</v>
      </c>
      <c r="F6618" t="s">
        <v>31</v>
      </c>
      <c r="G6618">
        <v>-1</v>
      </c>
      <c r="H6618">
        <v>0</v>
      </c>
      <c r="I6618">
        <v>0</v>
      </c>
      <c r="J6618">
        <v>6616</v>
      </c>
      <c r="K6618">
        <v>66.160004000000001</v>
      </c>
      <c r="L6618">
        <v>661600</v>
      </c>
      <c r="M6618">
        <v>661601</v>
      </c>
      <c r="N6618">
        <v>9.8105001000000005</v>
      </c>
      <c r="O6618">
        <v>5.1899999000000002E-2</v>
      </c>
      <c r="P6618">
        <v>0</v>
      </c>
      <c r="Q6618">
        <v>0.15384352000000001</v>
      </c>
      <c r="R6618">
        <v>0.55177527670000004</v>
      </c>
      <c r="S6618">
        <v>5.2509285510000003E-2</v>
      </c>
      <c r="T6618">
        <v>0.16361668709999999</v>
      </c>
      <c r="U6618">
        <v>-4.0768858050000002E-2</v>
      </c>
      <c r="V6618">
        <v>5.34754172E-2</v>
      </c>
      <c r="W6618">
        <v>-0.13319614530000001</v>
      </c>
      <c r="X6618">
        <v>5.34754172E-2</v>
      </c>
      <c r="Y6618">
        <v>1821.8</v>
      </c>
      <c r="Z6618">
        <v>1615</v>
      </c>
      <c r="AA6618">
        <v>5000</v>
      </c>
      <c r="AB6618">
        <v>0</v>
      </c>
    </row>
    <row r="6619" spans="1:28" x14ac:dyDescent="0.2">
      <c r="A6619" t="s">
        <v>28</v>
      </c>
      <c r="B6619" t="s">
        <v>29</v>
      </c>
      <c r="C6619">
        <v>1</v>
      </c>
      <c r="D6619">
        <v>1</v>
      </c>
      <c r="E6619" t="s">
        <v>30</v>
      </c>
      <c r="F6619" t="s">
        <v>31</v>
      </c>
      <c r="G6619">
        <v>-1</v>
      </c>
      <c r="H6619">
        <v>0</v>
      </c>
      <c r="I6619">
        <v>0</v>
      </c>
      <c r="J6619">
        <v>6617</v>
      </c>
      <c r="K6619">
        <v>66.169998000000007</v>
      </c>
      <c r="L6619">
        <v>661700</v>
      </c>
      <c r="M6619">
        <v>661701</v>
      </c>
      <c r="N6619">
        <v>9.8105001000000005</v>
      </c>
      <c r="O6619">
        <v>5.1899999000000002E-2</v>
      </c>
      <c r="P6619">
        <v>0</v>
      </c>
      <c r="Q6619">
        <v>0.15384352000000001</v>
      </c>
      <c r="R6619">
        <v>0.55243647100000004</v>
      </c>
      <c r="S6619">
        <v>5.2489731460000001E-2</v>
      </c>
      <c r="T6619">
        <v>0.1631564647</v>
      </c>
      <c r="U6619">
        <v>-5.0599947569999998E-2</v>
      </c>
      <c r="V6619">
        <v>5.2122436459999998E-2</v>
      </c>
      <c r="W6619">
        <v>-0.1374103129</v>
      </c>
      <c r="X6619">
        <v>5.2122436459999998E-2</v>
      </c>
      <c r="Y6619">
        <v>1811.8</v>
      </c>
      <c r="Z6619">
        <v>1605</v>
      </c>
      <c r="AA6619">
        <v>5000</v>
      </c>
      <c r="AB6619">
        <v>0</v>
      </c>
    </row>
    <row r="6620" spans="1:28" x14ac:dyDescent="0.2">
      <c r="A6620" t="s">
        <v>28</v>
      </c>
      <c r="B6620" t="s">
        <v>29</v>
      </c>
      <c r="C6620">
        <v>1</v>
      </c>
      <c r="D6620">
        <v>1</v>
      </c>
      <c r="E6620" t="s">
        <v>30</v>
      </c>
      <c r="F6620" t="s">
        <v>31</v>
      </c>
      <c r="G6620">
        <v>-1</v>
      </c>
      <c r="H6620">
        <v>0</v>
      </c>
      <c r="I6620">
        <v>0</v>
      </c>
      <c r="J6620">
        <v>6618</v>
      </c>
      <c r="K6620">
        <v>66.180000000000007</v>
      </c>
      <c r="L6620">
        <v>661800</v>
      </c>
      <c r="M6620">
        <v>661801</v>
      </c>
      <c r="N6620">
        <v>9.8026999999999997</v>
      </c>
      <c r="O6620">
        <v>5.1899999000000002E-2</v>
      </c>
      <c r="P6620">
        <v>0</v>
      </c>
      <c r="Q6620">
        <v>0.15384352000000001</v>
      </c>
      <c r="R6620">
        <v>0.55291342740000005</v>
      </c>
      <c r="S6620">
        <v>5.2436504510000002E-2</v>
      </c>
      <c r="T6620">
        <v>0.16261671480000001</v>
      </c>
      <c r="U6620">
        <v>-5.6817062199999997E-2</v>
      </c>
      <c r="V6620">
        <v>5.072702095E-2</v>
      </c>
      <c r="W6620">
        <v>-0.14168077709999999</v>
      </c>
      <c r="X6620">
        <v>5.072702095E-2</v>
      </c>
      <c r="Y6620">
        <v>1801.8</v>
      </c>
      <c r="Z6620">
        <v>1595</v>
      </c>
      <c r="AA6620">
        <v>5000</v>
      </c>
      <c r="AB6620">
        <v>0</v>
      </c>
    </row>
    <row r="6621" spans="1:28" x14ac:dyDescent="0.2">
      <c r="A6621" t="s">
        <v>28</v>
      </c>
      <c r="B6621" t="s">
        <v>29</v>
      </c>
      <c r="C6621">
        <v>1</v>
      </c>
      <c r="D6621">
        <v>1</v>
      </c>
      <c r="E6621" t="s">
        <v>30</v>
      </c>
      <c r="F6621" t="s">
        <v>31</v>
      </c>
      <c r="G6621">
        <v>-1</v>
      </c>
      <c r="H6621">
        <v>0</v>
      </c>
      <c r="I6621">
        <v>0</v>
      </c>
      <c r="J6621">
        <v>6619</v>
      </c>
      <c r="K6621">
        <v>66.190002000000007</v>
      </c>
      <c r="L6621">
        <v>661900</v>
      </c>
      <c r="M6621">
        <v>661901</v>
      </c>
      <c r="N6621">
        <v>9.8026999999999997</v>
      </c>
      <c r="O6621">
        <v>5.1899999000000002E-2</v>
      </c>
      <c r="P6621">
        <v>0</v>
      </c>
      <c r="Q6621">
        <v>0.15092868000000001</v>
      </c>
      <c r="R6621">
        <v>0.55316340919999996</v>
      </c>
      <c r="S6621">
        <v>5.235764012E-2</v>
      </c>
      <c r="T6621">
        <v>0.16200053689999999</v>
      </c>
      <c r="U6621">
        <v>-6.6094100480000001E-2</v>
      </c>
      <c r="V6621">
        <v>4.928852618E-2</v>
      </c>
      <c r="W6621">
        <v>-0.14602281149999999</v>
      </c>
      <c r="X6621">
        <v>4.928852618E-2</v>
      </c>
      <c r="Y6621">
        <v>1878</v>
      </c>
      <c r="Z6621">
        <v>1665</v>
      </c>
      <c r="AA6621">
        <v>5000</v>
      </c>
      <c r="AB6621">
        <v>0</v>
      </c>
    </row>
    <row r="6622" spans="1:28" x14ac:dyDescent="0.2">
      <c r="A6622" t="s">
        <v>28</v>
      </c>
      <c r="B6622" t="s">
        <v>29</v>
      </c>
      <c r="C6622">
        <v>1</v>
      </c>
      <c r="D6622">
        <v>1</v>
      </c>
      <c r="E6622" t="s">
        <v>30</v>
      </c>
      <c r="F6622" t="s">
        <v>31</v>
      </c>
      <c r="G6622">
        <v>-1</v>
      </c>
      <c r="H6622">
        <v>0</v>
      </c>
      <c r="I6622">
        <v>0</v>
      </c>
      <c r="J6622">
        <v>6620</v>
      </c>
      <c r="K6622">
        <v>66.199996999999996</v>
      </c>
      <c r="L6622">
        <v>662000</v>
      </c>
      <c r="M6622">
        <v>662001</v>
      </c>
      <c r="N6622">
        <v>9.7947997999999998</v>
      </c>
      <c r="O6622">
        <v>5.1899999000000002E-2</v>
      </c>
      <c r="P6622">
        <v>0</v>
      </c>
      <c r="Q6622">
        <v>0.15092868000000001</v>
      </c>
      <c r="R6622">
        <v>0.55321782829999999</v>
      </c>
      <c r="S6622">
        <v>5.2246477450000002E-2</v>
      </c>
      <c r="T6622">
        <v>0.1613077372</v>
      </c>
      <c r="U6622">
        <v>-7.189334184E-2</v>
      </c>
      <c r="V6622">
        <v>4.7806516290000003E-2</v>
      </c>
      <c r="W6622">
        <v>-0.1503802091</v>
      </c>
      <c r="X6622">
        <v>4.7806516290000003E-2</v>
      </c>
      <c r="Y6622">
        <v>1868</v>
      </c>
      <c r="Z6622">
        <v>1655</v>
      </c>
      <c r="AA6622">
        <v>5000</v>
      </c>
      <c r="AB6622">
        <v>0</v>
      </c>
    </row>
    <row r="6623" spans="1:28" x14ac:dyDescent="0.2">
      <c r="A6623" t="s">
        <v>28</v>
      </c>
      <c r="B6623" t="s">
        <v>29</v>
      </c>
      <c r="C6623">
        <v>1</v>
      </c>
      <c r="D6623">
        <v>1</v>
      </c>
      <c r="E6623" t="s">
        <v>30</v>
      </c>
      <c r="F6623" t="s">
        <v>31</v>
      </c>
      <c r="G6623">
        <v>-1</v>
      </c>
      <c r="H6623">
        <v>0</v>
      </c>
      <c r="I6623">
        <v>0</v>
      </c>
      <c r="J6623">
        <v>6621</v>
      </c>
      <c r="K6623">
        <v>66.209998999999996</v>
      </c>
      <c r="L6623">
        <v>662100</v>
      </c>
      <c r="M6623">
        <v>662101</v>
      </c>
      <c r="N6623">
        <v>9.7947997999999998</v>
      </c>
      <c r="O6623">
        <v>5.1899999000000002E-2</v>
      </c>
      <c r="P6623">
        <v>0</v>
      </c>
      <c r="Q6623">
        <v>0.15092868000000001</v>
      </c>
      <c r="R6623">
        <v>0.55303794149999996</v>
      </c>
      <c r="S6623">
        <v>5.2111864090000001E-2</v>
      </c>
      <c r="T6623">
        <v>0.16057273750000001</v>
      </c>
      <c r="U6623">
        <v>-7.4665650730000005E-2</v>
      </c>
      <c r="V6623">
        <v>4.6280764039999998E-2</v>
      </c>
      <c r="W6623">
        <v>-0.1547676623</v>
      </c>
      <c r="X6623">
        <v>4.6280764039999998E-2</v>
      </c>
      <c r="Y6623">
        <v>1858</v>
      </c>
      <c r="Z6623">
        <v>1645</v>
      </c>
      <c r="AA6623">
        <v>5000</v>
      </c>
      <c r="AB6623">
        <v>0</v>
      </c>
    </row>
    <row r="6624" spans="1:28" x14ac:dyDescent="0.2">
      <c r="A6624" t="s">
        <v>28</v>
      </c>
      <c r="B6624" t="s">
        <v>29</v>
      </c>
      <c r="C6624">
        <v>1</v>
      </c>
      <c r="D6624">
        <v>1</v>
      </c>
      <c r="E6624" t="s">
        <v>30</v>
      </c>
      <c r="F6624" t="s">
        <v>31</v>
      </c>
      <c r="G6624">
        <v>-1</v>
      </c>
      <c r="H6624">
        <v>0</v>
      </c>
      <c r="I6624">
        <v>0</v>
      </c>
      <c r="J6624">
        <v>6622</v>
      </c>
      <c r="K6624">
        <v>66.220000999999996</v>
      </c>
      <c r="L6624">
        <v>662200</v>
      </c>
      <c r="M6624">
        <v>662201</v>
      </c>
      <c r="N6624">
        <v>9.7869997000000009</v>
      </c>
      <c r="O6624">
        <v>5.1899999000000002E-2</v>
      </c>
      <c r="P6624">
        <v>0</v>
      </c>
      <c r="Q6624">
        <v>0.14498135000000001</v>
      </c>
      <c r="R6624">
        <v>0.5526654124</v>
      </c>
      <c r="S6624">
        <v>5.1949124780000001E-2</v>
      </c>
      <c r="T6624">
        <v>0.1597630233</v>
      </c>
      <c r="U6624">
        <v>-8.7117493150000003E-2</v>
      </c>
      <c r="V6624">
        <v>4.4711254540000002E-2</v>
      </c>
      <c r="W6624">
        <v>-0.15912850200000001</v>
      </c>
      <c r="X6624">
        <v>4.4711254540000002E-2</v>
      </c>
      <c r="Y6624">
        <v>2026.3</v>
      </c>
      <c r="Z6624">
        <v>1800</v>
      </c>
      <c r="AA6624">
        <v>5000</v>
      </c>
      <c r="AB6624">
        <v>0</v>
      </c>
    </row>
    <row r="6625" spans="1:28" x14ac:dyDescent="0.2">
      <c r="A6625" t="s">
        <v>28</v>
      </c>
      <c r="B6625" t="s">
        <v>29</v>
      </c>
      <c r="C6625">
        <v>1</v>
      </c>
      <c r="D6625">
        <v>1</v>
      </c>
      <c r="E6625" t="s">
        <v>30</v>
      </c>
      <c r="F6625" t="s">
        <v>31</v>
      </c>
      <c r="G6625">
        <v>-1</v>
      </c>
      <c r="H6625">
        <v>0</v>
      </c>
      <c r="I6625">
        <v>0</v>
      </c>
      <c r="J6625">
        <v>6623</v>
      </c>
      <c r="K6625">
        <v>66.230002999999996</v>
      </c>
      <c r="L6625">
        <v>662300</v>
      </c>
      <c r="M6625">
        <v>662301</v>
      </c>
      <c r="N6625">
        <v>9.7869997000000009</v>
      </c>
      <c r="O6625">
        <v>5.1899999000000002E-2</v>
      </c>
      <c r="P6625">
        <v>0</v>
      </c>
      <c r="Q6625">
        <v>0.14498135000000001</v>
      </c>
      <c r="R6625">
        <v>0.55205112700000003</v>
      </c>
      <c r="S6625">
        <v>5.176304281E-2</v>
      </c>
      <c r="T6625">
        <v>0.1588477492</v>
      </c>
      <c r="U6625">
        <v>-9.5160856840000002E-2</v>
      </c>
      <c r="V6625">
        <v>4.3098177760000002E-2</v>
      </c>
      <c r="W6625">
        <v>-0.16347688439999999</v>
      </c>
      <c r="X6625">
        <v>4.3098177760000002E-2</v>
      </c>
      <c r="Y6625">
        <v>2016.3</v>
      </c>
      <c r="Z6625">
        <v>1790</v>
      </c>
      <c r="AA6625">
        <v>5000</v>
      </c>
      <c r="AB6625">
        <v>0</v>
      </c>
    </row>
    <row r="6626" spans="1:28" x14ac:dyDescent="0.2">
      <c r="A6626" t="s">
        <v>28</v>
      </c>
      <c r="B6626" t="s">
        <v>29</v>
      </c>
      <c r="C6626">
        <v>1</v>
      </c>
      <c r="D6626">
        <v>1</v>
      </c>
      <c r="E6626" t="s">
        <v>30</v>
      </c>
      <c r="F6626" t="s">
        <v>31</v>
      </c>
      <c r="G6626">
        <v>-1</v>
      </c>
      <c r="H6626">
        <v>0</v>
      </c>
      <c r="I6626">
        <v>0</v>
      </c>
      <c r="J6626">
        <v>6624</v>
      </c>
      <c r="K6626">
        <v>66.239998</v>
      </c>
      <c r="L6626">
        <v>662400</v>
      </c>
      <c r="M6626">
        <v>662401</v>
      </c>
      <c r="N6626">
        <v>9.7791996000000001</v>
      </c>
      <c r="O6626">
        <v>5.1899999000000002E-2</v>
      </c>
      <c r="P6626">
        <v>0</v>
      </c>
      <c r="Q6626">
        <v>0.14498135000000001</v>
      </c>
      <c r="R6626">
        <v>0.5512284636</v>
      </c>
      <c r="S6626">
        <v>5.1546785980000003E-2</v>
      </c>
      <c r="T6626">
        <v>0.1578734517</v>
      </c>
      <c r="U6626">
        <v>-9.9102891979999996E-2</v>
      </c>
      <c r="V6626">
        <v>4.1441950950000001E-2</v>
      </c>
      <c r="W6626">
        <v>-0.1677553356</v>
      </c>
      <c r="X6626">
        <v>4.1441950950000001E-2</v>
      </c>
      <c r="Y6626">
        <v>2006.3</v>
      </c>
      <c r="Z6626">
        <v>1780</v>
      </c>
      <c r="AA6626">
        <v>5000</v>
      </c>
      <c r="AB6626">
        <v>0</v>
      </c>
    </row>
    <row r="6627" spans="1:28" x14ac:dyDescent="0.2">
      <c r="A6627" t="s">
        <v>28</v>
      </c>
      <c r="B6627" t="s">
        <v>29</v>
      </c>
      <c r="C6627">
        <v>1</v>
      </c>
      <c r="D6627">
        <v>1</v>
      </c>
      <c r="E6627" t="s">
        <v>30</v>
      </c>
      <c r="F6627" t="s">
        <v>31</v>
      </c>
      <c r="G6627">
        <v>-1</v>
      </c>
      <c r="H6627">
        <v>0</v>
      </c>
      <c r="I6627">
        <v>0</v>
      </c>
      <c r="J6627">
        <v>6625</v>
      </c>
      <c r="K6627">
        <v>66.25</v>
      </c>
      <c r="L6627">
        <v>662500</v>
      </c>
      <c r="M6627">
        <v>662501</v>
      </c>
      <c r="N6627">
        <v>9.7791996000000001</v>
      </c>
      <c r="O6627">
        <v>5.1899999000000002E-2</v>
      </c>
      <c r="P6627">
        <v>0</v>
      </c>
      <c r="Q6627">
        <v>0.14198907</v>
      </c>
      <c r="R6627">
        <v>0.550162971</v>
      </c>
      <c r="S6627">
        <v>5.1309268919999998E-2</v>
      </c>
      <c r="T6627">
        <v>0.15684637430000001</v>
      </c>
      <c r="U6627">
        <v>-0.1059476882</v>
      </c>
      <c r="V6627">
        <v>3.9743199940000001E-2</v>
      </c>
      <c r="W6627">
        <v>-0.1719772369</v>
      </c>
      <c r="X6627">
        <v>3.9743199940000001E-2</v>
      </c>
      <c r="Y6627">
        <v>2085.6999999999998</v>
      </c>
      <c r="Z6627">
        <v>1855</v>
      </c>
      <c r="AA6627">
        <v>5000</v>
      </c>
      <c r="AB6627">
        <v>0</v>
      </c>
    </row>
    <row r="6628" spans="1:28" x14ac:dyDescent="0.2">
      <c r="A6628" t="s">
        <v>28</v>
      </c>
      <c r="B6628" t="s">
        <v>29</v>
      </c>
      <c r="C6628">
        <v>1</v>
      </c>
      <c r="D6628">
        <v>1</v>
      </c>
      <c r="E6628" t="s">
        <v>30</v>
      </c>
      <c r="F6628" t="s">
        <v>31</v>
      </c>
      <c r="G6628">
        <v>-1</v>
      </c>
      <c r="H6628">
        <v>0</v>
      </c>
      <c r="I6628">
        <v>0</v>
      </c>
      <c r="J6628">
        <v>6626</v>
      </c>
      <c r="K6628">
        <v>66.260002</v>
      </c>
      <c r="L6628">
        <v>662600</v>
      </c>
      <c r="M6628">
        <v>662601</v>
      </c>
      <c r="N6628">
        <v>9.7714005000000004</v>
      </c>
      <c r="O6628">
        <v>5.1899999000000002E-2</v>
      </c>
      <c r="P6628">
        <v>0</v>
      </c>
      <c r="Q6628">
        <v>0.14198907</v>
      </c>
      <c r="R6628">
        <v>0.54889404770000005</v>
      </c>
      <c r="S6628">
        <v>5.1044896249999999E-2</v>
      </c>
      <c r="T6628">
        <v>0.1557681262</v>
      </c>
      <c r="U6628">
        <v>-0.109102428</v>
      </c>
      <c r="V6628">
        <v>3.8002785300000001E-2</v>
      </c>
      <c r="W6628">
        <v>-0.17608535289999999</v>
      </c>
      <c r="X6628">
        <v>3.8002785300000001E-2</v>
      </c>
      <c r="Y6628">
        <v>2075.6999999999998</v>
      </c>
      <c r="Z6628">
        <v>1845</v>
      </c>
      <c r="AA6628">
        <v>5000</v>
      </c>
      <c r="AB6628">
        <v>0</v>
      </c>
    </row>
    <row r="6629" spans="1:28" x14ac:dyDescent="0.2">
      <c r="A6629" t="s">
        <v>28</v>
      </c>
      <c r="B6629" t="s">
        <v>29</v>
      </c>
      <c r="C6629">
        <v>1</v>
      </c>
      <c r="D6629">
        <v>1</v>
      </c>
      <c r="E6629" t="s">
        <v>30</v>
      </c>
      <c r="F6629" t="s">
        <v>31</v>
      </c>
      <c r="G6629">
        <v>-1</v>
      </c>
      <c r="H6629">
        <v>0</v>
      </c>
      <c r="I6629">
        <v>0</v>
      </c>
      <c r="J6629">
        <v>6627</v>
      </c>
      <c r="K6629">
        <v>66.269997000000004</v>
      </c>
      <c r="L6629">
        <v>662700</v>
      </c>
      <c r="M6629">
        <v>662701</v>
      </c>
      <c r="N6629">
        <v>9.7714005000000004</v>
      </c>
      <c r="O6629">
        <v>5.1899999000000002E-2</v>
      </c>
      <c r="P6629">
        <v>0</v>
      </c>
      <c r="Q6629">
        <v>0.14198907</v>
      </c>
      <c r="R6629">
        <v>0.5473915935</v>
      </c>
      <c r="S6629">
        <v>5.076316744E-2</v>
      </c>
      <c r="T6629">
        <v>0.1546747684</v>
      </c>
      <c r="U6629">
        <v>-0.10912047330000001</v>
      </c>
      <c r="V6629">
        <v>3.6221768709999998E-2</v>
      </c>
      <c r="W6629">
        <v>-0.1800938547</v>
      </c>
      <c r="X6629">
        <v>3.6221768709999998E-2</v>
      </c>
      <c r="Y6629">
        <v>2065.6999999999998</v>
      </c>
      <c r="Z6629">
        <v>1835</v>
      </c>
      <c r="AA6629">
        <v>5000</v>
      </c>
      <c r="AB6629">
        <v>0</v>
      </c>
    </row>
    <row r="6630" spans="1:28" x14ac:dyDescent="0.2">
      <c r="A6630" t="s">
        <v>28</v>
      </c>
      <c r="B6630" t="s">
        <v>29</v>
      </c>
      <c r="C6630">
        <v>1</v>
      </c>
      <c r="D6630">
        <v>1</v>
      </c>
      <c r="E6630" t="s">
        <v>30</v>
      </c>
      <c r="F6630" t="s">
        <v>31</v>
      </c>
      <c r="G6630">
        <v>-1</v>
      </c>
      <c r="H6630">
        <v>0</v>
      </c>
      <c r="I6630">
        <v>0</v>
      </c>
      <c r="J6630">
        <v>6628</v>
      </c>
      <c r="K6630">
        <v>66.279999000000004</v>
      </c>
      <c r="L6630">
        <v>662800</v>
      </c>
      <c r="M6630">
        <v>662801</v>
      </c>
      <c r="N6630">
        <v>9.7636003000000002</v>
      </c>
      <c r="O6630">
        <v>5.1899999000000002E-2</v>
      </c>
      <c r="P6630">
        <v>0</v>
      </c>
      <c r="Q6630">
        <v>0.13645985999999999</v>
      </c>
      <c r="R6630">
        <v>0.54570472240000001</v>
      </c>
      <c r="S6630">
        <v>5.0460509959999997E-2</v>
      </c>
      <c r="T6630">
        <v>0.15353854</v>
      </c>
      <c r="U6630">
        <v>-0.1179527268</v>
      </c>
      <c r="V6630">
        <v>3.4401427950000001E-2</v>
      </c>
      <c r="W6630">
        <v>-0.18394689259999999</v>
      </c>
      <c r="X6630">
        <v>3.4401427950000001E-2</v>
      </c>
      <c r="Y6630">
        <v>2218</v>
      </c>
      <c r="Z6630">
        <v>1970</v>
      </c>
      <c r="AA6630">
        <v>5000</v>
      </c>
      <c r="AB6630">
        <v>0</v>
      </c>
    </row>
    <row r="6631" spans="1:28" x14ac:dyDescent="0.2">
      <c r="A6631" t="s">
        <v>28</v>
      </c>
      <c r="B6631" t="s">
        <v>29</v>
      </c>
      <c r="C6631">
        <v>1</v>
      </c>
      <c r="D6631">
        <v>1</v>
      </c>
      <c r="E6631" t="s">
        <v>30</v>
      </c>
      <c r="F6631" t="s">
        <v>31</v>
      </c>
      <c r="G6631">
        <v>-1</v>
      </c>
      <c r="H6631">
        <v>0</v>
      </c>
      <c r="I6631">
        <v>0</v>
      </c>
      <c r="J6631">
        <v>6629</v>
      </c>
      <c r="K6631">
        <v>66.290001000000004</v>
      </c>
      <c r="L6631">
        <v>662900</v>
      </c>
      <c r="M6631">
        <v>662901</v>
      </c>
      <c r="N6631">
        <v>9.7636003000000002</v>
      </c>
      <c r="O6631">
        <v>5.1899999000000002E-2</v>
      </c>
      <c r="P6631">
        <v>0</v>
      </c>
      <c r="Q6631">
        <v>0.13645985999999999</v>
      </c>
      <c r="R6631">
        <v>0.5437934995</v>
      </c>
      <c r="S6631">
        <v>5.0142627209999999E-2</v>
      </c>
      <c r="T6631">
        <v>0.15233211220000001</v>
      </c>
      <c r="U6631">
        <v>-0.1226076931</v>
      </c>
      <c r="V6631">
        <v>3.2543234529999999E-2</v>
      </c>
      <c r="W6631">
        <v>-0.18766035140000001</v>
      </c>
      <c r="X6631">
        <v>3.2543234529999999E-2</v>
      </c>
      <c r="Y6631">
        <v>2208</v>
      </c>
      <c r="Z6631">
        <v>1960</v>
      </c>
      <c r="AA6631">
        <v>5000</v>
      </c>
      <c r="AB6631">
        <v>0</v>
      </c>
    </row>
    <row r="6632" spans="1:28" x14ac:dyDescent="0.2">
      <c r="A6632" t="s">
        <v>28</v>
      </c>
      <c r="B6632" t="s">
        <v>29</v>
      </c>
      <c r="C6632">
        <v>1</v>
      </c>
      <c r="D6632">
        <v>1</v>
      </c>
      <c r="E6632" t="s">
        <v>30</v>
      </c>
      <c r="F6632" t="s">
        <v>31</v>
      </c>
      <c r="G6632">
        <v>-1</v>
      </c>
      <c r="H6632">
        <v>0</v>
      </c>
      <c r="I6632">
        <v>0</v>
      </c>
      <c r="J6632">
        <v>6630</v>
      </c>
      <c r="K6632">
        <v>66.300003000000004</v>
      </c>
      <c r="L6632">
        <v>663000</v>
      </c>
      <c r="M6632">
        <v>663001</v>
      </c>
      <c r="N6632">
        <v>9.7558001999999995</v>
      </c>
      <c r="O6632">
        <v>5.1899999000000002E-2</v>
      </c>
      <c r="P6632">
        <v>0</v>
      </c>
      <c r="Q6632">
        <v>0.13645985999999999</v>
      </c>
      <c r="R6632">
        <v>0.54169923070000003</v>
      </c>
      <c r="S6632">
        <v>4.9803640689999998E-2</v>
      </c>
      <c r="T6632">
        <v>0.15109907089999999</v>
      </c>
      <c r="U6632">
        <v>-0.12345134470000001</v>
      </c>
      <c r="V6632">
        <v>3.0648872260000001E-2</v>
      </c>
      <c r="W6632">
        <v>-0.191178605</v>
      </c>
      <c r="X6632">
        <v>3.0648872260000001E-2</v>
      </c>
      <c r="Y6632">
        <v>2198</v>
      </c>
      <c r="Z6632">
        <v>1950</v>
      </c>
      <c r="AA6632">
        <v>5000</v>
      </c>
      <c r="AB6632">
        <v>0</v>
      </c>
    </row>
    <row r="6633" spans="1:28" x14ac:dyDescent="0.2">
      <c r="A6633" t="s">
        <v>28</v>
      </c>
      <c r="B6633" t="s">
        <v>29</v>
      </c>
      <c r="C6633">
        <v>1</v>
      </c>
      <c r="D6633">
        <v>1</v>
      </c>
      <c r="E6633" t="s">
        <v>30</v>
      </c>
      <c r="F6633" t="s">
        <v>31</v>
      </c>
      <c r="G6633">
        <v>-1</v>
      </c>
      <c r="H6633">
        <v>0</v>
      </c>
      <c r="I6633">
        <v>0</v>
      </c>
      <c r="J6633">
        <v>6631</v>
      </c>
      <c r="K6633">
        <v>66.309997999999993</v>
      </c>
      <c r="L6633">
        <v>663100</v>
      </c>
      <c r="M6633">
        <v>663101</v>
      </c>
      <c r="N6633">
        <v>9.7558001999999995</v>
      </c>
      <c r="O6633">
        <v>5.1899999000000002E-2</v>
      </c>
      <c r="P6633">
        <v>0</v>
      </c>
      <c r="Q6633">
        <v>0.13393740000000001</v>
      </c>
      <c r="R6633">
        <v>0.53939485549999999</v>
      </c>
      <c r="S6633">
        <v>4.9452826380000002E-2</v>
      </c>
      <c r="T6633">
        <v>0.14984749259999999</v>
      </c>
      <c r="U6633">
        <v>-0.12653215230000001</v>
      </c>
      <c r="V6633">
        <v>2.8720200059999999E-2</v>
      </c>
      <c r="W6633">
        <v>-0.19451849160000001</v>
      </c>
      <c r="X6633">
        <v>2.8720200059999999E-2</v>
      </c>
      <c r="Y6633">
        <v>2260.3000000000002</v>
      </c>
      <c r="Z6633">
        <v>2005</v>
      </c>
      <c r="AA6633">
        <v>5000</v>
      </c>
      <c r="AB6633">
        <v>0</v>
      </c>
    </row>
    <row r="6634" spans="1:28" x14ac:dyDescent="0.2">
      <c r="A6634" t="s">
        <v>28</v>
      </c>
      <c r="B6634" t="s">
        <v>29</v>
      </c>
      <c r="C6634">
        <v>1</v>
      </c>
      <c r="D6634">
        <v>1</v>
      </c>
      <c r="E6634" t="s">
        <v>30</v>
      </c>
      <c r="F6634" t="s">
        <v>31</v>
      </c>
      <c r="G6634">
        <v>-1</v>
      </c>
      <c r="H6634">
        <v>0</v>
      </c>
      <c r="I6634">
        <v>0</v>
      </c>
      <c r="J6634">
        <v>6632</v>
      </c>
      <c r="K6634">
        <v>66.319999999999993</v>
      </c>
      <c r="L6634">
        <v>663200</v>
      </c>
      <c r="M6634">
        <v>663201</v>
      </c>
      <c r="N6634">
        <v>9.7480001000000005</v>
      </c>
      <c r="O6634">
        <v>5.1899999000000002E-2</v>
      </c>
      <c r="P6634">
        <v>0</v>
      </c>
      <c r="Q6634">
        <v>0.13393740000000001</v>
      </c>
      <c r="R6634">
        <v>0.53692704440000005</v>
      </c>
      <c r="S6634">
        <v>4.9085430800000003E-2</v>
      </c>
      <c r="T6634">
        <v>0.14858023819999999</v>
      </c>
      <c r="U6634">
        <v>-0.1264038384</v>
      </c>
      <c r="V6634">
        <v>2.6759279890000001E-2</v>
      </c>
      <c r="W6634">
        <v>-0.1976259202</v>
      </c>
      <c r="X6634">
        <v>2.6759279890000001E-2</v>
      </c>
      <c r="Y6634">
        <v>2250.3000000000002</v>
      </c>
      <c r="Z6634">
        <v>1995</v>
      </c>
      <c r="AA6634">
        <v>5000</v>
      </c>
      <c r="AB6634">
        <v>0</v>
      </c>
    </row>
    <row r="6635" spans="1:28" x14ac:dyDescent="0.2">
      <c r="A6635" t="s">
        <v>28</v>
      </c>
      <c r="B6635" t="s">
        <v>29</v>
      </c>
      <c r="C6635">
        <v>1</v>
      </c>
      <c r="D6635">
        <v>1</v>
      </c>
      <c r="E6635" t="s">
        <v>30</v>
      </c>
      <c r="F6635" t="s">
        <v>31</v>
      </c>
      <c r="G6635">
        <v>-1</v>
      </c>
      <c r="H6635">
        <v>0</v>
      </c>
      <c r="I6635">
        <v>0</v>
      </c>
      <c r="J6635">
        <v>6633</v>
      </c>
      <c r="K6635">
        <v>66.330001999999993</v>
      </c>
      <c r="L6635">
        <v>663300</v>
      </c>
      <c r="M6635">
        <v>663301</v>
      </c>
      <c r="N6635">
        <v>9.7480001000000005</v>
      </c>
      <c r="O6635">
        <v>5.1899999000000002E-2</v>
      </c>
      <c r="P6635">
        <v>0</v>
      </c>
      <c r="Q6635">
        <v>0.13393740000000001</v>
      </c>
      <c r="R6635">
        <v>0.53427243229999999</v>
      </c>
      <c r="S6635">
        <v>4.8711050300000003E-2</v>
      </c>
      <c r="T6635">
        <v>0.14732825760000001</v>
      </c>
      <c r="U6635">
        <v>-0.1236176491</v>
      </c>
      <c r="V6635">
        <v>2.476833388E-2</v>
      </c>
      <c r="W6635">
        <v>-0.20052011310000001</v>
      </c>
      <c r="X6635">
        <v>2.476833388E-2</v>
      </c>
      <c r="Y6635">
        <v>2240.3000000000002</v>
      </c>
      <c r="Z6635">
        <v>1985</v>
      </c>
      <c r="AA6635">
        <v>5000</v>
      </c>
      <c r="AB6635">
        <v>0</v>
      </c>
    </row>
    <row r="6636" spans="1:28" x14ac:dyDescent="0.2">
      <c r="A6636" t="s">
        <v>28</v>
      </c>
      <c r="B6636" t="s">
        <v>29</v>
      </c>
      <c r="C6636">
        <v>1</v>
      </c>
      <c r="D6636">
        <v>1</v>
      </c>
      <c r="E6636" t="s">
        <v>30</v>
      </c>
      <c r="F6636" t="s">
        <v>31</v>
      </c>
      <c r="G6636">
        <v>-1</v>
      </c>
      <c r="H6636">
        <v>0</v>
      </c>
      <c r="I6636">
        <v>0</v>
      </c>
      <c r="J6636">
        <v>6634</v>
      </c>
      <c r="K6636">
        <v>66.339995999999999</v>
      </c>
      <c r="L6636">
        <v>663400</v>
      </c>
      <c r="M6636">
        <v>663401</v>
      </c>
      <c r="N6636">
        <v>9.7401999999999997</v>
      </c>
      <c r="O6636">
        <v>5.1899999000000002E-2</v>
      </c>
      <c r="P6636">
        <v>0</v>
      </c>
      <c r="Q6636">
        <v>0.12980940999999999</v>
      </c>
      <c r="R6636">
        <v>0.53148490189999997</v>
      </c>
      <c r="S6636">
        <v>4.8326533290000001E-2</v>
      </c>
      <c r="T6636">
        <v>0.14607325199999999</v>
      </c>
      <c r="U6636">
        <v>-0.1272370219</v>
      </c>
      <c r="V6636">
        <v>2.274976112E-2</v>
      </c>
      <c r="W6636">
        <v>-0.2031493634</v>
      </c>
      <c r="X6636">
        <v>2.274976112E-2</v>
      </c>
      <c r="Y6636">
        <v>2345.4</v>
      </c>
      <c r="Z6636">
        <v>2080</v>
      </c>
      <c r="AA6636">
        <v>5000</v>
      </c>
      <c r="AB6636">
        <v>0</v>
      </c>
    </row>
    <row r="6637" spans="1:28" x14ac:dyDescent="0.2">
      <c r="A6637" t="s">
        <v>28</v>
      </c>
      <c r="B6637" t="s">
        <v>29</v>
      </c>
      <c r="C6637">
        <v>1</v>
      </c>
      <c r="D6637">
        <v>1</v>
      </c>
      <c r="E6637" t="s">
        <v>30</v>
      </c>
      <c r="F6637" t="s">
        <v>31</v>
      </c>
      <c r="G6637">
        <v>-1</v>
      </c>
      <c r="H6637">
        <v>0</v>
      </c>
      <c r="I6637">
        <v>0</v>
      </c>
      <c r="J6637">
        <v>6635</v>
      </c>
      <c r="K6637">
        <v>66.349997999999999</v>
      </c>
      <c r="L6637">
        <v>663500</v>
      </c>
      <c r="M6637">
        <v>663501</v>
      </c>
      <c r="N6637">
        <v>9.7401999999999997</v>
      </c>
      <c r="O6637">
        <v>5.1899999000000002E-2</v>
      </c>
      <c r="P6637">
        <v>0</v>
      </c>
      <c r="Q6637">
        <v>0.12980940999999999</v>
      </c>
      <c r="R6637">
        <v>0.5285342932</v>
      </c>
      <c r="S6637">
        <v>4.7938533130000002E-2</v>
      </c>
      <c r="T6637">
        <v>0.14479598399999999</v>
      </c>
      <c r="U6637">
        <v>-0.1276712418</v>
      </c>
      <c r="V6637">
        <v>2.0706094800000002E-2</v>
      </c>
      <c r="W6637">
        <v>-0.20553603770000001</v>
      </c>
      <c r="X6637">
        <v>2.0706094800000002E-2</v>
      </c>
      <c r="Y6637">
        <v>2335.4</v>
      </c>
      <c r="Z6637">
        <v>2070</v>
      </c>
      <c r="AA6637">
        <v>5000</v>
      </c>
      <c r="AB6637">
        <v>0</v>
      </c>
    </row>
    <row r="6638" spans="1:28" x14ac:dyDescent="0.2">
      <c r="A6638" t="s">
        <v>28</v>
      </c>
      <c r="B6638" t="s">
        <v>29</v>
      </c>
      <c r="C6638">
        <v>1</v>
      </c>
      <c r="D6638">
        <v>1</v>
      </c>
      <c r="E6638" t="s">
        <v>30</v>
      </c>
      <c r="F6638" t="s">
        <v>31</v>
      </c>
      <c r="G6638">
        <v>-1</v>
      </c>
      <c r="H6638">
        <v>0</v>
      </c>
      <c r="I6638">
        <v>0</v>
      </c>
      <c r="J6638">
        <v>6636</v>
      </c>
      <c r="K6638">
        <v>66.360000999999997</v>
      </c>
      <c r="L6638">
        <v>663600</v>
      </c>
      <c r="M6638">
        <v>663601</v>
      </c>
      <c r="N6638">
        <v>9.7323999000000008</v>
      </c>
      <c r="O6638">
        <v>5.1899999000000002E-2</v>
      </c>
      <c r="P6638">
        <v>0</v>
      </c>
      <c r="Q6638">
        <v>0.12980940999999999</v>
      </c>
      <c r="R6638">
        <v>0.52546793219999999</v>
      </c>
      <c r="S6638">
        <v>4.7541964800000003E-2</v>
      </c>
      <c r="T6638">
        <v>0.1435292363</v>
      </c>
      <c r="U6638">
        <v>-0.12527544800000001</v>
      </c>
      <c r="V6638">
        <v>1.8640017139999999E-2</v>
      </c>
      <c r="W6638">
        <v>-0.2076299787</v>
      </c>
      <c r="X6638">
        <v>1.8640017139999999E-2</v>
      </c>
      <c r="Y6638">
        <v>2325.4</v>
      </c>
      <c r="Z6638">
        <v>2060</v>
      </c>
      <c r="AA6638">
        <v>5000</v>
      </c>
      <c r="AB6638">
        <v>0</v>
      </c>
    </row>
    <row r="6639" spans="1:28" x14ac:dyDescent="0.2">
      <c r="A6639" t="s">
        <v>28</v>
      </c>
      <c r="B6639" t="s">
        <v>29</v>
      </c>
      <c r="C6639">
        <v>1</v>
      </c>
      <c r="D6639">
        <v>1</v>
      </c>
      <c r="E6639" t="s">
        <v>30</v>
      </c>
      <c r="F6639" t="s">
        <v>31</v>
      </c>
      <c r="G6639">
        <v>-1</v>
      </c>
      <c r="H6639">
        <v>0</v>
      </c>
      <c r="I6639">
        <v>0</v>
      </c>
      <c r="J6639">
        <v>6637</v>
      </c>
      <c r="K6639">
        <v>66.370002999999997</v>
      </c>
      <c r="L6639">
        <v>663700</v>
      </c>
      <c r="M6639">
        <v>663701</v>
      </c>
      <c r="N6639">
        <v>9.7323999000000008</v>
      </c>
      <c r="O6639">
        <v>5.1899999000000002E-2</v>
      </c>
      <c r="P6639">
        <v>0</v>
      </c>
      <c r="Q6639">
        <v>0.12818487000000001</v>
      </c>
      <c r="R6639">
        <v>0.52226454020000002</v>
      </c>
      <c r="S6639">
        <v>4.7145873310000003E-2</v>
      </c>
      <c r="T6639">
        <v>0.14228114489999999</v>
      </c>
      <c r="U6639">
        <v>-0.1241044775</v>
      </c>
      <c r="V6639">
        <v>1.6554327680000001E-2</v>
      </c>
      <c r="W6639">
        <v>-0.20945599679999999</v>
      </c>
      <c r="X6639">
        <v>1.6554327680000001E-2</v>
      </c>
      <c r="Y6639">
        <v>2359.5</v>
      </c>
      <c r="Z6639">
        <v>2090</v>
      </c>
      <c r="AA6639">
        <v>5000</v>
      </c>
      <c r="AB6639">
        <v>0</v>
      </c>
    </row>
    <row r="6640" spans="1:28" x14ac:dyDescent="0.2">
      <c r="A6640" t="s">
        <v>28</v>
      </c>
      <c r="B6640" t="s">
        <v>29</v>
      </c>
      <c r="C6640">
        <v>1</v>
      </c>
      <c r="D6640">
        <v>1</v>
      </c>
      <c r="E6640" t="s">
        <v>30</v>
      </c>
      <c r="F6640" t="s">
        <v>31</v>
      </c>
      <c r="G6640">
        <v>-1</v>
      </c>
      <c r="H6640">
        <v>0</v>
      </c>
      <c r="I6640">
        <v>0</v>
      </c>
      <c r="J6640">
        <v>6638</v>
      </c>
      <c r="K6640">
        <v>66.379997000000003</v>
      </c>
      <c r="L6640">
        <v>663800</v>
      </c>
      <c r="M6640">
        <v>663801</v>
      </c>
      <c r="N6640">
        <v>9.7247000000000003</v>
      </c>
      <c r="O6640">
        <v>5.1899999000000002E-2</v>
      </c>
      <c r="P6640">
        <v>0</v>
      </c>
      <c r="Q6640">
        <v>0.12818487000000001</v>
      </c>
      <c r="R6640">
        <v>0.51897490020000003</v>
      </c>
      <c r="S6640">
        <v>4.6745963389999999E-2</v>
      </c>
      <c r="T6640">
        <v>0.14105506239999999</v>
      </c>
      <c r="U6640">
        <v>-0.12077367310000001</v>
      </c>
      <c r="V6640">
        <v>1.445195172E-2</v>
      </c>
      <c r="W6640">
        <v>-0.21096634859999999</v>
      </c>
      <c r="X6640">
        <v>1.445195172E-2</v>
      </c>
      <c r="Y6640">
        <v>2349.5</v>
      </c>
      <c r="Z6640">
        <v>2080</v>
      </c>
      <c r="AA6640">
        <v>5000</v>
      </c>
      <c r="AB6640">
        <v>0</v>
      </c>
    </row>
    <row r="6641" spans="1:28" x14ac:dyDescent="0.2">
      <c r="A6641" t="s">
        <v>28</v>
      </c>
      <c r="B6641" t="s">
        <v>29</v>
      </c>
      <c r="C6641">
        <v>1</v>
      </c>
      <c r="D6641">
        <v>1</v>
      </c>
      <c r="E6641" t="s">
        <v>30</v>
      </c>
      <c r="F6641" t="s">
        <v>31</v>
      </c>
      <c r="G6641">
        <v>-1</v>
      </c>
      <c r="H6641">
        <v>0</v>
      </c>
      <c r="I6641">
        <v>0</v>
      </c>
      <c r="J6641">
        <v>6639</v>
      </c>
      <c r="K6641">
        <v>66.389999000000003</v>
      </c>
      <c r="L6641">
        <v>663900</v>
      </c>
      <c r="M6641">
        <v>663901</v>
      </c>
      <c r="N6641">
        <v>9.7247000000000003</v>
      </c>
      <c r="O6641">
        <v>5.1899999000000002E-2</v>
      </c>
      <c r="P6641">
        <v>0</v>
      </c>
      <c r="Q6641">
        <v>0.12818487000000001</v>
      </c>
      <c r="R6641">
        <v>0.51558041570000002</v>
      </c>
      <c r="S6641">
        <v>4.6351213010000003E-2</v>
      </c>
      <c r="T6641">
        <v>0.13987135889999999</v>
      </c>
      <c r="U6641">
        <v>-0.1157311872</v>
      </c>
      <c r="V6641">
        <v>1.2335900219999999E-2</v>
      </c>
      <c r="W6641">
        <v>-0.2121887952</v>
      </c>
      <c r="X6641">
        <v>1.2335900219999999E-2</v>
      </c>
      <c r="Y6641">
        <v>2339.5</v>
      </c>
      <c r="Z6641">
        <v>2070</v>
      </c>
      <c r="AA6641">
        <v>5000</v>
      </c>
      <c r="AB6641">
        <v>0</v>
      </c>
    </row>
    <row r="6642" spans="1:28" x14ac:dyDescent="0.2">
      <c r="A6642" t="s">
        <v>28</v>
      </c>
      <c r="B6642" t="s">
        <v>29</v>
      </c>
      <c r="C6642">
        <v>1</v>
      </c>
      <c r="D6642">
        <v>1</v>
      </c>
      <c r="E6642" t="s">
        <v>30</v>
      </c>
      <c r="F6642" t="s">
        <v>31</v>
      </c>
      <c r="G6642">
        <v>-1</v>
      </c>
      <c r="H6642">
        <v>0</v>
      </c>
      <c r="I6642">
        <v>0</v>
      </c>
      <c r="J6642">
        <v>6640</v>
      </c>
      <c r="K6642">
        <v>66.400002000000001</v>
      </c>
      <c r="L6642">
        <v>664000</v>
      </c>
      <c r="M6642">
        <v>664001</v>
      </c>
      <c r="N6642">
        <v>9.7168998999999996</v>
      </c>
      <c r="O6642">
        <v>5.1899999000000002E-2</v>
      </c>
      <c r="P6642">
        <v>0</v>
      </c>
      <c r="Q6642">
        <v>0.12610513000000001</v>
      </c>
      <c r="R6642">
        <v>0.51213538650000001</v>
      </c>
      <c r="S6642">
        <v>4.5958325270000003E-2</v>
      </c>
      <c r="T6642">
        <v>0.13872365649999999</v>
      </c>
      <c r="U6642">
        <v>-0.1137169302</v>
      </c>
      <c r="V6642">
        <v>1.020928472E-2</v>
      </c>
      <c r="W6642">
        <v>-0.21307897570000001</v>
      </c>
      <c r="X6642">
        <v>1.020928472E-2</v>
      </c>
      <c r="Y6642">
        <v>2384.9</v>
      </c>
      <c r="Z6642">
        <v>2115</v>
      </c>
      <c r="AA6642">
        <v>5000</v>
      </c>
      <c r="AB6642">
        <v>0</v>
      </c>
    </row>
    <row r="6643" spans="1:28" x14ac:dyDescent="0.2">
      <c r="A6643" t="s">
        <v>28</v>
      </c>
      <c r="B6643" t="s">
        <v>29</v>
      </c>
      <c r="C6643">
        <v>1</v>
      </c>
      <c r="D6643">
        <v>1</v>
      </c>
      <c r="E6643" t="s">
        <v>30</v>
      </c>
      <c r="F6643" t="s">
        <v>31</v>
      </c>
      <c r="G6643">
        <v>-1</v>
      </c>
      <c r="H6643">
        <v>0</v>
      </c>
      <c r="I6643">
        <v>0</v>
      </c>
      <c r="J6643">
        <v>6641</v>
      </c>
      <c r="K6643">
        <v>66.410004000000001</v>
      </c>
      <c r="L6643">
        <v>664100</v>
      </c>
      <c r="M6643">
        <v>664101</v>
      </c>
      <c r="N6643">
        <v>9.7168998999999996</v>
      </c>
      <c r="O6643">
        <v>5.1899999000000002E-2</v>
      </c>
      <c r="P6643">
        <v>0</v>
      </c>
      <c r="Q6643">
        <v>0.12610513000000001</v>
      </c>
      <c r="R6643">
        <v>0.50861746070000002</v>
      </c>
      <c r="S6643">
        <v>4.5574724669999997E-2</v>
      </c>
      <c r="T6643">
        <v>0.1376035213</v>
      </c>
      <c r="U6643">
        <v>-0.1100320145</v>
      </c>
      <c r="V6643">
        <v>8.0752596259999997E-3</v>
      </c>
      <c r="W6643">
        <v>-0.21366897230000001</v>
      </c>
      <c r="X6643">
        <v>8.0752596259999997E-3</v>
      </c>
      <c r="Y6643">
        <v>2374.9</v>
      </c>
      <c r="Z6643">
        <v>2105</v>
      </c>
      <c r="AA6643">
        <v>5000</v>
      </c>
      <c r="AB6643">
        <v>0</v>
      </c>
    </row>
    <row r="6644" spans="1:28" x14ac:dyDescent="0.2">
      <c r="A6644" t="s">
        <v>28</v>
      </c>
      <c r="B6644" t="s">
        <v>29</v>
      </c>
      <c r="C6644">
        <v>1</v>
      </c>
      <c r="D6644">
        <v>1</v>
      </c>
      <c r="E6644" t="s">
        <v>30</v>
      </c>
      <c r="F6644" t="s">
        <v>31</v>
      </c>
      <c r="G6644">
        <v>-1</v>
      </c>
      <c r="H6644">
        <v>0</v>
      </c>
      <c r="I6644">
        <v>0</v>
      </c>
      <c r="J6644">
        <v>6642</v>
      </c>
      <c r="K6644">
        <v>66.419998000000007</v>
      </c>
      <c r="L6644">
        <v>664200</v>
      </c>
      <c r="M6644">
        <v>664201</v>
      </c>
      <c r="N6644">
        <v>9.7090998000000006</v>
      </c>
      <c r="O6644">
        <v>5.1899999000000002E-2</v>
      </c>
      <c r="P6644">
        <v>0</v>
      </c>
      <c r="Q6644">
        <v>0.12610513000000001</v>
      </c>
      <c r="R6644">
        <v>0.50507712360000001</v>
      </c>
      <c r="S6644">
        <v>4.5195791870000002E-2</v>
      </c>
      <c r="T6644">
        <v>0.1365276426</v>
      </c>
      <c r="U6644">
        <v>-0.1049554795</v>
      </c>
      <c r="V6644">
        <v>5.9370487000000001E-3</v>
      </c>
      <c r="W6644">
        <v>-0.2139163315</v>
      </c>
      <c r="X6644">
        <v>5.9370487000000001E-3</v>
      </c>
      <c r="Y6644">
        <v>2364.9</v>
      </c>
      <c r="Z6644">
        <v>2095</v>
      </c>
      <c r="AA6644">
        <v>5000</v>
      </c>
      <c r="AB6644">
        <v>0</v>
      </c>
    </row>
    <row r="6645" spans="1:28" x14ac:dyDescent="0.2">
      <c r="A6645" t="s">
        <v>28</v>
      </c>
      <c r="B6645" t="s">
        <v>29</v>
      </c>
      <c r="C6645">
        <v>1</v>
      </c>
      <c r="D6645">
        <v>1</v>
      </c>
      <c r="E6645" t="s">
        <v>30</v>
      </c>
      <c r="F6645" t="s">
        <v>31</v>
      </c>
      <c r="G6645">
        <v>-1</v>
      </c>
      <c r="H6645">
        <v>0</v>
      </c>
      <c r="I6645">
        <v>0</v>
      </c>
      <c r="J6645">
        <v>6643</v>
      </c>
      <c r="K6645">
        <v>66.430000000000007</v>
      </c>
      <c r="L6645">
        <v>664300</v>
      </c>
      <c r="M6645">
        <v>664301</v>
      </c>
      <c r="N6645">
        <v>9.7090998000000006</v>
      </c>
      <c r="O6645">
        <v>5.1899999000000002E-2</v>
      </c>
      <c r="P6645">
        <v>0</v>
      </c>
      <c r="Q6645">
        <v>0.12560339000000001</v>
      </c>
      <c r="R6645">
        <v>0.50149577860000005</v>
      </c>
      <c r="S6645">
        <v>4.4829796999999998E-2</v>
      </c>
      <c r="T6645">
        <v>0.13550250229999999</v>
      </c>
      <c r="U6645">
        <v>-9.9965535100000003E-2</v>
      </c>
      <c r="V6645">
        <v>3.7978945769999999E-3</v>
      </c>
      <c r="W6645">
        <v>-0.21385650340000001</v>
      </c>
      <c r="X6645">
        <v>3.7978945769999999E-3</v>
      </c>
      <c r="Y6645">
        <v>2368</v>
      </c>
      <c r="Z6645">
        <v>2095</v>
      </c>
      <c r="AA6645">
        <v>5000</v>
      </c>
      <c r="AB6645">
        <v>0</v>
      </c>
    </row>
    <row r="6646" spans="1:28" x14ac:dyDescent="0.2">
      <c r="A6646" t="s">
        <v>28</v>
      </c>
      <c r="B6646" t="s">
        <v>29</v>
      </c>
      <c r="C6646">
        <v>1</v>
      </c>
      <c r="D6646">
        <v>1</v>
      </c>
      <c r="E6646" t="s">
        <v>30</v>
      </c>
      <c r="F6646" t="s">
        <v>31</v>
      </c>
      <c r="G6646">
        <v>-1</v>
      </c>
      <c r="H6646">
        <v>0</v>
      </c>
      <c r="I6646">
        <v>0</v>
      </c>
      <c r="J6646">
        <v>6644</v>
      </c>
      <c r="K6646">
        <v>66.440002000000007</v>
      </c>
      <c r="L6646">
        <v>664400</v>
      </c>
      <c r="M6646">
        <v>664401</v>
      </c>
      <c r="N6646">
        <v>9.7013998000000008</v>
      </c>
      <c r="O6646">
        <v>5.1899999000000002E-2</v>
      </c>
      <c r="P6646">
        <v>0</v>
      </c>
      <c r="Q6646">
        <v>0.12560339000000001</v>
      </c>
      <c r="R6646">
        <v>0.49792495370000001</v>
      </c>
      <c r="S6646">
        <v>4.4472455979999999E-2</v>
      </c>
      <c r="T6646">
        <v>0.1345311552</v>
      </c>
      <c r="U6646">
        <v>-9.4190627339999999E-2</v>
      </c>
      <c r="V6646">
        <v>1.661076327E-3</v>
      </c>
      <c r="W6646">
        <v>-0.21344976130000001</v>
      </c>
      <c r="X6646">
        <v>1.661076327E-3</v>
      </c>
      <c r="Y6646">
        <v>2358</v>
      </c>
      <c r="Z6646">
        <v>2085</v>
      </c>
      <c r="AA6646">
        <v>5000</v>
      </c>
      <c r="AB6646">
        <v>0</v>
      </c>
    </row>
    <row r="6647" spans="1:28" x14ac:dyDescent="0.2">
      <c r="A6647" t="s">
        <v>28</v>
      </c>
      <c r="B6647" t="s">
        <v>29</v>
      </c>
      <c r="C6647">
        <v>1</v>
      </c>
      <c r="D6647">
        <v>1</v>
      </c>
      <c r="E6647" t="s">
        <v>30</v>
      </c>
      <c r="F6647" t="s">
        <v>31</v>
      </c>
      <c r="G6647">
        <v>-1</v>
      </c>
      <c r="H6647">
        <v>0</v>
      </c>
      <c r="I6647">
        <v>0</v>
      </c>
      <c r="J6647">
        <v>6645</v>
      </c>
      <c r="K6647">
        <v>66.449996999999996</v>
      </c>
      <c r="L6647">
        <v>664500</v>
      </c>
      <c r="M6647">
        <v>664501</v>
      </c>
      <c r="N6647">
        <v>9.7013998000000008</v>
      </c>
      <c r="O6647">
        <v>5.1899999000000002E-2</v>
      </c>
      <c r="P6647">
        <v>0</v>
      </c>
      <c r="Q6647">
        <v>0.12560339000000001</v>
      </c>
      <c r="R6647">
        <v>0.49434664849999999</v>
      </c>
      <c r="S6647">
        <v>4.4131677600000002E-2</v>
      </c>
      <c r="T6647">
        <v>0.1336203963</v>
      </c>
      <c r="U6647">
        <v>-8.7900631130000004E-2</v>
      </c>
      <c r="V6647">
        <v>-4.7013571019999999E-4</v>
      </c>
      <c r="W6647">
        <v>-0.21273478870000001</v>
      </c>
      <c r="X6647">
        <v>4.7013571019999999E-4</v>
      </c>
      <c r="Y6647">
        <v>2348</v>
      </c>
      <c r="Z6647">
        <v>2075</v>
      </c>
      <c r="AA6647">
        <v>5000</v>
      </c>
      <c r="AB6647">
        <v>0</v>
      </c>
    </row>
    <row r="6648" spans="1:28" x14ac:dyDescent="0.2">
      <c r="A6648" t="s">
        <v>28</v>
      </c>
      <c r="B6648" t="s">
        <v>29</v>
      </c>
      <c r="C6648">
        <v>1</v>
      </c>
      <c r="D6648">
        <v>1</v>
      </c>
      <c r="E6648" t="s">
        <v>30</v>
      </c>
      <c r="F6648" t="s">
        <v>31</v>
      </c>
      <c r="G6648">
        <v>-1</v>
      </c>
      <c r="H6648">
        <v>0</v>
      </c>
      <c r="I6648">
        <v>0</v>
      </c>
      <c r="J6648">
        <v>6646</v>
      </c>
      <c r="K6648">
        <v>66.459998999999996</v>
      </c>
      <c r="L6648">
        <v>664600</v>
      </c>
      <c r="M6648">
        <v>664601</v>
      </c>
      <c r="N6648">
        <v>9.6935997</v>
      </c>
      <c r="O6648">
        <v>5.1899999000000002E-2</v>
      </c>
      <c r="P6648">
        <v>0</v>
      </c>
      <c r="Q6648">
        <v>0.12577392000000001</v>
      </c>
      <c r="R6648">
        <v>0.49081221219999999</v>
      </c>
      <c r="S6648">
        <v>4.3803375210000002E-2</v>
      </c>
      <c r="T6648">
        <v>0.13277566430000001</v>
      </c>
      <c r="U6648">
        <v>-8.1018716099999999E-2</v>
      </c>
      <c r="V6648">
        <v>-2.5924688670000001E-3</v>
      </c>
      <c r="W6648">
        <v>-0.21167507769999999</v>
      </c>
      <c r="X6648">
        <v>2.5924688670000001E-3</v>
      </c>
      <c r="Y6648">
        <v>2333.6999999999998</v>
      </c>
      <c r="Z6648">
        <v>2060</v>
      </c>
      <c r="AA6648">
        <v>5000</v>
      </c>
      <c r="AB6648">
        <v>0</v>
      </c>
    </row>
    <row r="6649" spans="1:28" x14ac:dyDescent="0.2">
      <c r="A6649" t="s">
        <v>28</v>
      </c>
      <c r="B6649" t="s">
        <v>29</v>
      </c>
      <c r="C6649">
        <v>1</v>
      </c>
      <c r="D6649">
        <v>1</v>
      </c>
      <c r="E6649" t="s">
        <v>30</v>
      </c>
      <c r="F6649" t="s">
        <v>31</v>
      </c>
      <c r="G6649">
        <v>-1</v>
      </c>
      <c r="H6649">
        <v>0</v>
      </c>
      <c r="I6649">
        <v>0</v>
      </c>
      <c r="J6649">
        <v>6647</v>
      </c>
      <c r="K6649">
        <v>66.470000999999996</v>
      </c>
      <c r="L6649">
        <v>664700</v>
      </c>
      <c r="M6649">
        <v>664701</v>
      </c>
      <c r="N6649">
        <v>9.6935997</v>
      </c>
      <c r="O6649">
        <v>5.1899999000000002E-2</v>
      </c>
      <c r="P6649">
        <v>0</v>
      </c>
      <c r="Q6649">
        <v>0.12577392000000001</v>
      </c>
      <c r="R6649">
        <v>0.48730385300000001</v>
      </c>
      <c r="S6649">
        <v>4.3495409190000001E-2</v>
      </c>
      <c r="T6649">
        <v>0.13199983539999999</v>
      </c>
      <c r="U6649">
        <v>-7.4168875810000007E-2</v>
      </c>
      <c r="V6649">
        <v>-4.7026951799999999E-3</v>
      </c>
      <c r="W6649">
        <v>-0.21031355860000001</v>
      </c>
      <c r="X6649">
        <v>4.7026951799999999E-3</v>
      </c>
      <c r="Y6649">
        <v>2323.6999999999998</v>
      </c>
      <c r="Z6649">
        <v>2050</v>
      </c>
      <c r="AA6649">
        <v>5000</v>
      </c>
      <c r="AB6649">
        <v>0</v>
      </c>
    </row>
    <row r="6650" spans="1:28" x14ac:dyDescent="0.2">
      <c r="A6650" t="s">
        <v>28</v>
      </c>
      <c r="B6650" t="s">
        <v>29</v>
      </c>
      <c r="C6650">
        <v>1</v>
      </c>
      <c r="D6650">
        <v>1</v>
      </c>
      <c r="E6650" t="s">
        <v>30</v>
      </c>
      <c r="F6650" t="s">
        <v>31</v>
      </c>
      <c r="G6650">
        <v>-1</v>
      </c>
      <c r="H6650">
        <v>0</v>
      </c>
      <c r="I6650">
        <v>0</v>
      </c>
      <c r="J6650">
        <v>6648</v>
      </c>
      <c r="K6650">
        <v>66.480002999999996</v>
      </c>
      <c r="L6650">
        <v>664800</v>
      </c>
      <c r="M6650">
        <v>664801</v>
      </c>
      <c r="N6650">
        <v>9.6858997000000002</v>
      </c>
      <c r="O6650">
        <v>5.1899999000000002E-2</v>
      </c>
      <c r="P6650">
        <v>0</v>
      </c>
      <c r="Q6650">
        <v>0.12577392000000001</v>
      </c>
      <c r="R6650">
        <v>0.48387178780000001</v>
      </c>
      <c r="S6650">
        <v>4.3203223499999999E-2</v>
      </c>
      <c r="T6650">
        <v>0.13129165770000001</v>
      </c>
      <c r="U6650">
        <v>-6.7507557570000001E-2</v>
      </c>
      <c r="V6650">
        <v>-6.7976182330000004E-3</v>
      </c>
      <c r="W6650">
        <v>-0.20861595869999999</v>
      </c>
      <c r="X6650">
        <v>6.7976182330000004E-3</v>
      </c>
      <c r="Y6650">
        <v>2313.6999999999998</v>
      </c>
      <c r="Z6650">
        <v>2040</v>
      </c>
      <c r="AA6650">
        <v>5000</v>
      </c>
      <c r="AB6650">
        <v>0</v>
      </c>
    </row>
    <row r="6651" spans="1:28" x14ac:dyDescent="0.2">
      <c r="A6651" t="s">
        <v>28</v>
      </c>
      <c r="B6651" t="s">
        <v>29</v>
      </c>
      <c r="C6651">
        <v>1</v>
      </c>
      <c r="D6651">
        <v>1</v>
      </c>
      <c r="E6651" t="s">
        <v>30</v>
      </c>
      <c r="F6651" t="s">
        <v>31</v>
      </c>
      <c r="G6651">
        <v>-1</v>
      </c>
      <c r="H6651">
        <v>0</v>
      </c>
      <c r="I6651">
        <v>0</v>
      </c>
      <c r="J6651">
        <v>6649</v>
      </c>
      <c r="K6651">
        <v>66.489998</v>
      </c>
      <c r="L6651">
        <v>664900</v>
      </c>
      <c r="M6651">
        <v>664901</v>
      </c>
      <c r="N6651">
        <v>9.6858997000000002</v>
      </c>
      <c r="O6651">
        <v>5.1899999000000002E-2</v>
      </c>
      <c r="P6651">
        <v>0</v>
      </c>
      <c r="Q6651">
        <v>0.1263772</v>
      </c>
      <c r="R6651">
        <v>0.4804968536</v>
      </c>
      <c r="S6651">
        <v>4.2933892459999998E-2</v>
      </c>
      <c r="T6651">
        <v>0.13065472249999999</v>
      </c>
      <c r="U6651">
        <v>-5.9912297869999999E-2</v>
      </c>
      <c r="V6651">
        <v>-8.8741108780000001E-3</v>
      </c>
      <c r="W6651">
        <v>-0.2066281885</v>
      </c>
      <c r="X6651">
        <v>8.8741108780000001E-3</v>
      </c>
      <c r="Y6651">
        <v>2288.8000000000002</v>
      </c>
      <c r="Z6651">
        <v>2020</v>
      </c>
      <c r="AA6651">
        <v>5000</v>
      </c>
      <c r="AB6651">
        <v>0</v>
      </c>
    </row>
    <row r="6652" spans="1:28" x14ac:dyDescent="0.2">
      <c r="A6652" t="s">
        <v>28</v>
      </c>
      <c r="B6652" t="s">
        <v>29</v>
      </c>
      <c r="C6652">
        <v>1</v>
      </c>
      <c r="D6652">
        <v>1</v>
      </c>
      <c r="E6652" t="s">
        <v>30</v>
      </c>
      <c r="F6652" t="s">
        <v>31</v>
      </c>
      <c r="G6652">
        <v>-1</v>
      </c>
      <c r="H6652">
        <v>0</v>
      </c>
      <c r="I6652">
        <v>0</v>
      </c>
      <c r="J6652">
        <v>6650</v>
      </c>
      <c r="K6652">
        <v>66.5</v>
      </c>
      <c r="L6652">
        <v>665000</v>
      </c>
      <c r="M6652">
        <v>665001</v>
      </c>
      <c r="N6652">
        <v>9.6781997999999998</v>
      </c>
      <c r="O6652">
        <v>5.1899999000000002E-2</v>
      </c>
      <c r="P6652">
        <v>0</v>
      </c>
      <c r="Q6652">
        <v>0.1263772</v>
      </c>
      <c r="R6652">
        <v>0.47722735999999999</v>
      </c>
      <c r="S6652">
        <v>4.2682792990000003E-2</v>
      </c>
      <c r="T6652">
        <v>0.13009107110000001</v>
      </c>
      <c r="U6652">
        <v>-5.2934546020000001E-2</v>
      </c>
      <c r="V6652">
        <v>-1.0929108599999999E-2</v>
      </c>
      <c r="W6652">
        <v>-0.20431898530000001</v>
      </c>
      <c r="X6652">
        <v>1.0929108599999999E-2</v>
      </c>
      <c r="Y6652">
        <v>2278.8000000000002</v>
      </c>
      <c r="Z6652">
        <v>2010</v>
      </c>
      <c r="AA6652">
        <v>5000</v>
      </c>
      <c r="AB6652">
        <v>0</v>
      </c>
    </row>
    <row r="6653" spans="1:28" x14ac:dyDescent="0.2">
      <c r="A6653" t="s">
        <v>28</v>
      </c>
      <c r="B6653" t="s">
        <v>29</v>
      </c>
      <c r="C6653">
        <v>1</v>
      </c>
      <c r="D6653">
        <v>1</v>
      </c>
      <c r="E6653" t="s">
        <v>30</v>
      </c>
      <c r="F6653" t="s">
        <v>31</v>
      </c>
      <c r="G6653">
        <v>-1</v>
      </c>
      <c r="H6653">
        <v>0</v>
      </c>
      <c r="I6653">
        <v>0</v>
      </c>
      <c r="J6653">
        <v>6651</v>
      </c>
      <c r="K6653">
        <v>66.510002</v>
      </c>
      <c r="L6653">
        <v>665100</v>
      </c>
      <c r="M6653">
        <v>665101</v>
      </c>
      <c r="N6653">
        <v>9.6781997999999998</v>
      </c>
      <c r="O6653">
        <v>5.1899999000000002E-2</v>
      </c>
      <c r="P6653">
        <v>0</v>
      </c>
      <c r="Q6653">
        <v>0.1263772</v>
      </c>
      <c r="R6653">
        <v>0.47404265400000001</v>
      </c>
      <c r="S6653">
        <v>4.2456496509999997E-2</v>
      </c>
      <c r="T6653">
        <v>0.12959378960000001</v>
      </c>
      <c r="U6653">
        <v>-4.6630378809999998E-2</v>
      </c>
      <c r="V6653">
        <v>-1.2959647919999999E-2</v>
      </c>
      <c r="W6653">
        <v>-0.20173741880000001</v>
      </c>
      <c r="X6653">
        <v>1.2959647919999999E-2</v>
      </c>
      <c r="Y6653">
        <v>2268.8000000000002</v>
      </c>
      <c r="Z6653">
        <v>2000</v>
      </c>
      <c r="AA6653">
        <v>5000</v>
      </c>
      <c r="AB6653">
        <v>0</v>
      </c>
    </row>
    <row r="6654" spans="1:28" x14ac:dyDescent="0.2">
      <c r="A6654" t="s">
        <v>28</v>
      </c>
      <c r="B6654" t="s">
        <v>29</v>
      </c>
      <c r="C6654">
        <v>1</v>
      </c>
      <c r="D6654">
        <v>1</v>
      </c>
      <c r="E6654" t="s">
        <v>30</v>
      </c>
      <c r="F6654" t="s">
        <v>31</v>
      </c>
      <c r="G6654">
        <v>-1</v>
      </c>
      <c r="H6654">
        <v>0</v>
      </c>
      <c r="I6654">
        <v>0</v>
      </c>
      <c r="J6654">
        <v>6652</v>
      </c>
      <c r="K6654">
        <v>66.519997000000004</v>
      </c>
      <c r="L6654">
        <v>665200</v>
      </c>
      <c r="M6654">
        <v>665201</v>
      </c>
      <c r="N6654">
        <v>9.6703997000000008</v>
      </c>
      <c r="O6654">
        <v>5.1899999000000002E-2</v>
      </c>
      <c r="P6654">
        <v>0</v>
      </c>
      <c r="Q6654">
        <v>0.12852040000000001</v>
      </c>
      <c r="R6654">
        <v>0.47098764780000002</v>
      </c>
      <c r="S6654">
        <v>4.2249735439999998E-2</v>
      </c>
      <c r="T6654">
        <v>0.12917762990000001</v>
      </c>
      <c r="U6654">
        <v>-3.6641396579999999E-2</v>
      </c>
      <c r="V6654">
        <v>-1.4962850139999999E-2</v>
      </c>
      <c r="W6654">
        <v>-0.19885425270000001</v>
      </c>
      <c r="X6654">
        <v>1.4962850139999999E-2</v>
      </c>
      <c r="Y6654">
        <v>2208.1</v>
      </c>
      <c r="Z6654">
        <v>1940</v>
      </c>
      <c r="AA6654">
        <v>5000</v>
      </c>
      <c r="AB6654">
        <v>0</v>
      </c>
    </row>
    <row r="6655" spans="1:28" x14ac:dyDescent="0.2">
      <c r="A6655" t="s">
        <v>28</v>
      </c>
      <c r="B6655" t="s">
        <v>29</v>
      </c>
      <c r="C6655">
        <v>1</v>
      </c>
      <c r="D6655">
        <v>1</v>
      </c>
      <c r="E6655" t="s">
        <v>30</v>
      </c>
      <c r="F6655" t="s">
        <v>31</v>
      </c>
      <c r="G6655">
        <v>-1</v>
      </c>
      <c r="H6655">
        <v>0</v>
      </c>
      <c r="I6655">
        <v>0</v>
      </c>
      <c r="J6655">
        <v>6653</v>
      </c>
      <c r="K6655">
        <v>66.529999000000004</v>
      </c>
      <c r="L6655">
        <v>665300</v>
      </c>
      <c r="M6655">
        <v>665301</v>
      </c>
      <c r="N6655">
        <v>9.6703997000000008</v>
      </c>
      <c r="O6655">
        <v>5.1899999000000002E-2</v>
      </c>
      <c r="P6655">
        <v>0</v>
      </c>
      <c r="Q6655">
        <v>0.12852040000000001</v>
      </c>
      <c r="R6655">
        <v>0.46804523469999998</v>
      </c>
      <c r="S6655">
        <v>4.2070388790000003E-2</v>
      </c>
      <c r="T6655">
        <v>0.12885479629999999</v>
      </c>
      <c r="U6655">
        <v>-2.821232378E-2</v>
      </c>
      <c r="V6655">
        <v>-1.693596877E-2</v>
      </c>
      <c r="W6655">
        <v>-0.19572198390000001</v>
      </c>
      <c r="X6655">
        <v>1.693596877E-2</v>
      </c>
      <c r="Y6655">
        <v>2198.1</v>
      </c>
      <c r="Z6655">
        <v>1930</v>
      </c>
      <c r="AA6655">
        <v>5000</v>
      </c>
      <c r="AB6655">
        <v>0</v>
      </c>
    </row>
    <row r="6656" spans="1:28" x14ac:dyDescent="0.2">
      <c r="A6656" t="s">
        <v>28</v>
      </c>
      <c r="B6656" t="s">
        <v>29</v>
      </c>
      <c r="C6656">
        <v>1</v>
      </c>
      <c r="D6656">
        <v>1</v>
      </c>
      <c r="E6656" t="s">
        <v>30</v>
      </c>
      <c r="F6656" t="s">
        <v>31</v>
      </c>
      <c r="G6656">
        <v>-1</v>
      </c>
      <c r="H6656">
        <v>0</v>
      </c>
      <c r="I6656">
        <v>0</v>
      </c>
      <c r="J6656">
        <v>6654</v>
      </c>
      <c r="K6656">
        <v>66.540001000000004</v>
      </c>
      <c r="L6656">
        <v>665400</v>
      </c>
      <c r="M6656">
        <v>665401</v>
      </c>
      <c r="N6656">
        <v>9.6626996999999992</v>
      </c>
      <c r="O6656">
        <v>5.1899999000000002E-2</v>
      </c>
      <c r="P6656">
        <v>0</v>
      </c>
      <c r="Q6656">
        <v>0.12852040000000001</v>
      </c>
      <c r="R6656">
        <v>0.46526190639999998</v>
      </c>
      <c r="S6656">
        <v>4.1913576420000001E-2</v>
      </c>
      <c r="T6656">
        <v>0.1286081523</v>
      </c>
      <c r="U6656">
        <v>-2.135763131E-2</v>
      </c>
      <c r="V6656">
        <v>-1.8876366320000001E-2</v>
      </c>
      <c r="W6656">
        <v>-0.192313239</v>
      </c>
      <c r="X6656">
        <v>1.8876366320000001E-2</v>
      </c>
      <c r="Y6656">
        <v>2188.1</v>
      </c>
      <c r="Z6656">
        <v>1920</v>
      </c>
      <c r="AA6656">
        <v>5000</v>
      </c>
      <c r="AB6656">
        <v>0</v>
      </c>
    </row>
    <row r="6657" spans="1:28" x14ac:dyDescent="0.2">
      <c r="A6657" t="s">
        <v>28</v>
      </c>
      <c r="B6657" t="s">
        <v>29</v>
      </c>
      <c r="C6657">
        <v>1</v>
      </c>
      <c r="D6657">
        <v>1</v>
      </c>
      <c r="E6657" t="s">
        <v>30</v>
      </c>
      <c r="F6657" t="s">
        <v>31</v>
      </c>
      <c r="G6657">
        <v>-1</v>
      </c>
      <c r="H6657">
        <v>0</v>
      </c>
      <c r="I6657">
        <v>0</v>
      </c>
      <c r="J6657">
        <v>6655</v>
      </c>
      <c r="K6657">
        <v>66.550003000000004</v>
      </c>
      <c r="L6657">
        <v>665500</v>
      </c>
      <c r="M6657">
        <v>665501</v>
      </c>
      <c r="N6657">
        <v>9.6626996999999992</v>
      </c>
      <c r="O6657">
        <v>5.1899999000000002E-2</v>
      </c>
      <c r="P6657">
        <v>0</v>
      </c>
      <c r="Q6657">
        <v>0.12998815</v>
      </c>
      <c r="R6657">
        <v>0.46261450650000002</v>
      </c>
      <c r="S6657">
        <v>4.1785128409999997E-2</v>
      </c>
      <c r="T6657">
        <v>0.12843784690000001</v>
      </c>
      <c r="U6657">
        <v>-1.285936777E-2</v>
      </c>
      <c r="V6657">
        <v>-2.0781561729999998E-2</v>
      </c>
      <c r="W6657">
        <v>-0.18868291379999999</v>
      </c>
      <c r="X6657">
        <v>2.0781561729999998E-2</v>
      </c>
      <c r="Y6657">
        <v>2144.8000000000002</v>
      </c>
      <c r="Z6657">
        <v>1880</v>
      </c>
      <c r="AA6657">
        <v>5000</v>
      </c>
      <c r="AB6657">
        <v>0</v>
      </c>
    </row>
    <row r="6658" spans="1:28" x14ac:dyDescent="0.2">
      <c r="A6658" t="s">
        <v>28</v>
      </c>
      <c r="B6658" t="s">
        <v>29</v>
      </c>
      <c r="C6658">
        <v>1</v>
      </c>
      <c r="D6658">
        <v>1</v>
      </c>
      <c r="E6658" t="s">
        <v>30</v>
      </c>
      <c r="F6658" t="s">
        <v>31</v>
      </c>
      <c r="G6658">
        <v>-1</v>
      </c>
      <c r="H6658">
        <v>0</v>
      </c>
      <c r="I6658">
        <v>0</v>
      </c>
      <c r="J6658">
        <v>6656</v>
      </c>
      <c r="K6658">
        <v>66.559997999999993</v>
      </c>
      <c r="L6658">
        <v>665600</v>
      </c>
      <c r="M6658">
        <v>665601</v>
      </c>
      <c r="N6658">
        <v>9.6549996999999994</v>
      </c>
      <c r="O6658">
        <v>5.1899999000000002E-2</v>
      </c>
      <c r="P6658">
        <v>0</v>
      </c>
      <c r="Q6658">
        <v>0.12998815</v>
      </c>
      <c r="R6658">
        <v>0.46014571189999998</v>
      </c>
      <c r="S6658">
        <v>4.1679687799999997E-2</v>
      </c>
      <c r="T6658">
        <v>0.12834444640000001</v>
      </c>
      <c r="U6658">
        <v>-6.1175124720000001E-3</v>
      </c>
      <c r="V6658">
        <v>-2.2649200630000001E-2</v>
      </c>
      <c r="W6658">
        <v>-0.1848057806</v>
      </c>
      <c r="X6658">
        <v>2.2649200630000001E-2</v>
      </c>
      <c r="Y6658">
        <v>2134.8000000000002</v>
      </c>
      <c r="Z6658">
        <v>1870</v>
      </c>
      <c r="AA6658">
        <v>5000</v>
      </c>
      <c r="AB6658">
        <v>0</v>
      </c>
    </row>
    <row r="6659" spans="1:28" x14ac:dyDescent="0.2">
      <c r="A6659" t="s">
        <v>28</v>
      </c>
      <c r="B6659" t="s">
        <v>29</v>
      </c>
      <c r="C6659">
        <v>1</v>
      </c>
      <c r="D6659">
        <v>1</v>
      </c>
      <c r="E6659" t="s">
        <v>30</v>
      </c>
      <c r="F6659" t="s">
        <v>31</v>
      </c>
      <c r="G6659">
        <v>-1</v>
      </c>
      <c r="H6659">
        <v>0</v>
      </c>
      <c r="I6659">
        <v>0</v>
      </c>
      <c r="J6659">
        <v>6657</v>
      </c>
      <c r="K6659">
        <v>66.569999999999993</v>
      </c>
      <c r="L6659">
        <v>665700</v>
      </c>
      <c r="M6659">
        <v>665701</v>
      </c>
      <c r="N6659">
        <v>9.6549996999999994</v>
      </c>
      <c r="O6659">
        <v>5.1899999000000002E-2</v>
      </c>
      <c r="P6659">
        <v>0</v>
      </c>
      <c r="Q6659">
        <v>0.12998815</v>
      </c>
      <c r="R6659">
        <v>0.4578295946</v>
      </c>
      <c r="S6659">
        <v>4.1602496060000001E-2</v>
      </c>
      <c r="T6659">
        <v>0.12831014390000001</v>
      </c>
      <c r="U6659">
        <v>-9.8505080679999997E-4</v>
      </c>
      <c r="V6659">
        <v>-2.447711118E-2</v>
      </c>
      <c r="W6659">
        <v>-0.1807388663</v>
      </c>
      <c r="X6659">
        <v>2.447711118E-2</v>
      </c>
      <c r="Y6659">
        <v>2124.8000000000002</v>
      </c>
      <c r="Z6659">
        <v>1860</v>
      </c>
      <c r="AA6659">
        <v>5000</v>
      </c>
      <c r="AB6659">
        <v>0</v>
      </c>
    </row>
    <row r="6660" spans="1:28" x14ac:dyDescent="0.2">
      <c r="A6660" t="s">
        <v>28</v>
      </c>
      <c r="B6660" t="s">
        <v>29</v>
      </c>
      <c r="C6660">
        <v>1</v>
      </c>
      <c r="D6660">
        <v>1</v>
      </c>
      <c r="E6660" t="s">
        <v>30</v>
      </c>
      <c r="F6660" t="s">
        <v>31</v>
      </c>
      <c r="G6660">
        <v>-1</v>
      </c>
      <c r="H6660">
        <v>0</v>
      </c>
      <c r="I6660">
        <v>0</v>
      </c>
      <c r="J6660">
        <v>6658</v>
      </c>
      <c r="K6660">
        <v>66.580001999999993</v>
      </c>
      <c r="L6660">
        <v>665800</v>
      </c>
      <c r="M6660">
        <v>665801</v>
      </c>
      <c r="N6660">
        <v>9.6472998000000008</v>
      </c>
      <c r="O6660">
        <v>5.1899999000000002E-2</v>
      </c>
      <c r="P6660">
        <v>0</v>
      </c>
      <c r="Q6660">
        <v>0.1334388</v>
      </c>
      <c r="R6660">
        <v>0.45570281150000003</v>
      </c>
      <c r="S6660">
        <v>4.1547004130000002E-2</v>
      </c>
      <c r="T6660">
        <v>0.12835468350000001</v>
      </c>
      <c r="U6660">
        <v>9.7974417729999996E-3</v>
      </c>
      <c r="V6660">
        <v>-2.6263263080000002E-2</v>
      </c>
      <c r="W6660">
        <v>-0.1764578372</v>
      </c>
      <c r="X6660">
        <v>2.6263263080000002E-2</v>
      </c>
      <c r="Y6660">
        <v>2040.2</v>
      </c>
      <c r="Z6660">
        <v>1780</v>
      </c>
      <c r="AA6660">
        <v>5000</v>
      </c>
      <c r="AB6660">
        <v>0</v>
      </c>
    </row>
    <row r="6661" spans="1:28" x14ac:dyDescent="0.2">
      <c r="A6661" t="s">
        <v>28</v>
      </c>
      <c r="B6661" t="s">
        <v>29</v>
      </c>
      <c r="C6661">
        <v>1</v>
      </c>
      <c r="D6661">
        <v>1</v>
      </c>
      <c r="E6661" t="s">
        <v>30</v>
      </c>
      <c r="F6661" t="s">
        <v>31</v>
      </c>
      <c r="G6661">
        <v>-1</v>
      </c>
      <c r="H6661">
        <v>0</v>
      </c>
      <c r="I6661">
        <v>0</v>
      </c>
      <c r="J6661">
        <v>6659</v>
      </c>
      <c r="K6661">
        <v>66.589995999999999</v>
      </c>
      <c r="L6661">
        <v>665900</v>
      </c>
      <c r="M6661">
        <v>665901</v>
      </c>
      <c r="N6661">
        <v>9.6472998000000008</v>
      </c>
      <c r="O6661">
        <v>5.1899999000000002E-2</v>
      </c>
      <c r="P6661">
        <v>0</v>
      </c>
      <c r="Q6661">
        <v>0.1334388</v>
      </c>
      <c r="R6661">
        <v>0.45374542470000001</v>
      </c>
      <c r="S6661">
        <v>4.1520647700000003E-2</v>
      </c>
      <c r="T6661">
        <v>0.12849584219999999</v>
      </c>
      <c r="U6661">
        <v>1.7971549180000001E-2</v>
      </c>
      <c r="V6661">
        <v>-2.8005816039999999E-2</v>
      </c>
      <c r="W6661">
        <v>-0.17202123999999999</v>
      </c>
      <c r="X6661">
        <v>2.8005816039999999E-2</v>
      </c>
      <c r="Y6661">
        <v>2030.2</v>
      </c>
      <c r="Z6661">
        <v>1770</v>
      </c>
      <c r="AA6661">
        <v>5000</v>
      </c>
      <c r="AB6661">
        <v>0</v>
      </c>
    </row>
    <row r="6662" spans="1:28" x14ac:dyDescent="0.2">
      <c r="A6662" t="s">
        <v>28</v>
      </c>
      <c r="B6662" t="s">
        <v>29</v>
      </c>
      <c r="C6662">
        <v>1</v>
      </c>
      <c r="D6662">
        <v>1</v>
      </c>
      <c r="E6662" t="s">
        <v>30</v>
      </c>
      <c r="F6662" t="s">
        <v>31</v>
      </c>
      <c r="G6662">
        <v>-1</v>
      </c>
      <c r="H6662">
        <v>0</v>
      </c>
      <c r="I6662">
        <v>0</v>
      </c>
      <c r="J6662">
        <v>6660</v>
      </c>
      <c r="K6662">
        <v>66.599997999999999</v>
      </c>
      <c r="L6662">
        <v>666000</v>
      </c>
      <c r="M6662">
        <v>666001</v>
      </c>
      <c r="N6662">
        <v>9.6395997999999992</v>
      </c>
      <c r="O6662">
        <v>5.1899999000000002E-2</v>
      </c>
      <c r="P6662">
        <v>0</v>
      </c>
      <c r="Q6662">
        <v>0.1334388</v>
      </c>
      <c r="R6662">
        <v>0.4519973397</v>
      </c>
      <c r="S6662">
        <v>4.1517999020000002E-2</v>
      </c>
      <c r="T6662">
        <v>0.12870581449999999</v>
      </c>
      <c r="U6662">
        <v>2.3653864859999998E-2</v>
      </c>
      <c r="V6662">
        <v>-2.970309183E-2</v>
      </c>
      <c r="W6662">
        <v>-0.16740630570000001</v>
      </c>
      <c r="X6662">
        <v>2.970309183E-2</v>
      </c>
      <c r="Y6662">
        <v>2020.2</v>
      </c>
      <c r="Z6662">
        <v>1760</v>
      </c>
      <c r="AA6662">
        <v>5000</v>
      </c>
      <c r="AB6662">
        <v>0</v>
      </c>
    </row>
    <row r="6663" spans="1:28" x14ac:dyDescent="0.2">
      <c r="A6663" t="s">
        <v>28</v>
      </c>
      <c r="B6663" t="s">
        <v>29</v>
      </c>
      <c r="C6663">
        <v>1</v>
      </c>
      <c r="D6663">
        <v>1</v>
      </c>
      <c r="E6663" t="s">
        <v>30</v>
      </c>
      <c r="F6663" t="s">
        <v>31</v>
      </c>
      <c r="G6663">
        <v>-1</v>
      </c>
      <c r="H6663">
        <v>0</v>
      </c>
      <c r="I6663">
        <v>0</v>
      </c>
      <c r="J6663">
        <v>6661</v>
      </c>
      <c r="K6663">
        <v>66.610000999999997</v>
      </c>
      <c r="L6663">
        <v>666100</v>
      </c>
      <c r="M6663">
        <v>666101</v>
      </c>
      <c r="N6663">
        <v>9.6395997999999992</v>
      </c>
      <c r="O6663">
        <v>5.1899999000000002E-2</v>
      </c>
      <c r="P6663">
        <v>0</v>
      </c>
      <c r="Q6663">
        <v>0.13536026000000001</v>
      </c>
      <c r="R6663">
        <v>0.45042940970000001</v>
      </c>
      <c r="S6663">
        <v>4.1543792929999997E-2</v>
      </c>
      <c r="T6663">
        <v>0.12898145620000001</v>
      </c>
      <c r="U6663">
        <v>3.1238300730000002E-2</v>
      </c>
      <c r="V6663">
        <v>-3.1353615219999999E-2</v>
      </c>
      <c r="W6663">
        <v>-0.1626732796</v>
      </c>
      <c r="X6663">
        <v>3.1353615219999999E-2</v>
      </c>
      <c r="Y6663">
        <v>1970.7</v>
      </c>
      <c r="Z6663">
        <v>1715</v>
      </c>
      <c r="AA6663">
        <v>5000</v>
      </c>
      <c r="AB6663">
        <v>0</v>
      </c>
    </row>
    <row r="6664" spans="1:28" x14ac:dyDescent="0.2">
      <c r="A6664" t="s">
        <v>28</v>
      </c>
      <c r="B6664" t="s">
        <v>29</v>
      </c>
      <c r="C6664">
        <v>1</v>
      </c>
      <c r="D6664">
        <v>1</v>
      </c>
      <c r="E6664" t="s">
        <v>30</v>
      </c>
      <c r="F6664" t="s">
        <v>31</v>
      </c>
      <c r="G6664">
        <v>-1</v>
      </c>
      <c r="H6664">
        <v>0</v>
      </c>
      <c r="I6664">
        <v>0</v>
      </c>
      <c r="J6664">
        <v>6662</v>
      </c>
      <c r="K6664">
        <v>66.620002999999997</v>
      </c>
      <c r="L6664">
        <v>666200</v>
      </c>
      <c r="M6664">
        <v>666201</v>
      </c>
      <c r="N6664">
        <v>9.6318997999999993</v>
      </c>
      <c r="O6664">
        <v>5.1899999000000002E-2</v>
      </c>
      <c r="P6664">
        <v>0</v>
      </c>
      <c r="Q6664">
        <v>0.13536026000000001</v>
      </c>
      <c r="R6664">
        <v>0.44907701020000002</v>
      </c>
      <c r="S6664">
        <v>4.1591800749999998E-2</v>
      </c>
      <c r="T6664">
        <v>0.12932169439999999</v>
      </c>
      <c r="U6664">
        <v>3.6413624880000002E-2</v>
      </c>
      <c r="V6664">
        <v>-3.2956089819999999E-2</v>
      </c>
      <c r="W6664">
        <v>-0.15779994429999999</v>
      </c>
      <c r="X6664">
        <v>3.2956089819999999E-2</v>
      </c>
      <c r="Y6664">
        <v>1960.7</v>
      </c>
      <c r="Z6664">
        <v>1705</v>
      </c>
      <c r="AA6664">
        <v>5000</v>
      </c>
      <c r="AB6664">
        <v>0</v>
      </c>
    </row>
    <row r="6665" spans="1:28" x14ac:dyDescent="0.2">
      <c r="A6665" t="s">
        <v>28</v>
      </c>
      <c r="B6665" t="s">
        <v>29</v>
      </c>
      <c r="C6665">
        <v>1</v>
      </c>
      <c r="D6665">
        <v>1</v>
      </c>
      <c r="E6665" t="s">
        <v>30</v>
      </c>
      <c r="F6665" t="s">
        <v>31</v>
      </c>
      <c r="G6665">
        <v>-1</v>
      </c>
      <c r="H6665">
        <v>0</v>
      </c>
      <c r="I6665">
        <v>0</v>
      </c>
      <c r="J6665">
        <v>6663</v>
      </c>
      <c r="K6665">
        <v>66.629997000000003</v>
      </c>
      <c r="L6665">
        <v>666300</v>
      </c>
      <c r="M6665">
        <v>666301</v>
      </c>
      <c r="N6665">
        <v>9.6318997999999993</v>
      </c>
      <c r="O6665">
        <v>5.1899999000000002E-2</v>
      </c>
      <c r="P6665">
        <v>0</v>
      </c>
      <c r="Q6665">
        <v>0.13536026000000001</v>
      </c>
      <c r="R6665">
        <v>0.4479076266</v>
      </c>
      <c r="S6665">
        <v>4.1666205970000002E-2</v>
      </c>
      <c r="T6665">
        <v>0.12970270219999999</v>
      </c>
      <c r="U6665">
        <v>3.9478331800000002E-2</v>
      </c>
      <c r="V6665">
        <v>-3.4509416670000001E-2</v>
      </c>
      <c r="W6665">
        <v>-0.1528471112</v>
      </c>
      <c r="X6665">
        <v>3.4509416670000001E-2</v>
      </c>
      <c r="Y6665">
        <v>1950.7</v>
      </c>
      <c r="Z6665">
        <v>1695</v>
      </c>
      <c r="AA6665">
        <v>5000</v>
      </c>
      <c r="AB6665">
        <v>0</v>
      </c>
    </row>
    <row r="6666" spans="1:28" x14ac:dyDescent="0.2">
      <c r="A6666" t="s">
        <v>28</v>
      </c>
      <c r="B6666" t="s">
        <v>29</v>
      </c>
      <c r="C6666">
        <v>1</v>
      </c>
      <c r="D6666">
        <v>1</v>
      </c>
      <c r="E6666" t="s">
        <v>30</v>
      </c>
      <c r="F6666" t="s">
        <v>31</v>
      </c>
      <c r="G6666">
        <v>-1</v>
      </c>
      <c r="H6666">
        <v>0</v>
      </c>
      <c r="I6666">
        <v>0</v>
      </c>
      <c r="J6666">
        <v>6664</v>
      </c>
      <c r="K6666">
        <v>66.639999000000003</v>
      </c>
      <c r="L6666">
        <v>666400</v>
      </c>
      <c r="M6666">
        <v>666401</v>
      </c>
      <c r="N6666">
        <v>9.6241999000000007</v>
      </c>
      <c r="O6666">
        <v>5.1899999000000002E-2</v>
      </c>
      <c r="P6666">
        <v>0</v>
      </c>
      <c r="Q6666">
        <v>0.13922805999999999</v>
      </c>
      <c r="R6666">
        <v>0.44694960119999999</v>
      </c>
      <c r="S6666">
        <v>4.1759353130000003E-2</v>
      </c>
      <c r="T6666">
        <v>0.13014425339999999</v>
      </c>
      <c r="U6666">
        <v>4.8705808820000002E-2</v>
      </c>
      <c r="V6666">
        <v>-3.6012690510000001E-2</v>
      </c>
      <c r="W6666">
        <v>-0.1477922797</v>
      </c>
      <c r="X6666">
        <v>3.6012690510000001E-2</v>
      </c>
      <c r="Y6666">
        <v>1865.7</v>
      </c>
      <c r="Z6666">
        <v>1615</v>
      </c>
      <c r="AA6666">
        <v>5000</v>
      </c>
      <c r="AB6666">
        <v>0</v>
      </c>
    </row>
    <row r="6667" spans="1:28" x14ac:dyDescent="0.2">
      <c r="A6667" t="s">
        <v>28</v>
      </c>
      <c r="B6667" t="s">
        <v>29</v>
      </c>
      <c r="C6667">
        <v>1</v>
      </c>
      <c r="D6667">
        <v>1</v>
      </c>
      <c r="E6667" t="s">
        <v>30</v>
      </c>
      <c r="F6667" t="s">
        <v>31</v>
      </c>
      <c r="G6667">
        <v>-1</v>
      </c>
      <c r="H6667">
        <v>0</v>
      </c>
      <c r="I6667">
        <v>0</v>
      </c>
      <c r="J6667">
        <v>6665</v>
      </c>
      <c r="K6667">
        <v>66.650002000000001</v>
      </c>
      <c r="L6667">
        <v>666500</v>
      </c>
      <c r="M6667">
        <v>666501</v>
      </c>
      <c r="N6667">
        <v>9.6241999000000007</v>
      </c>
      <c r="O6667">
        <v>5.1899999000000002E-2</v>
      </c>
      <c r="P6667">
        <v>0</v>
      </c>
      <c r="Q6667">
        <v>0.13922805999999999</v>
      </c>
      <c r="R6667">
        <v>0.44617685680000002</v>
      </c>
      <c r="S6667">
        <v>4.1877996180000002E-2</v>
      </c>
      <c r="T6667">
        <v>0.13066512350000001</v>
      </c>
      <c r="U6667">
        <v>5.4944068190000001E-2</v>
      </c>
      <c r="V6667">
        <v>-3.7465192379999998E-2</v>
      </c>
      <c r="W6667">
        <v>-0.1426961571</v>
      </c>
      <c r="X6667">
        <v>3.7465192379999998E-2</v>
      </c>
      <c r="Y6667">
        <v>1855.7</v>
      </c>
      <c r="Z6667">
        <v>1605</v>
      </c>
      <c r="AA6667">
        <v>5000</v>
      </c>
      <c r="AB6667">
        <v>0</v>
      </c>
    </row>
    <row r="6668" spans="1:28" x14ac:dyDescent="0.2">
      <c r="A6668" t="s">
        <v>28</v>
      </c>
      <c r="B6668" t="s">
        <v>29</v>
      </c>
      <c r="C6668">
        <v>1</v>
      </c>
      <c r="D6668">
        <v>1</v>
      </c>
      <c r="E6668" t="s">
        <v>30</v>
      </c>
      <c r="F6668" t="s">
        <v>31</v>
      </c>
      <c r="G6668">
        <v>-1</v>
      </c>
      <c r="H6668">
        <v>0</v>
      </c>
      <c r="I6668">
        <v>0</v>
      </c>
      <c r="J6668">
        <v>6666</v>
      </c>
      <c r="K6668">
        <v>66.660004000000001</v>
      </c>
      <c r="L6668">
        <v>666600</v>
      </c>
      <c r="M6668">
        <v>666601</v>
      </c>
      <c r="N6668">
        <v>9.6164999000000009</v>
      </c>
      <c r="O6668">
        <v>5.1899999000000002E-2</v>
      </c>
      <c r="P6668">
        <v>0</v>
      </c>
      <c r="Q6668">
        <v>0.13922805999999999</v>
      </c>
      <c r="R6668">
        <v>0.44562211629999998</v>
      </c>
      <c r="S6668">
        <v>4.2015962300000001E-2</v>
      </c>
      <c r="T6668">
        <v>0.13123388590000001</v>
      </c>
      <c r="U6668">
        <v>5.8402948080000003E-2</v>
      </c>
      <c r="V6668">
        <v>-3.8866400719999999E-2</v>
      </c>
      <c r="W6668">
        <v>-0.1375366449</v>
      </c>
      <c r="X6668">
        <v>3.8866400719999999E-2</v>
      </c>
      <c r="Y6668">
        <v>1845.7</v>
      </c>
      <c r="Z6668">
        <v>1595</v>
      </c>
      <c r="AA6668">
        <v>5000</v>
      </c>
      <c r="AB6668">
        <v>0</v>
      </c>
    </row>
    <row r="6669" spans="1:28" x14ac:dyDescent="0.2">
      <c r="A6669" t="s">
        <v>28</v>
      </c>
      <c r="B6669" t="s">
        <v>29</v>
      </c>
      <c r="C6669">
        <v>1</v>
      </c>
      <c r="D6669">
        <v>1</v>
      </c>
      <c r="E6669" t="s">
        <v>30</v>
      </c>
      <c r="F6669" t="s">
        <v>31</v>
      </c>
      <c r="G6669">
        <v>-1</v>
      </c>
      <c r="H6669">
        <v>0</v>
      </c>
      <c r="I6669">
        <v>0</v>
      </c>
      <c r="J6669">
        <v>6667</v>
      </c>
      <c r="K6669">
        <v>66.669998000000007</v>
      </c>
      <c r="L6669">
        <v>666700</v>
      </c>
      <c r="M6669">
        <v>666701</v>
      </c>
      <c r="N6669">
        <v>9.6164999000000009</v>
      </c>
      <c r="O6669">
        <v>5.1899999000000002E-2</v>
      </c>
      <c r="P6669">
        <v>0</v>
      </c>
      <c r="Q6669">
        <v>0.14112833</v>
      </c>
      <c r="R6669">
        <v>0.44524961709999999</v>
      </c>
      <c r="S6669">
        <v>4.2177237569999998E-2</v>
      </c>
      <c r="T6669">
        <v>0.13184493780000001</v>
      </c>
      <c r="U6669">
        <v>6.3555225729999998E-2</v>
      </c>
      <c r="V6669">
        <v>-4.0215987709999998E-2</v>
      </c>
      <c r="W6669">
        <v>-0.13237467410000001</v>
      </c>
      <c r="X6669">
        <v>4.0215987709999998E-2</v>
      </c>
      <c r="Y6669">
        <v>1801.2</v>
      </c>
      <c r="Z6669">
        <v>1555</v>
      </c>
      <c r="AA6669">
        <v>5000</v>
      </c>
      <c r="AB6669">
        <v>0</v>
      </c>
    </row>
    <row r="6670" spans="1:28" x14ac:dyDescent="0.2">
      <c r="A6670" t="s">
        <v>28</v>
      </c>
      <c r="B6670" t="s">
        <v>29</v>
      </c>
      <c r="C6670">
        <v>1</v>
      </c>
      <c r="D6670">
        <v>1</v>
      </c>
      <c r="E6670" t="s">
        <v>30</v>
      </c>
      <c r="F6670" t="s">
        <v>31</v>
      </c>
      <c r="G6670">
        <v>-1</v>
      </c>
      <c r="H6670">
        <v>0</v>
      </c>
      <c r="I6670">
        <v>0</v>
      </c>
      <c r="J6670">
        <v>6668</v>
      </c>
      <c r="K6670">
        <v>66.680000000000007</v>
      </c>
      <c r="L6670">
        <v>666800</v>
      </c>
      <c r="M6670">
        <v>666801</v>
      </c>
      <c r="N6670">
        <v>9.6087998999999993</v>
      </c>
      <c r="O6670">
        <v>5.1899999000000002E-2</v>
      </c>
      <c r="P6670">
        <v>0</v>
      </c>
      <c r="Q6670">
        <v>0.14112833</v>
      </c>
      <c r="R6670">
        <v>0.44508755210000001</v>
      </c>
      <c r="S6670">
        <v>4.2354799810000003E-2</v>
      </c>
      <c r="T6670">
        <v>0.132495895</v>
      </c>
      <c r="U6670">
        <v>6.623562425E-2</v>
      </c>
      <c r="V6670">
        <v>-4.1513808069999998E-2</v>
      </c>
      <c r="W6670">
        <v>-0.1271874905</v>
      </c>
      <c r="X6670">
        <v>4.1513808069999998E-2</v>
      </c>
      <c r="Y6670">
        <v>1791.2</v>
      </c>
      <c r="Z6670">
        <v>1545</v>
      </c>
      <c r="AA6670">
        <v>5000</v>
      </c>
      <c r="AB6670">
        <v>0</v>
      </c>
    </row>
    <row r="6671" spans="1:28" x14ac:dyDescent="0.2">
      <c r="A6671" t="s">
        <v>28</v>
      </c>
      <c r="B6671" t="s">
        <v>29</v>
      </c>
      <c r="C6671">
        <v>1</v>
      </c>
      <c r="D6671">
        <v>1</v>
      </c>
      <c r="E6671" t="s">
        <v>30</v>
      </c>
      <c r="F6671" t="s">
        <v>31</v>
      </c>
      <c r="G6671">
        <v>-1</v>
      </c>
      <c r="H6671">
        <v>0</v>
      </c>
      <c r="I6671">
        <v>0</v>
      </c>
      <c r="J6671">
        <v>6669</v>
      </c>
      <c r="K6671">
        <v>66.690002000000007</v>
      </c>
      <c r="L6671">
        <v>666900</v>
      </c>
      <c r="M6671">
        <v>666901</v>
      </c>
      <c r="N6671">
        <v>9.6087998999999993</v>
      </c>
      <c r="O6671">
        <v>5.1899999000000002E-2</v>
      </c>
      <c r="P6671">
        <v>0</v>
      </c>
      <c r="Q6671">
        <v>0.14112833</v>
      </c>
      <c r="R6671">
        <v>0.44509688019999999</v>
      </c>
      <c r="S6671">
        <v>4.2552247639999999E-2</v>
      </c>
      <c r="T6671">
        <v>0.13316266239999999</v>
      </c>
      <c r="U6671">
        <v>6.6814318299999995E-2</v>
      </c>
      <c r="V6671">
        <v>-4.2759921399999998E-2</v>
      </c>
      <c r="W6671">
        <v>-0.1220351532</v>
      </c>
      <c r="X6671">
        <v>4.2759921399999998E-2</v>
      </c>
      <c r="Y6671">
        <v>1781.2</v>
      </c>
      <c r="Z6671">
        <v>1535</v>
      </c>
      <c r="AA6671">
        <v>5000</v>
      </c>
      <c r="AB6671">
        <v>0</v>
      </c>
    </row>
    <row r="6672" spans="1:28" x14ac:dyDescent="0.2">
      <c r="A6672" t="s">
        <v>28</v>
      </c>
      <c r="B6672" t="s">
        <v>29</v>
      </c>
      <c r="C6672">
        <v>1</v>
      </c>
      <c r="D6672">
        <v>1</v>
      </c>
      <c r="E6672" t="s">
        <v>30</v>
      </c>
      <c r="F6672" t="s">
        <v>31</v>
      </c>
      <c r="G6672">
        <v>-1</v>
      </c>
      <c r="H6672">
        <v>0</v>
      </c>
      <c r="I6672">
        <v>0</v>
      </c>
      <c r="J6672">
        <v>6670</v>
      </c>
      <c r="K6672">
        <v>66.699996999999996</v>
      </c>
      <c r="L6672">
        <v>667000</v>
      </c>
      <c r="M6672">
        <v>667001</v>
      </c>
      <c r="N6672">
        <v>9.6012000999999998</v>
      </c>
      <c r="O6672">
        <v>5.1899999000000002E-2</v>
      </c>
      <c r="P6672">
        <v>0</v>
      </c>
      <c r="Q6672">
        <v>0.14449081</v>
      </c>
      <c r="R6672">
        <v>0.44529926780000001</v>
      </c>
      <c r="S6672">
        <v>4.2761236430000002E-2</v>
      </c>
      <c r="T6672">
        <v>0.13386034969999999</v>
      </c>
      <c r="U6672">
        <v>7.2596997019999998E-2</v>
      </c>
      <c r="V6672">
        <v>-4.3954547490000002E-2</v>
      </c>
      <c r="W6672">
        <v>-0.11689348519999999</v>
      </c>
      <c r="X6672">
        <v>4.3954547490000002E-2</v>
      </c>
      <c r="Y6672">
        <v>1714</v>
      </c>
      <c r="Z6672">
        <v>1470</v>
      </c>
      <c r="AA6672">
        <v>5000</v>
      </c>
      <c r="AB6672">
        <v>0</v>
      </c>
    </row>
    <row r="6673" spans="1:28" x14ac:dyDescent="0.2">
      <c r="A6673" t="s">
        <v>28</v>
      </c>
      <c r="B6673" t="s">
        <v>29</v>
      </c>
      <c r="C6673">
        <v>1</v>
      </c>
      <c r="D6673">
        <v>1</v>
      </c>
      <c r="E6673" t="s">
        <v>30</v>
      </c>
      <c r="F6673" t="s">
        <v>31</v>
      </c>
      <c r="G6673">
        <v>-1</v>
      </c>
      <c r="H6673">
        <v>0</v>
      </c>
      <c r="I6673">
        <v>0</v>
      </c>
      <c r="J6673">
        <v>6671</v>
      </c>
      <c r="K6673">
        <v>66.709998999999996</v>
      </c>
      <c r="L6673">
        <v>667100</v>
      </c>
      <c r="M6673">
        <v>667101</v>
      </c>
      <c r="N6673">
        <v>9.6012000999999998</v>
      </c>
      <c r="O6673">
        <v>5.1899999000000002E-2</v>
      </c>
      <c r="P6673">
        <v>0</v>
      </c>
      <c r="Q6673">
        <v>0.14449081</v>
      </c>
      <c r="R6673">
        <v>0.4456615746</v>
      </c>
      <c r="S6673">
        <v>4.2987618599999999E-2</v>
      </c>
      <c r="T6673">
        <v>0.13460421559999999</v>
      </c>
      <c r="U6673">
        <v>7.5714714830000002E-2</v>
      </c>
      <c r="V6673">
        <v>-4.509808496E-2</v>
      </c>
      <c r="W6673">
        <v>-0.1118204221</v>
      </c>
      <c r="X6673">
        <v>4.509808496E-2</v>
      </c>
      <c r="Y6673">
        <v>1704</v>
      </c>
      <c r="Z6673">
        <v>1460</v>
      </c>
      <c r="AA6673">
        <v>5000</v>
      </c>
      <c r="AB6673">
        <v>0</v>
      </c>
    </row>
    <row r="6674" spans="1:28" x14ac:dyDescent="0.2">
      <c r="A6674" t="s">
        <v>28</v>
      </c>
      <c r="B6674" t="s">
        <v>29</v>
      </c>
      <c r="C6674">
        <v>1</v>
      </c>
      <c r="D6674">
        <v>1</v>
      </c>
      <c r="E6674" t="s">
        <v>30</v>
      </c>
      <c r="F6674" t="s">
        <v>31</v>
      </c>
      <c r="G6674">
        <v>-1</v>
      </c>
      <c r="H6674">
        <v>0</v>
      </c>
      <c r="I6674">
        <v>0</v>
      </c>
      <c r="J6674">
        <v>6672</v>
      </c>
      <c r="K6674">
        <v>66.720000999999996</v>
      </c>
      <c r="L6674">
        <v>667200</v>
      </c>
      <c r="M6674">
        <v>667201</v>
      </c>
      <c r="N6674">
        <v>9.5935001</v>
      </c>
      <c r="O6674">
        <v>5.1899999000000002E-2</v>
      </c>
      <c r="P6674">
        <v>0</v>
      </c>
      <c r="Q6674">
        <v>0.14449081</v>
      </c>
      <c r="R6674">
        <v>0.4462094009</v>
      </c>
      <c r="S6674">
        <v>4.3224588039999998E-2</v>
      </c>
      <c r="T6674">
        <v>0.1353666037</v>
      </c>
      <c r="U6674">
        <v>7.6416075230000005E-2</v>
      </c>
      <c r="V6674">
        <v>-4.6191100030000001E-2</v>
      </c>
      <c r="W6674">
        <v>-0.1067915782</v>
      </c>
      <c r="X6674">
        <v>4.6191100030000001E-2</v>
      </c>
      <c r="Y6674">
        <v>1694</v>
      </c>
      <c r="Z6674">
        <v>1450</v>
      </c>
      <c r="AA6674">
        <v>5000</v>
      </c>
      <c r="AB6674">
        <v>0</v>
      </c>
    </row>
    <row r="6675" spans="1:28" x14ac:dyDescent="0.2">
      <c r="A6675" t="s">
        <v>28</v>
      </c>
      <c r="B6675" t="s">
        <v>29</v>
      </c>
      <c r="C6675">
        <v>1</v>
      </c>
      <c r="D6675">
        <v>1</v>
      </c>
      <c r="E6675" t="s">
        <v>30</v>
      </c>
      <c r="F6675" t="s">
        <v>31</v>
      </c>
      <c r="G6675">
        <v>-1</v>
      </c>
      <c r="H6675">
        <v>0</v>
      </c>
      <c r="I6675">
        <v>0</v>
      </c>
      <c r="J6675">
        <v>6673</v>
      </c>
      <c r="K6675">
        <v>66.730002999999996</v>
      </c>
      <c r="L6675">
        <v>667300</v>
      </c>
      <c r="M6675">
        <v>667301</v>
      </c>
      <c r="N6675">
        <v>9.5935001</v>
      </c>
      <c r="O6675">
        <v>5.1899999000000002E-2</v>
      </c>
      <c r="P6675">
        <v>0</v>
      </c>
      <c r="Q6675">
        <v>0.14593386999999999</v>
      </c>
      <c r="R6675">
        <v>0.44690120220000001</v>
      </c>
      <c r="S6675">
        <v>4.347589239E-2</v>
      </c>
      <c r="T6675">
        <v>0.13614085319999999</v>
      </c>
      <c r="U6675">
        <v>7.8217558559999997E-2</v>
      </c>
      <c r="V6675">
        <v>-4.7234322879999999E-2</v>
      </c>
      <c r="W6675">
        <v>-0.1018641964</v>
      </c>
      <c r="X6675">
        <v>4.7234322879999999E-2</v>
      </c>
      <c r="Y6675">
        <v>1661.1</v>
      </c>
      <c r="Z6675">
        <v>1420</v>
      </c>
      <c r="AA6675">
        <v>5000</v>
      </c>
      <c r="AB6675">
        <v>0</v>
      </c>
    </row>
    <row r="6676" spans="1:28" x14ac:dyDescent="0.2">
      <c r="A6676" t="s">
        <v>28</v>
      </c>
      <c r="B6676" t="s">
        <v>29</v>
      </c>
      <c r="C6676">
        <v>1</v>
      </c>
      <c r="D6676">
        <v>1</v>
      </c>
      <c r="E6676" t="s">
        <v>30</v>
      </c>
      <c r="F6676" t="s">
        <v>31</v>
      </c>
      <c r="G6676">
        <v>-1</v>
      </c>
      <c r="H6676">
        <v>0</v>
      </c>
      <c r="I6676">
        <v>0</v>
      </c>
      <c r="J6676">
        <v>6674</v>
      </c>
      <c r="K6676">
        <v>66.739998</v>
      </c>
      <c r="L6676">
        <v>667400</v>
      </c>
      <c r="M6676">
        <v>667401</v>
      </c>
      <c r="N6676">
        <v>9.5858001999999995</v>
      </c>
      <c r="O6676">
        <v>5.1899999000000002E-2</v>
      </c>
      <c r="P6676">
        <v>0</v>
      </c>
      <c r="Q6676">
        <v>0.14593386999999999</v>
      </c>
      <c r="R6676">
        <v>0.44775944950000002</v>
      </c>
      <c r="S6676">
        <v>4.3733939530000002E-2</v>
      </c>
      <c r="T6676">
        <v>0.13692376019999999</v>
      </c>
      <c r="U6676">
        <v>7.8048974280000002E-2</v>
      </c>
      <c r="V6676">
        <v>-4.822863266E-2</v>
      </c>
      <c r="W6676">
        <v>-9.7011692819999995E-2</v>
      </c>
      <c r="X6676">
        <v>4.822863266E-2</v>
      </c>
      <c r="Y6676">
        <v>1651.1</v>
      </c>
      <c r="Z6676">
        <v>1410</v>
      </c>
      <c r="AA6676">
        <v>5000</v>
      </c>
      <c r="AB6676">
        <v>0</v>
      </c>
    </row>
    <row r="6677" spans="1:28" x14ac:dyDescent="0.2">
      <c r="A6677" t="s">
        <v>28</v>
      </c>
      <c r="B6677" t="s">
        <v>29</v>
      </c>
      <c r="C6677">
        <v>1</v>
      </c>
      <c r="D6677">
        <v>1</v>
      </c>
      <c r="E6677" t="s">
        <v>30</v>
      </c>
      <c r="F6677" t="s">
        <v>31</v>
      </c>
      <c r="G6677">
        <v>-1</v>
      </c>
      <c r="H6677">
        <v>0</v>
      </c>
      <c r="I6677">
        <v>0</v>
      </c>
      <c r="J6677">
        <v>6675</v>
      </c>
      <c r="K6677">
        <v>66.75</v>
      </c>
      <c r="L6677">
        <v>667500</v>
      </c>
      <c r="M6677">
        <v>667501</v>
      </c>
      <c r="N6677">
        <v>9.5858001999999995</v>
      </c>
      <c r="O6677">
        <v>5.1899999000000002E-2</v>
      </c>
      <c r="P6677">
        <v>0</v>
      </c>
      <c r="Q6677">
        <v>0.14593386999999999</v>
      </c>
      <c r="R6677">
        <v>0.44874021409999998</v>
      </c>
      <c r="S6677">
        <v>4.4002324340000003E-2</v>
      </c>
      <c r="T6677">
        <v>0.13769645990000001</v>
      </c>
      <c r="U6677">
        <v>7.6262317600000004E-2</v>
      </c>
      <c r="V6677">
        <v>-4.9175057559999999E-2</v>
      </c>
      <c r="W6677">
        <v>-9.2289194460000001E-2</v>
      </c>
      <c r="X6677">
        <v>4.9175057559999999E-2</v>
      </c>
      <c r="Y6677">
        <v>1641.1</v>
      </c>
      <c r="Z6677">
        <v>1400</v>
      </c>
      <c r="AA6677">
        <v>5000</v>
      </c>
      <c r="AB6677">
        <v>0</v>
      </c>
    </row>
    <row r="6678" spans="1:28" x14ac:dyDescent="0.2">
      <c r="A6678" t="s">
        <v>28</v>
      </c>
      <c r="B6678" t="s">
        <v>29</v>
      </c>
      <c r="C6678">
        <v>1</v>
      </c>
      <c r="D6678">
        <v>1</v>
      </c>
      <c r="E6678" t="s">
        <v>30</v>
      </c>
      <c r="F6678" t="s">
        <v>31</v>
      </c>
      <c r="G6678">
        <v>-1</v>
      </c>
      <c r="H6678">
        <v>0</v>
      </c>
      <c r="I6678">
        <v>0</v>
      </c>
      <c r="J6678">
        <v>6676</v>
      </c>
      <c r="K6678">
        <v>66.760002</v>
      </c>
      <c r="L6678">
        <v>667600</v>
      </c>
      <c r="M6678">
        <v>667601</v>
      </c>
      <c r="N6678">
        <v>9.5782003000000007</v>
      </c>
      <c r="O6678">
        <v>5.1899999000000002E-2</v>
      </c>
      <c r="P6678">
        <v>0</v>
      </c>
      <c r="Q6678">
        <v>0.14805135</v>
      </c>
      <c r="R6678">
        <v>0.44986155630000002</v>
      </c>
      <c r="S6678">
        <v>4.4272538270000002E-2</v>
      </c>
      <c r="T6678">
        <v>0.13846616449999999</v>
      </c>
      <c r="U6678">
        <v>7.7580049629999995E-2</v>
      </c>
      <c r="V6678">
        <v>-5.007475242E-2</v>
      </c>
      <c r="W6678">
        <v>-8.7667979300000004E-2</v>
      </c>
      <c r="X6678">
        <v>5.007475242E-2</v>
      </c>
      <c r="Y6678">
        <v>1599.7</v>
      </c>
      <c r="Z6678">
        <v>1360</v>
      </c>
      <c r="AA6678">
        <v>5000</v>
      </c>
      <c r="AB6678">
        <v>0</v>
      </c>
    </row>
    <row r="6679" spans="1:28" x14ac:dyDescent="0.2">
      <c r="A6679" t="s">
        <v>28</v>
      </c>
      <c r="B6679" t="s">
        <v>29</v>
      </c>
      <c r="C6679">
        <v>1</v>
      </c>
      <c r="D6679">
        <v>1</v>
      </c>
      <c r="E6679" t="s">
        <v>30</v>
      </c>
      <c r="F6679" t="s">
        <v>31</v>
      </c>
      <c r="G6679">
        <v>-1</v>
      </c>
      <c r="H6679">
        <v>0</v>
      </c>
      <c r="I6679">
        <v>0</v>
      </c>
      <c r="J6679">
        <v>6677</v>
      </c>
      <c r="K6679">
        <v>66.769997000000004</v>
      </c>
      <c r="L6679">
        <v>667700</v>
      </c>
      <c r="M6679">
        <v>667701</v>
      </c>
      <c r="N6679">
        <v>9.5782003000000007</v>
      </c>
      <c r="O6679">
        <v>5.1899999000000002E-2</v>
      </c>
      <c r="P6679">
        <v>0</v>
      </c>
      <c r="Q6679">
        <v>0.14805135</v>
      </c>
      <c r="R6679">
        <v>0.45108303430000002</v>
      </c>
      <c r="S6679">
        <v>4.4549670069999998E-2</v>
      </c>
      <c r="T6679">
        <v>0.13924124839999999</v>
      </c>
      <c r="U6679">
        <v>7.7140852809999994E-2</v>
      </c>
      <c r="V6679">
        <v>-5.0928995009999999E-2</v>
      </c>
      <c r="W6679">
        <v>-8.3200037480000003E-2</v>
      </c>
      <c r="X6679">
        <v>5.0928995009999999E-2</v>
      </c>
      <c r="Y6679">
        <v>1589.7</v>
      </c>
      <c r="Z6679">
        <v>1350</v>
      </c>
      <c r="AA6679">
        <v>5000</v>
      </c>
      <c r="AB6679">
        <v>0</v>
      </c>
    </row>
    <row r="6680" spans="1:28" x14ac:dyDescent="0.2">
      <c r="A6680" t="s">
        <v>28</v>
      </c>
      <c r="B6680" t="s">
        <v>29</v>
      </c>
      <c r="C6680">
        <v>1</v>
      </c>
      <c r="D6680">
        <v>1</v>
      </c>
      <c r="E6680" t="s">
        <v>30</v>
      </c>
      <c r="F6680" t="s">
        <v>31</v>
      </c>
      <c r="G6680">
        <v>-1</v>
      </c>
      <c r="H6680">
        <v>0</v>
      </c>
      <c r="I6680">
        <v>0</v>
      </c>
      <c r="J6680">
        <v>6678</v>
      </c>
      <c r="K6680">
        <v>66.779999000000004</v>
      </c>
      <c r="L6680">
        <v>667800</v>
      </c>
      <c r="M6680">
        <v>667801</v>
      </c>
      <c r="N6680">
        <v>9.5705004000000002</v>
      </c>
      <c r="O6680">
        <v>5.1899999000000002E-2</v>
      </c>
      <c r="P6680">
        <v>0</v>
      </c>
      <c r="Q6680">
        <v>0.14805135</v>
      </c>
      <c r="R6680">
        <v>0.45242568849999998</v>
      </c>
      <c r="S6680">
        <v>4.4826395810000003E-2</v>
      </c>
      <c r="T6680">
        <v>0.1400038898</v>
      </c>
      <c r="U6680">
        <v>7.5172744690000001E-2</v>
      </c>
      <c r="V6680">
        <v>-5.17391637E-2</v>
      </c>
      <c r="W6680">
        <v>-7.8855440020000001E-2</v>
      </c>
      <c r="X6680">
        <v>5.17391637E-2</v>
      </c>
      <c r="Y6680">
        <v>1579.7</v>
      </c>
      <c r="Z6680">
        <v>1340</v>
      </c>
      <c r="AA6680">
        <v>5000</v>
      </c>
      <c r="AB6680">
        <v>0</v>
      </c>
    </row>
    <row r="6681" spans="1:28" x14ac:dyDescent="0.2">
      <c r="A6681" t="s">
        <v>28</v>
      </c>
      <c r="B6681" t="s">
        <v>29</v>
      </c>
      <c r="C6681">
        <v>1</v>
      </c>
      <c r="D6681">
        <v>1</v>
      </c>
      <c r="E6681" t="s">
        <v>30</v>
      </c>
      <c r="F6681" t="s">
        <v>31</v>
      </c>
      <c r="G6681">
        <v>-1</v>
      </c>
      <c r="H6681">
        <v>0</v>
      </c>
      <c r="I6681">
        <v>0</v>
      </c>
      <c r="J6681">
        <v>6679</v>
      </c>
      <c r="K6681">
        <v>66.790001000000004</v>
      </c>
      <c r="L6681">
        <v>667900</v>
      </c>
      <c r="M6681">
        <v>667901</v>
      </c>
      <c r="N6681">
        <v>9.5705004000000002</v>
      </c>
      <c r="O6681">
        <v>5.1899999000000002E-2</v>
      </c>
      <c r="P6681">
        <v>0</v>
      </c>
      <c r="Q6681">
        <v>0.14873168</v>
      </c>
      <c r="R6681">
        <v>0.4538441896</v>
      </c>
      <c r="S6681">
        <v>4.5106746259999997E-2</v>
      </c>
      <c r="T6681">
        <v>0.14074783029999999</v>
      </c>
      <c r="U6681">
        <v>7.3483079670000007E-2</v>
      </c>
      <c r="V6681">
        <v>-5.2506748589999999E-2</v>
      </c>
      <c r="W6681">
        <v>-7.4684366579999995E-2</v>
      </c>
      <c r="X6681">
        <v>5.2506748589999999E-2</v>
      </c>
      <c r="Y6681">
        <v>1560.2</v>
      </c>
      <c r="Z6681">
        <v>1320</v>
      </c>
      <c r="AA6681">
        <v>5000</v>
      </c>
      <c r="AB6681">
        <v>0</v>
      </c>
    </row>
    <row r="6682" spans="1:28" x14ac:dyDescent="0.2">
      <c r="A6682" t="s">
        <v>28</v>
      </c>
      <c r="B6682" t="s">
        <v>29</v>
      </c>
      <c r="C6682">
        <v>1</v>
      </c>
      <c r="D6682">
        <v>1</v>
      </c>
      <c r="E6682" t="s">
        <v>30</v>
      </c>
      <c r="F6682" t="s">
        <v>31</v>
      </c>
      <c r="G6682">
        <v>-1</v>
      </c>
      <c r="H6682">
        <v>0</v>
      </c>
      <c r="I6682">
        <v>0</v>
      </c>
      <c r="J6682">
        <v>6680</v>
      </c>
      <c r="K6682">
        <v>66.800003000000004</v>
      </c>
      <c r="L6682">
        <v>668000</v>
      </c>
      <c r="M6682">
        <v>668001</v>
      </c>
      <c r="N6682">
        <v>9.5628995999999997</v>
      </c>
      <c r="O6682">
        <v>5.1899999000000002E-2</v>
      </c>
      <c r="P6682">
        <v>0</v>
      </c>
      <c r="Q6682">
        <v>0.14873168</v>
      </c>
      <c r="R6682">
        <v>0.45535799859999998</v>
      </c>
      <c r="S6682">
        <v>4.5382916930000003E-2</v>
      </c>
      <c r="T6682">
        <v>0.14146974679999999</v>
      </c>
      <c r="U6682">
        <v>7.0740439000000002E-2</v>
      </c>
      <c r="V6682">
        <v>-5.3233318029999997E-2</v>
      </c>
      <c r="W6682">
        <v>-7.0654153819999996E-2</v>
      </c>
      <c r="X6682">
        <v>5.3233318029999997E-2</v>
      </c>
      <c r="Y6682">
        <v>1550.2</v>
      </c>
      <c r="Z6682">
        <v>1310</v>
      </c>
      <c r="AA6682">
        <v>5000</v>
      </c>
      <c r="AB6682">
        <v>0</v>
      </c>
    </row>
    <row r="6683" spans="1:28" x14ac:dyDescent="0.2">
      <c r="A6683" t="s">
        <v>28</v>
      </c>
      <c r="B6683" t="s">
        <v>29</v>
      </c>
      <c r="C6683">
        <v>1</v>
      </c>
      <c r="D6683">
        <v>1</v>
      </c>
      <c r="E6683" t="s">
        <v>30</v>
      </c>
      <c r="F6683" t="s">
        <v>31</v>
      </c>
      <c r="G6683">
        <v>-1</v>
      </c>
      <c r="H6683">
        <v>0</v>
      </c>
      <c r="I6683">
        <v>0</v>
      </c>
      <c r="J6683">
        <v>6681</v>
      </c>
      <c r="K6683">
        <v>66.809997999999993</v>
      </c>
      <c r="L6683">
        <v>668100</v>
      </c>
      <c r="M6683">
        <v>668101</v>
      </c>
      <c r="N6683">
        <v>9.5628995999999997</v>
      </c>
      <c r="O6683">
        <v>5.1899999000000002E-2</v>
      </c>
      <c r="P6683">
        <v>0</v>
      </c>
      <c r="Q6683">
        <v>0.14873168</v>
      </c>
      <c r="R6683">
        <v>0.4569212198</v>
      </c>
      <c r="S6683">
        <v>4.5658968389999999E-2</v>
      </c>
      <c r="T6683">
        <v>0.1421599835</v>
      </c>
      <c r="U6683">
        <v>6.7199505869999995E-2</v>
      </c>
      <c r="V6683">
        <v>-5.3920522329999998E-2</v>
      </c>
      <c r="W6683">
        <v>-6.6811665889999997E-2</v>
      </c>
      <c r="X6683">
        <v>5.3920522329999998E-2</v>
      </c>
      <c r="Y6683">
        <v>1540.2</v>
      </c>
      <c r="Z6683">
        <v>1300</v>
      </c>
      <c r="AA6683">
        <v>5000</v>
      </c>
      <c r="AB6683">
        <v>0</v>
      </c>
    </row>
    <row r="6684" spans="1:28" x14ac:dyDescent="0.2">
      <c r="A6684" t="s">
        <v>28</v>
      </c>
      <c r="B6684" t="s">
        <v>29</v>
      </c>
      <c r="C6684">
        <v>1</v>
      </c>
      <c r="D6684">
        <v>1</v>
      </c>
      <c r="E6684" t="s">
        <v>30</v>
      </c>
      <c r="F6684" t="s">
        <v>31</v>
      </c>
      <c r="G6684">
        <v>-1</v>
      </c>
      <c r="H6684">
        <v>0</v>
      </c>
      <c r="I6684">
        <v>0</v>
      </c>
      <c r="J6684">
        <v>6682</v>
      </c>
      <c r="K6684">
        <v>66.819999999999993</v>
      </c>
      <c r="L6684">
        <v>668200</v>
      </c>
      <c r="M6684">
        <v>668201</v>
      </c>
      <c r="N6684">
        <v>9.5551995999999999</v>
      </c>
      <c r="O6684">
        <v>5.1899999000000002E-2</v>
      </c>
      <c r="P6684">
        <v>0</v>
      </c>
      <c r="Q6684">
        <v>0.1491854</v>
      </c>
      <c r="R6684">
        <v>0.45855140690000001</v>
      </c>
      <c r="S6684">
        <v>4.592685774E-2</v>
      </c>
      <c r="T6684">
        <v>0.1428165287</v>
      </c>
      <c r="U6684">
        <v>6.4055949449999997E-2</v>
      </c>
      <c r="V6684">
        <v>-5.4570063949999997E-2</v>
      </c>
      <c r="W6684">
        <v>-6.3122428950000004E-2</v>
      </c>
      <c r="X6684">
        <v>5.4570063949999997E-2</v>
      </c>
      <c r="Y6684">
        <v>1524.2</v>
      </c>
      <c r="Z6684">
        <v>1285</v>
      </c>
      <c r="AA6684">
        <v>5000</v>
      </c>
      <c r="AB6684">
        <v>0</v>
      </c>
    </row>
    <row r="6685" spans="1:28" x14ac:dyDescent="0.2">
      <c r="A6685" t="s">
        <v>28</v>
      </c>
      <c r="B6685" t="s">
        <v>29</v>
      </c>
      <c r="C6685">
        <v>1</v>
      </c>
      <c r="D6685">
        <v>1</v>
      </c>
      <c r="E6685" t="s">
        <v>30</v>
      </c>
      <c r="F6685" t="s">
        <v>31</v>
      </c>
      <c r="G6685">
        <v>-1</v>
      </c>
      <c r="H6685">
        <v>0</v>
      </c>
      <c r="I6685">
        <v>0</v>
      </c>
      <c r="J6685">
        <v>6683</v>
      </c>
      <c r="K6685">
        <v>66.830001999999993</v>
      </c>
      <c r="L6685">
        <v>668300</v>
      </c>
      <c r="M6685">
        <v>668301</v>
      </c>
      <c r="N6685">
        <v>9.5551995999999999</v>
      </c>
      <c r="O6685">
        <v>5.1899999000000002E-2</v>
      </c>
      <c r="P6685">
        <v>0</v>
      </c>
      <c r="Q6685">
        <v>0.1491854</v>
      </c>
      <c r="R6685">
        <v>0.4602024555</v>
      </c>
      <c r="S6685">
        <v>4.6191193159999998E-2</v>
      </c>
      <c r="T6685">
        <v>0.1434392333</v>
      </c>
      <c r="U6685">
        <v>6.0410149400000002E-2</v>
      </c>
      <c r="V6685">
        <v>-5.5183697490000003E-2</v>
      </c>
      <c r="W6685">
        <v>-5.9630773960000001E-2</v>
      </c>
      <c r="X6685">
        <v>5.5183697490000003E-2</v>
      </c>
      <c r="Y6685">
        <v>1514.2</v>
      </c>
      <c r="Z6685">
        <v>1275</v>
      </c>
      <c r="AA6685">
        <v>5000</v>
      </c>
      <c r="AB6685">
        <v>0</v>
      </c>
    </row>
    <row r="6686" spans="1:28" x14ac:dyDescent="0.2">
      <c r="A6686" t="s">
        <v>28</v>
      </c>
      <c r="B6686" t="s">
        <v>29</v>
      </c>
      <c r="C6686">
        <v>1</v>
      </c>
      <c r="D6686">
        <v>1</v>
      </c>
      <c r="E6686" t="s">
        <v>30</v>
      </c>
      <c r="F6686" t="s">
        <v>31</v>
      </c>
      <c r="G6686">
        <v>-1</v>
      </c>
      <c r="H6686">
        <v>0</v>
      </c>
      <c r="I6686">
        <v>0</v>
      </c>
      <c r="J6686">
        <v>6684</v>
      </c>
      <c r="K6686">
        <v>66.839995999999999</v>
      </c>
      <c r="L6686">
        <v>668400</v>
      </c>
      <c r="M6686">
        <v>668401</v>
      </c>
      <c r="N6686">
        <v>9.5475998000000004</v>
      </c>
      <c r="O6686">
        <v>5.1899999000000002E-2</v>
      </c>
      <c r="P6686">
        <v>0</v>
      </c>
      <c r="Q6686">
        <v>0.1491854</v>
      </c>
      <c r="R6686">
        <v>0.46189397570000001</v>
      </c>
      <c r="S6686">
        <v>4.6444356440000001E-2</v>
      </c>
      <c r="T6686">
        <v>0.14402358230000001</v>
      </c>
      <c r="U6686">
        <v>5.6419026109999999E-2</v>
      </c>
      <c r="V6686">
        <v>-5.5763211100000001E-2</v>
      </c>
      <c r="W6686">
        <v>-5.6299351159999997E-2</v>
      </c>
      <c r="X6686">
        <v>5.5763211100000001E-2</v>
      </c>
      <c r="Y6686">
        <v>1504.2</v>
      </c>
      <c r="Z6686">
        <v>1265</v>
      </c>
      <c r="AA6686">
        <v>5000</v>
      </c>
      <c r="AB6686">
        <v>0</v>
      </c>
    </row>
    <row r="6687" spans="1:28" x14ac:dyDescent="0.2">
      <c r="A6687" t="s">
        <v>28</v>
      </c>
      <c r="B6687" t="s">
        <v>29</v>
      </c>
      <c r="C6687">
        <v>1</v>
      </c>
      <c r="D6687">
        <v>1</v>
      </c>
      <c r="E6687" t="s">
        <v>30</v>
      </c>
      <c r="F6687" t="s">
        <v>31</v>
      </c>
      <c r="G6687">
        <v>-1</v>
      </c>
      <c r="H6687">
        <v>0</v>
      </c>
      <c r="I6687">
        <v>0</v>
      </c>
      <c r="J6687">
        <v>6685</v>
      </c>
      <c r="K6687">
        <v>66.849997999999999</v>
      </c>
      <c r="L6687">
        <v>668500</v>
      </c>
      <c r="M6687">
        <v>668501</v>
      </c>
      <c r="N6687">
        <v>9.5475998000000004</v>
      </c>
      <c r="O6687">
        <v>5.1899999000000002E-2</v>
      </c>
      <c r="P6687">
        <v>0</v>
      </c>
      <c r="Q6687">
        <v>0.14898955999999999</v>
      </c>
      <c r="R6687">
        <v>0.4635800719</v>
      </c>
      <c r="S6687">
        <v>4.6691019090000001E-2</v>
      </c>
      <c r="T6687">
        <v>0.1445651054</v>
      </c>
      <c r="U6687">
        <v>5.1861993969999999E-2</v>
      </c>
      <c r="V6687">
        <v>-5.631041899E-2</v>
      </c>
      <c r="W6687">
        <v>-5.3169149909999998E-2</v>
      </c>
      <c r="X6687">
        <v>5.631041899E-2</v>
      </c>
      <c r="Y6687">
        <v>1496.7</v>
      </c>
      <c r="Z6687">
        <v>1255</v>
      </c>
      <c r="AA6687">
        <v>5000</v>
      </c>
      <c r="AB6687">
        <v>0</v>
      </c>
    </row>
    <row r="6688" spans="1:28" x14ac:dyDescent="0.2">
      <c r="A6688" t="s">
        <v>28</v>
      </c>
      <c r="B6688" t="s">
        <v>29</v>
      </c>
      <c r="C6688">
        <v>1</v>
      </c>
      <c r="D6688">
        <v>1</v>
      </c>
      <c r="E6688" t="s">
        <v>30</v>
      </c>
      <c r="F6688" t="s">
        <v>31</v>
      </c>
      <c r="G6688">
        <v>-1</v>
      </c>
      <c r="H6688">
        <v>0</v>
      </c>
      <c r="I6688">
        <v>0</v>
      </c>
      <c r="J6688">
        <v>6686</v>
      </c>
      <c r="K6688">
        <v>66.860000999999997</v>
      </c>
      <c r="L6688">
        <v>668600</v>
      </c>
      <c r="M6688">
        <v>668601</v>
      </c>
      <c r="N6688">
        <v>9.5399999999999991</v>
      </c>
      <c r="O6688">
        <v>5.1899999000000002E-2</v>
      </c>
      <c r="P6688">
        <v>0</v>
      </c>
      <c r="Q6688">
        <v>0.14898955999999999</v>
      </c>
      <c r="R6688">
        <v>0.46527996659999998</v>
      </c>
      <c r="S6688">
        <v>4.692362621E-2</v>
      </c>
      <c r="T6688">
        <v>0.1450610906</v>
      </c>
      <c r="U6688">
        <v>4.7355037179999997E-2</v>
      </c>
      <c r="V6688">
        <v>-5.6827131660000002E-2</v>
      </c>
      <c r="W6688">
        <v>-5.0201125440000001E-2</v>
      </c>
      <c r="X6688">
        <v>5.6827131660000002E-2</v>
      </c>
      <c r="Y6688">
        <v>1486.7</v>
      </c>
      <c r="Z6688">
        <v>1245</v>
      </c>
      <c r="AA6688">
        <v>5000</v>
      </c>
      <c r="AB6688">
        <v>0</v>
      </c>
    </row>
    <row r="6689" spans="1:28" x14ac:dyDescent="0.2">
      <c r="A6689" t="s">
        <v>28</v>
      </c>
      <c r="B6689" t="s">
        <v>29</v>
      </c>
      <c r="C6689">
        <v>1</v>
      </c>
      <c r="D6689">
        <v>1</v>
      </c>
      <c r="E6689" t="s">
        <v>30</v>
      </c>
      <c r="F6689" t="s">
        <v>31</v>
      </c>
      <c r="G6689">
        <v>-1</v>
      </c>
      <c r="H6689">
        <v>0</v>
      </c>
      <c r="I6689">
        <v>0</v>
      </c>
      <c r="J6689">
        <v>6687</v>
      </c>
      <c r="K6689">
        <v>66.870002999999997</v>
      </c>
      <c r="L6689">
        <v>668700</v>
      </c>
      <c r="M6689">
        <v>668701</v>
      </c>
      <c r="N6689">
        <v>9.5399999999999991</v>
      </c>
      <c r="O6689">
        <v>5.1899999000000002E-2</v>
      </c>
      <c r="P6689">
        <v>0</v>
      </c>
      <c r="Q6689">
        <v>0.14898955999999999</v>
      </c>
      <c r="R6689">
        <v>0.4669483304</v>
      </c>
      <c r="S6689">
        <v>4.7147173430000001E-2</v>
      </c>
      <c r="T6689">
        <v>0.1455127299</v>
      </c>
      <c r="U6689">
        <v>4.3002899740000003E-2</v>
      </c>
      <c r="V6689">
        <v>-5.7315174490000002E-2</v>
      </c>
      <c r="W6689">
        <v>-4.7433417290000002E-2</v>
      </c>
      <c r="X6689">
        <v>5.7315174490000002E-2</v>
      </c>
      <c r="Y6689">
        <v>1476.7</v>
      </c>
      <c r="Z6689">
        <v>1235</v>
      </c>
      <c r="AA6689">
        <v>5000</v>
      </c>
      <c r="AB6689">
        <v>0</v>
      </c>
    </row>
    <row r="6690" spans="1:28" x14ac:dyDescent="0.2">
      <c r="A6690" t="s">
        <v>28</v>
      </c>
      <c r="B6690" t="s">
        <v>29</v>
      </c>
      <c r="C6690">
        <v>1</v>
      </c>
      <c r="D6690">
        <v>1</v>
      </c>
      <c r="E6690" t="s">
        <v>30</v>
      </c>
      <c r="F6690" t="s">
        <v>31</v>
      </c>
      <c r="G6690">
        <v>-1</v>
      </c>
      <c r="H6690">
        <v>0</v>
      </c>
      <c r="I6690">
        <v>0</v>
      </c>
      <c r="J6690">
        <v>6688</v>
      </c>
      <c r="K6690">
        <v>66.879997000000003</v>
      </c>
      <c r="L6690">
        <v>668800</v>
      </c>
      <c r="M6690">
        <v>668801</v>
      </c>
      <c r="N6690">
        <v>9.5324001000000003</v>
      </c>
      <c r="O6690">
        <v>5.1899999000000002E-2</v>
      </c>
      <c r="P6690">
        <v>0</v>
      </c>
      <c r="Q6690">
        <v>0.14776803999999999</v>
      </c>
      <c r="R6690">
        <v>0.46860596539999999</v>
      </c>
      <c r="S6690">
        <v>4.7354433690000003E-2</v>
      </c>
      <c r="T6690">
        <v>0.1459097117</v>
      </c>
      <c r="U6690">
        <v>3.639677912E-2</v>
      </c>
      <c r="V6690">
        <v>-5.7776331899999998E-2</v>
      </c>
      <c r="W6690">
        <v>-4.4824898240000001E-2</v>
      </c>
      <c r="X6690">
        <v>5.7776331899999998E-2</v>
      </c>
      <c r="Y6690">
        <v>1481.6</v>
      </c>
      <c r="Z6690">
        <v>1240</v>
      </c>
      <c r="AA6690">
        <v>5000</v>
      </c>
      <c r="AB6690">
        <v>0</v>
      </c>
    </row>
    <row r="6691" spans="1:28" x14ac:dyDescent="0.2">
      <c r="A6691" t="s">
        <v>28</v>
      </c>
      <c r="B6691" t="s">
        <v>29</v>
      </c>
      <c r="C6691">
        <v>1</v>
      </c>
      <c r="D6691">
        <v>1</v>
      </c>
      <c r="E6691" t="s">
        <v>30</v>
      </c>
      <c r="F6691" t="s">
        <v>31</v>
      </c>
      <c r="G6691">
        <v>-1</v>
      </c>
      <c r="H6691">
        <v>0</v>
      </c>
      <c r="I6691">
        <v>0</v>
      </c>
      <c r="J6691">
        <v>6689</v>
      </c>
      <c r="K6691">
        <v>66.889999000000003</v>
      </c>
      <c r="L6691">
        <v>668900</v>
      </c>
      <c r="M6691">
        <v>668901</v>
      </c>
      <c r="N6691">
        <v>9.5324001000000003</v>
      </c>
      <c r="O6691">
        <v>5.1899999000000002E-2</v>
      </c>
      <c r="P6691">
        <v>0</v>
      </c>
      <c r="Q6691">
        <v>0.14776803999999999</v>
      </c>
      <c r="R6691">
        <v>0.47020494940000002</v>
      </c>
      <c r="S6691">
        <v>4.7549724580000001E-2</v>
      </c>
      <c r="T6691">
        <v>0.14624385540000001</v>
      </c>
      <c r="U6691">
        <v>3.058503382E-2</v>
      </c>
      <c r="V6691">
        <v>-5.8212384579999998E-2</v>
      </c>
      <c r="W6691">
        <v>-4.2410958560000003E-2</v>
      </c>
      <c r="X6691">
        <v>5.8212384579999998E-2</v>
      </c>
      <c r="Y6691">
        <v>1471.6</v>
      </c>
      <c r="Z6691">
        <v>1230</v>
      </c>
      <c r="AA6691">
        <v>5000</v>
      </c>
      <c r="AB6691">
        <v>0</v>
      </c>
    </row>
    <row r="6692" spans="1:28" x14ac:dyDescent="0.2">
      <c r="A6692" t="s">
        <v>28</v>
      </c>
      <c r="B6692" t="s">
        <v>29</v>
      </c>
      <c r="C6692">
        <v>1</v>
      </c>
      <c r="D6692">
        <v>1</v>
      </c>
      <c r="E6692" t="s">
        <v>30</v>
      </c>
      <c r="F6692" t="s">
        <v>31</v>
      </c>
      <c r="G6692">
        <v>-1</v>
      </c>
      <c r="H6692">
        <v>0</v>
      </c>
      <c r="I6692">
        <v>0</v>
      </c>
      <c r="J6692">
        <v>6690</v>
      </c>
      <c r="K6692">
        <v>66.900002000000001</v>
      </c>
      <c r="L6692">
        <v>669000</v>
      </c>
      <c r="M6692">
        <v>669001</v>
      </c>
      <c r="N6692">
        <v>9.5248003000000008</v>
      </c>
      <c r="O6692">
        <v>5.1899999000000002E-2</v>
      </c>
      <c r="P6692">
        <v>0</v>
      </c>
      <c r="Q6692">
        <v>0.14776803999999999</v>
      </c>
      <c r="R6692">
        <v>0.47176569699999998</v>
      </c>
      <c r="S6692">
        <v>4.7725662590000002E-2</v>
      </c>
      <c r="T6692">
        <v>0.1465242356</v>
      </c>
      <c r="U6692">
        <v>2.5621796030000001E-2</v>
      </c>
      <c r="V6692">
        <v>-5.8625053609999998E-2</v>
      </c>
      <c r="W6692">
        <v>-4.0148131550000001E-2</v>
      </c>
      <c r="X6692">
        <v>5.8625053609999998E-2</v>
      </c>
      <c r="Y6692">
        <v>1461.6</v>
      </c>
      <c r="Z6692">
        <v>1220</v>
      </c>
      <c r="AA6692">
        <v>5000</v>
      </c>
      <c r="AB6692">
        <v>0</v>
      </c>
    </row>
    <row r="6693" spans="1:28" x14ac:dyDescent="0.2">
      <c r="A6693" t="s">
        <v>28</v>
      </c>
      <c r="B6693" t="s">
        <v>29</v>
      </c>
      <c r="C6693">
        <v>1</v>
      </c>
      <c r="D6693">
        <v>1</v>
      </c>
      <c r="E6693" t="s">
        <v>30</v>
      </c>
      <c r="F6693" t="s">
        <v>31</v>
      </c>
      <c r="G6693">
        <v>-1</v>
      </c>
      <c r="H6693">
        <v>0</v>
      </c>
      <c r="I6693">
        <v>0</v>
      </c>
      <c r="J6693">
        <v>6691</v>
      </c>
      <c r="K6693">
        <v>66.910004000000001</v>
      </c>
      <c r="L6693">
        <v>669100</v>
      </c>
      <c r="M6693">
        <v>669101</v>
      </c>
      <c r="N6693">
        <v>9.5248003000000008</v>
      </c>
      <c r="O6693">
        <v>5.1899999000000002E-2</v>
      </c>
      <c r="P6693">
        <v>0</v>
      </c>
      <c r="Q6693">
        <v>0.14679255999999999</v>
      </c>
      <c r="R6693">
        <v>0.47324419020000003</v>
      </c>
      <c r="S6693">
        <v>4.7887865449999997E-2</v>
      </c>
      <c r="T6693">
        <v>0.1467490494</v>
      </c>
      <c r="U6693">
        <v>1.942811534E-2</v>
      </c>
      <c r="V6693">
        <v>-5.9016022830000001E-2</v>
      </c>
      <c r="W6693">
        <v>-3.8069080560000003E-2</v>
      </c>
      <c r="X6693">
        <v>5.9016022830000001E-2</v>
      </c>
      <c r="Y6693">
        <v>1463.1</v>
      </c>
      <c r="Z6693">
        <v>1220</v>
      </c>
      <c r="AA6693">
        <v>5000</v>
      </c>
      <c r="AB6693">
        <v>0</v>
      </c>
    </row>
    <row r="6694" spans="1:28" x14ac:dyDescent="0.2">
      <c r="A6694" t="s">
        <v>28</v>
      </c>
      <c r="B6694" t="s">
        <v>29</v>
      </c>
      <c r="C6694">
        <v>1</v>
      </c>
      <c r="D6694">
        <v>1</v>
      </c>
      <c r="E6694" t="s">
        <v>30</v>
      </c>
      <c r="F6694" t="s">
        <v>31</v>
      </c>
      <c r="G6694">
        <v>-1</v>
      </c>
      <c r="H6694">
        <v>0</v>
      </c>
      <c r="I6694">
        <v>0</v>
      </c>
      <c r="J6694">
        <v>6692</v>
      </c>
      <c r="K6694">
        <v>66.919998000000007</v>
      </c>
      <c r="L6694">
        <v>669200</v>
      </c>
      <c r="M6694">
        <v>669201</v>
      </c>
      <c r="N6694">
        <v>9.5172004999999995</v>
      </c>
      <c r="O6694">
        <v>5.1899999000000002E-2</v>
      </c>
      <c r="P6694">
        <v>0</v>
      </c>
      <c r="Q6694">
        <v>0.14679255999999999</v>
      </c>
      <c r="R6694">
        <v>0.4746629</v>
      </c>
      <c r="S6694">
        <v>4.8029303549999999E-2</v>
      </c>
      <c r="T6694">
        <v>0.1469168216</v>
      </c>
      <c r="U6694">
        <v>1.431089826E-2</v>
      </c>
      <c r="V6694">
        <v>-5.9386894109999998E-2</v>
      </c>
      <c r="W6694">
        <v>-3.6128509789999999E-2</v>
      </c>
      <c r="X6694">
        <v>5.9386894109999998E-2</v>
      </c>
      <c r="Y6694">
        <v>1453.1</v>
      </c>
      <c r="Z6694">
        <v>1210</v>
      </c>
      <c r="AA6694">
        <v>5000</v>
      </c>
      <c r="AB6694">
        <v>0</v>
      </c>
    </row>
    <row r="6695" spans="1:28" x14ac:dyDescent="0.2">
      <c r="A6695" t="s">
        <v>28</v>
      </c>
      <c r="B6695" t="s">
        <v>29</v>
      </c>
      <c r="C6695">
        <v>1</v>
      </c>
      <c r="D6695">
        <v>1</v>
      </c>
      <c r="E6695" t="s">
        <v>30</v>
      </c>
      <c r="F6695" t="s">
        <v>31</v>
      </c>
      <c r="G6695">
        <v>-1</v>
      </c>
      <c r="H6695">
        <v>0</v>
      </c>
      <c r="I6695">
        <v>0</v>
      </c>
      <c r="J6695">
        <v>6693</v>
      </c>
      <c r="K6695">
        <v>66.930000000000007</v>
      </c>
      <c r="L6695">
        <v>669300</v>
      </c>
      <c r="M6695">
        <v>669301</v>
      </c>
      <c r="N6695">
        <v>9.5172004999999995</v>
      </c>
      <c r="O6695">
        <v>5.1899999000000002E-2</v>
      </c>
      <c r="P6695">
        <v>0</v>
      </c>
      <c r="Q6695">
        <v>0.14679255999999999</v>
      </c>
      <c r="R6695">
        <v>0.47597965599999997</v>
      </c>
      <c r="S6695">
        <v>4.8156063999999998E-2</v>
      </c>
      <c r="T6695">
        <v>0.14703865350000001</v>
      </c>
      <c r="U6695">
        <v>1.020943467E-2</v>
      </c>
      <c r="V6695">
        <v>-5.9739217159999997E-2</v>
      </c>
      <c r="W6695">
        <v>-3.4356828780000001E-2</v>
      </c>
      <c r="X6695">
        <v>5.9739217159999997E-2</v>
      </c>
      <c r="Y6695">
        <v>1443.1</v>
      </c>
      <c r="Z6695">
        <v>1200</v>
      </c>
      <c r="AA6695">
        <v>5000</v>
      </c>
      <c r="AB6695">
        <v>0</v>
      </c>
    </row>
    <row r="6696" spans="1:28" x14ac:dyDescent="0.2">
      <c r="A6696" t="s">
        <v>28</v>
      </c>
      <c r="B6696" t="s">
        <v>29</v>
      </c>
      <c r="C6696">
        <v>1</v>
      </c>
      <c r="D6696">
        <v>1</v>
      </c>
      <c r="E6696" t="s">
        <v>30</v>
      </c>
      <c r="F6696" t="s">
        <v>31</v>
      </c>
      <c r="G6696">
        <v>-1</v>
      </c>
      <c r="H6696">
        <v>0</v>
      </c>
      <c r="I6696">
        <v>0</v>
      </c>
      <c r="J6696">
        <v>6694</v>
      </c>
      <c r="K6696">
        <v>66.940002000000007</v>
      </c>
      <c r="L6696">
        <v>669400</v>
      </c>
      <c r="M6696">
        <v>669401</v>
      </c>
      <c r="N6696">
        <v>9.5095997000000008</v>
      </c>
      <c r="O6696">
        <v>5.1899999000000002E-2</v>
      </c>
      <c r="P6696">
        <v>0</v>
      </c>
      <c r="Q6696">
        <v>0.1442735</v>
      </c>
      <c r="R6696">
        <v>0.47722104189999998</v>
      </c>
      <c r="S6696">
        <v>4.8261962829999998E-2</v>
      </c>
      <c r="T6696">
        <v>0.1470987946</v>
      </c>
      <c r="U6696">
        <v>1.8728091379999999E-3</v>
      </c>
      <c r="V6696">
        <v>-6.0074437410000001E-2</v>
      </c>
      <c r="W6696">
        <v>-3.2707378269999997E-2</v>
      </c>
      <c r="X6696">
        <v>6.0074437410000001E-2</v>
      </c>
      <c r="Y6696">
        <v>1462.3</v>
      </c>
      <c r="Z6696">
        <v>1220</v>
      </c>
      <c r="AA6696">
        <v>5000</v>
      </c>
      <c r="AB6696">
        <v>0</v>
      </c>
    </row>
    <row r="6697" spans="1:28" x14ac:dyDescent="0.2">
      <c r="A6697" t="s">
        <v>28</v>
      </c>
      <c r="B6697" t="s">
        <v>29</v>
      </c>
      <c r="C6697">
        <v>1</v>
      </c>
      <c r="D6697">
        <v>1</v>
      </c>
      <c r="E6697" t="s">
        <v>30</v>
      </c>
      <c r="F6697" t="s">
        <v>31</v>
      </c>
      <c r="G6697">
        <v>-1</v>
      </c>
      <c r="H6697">
        <v>0</v>
      </c>
      <c r="I6697">
        <v>0</v>
      </c>
      <c r="J6697">
        <v>6695</v>
      </c>
      <c r="K6697">
        <v>66.949996999999996</v>
      </c>
      <c r="L6697">
        <v>669500</v>
      </c>
      <c r="M6697">
        <v>669501</v>
      </c>
      <c r="N6697">
        <v>9.5095997000000008</v>
      </c>
      <c r="O6697">
        <v>5.1899999000000002E-2</v>
      </c>
      <c r="P6697">
        <v>0</v>
      </c>
      <c r="Q6697">
        <v>0.1442735</v>
      </c>
      <c r="R6697">
        <v>0.47834029789999999</v>
      </c>
      <c r="S6697">
        <v>4.8351496459999997E-2</v>
      </c>
      <c r="T6697">
        <v>0.147083357</v>
      </c>
      <c r="U6697">
        <v>-4.6317437660000002E-3</v>
      </c>
      <c r="V6697">
        <v>-6.0393929479999997E-2</v>
      </c>
      <c r="W6697">
        <v>-3.1208679079999999E-2</v>
      </c>
      <c r="X6697">
        <v>6.0393929479999997E-2</v>
      </c>
      <c r="Y6697">
        <v>1452.3</v>
      </c>
      <c r="Z6697">
        <v>1210</v>
      </c>
      <c r="AA6697">
        <v>5000</v>
      </c>
      <c r="AB6697">
        <v>0</v>
      </c>
    </row>
    <row r="6698" spans="1:28" x14ac:dyDescent="0.2">
      <c r="A6698" t="s">
        <v>28</v>
      </c>
      <c r="B6698" t="s">
        <v>29</v>
      </c>
      <c r="C6698">
        <v>1</v>
      </c>
      <c r="D6698">
        <v>1</v>
      </c>
      <c r="E6698" t="s">
        <v>30</v>
      </c>
      <c r="F6698" t="s">
        <v>31</v>
      </c>
      <c r="G6698">
        <v>-1</v>
      </c>
      <c r="H6698">
        <v>0</v>
      </c>
      <c r="I6698">
        <v>0</v>
      </c>
      <c r="J6698">
        <v>6696</v>
      </c>
      <c r="K6698">
        <v>66.959998999999996</v>
      </c>
      <c r="L6698">
        <v>669600</v>
      </c>
      <c r="M6698">
        <v>669601</v>
      </c>
      <c r="N6698">
        <v>9.5019998999999995</v>
      </c>
      <c r="O6698">
        <v>5.1899999000000002E-2</v>
      </c>
      <c r="P6698">
        <v>0</v>
      </c>
      <c r="Q6698">
        <v>0.1442735</v>
      </c>
      <c r="R6698">
        <v>0.4793618321</v>
      </c>
      <c r="S6698">
        <v>4.8417735839999997E-2</v>
      </c>
      <c r="T6698">
        <v>0.14701206980000001</v>
      </c>
      <c r="U6698">
        <v>-9.3592964109999992E-3</v>
      </c>
      <c r="V6698">
        <v>-6.0698952530000003E-2</v>
      </c>
      <c r="W6698">
        <v>-2.9812244700000001E-2</v>
      </c>
      <c r="X6698">
        <v>6.0698952530000003E-2</v>
      </c>
      <c r="Y6698">
        <v>1442.3</v>
      </c>
      <c r="Z6698">
        <v>1200</v>
      </c>
      <c r="AA6698">
        <v>5000</v>
      </c>
      <c r="AB6698">
        <v>0</v>
      </c>
    </row>
    <row r="6699" spans="1:28" x14ac:dyDescent="0.2">
      <c r="A6699" t="s">
        <v>28</v>
      </c>
      <c r="B6699" t="s">
        <v>29</v>
      </c>
      <c r="C6699">
        <v>1</v>
      </c>
      <c r="D6699">
        <v>1</v>
      </c>
      <c r="E6699" t="s">
        <v>30</v>
      </c>
      <c r="F6699" t="s">
        <v>31</v>
      </c>
      <c r="G6699">
        <v>-1</v>
      </c>
      <c r="H6699">
        <v>0</v>
      </c>
      <c r="I6699">
        <v>0</v>
      </c>
      <c r="J6699">
        <v>6697</v>
      </c>
      <c r="K6699">
        <v>66.970000999999996</v>
      </c>
      <c r="L6699">
        <v>669700</v>
      </c>
      <c r="M6699">
        <v>669701</v>
      </c>
      <c r="N6699">
        <v>9.5019998999999995</v>
      </c>
      <c r="O6699">
        <v>5.1899999000000002E-2</v>
      </c>
      <c r="P6699">
        <v>0</v>
      </c>
      <c r="Q6699">
        <v>0.14278442999999999</v>
      </c>
      <c r="R6699">
        <v>0.48024576899999999</v>
      </c>
      <c r="S6699">
        <v>4.8467274759999998E-2</v>
      </c>
      <c r="T6699">
        <v>0.1468860954</v>
      </c>
      <c r="U6699">
        <v>-1.5668356790000001E-2</v>
      </c>
      <c r="V6699">
        <v>-6.0990665110000002E-2</v>
      </c>
      <c r="W6699">
        <v>-2.8544561940000001E-2</v>
      </c>
      <c r="X6699">
        <v>6.0990665110000002E-2</v>
      </c>
      <c r="Y6699">
        <v>1449.2</v>
      </c>
      <c r="Z6699">
        <v>1205</v>
      </c>
      <c r="AA6699">
        <v>5000</v>
      </c>
      <c r="AB6699">
        <v>0</v>
      </c>
    </row>
    <row r="6700" spans="1:28" x14ac:dyDescent="0.2">
      <c r="A6700" t="s">
        <v>28</v>
      </c>
      <c r="B6700" t="s">
        <v>29</v>
      </c>
      <c r="C6700">
        <v>1</v>
      </c>
      <c r="D6700">
        <v>1</v>
      </c>
      <c r="E6700" t="s">
        <v>30</v>
      </c>
      <c r="F6700" t="s">
        <v>31</v>
      </c>
      <c r="G6700">
        <v>-1</v>
      </c>
      <c r="H6700">
        <v>0</v>
      </c>
      <c r="I6700">
        <v>0</v>
      </c>
      <c r="J6700">
        <v>6698</v>
      </c>
      <c r="K6700">
        <v>66.980002999999996</v>
      </c>
      <c r="L6700">
        <v>669800</v>
      </c>
      <c r="M6700">
        <v>669801</v>
      </c>
      <c r="N6700">
        <v>9.4944000000000006</v>
      </c>
      <c r="O6700">
        <v>5.1899999000000002E-2</v>
      </c>
      <c r="P6700">
        <v>0</v>
      </c>
      <c r="Q6700">
        <v>0.14278442999999999</v>
      </c>
      <c r="R6700">
        <v>0.48101994399999998</v>
      </c>
      <c r="S6700">
        <v>4.8493802549999999E-2</v>
      </c>
      <c r="T6700">
        <v>0.1467053592</v>
      </c>
      <c r="U6700">
        <v>-2.0180940630000001E-2</v>
      </c>
      <c r="V6700">
        <v>-6.1270106579999997E-2</v>
      </c>
      <c r="W6700">
        <v>-2.7356116100000001E-2</v>
      </c>
      <c r="X6700">
        <v>6.1270106579999997E-2</v>
      </c>
      <c r="Y6700">
        <v>1439.2</v>
      </c>
      <c r="Z6700">
        <v>1195</v>
      </c>
      <c r="AA6700">
        <v>5000</v>
      </c>
      <c r="AB6700">
        <v>0</v>
      </c>
    </row>
    <row r="6701" spans="1:28" x14ac:dyDescent="0.2">
      <c r="A6701" t="s">
        <v>28</v>
      </c>
      <c r="B6701" t="s">
        <v>29</v>
      </c>
      <c r="C6701">
        <v>1</v>
      </c>
      <c r="D6701">
        <v>1</v>
      </c>
      <c r="E6701" t="s">
        <v>30</v>
      </c>
      <c r="F6701" t="s">
        <v>31</v>
      </c>
      <c r="G6701">
        <v>-1</v>
      </c>
      <c r="H6701">
        <v>0</v>
      </c>
      <c r="I6701">
        <v>0</v>
      </c>
      <c r="J6701">
        <v>6699</v>
      </c>
      <c r="K6701">
        <v>66.989998</v>
      </c>
      <c r="L6701">
        <v>669900</v>
      </c>
      <c r="M6701">
        <v>669901</v>
      </c>
      <c r="N6701">
        <v>9.4944000000000006</v>
      </c>
      <c r="O6701">
        <v>5.1899999000000002E-2</v>
      </c>
      <c r="P6701">
        <v>0</v>
      </c>
      <c r="Q6701">
        <v>0.14278442999999999</v>
      </c>
      <c r="R6701">
        <v>0.48164710399999999</v>
      </c>
      <c r="S6701">
        <v>4.8504412169999997E-2</v>
      </c>
      <c r="T6701">
        <v>0.14648778740000001</v>
      </c>
      <c r="U6701">
        <v>-2.3099493240000001E-2</v>
      </c>
      <c r="V6701">
        <v>-6.1538197099999997E-2</v>
      </c>
      <c r="W6701">
        <v>-2.6272181419999999E-2</v>
      </c>
      <c r="X6701">
        <v>6.1538197099999997E-2</v>
      </c>
      <c r="Y6701">
        <v>1429.2</v>
      </c>
      <c r="Z6701">
        <v>1185</v>
      </c>
      <c r="AA6701">
        <v>5000</v>
      </c>
      <c r="AB6701">
        <v>0</v>
      </c>
    </row>
    <row r="6702" spans="1:28" x14ac:dyDescent="0.2">
      <c r="A6702" t="s">
        <v>28</v>
      </c>
      <c r="B6702" t="s">
        <v>29</v>
      </c>
      <c r="C6702">
        <v>1</v>
      </c>
      <c r="D6702">
        <v>1</v>
      </c>
      <c r="E6702" t="s">
        <v>30</v>
      </c>
      <c r="F6702" t="s">
        <v>31</v>
      </c>
      <c r="G6702">
        <v>-1</v>
      </c>
      <c r="H6702">
        <v>0</v>
      </c>
      <c r="I6702">
        <v>0</v>
      </c>
      <c r="J6702">
        <v>6700</v>
      </c>
      <c r="K6702">
        <v>67</v>
      </c>
      <c r="L6702">
        <v>670000</v>
      </c>
      <c r="M6702">
        <v>670001</v>
      </c>
      <c r="N6702">
        <v>9.4868001999999994</v>
      </c>
      <c r="O6702">
        <v>5.1899999000000002E-2</v>
      </c>
      <c r="P6702">
        <v>0</v>
      </c>
      <c r="Q6702">
        <v>0.13962558</v>
      </c>
      <c r="R6702">
        <v>0.48216068740000001</v>
      </c>
      <c r="S6702">
        <v>4.8493955280000001E-2</v>
      </c>
      <c r="T6702">
        <v>0.14621613920000001</v>
      </c>
      <c r="U6702">
        <v>-3.1138613820000001E-2</v>
      </c>
      <c r="V6702">
        <v>-6.1795730139999998E-2</v>
      </c>
      <c r="W6702">
        <v>-2.524285205E-2</v>
      </c>
      <c r="X6702">
        <v>6.1795730139999998E-2</v>
      </c>
      <c r="Y6702">
        <v>1454.8</v>
      </c>
      <c r="Z6702">
        <v>1210</v>
      </c>
      <c r="AA6702">
        <v>5000</v>
      </c>
      <c r="AB6702">
        <v>0</v>
      </c>
    </row>
    <row r="6703" spans="1:28" x14ac:dyDescent="0.2">
      <c r="A6703" t="s">
        <v>28</v>
      </c>
      <c r="B6703" t="s">
        <v>29</v>
      </c>
      <c r="C6703">
        <v>1</v>
      </c>
      <c r="D6703">
        <v>1</v>
      </c>
      <c r="E6703" t="s">
        <v>30</v>
      </c>
      <c r="F6703" t="s">
        <v>31</v>
      </c>
      <c r="G6703">
        <v>-1</v>
      </c>
      <c r="H6703">
        <v>0</v>
      </c>
      <c r="I6703">
        <v>0</v>
      </c>
      <c r="J6703">
        <v>6701</v>
      </c>
      <c r="K6703">
        <v>67.010002</v>
      </c>
      <c r="L6703">
        <v>670100</v>
      </c>
      <c r="M6703">
        <v>670101</v>
      </c>
      <c r="N6703">
        <v>9.4868001999999994</v>
      </c>
      <c r="O6703">
        <v>5.1899999000000002E-2</v>
      </c>
      <c r="P6703">
        <v>0</v>
      </c>
      <c r="Q6703">
        <v>0.13962558</v>
      </c>
      <c r="R6703">
        <v>0.48251813649999997</v>
      </c>
      <c r="S6703">
        <v>4.8467438670000001E-2</v>
      </c>
      <c r="T6703">
        <v>0.14587438110000001</v>
      </c>
      <c r="U6703">
        <v>-3.6790564659999997E-2</v>
      </c>
      <c r="V6703">
        <v>-6.2043379990000001E-2</v>
      </c>
      <c r="W6703">
        <v>-2.4292727930000001E-2</v>
      </c>
      <c r="X6703">
        <v>6.2043379990000001E-2</v>
      </c>
      <c r="Y6703">
        <v>1444.8</v>
      </c>
      <c r="Z6703">
        <v>1200</v>
      </c>
      <c r="AA6703">
        <v>5000</v>
      </c>
      <c r="AB6703">
        <v>0</v>
      </c>
    </row>
    <row r="6704" spans="1:28" x14ac:dyDescent="0.2">
      <c r="A6704" t="s">
        <v>28</v>
      </c>
      <c r="B6704" t="s">
        <v>29</v>
      </c>
      <c r="C6704">
        <v>1</v>
      </c>
      <c r="D6704">
        <v>1</v>
      </c>
      <c r="E6704" t="s">
        <v>30</v>
      </c>
      <c r="F6704" t="s">
        <v>31</v>
      </c>
      <c r="G6704">
        <v>-1</v>
      </c>
      <c r="H6704">
        <v>0</v>
      </c>
      <c r="I6704">
        <v>0</v>
      </c>
      <c r="J6704">
        <v>6702</v>
      </c>
      <c r="K6704">
        <v>67.019997000000004</v>
      </c>
      <c r="L6704">
        <v>670200</v>
      </c>
      <c r="M6704">
        <v>670201</v>
      </c>
      <c r="N6704">
        <v>9.4792003999999999</v>
      </c>
      <c r="O6704">
        <v>5.1899999000000002E-2</v>
      </c>
      <c r="P6704">
        <v>0</v>
      </c>
      <c r="Q6704">
        <v>0.13962558</v>
      </c>
      <c r="R6704">
        <v>0.4827494323</v>
      </c>
      <c r="S6704">
        <v>4.8418566580000003E-2</v>
      </c>
      <c r="T6704">
        <v>0.14548778530000001</v>
      </c>
      <c r="U6704">
        <v>-4.0200889109999999E-2</v>
      </c>
      <c r="V6704">
        <v>-6.2281675639999999E-2</v>
      </c>
      <c r="W6704">
        <v>-2.337095514E-2</v>
      </c>
      <c r="X6704">
        <v>6.2281675639999999E-2</v>
      </c>
      <c r="Y6704">
        <v>1434.8</v>
      </c>
      <c r="Z6704">
        <v>1190</v>
      </c>
      <c r="AA6704">
        <v>5000</v>
      </c>
      <c r="AB6704">
        <v>0</v>
      </c>
    </row>
    <row r="6705" spans="1:28" x14ac:dyDescent="0.2">
      <c r="A6705" t="s">
        <v>28</v>
      </c>
      <c r="B6705" t="s">
        <v>29</v>
      </c>
      <c r="C6705">
        <v>1</v>
      </c>
      <c r="D6705">
        <v>1</v>
      </c>
      <c r="E6705" t="s">
        <v>30</v>
      </c>
      <c r="F6705" t="s">
        <v>31</v>
      </c>
      <c r="G6705">
        <v>-1</v>
      </c>
      <c r="H6705">
        <v>0</v>
      </c>
      <c r="I6705">
        <v>0</v>
      </c>
      <c r="J6705">
        <v>6703</v>
      </c>
      <c r="K6705">
        <v>67.029999000000004</v>
      </c>
      <c r="L6705">
        <v>670300</v>
      </c>
      <c r="M6705">
        <v>670301</v>
      </c>
      <c r="N6705">
        <v>9.4792003999999999</v>
      </c>
      <c r="O6705">
        <v>5.1899999000000002E-2</v>
      </c>
      <c r="P6705">
        <v>0</v>
      </c>
      <c r="Q6705">
        <v>0.13800288999999999</v>
      </c>
      <c r="R6705">
        <v>0.48282018300000001</v>
      </c>
      <c r="S6705">
        <v>4.8354733740000003E-2</v>
      </c>
      <c r="T6705">
        <v>0.1450600326</v>
      </c>
      <c r="U6705">
        <v>-4.5145276929999999E-2</v>
      </c>
      <c r="V6705">
        <v>-6.2511034310000005E-2</v>
      </c>
      <c r="W6705">
        <v>-2.2501213480000001E-2</v>
      </c>
      <c r="X6705">
        <v>6.2511034310000005E-2</v>
      </c>
      <c r="Y6705">
        <v>1442.9</v>
      </c>
      <c r="Z6705">
        <v>1195</v>
      </c>
      <c r="AA6705">
        <v>5000</v>
      </c>
      <c r="AB6705">
        <v>0</v>
      </c>
    </row>
    <row r="6706" spans="1:28" x14ac:dyDescent="0.2">
      <c r="A6706" t="s">
        <v>28</v>
      </c>
      <c r="B6706" t="s">
        <v>29</v>
      </c>
      <c r="C6706">
        <v>1</v>
      </c>
      <c r="D6706">
        <v>1</v>
      </c>
      <c r="E6706" t="s">
        <v>30</v>
      </c>
      <c r="F6706" t="s">
        <v>31</v>
      </c>
      <c r="G6706">
        <v>-1</v>
      </c>
      <c r="H6706">
        <v>0</v>
      </c>
      <c r="I6706">
        <v>0</v>
      </c>
      <c r="J6706">
        <v>6704</v>
      </c>
      <c r="K6706">
        <v>67.040001000000004</v>
      </c>
      <c r="L6706">
        <v>670400</v>
      </c>
      <c r="M6706">
        <v>670401</v>
      </c>
      <c r="N6706">
        <v>9.4715995999999993</v>
      </c>
      <c r="O6706">
        <v>5.1899999000000002E-2</v>
      </c>
      <c r="P6706">
        <v>0</v>
      </c>
      <c r="Q6706">
        <v>0.13800288999999999</v>
      </c>
      <c r="R6706">
        <v>0.48276433349999998</v>
      </c>
      <c r="S6706">
        <v>4.8270385710000002E-2</v>
      </c>
      <c r="T6706">
        <v>0.144592464</v>
      </c>
      <c r="U6706">
        <v>-4.803259671E-2</v>
      </c>
      <c r="V6706">
        <v>-6.2731705609999994E-2</v>
      </c>
      <c r="W6706">
        <v>-2.1632587540000001E-2</v>
      </c>
      <c r="X6706">
        <v>6.2731705609999994E-2</v>
      </c>
      <c r="Y6706">
        <v>1432.9</v>
      </c>
      <c r="Z6706">
        <v>1185</v>
      </c>
      <c r="AA6706">
        <v>5000</v>
      </c>
      <c r="AB6706">
        <v>0</v>
      </c>
    </row>
    <row r="6707" spans="1:28" x14ac:dyDescent="0.2">
      <c r="A6707" t="s">
        <v>28</v>
      </c>
      <c r="B6707" t="s">
        <v>29</v>
      </c>
      <c r="C6707">
        <v>1</v>
      </c>
      <c r="D6707">
        <v>1</v>
      </c>
      <c r="E6707" t="s">
        <v>30</v>
      </c>
      <c r="F6707" t="s">
        <v>31</v>
      </c>
      <c r="G6707">
        <v>-1</v>
      </c>
      <c r="H6707">
        <v>0</v>
      </c>
      <c r="I6707">
        <v>0</v>
      </c>
      <c r="J6707">
        <v>6705</v>
      </c>
      <c r="K6707">
        <v>67.050003000000004</v>
      </c>
      <c r="L6707">
        <v>670500</v>
      </c>
      <c r="M6707">
        <v>670501</v>
      </c>
      <c r="N6707">
        <v>9.4715995999999993</v>
      </c>
      <c r="O6707">
        <v>5.1899999000000002E-2</v>
      </c>
      <c r="P6707">
        <v>0</v>
      </c>
      <c r="Q6707">
        <v>0.13800288999999999</v>
      </c>
      <c r="R6707">
        <v>0.48255026340000001</v>
      </c>
      <c r="S6707">
        <v>4.8173319550000003E-2</v>
      </c>
      <c r="T6707">
        <v>0.14410525560000001</v>
      </c>
      <c r="U6707">
        <v>-4.9152333290000003E-2</v>
      </c>
      <c r="V6707">
        <v>-6.2943831089999999E-2</v>
      </c>
      <c r="W6707">
        <v>-2.078878134E-2</v>
      </c>
      <c r="X6707">
        <v>6.2943831089999999E-2</v>
      </c>
      <c r="Y6707">
        <v>1422.9</v>
      </c>
      <c r="Z6707">
        <v>1175</v>
      </c>
      <c r="AA6707">
        <v>5000</v>
      </c>
      <c r="AB6707">
        <v>0</v>
      </c>
    </row>
    <row r="6708" spans="1:28" x14ac:dyDescent="0.2">
      <c r="A6708" t="s">
        <v>28</v>
      </c>
      <c r="B6708" t="s">
        <v>29</v>
      </c>
      <c r="C6708">
        <v>1</v>
      </c>
      <c r="D6708">
        <v>1</v>
      </c>
      <c r="E6708" t="s">
        <v>30</v>
      </c>
      <c r="F6708" t="s">
        <v>31</v>
      </c>
      <c r="G6708">
        <v>-1</v>
      </c>
      <c r="H6708">
        <v>0</v>
      </c>
      <c r="I6708">
        <v>0</v>
      </c>
      <c r="J6708">
        <v>6706</v>
      </c>
      <c r="K6708">
        <v>67.059997999999993</v>
      </c>
      <c r="L6708">
        <v>670600</v>
      </c>
      <c r="M6708">
        <v>670601</v>
      </c>
      <c r="N6708">
        <v>9.4640999000000008</v>
      </c>
      <c r="O6708">
        <v>5.1899999000000002E-2</v>
      </c>
      <c r="P6708">
        <v>0</v>
      </c>
      <c r="Q6708">
        <v>0.13499340000000001</v>
      </c>
      <c r="R6708">
        <v>0.48221772909999999</v>
      </c>
      <c r="S6708">
        <v>4.805917665E-2</v>
      </c>
      <c r="T6708">
        <v>0.1435839683</v>
      </c>
      <c r="U6708">
        <v>-5.5001143369999998E-2</v>
      </c>
      <c r="V6708">
        <v>-6.3147395849999996E-2</v>
      </c>
      <c r="W6708">
        <v>-1.9919486720000001E-2</v>
      </c>
      <c r="X6708">
        <v>6.3147395849999996E-2</v>
      </c>
      <c r="Y6708">
        <v>1446</v>
      </c>
      <c r="Z6708">
        <v>1200</v>
      </c>
      <c r="AA6708">
        <v>5000</v>
      </c>
      <c r="AB6708">
        <v>0</v>
      </c>
    </row>
    <row r="6709" spans="1:28" x14ac:dyDescent="0.2">
      <c r="A6709" t="s">
        <v>28</v>
      </c>
      <c r="B6709" t="s">
        <v>29</v>
      </c>
      <c r="C6709">
        <v>1</v>
      </c>
      <c r="D6709">
        <v>1</v>
      </c>
      <c r="E6709" t="s">
        <v>30</v>
      </c>
      <c r="F6709" t="s">
        <v>31</v>
      </c>
      <c r="G6709">
        <v>-1</v>
      </c>
      <c r="H6709">
        <v>0</v>
      </c>
      <c r="I6709">
        <v>0</v>
      </c>
      <c r="J6709">
        <v>6707</v>
      </c>
      <c r="K6709">
        <v>67.069999999999993</v>
      </c>
      <c r="L6709">
        <v>670700</v>
      </c>
      <c r="M6709">
        <v>670701</v>
      </c>
      <c r="N6709">
        <v>9.4640999000000008</v>
      </c>
      <c r="O6709">
        <v>5.1899999000000002E-2</v>
      </c>
      <c r="P6709">
        <v>0</v>
      </c>
      <c r="Q6709">
        <v>0.13499340000000001</v>
      </c>
      <c r="R6709">
        <v>0.48173072929999999</v>
      </c>
      <c r="S6709">
        <v>4.7933623190000003E-2</v>
      </c>
      <c r="T6709">
        <v>0.1430144012</v>
      </c>
      <c r="U6709">
        <v>-5.8503396809999997E-2</v>
      </c>
      <c r="V6709">
        <v>-6.3342273239999997E-2</v>
      </c>
      <c r="W6709">
        <v>-1.9048543649999999E-2</v>
      </c>
      <c r="X6709">
        <v>6.3342273239999997E-2</v>
      </c>
      <c r="Y6709">
        <v>1436</v>
      </c>
      <c r="Z6709">
        <v>1190</v>
      </c>
      <c r="AA6709">
        <v>5000</v>
      </c>
      <c r="AB6709">
        <v>0</v>
      </c>
    </row>
    <row r="6710" spans="1:28" x14ac:dyDescent="0.2">
      <c r="A6710" t="s">
        <v>28</v>
      </c>
      <c r="B6710" t="s">
        <v>29</v>
      </c>
      <c r="C6710">
        <v>1</v>
      </c>
      <c r="D6710">
        <v>1</v>
      </c>
      <c r="E6710" t="s">
        <v>30</v>
      </c>
      <c r="F6710" t="s">
        <v>31</v>
      </c>
      <c r="G6710">
        <v>-1</v>
      </c>
      <c r="H6710">
        <v>0</v>
      </c>
      <c r="I6710">
        <v>0</v>
      </c>
      <c r="J6710">
        <v>6708</v>
      </c>
      <c r="K6710">
        <v>67.080001999999993</v>
      </c>
      <c r="L6710">
        <v>670800</v>
      </c>
      <c r="M6710">
        <v>670801</v>
      </c>
      <c r="N6710">
        <v>9.4565000999999995</v>
      </c>
      <c r="O6710">
        <v>5.1899999000000002E-2</v>
      </c>
      <c r="P6710">
        <v>0</v>
      </c>
      <c r="Q6710">
        <v>0.13499340000000001</v>
      </c>
      <c r="R6710">
        <v>0.4811248481</v>
      </c>
      <c r="S6710">
        <v>4.7791145739999999E-2</v>
      </c>
      <c r="T6710">
        <v>0.14242105190000001</v>
      </c>
      <c r="U6710">
        <v>-5.9856478120000001E-2</v>
      </c>
      <c r="V6710">
        <v>-6.3528195019999997E-2</v>
      </c>
      <c r="W6710">
        <v>-1.8126262349999998E-2</v>
      </c>
      <c r="X6710">
        <v>6.3528195019999997E-2</v>
      </c>
      <c r="Y6710">
        <v>1426</v>
      </c>
      <c r="Z6710">
        <v>1180</v>
      </c>
      <c r="AA6710">
        <v>5000</v>
      </c>
      <c r="AB6710">
        <v>0</v>
      </c>
    </row>
    <row r="6711" spans="1:28" x14ac:dyDescent="0.2">
      <c r="A6711" t="s">
        <v>28</v>
      </c>
      <c r="B6711" t="s">
        <v>29</v>
      </c>
      <c r="C6711">
        <v>1</v>
      </c>
      <c r="D6711">
        <v>1</v>
      </c>
      <c r="E6711" t="s">
        <v>30</v>
      </c>
      <c r="F6711" t="s">
        <v>31</v>
      </c>
      <c r="G6711">
        <v>-1</v>
      </c>
      <c r="H6711">
        <v>0</v>
      </c>
      <c r="I6711">
        <v>0</v>
      </c>
      <c r="J6711">
        <v>6709</v>
      </c>
      <c r="K6711">
        <v>67.089995999999999</v>
      </c>
      <c r="L6711">
        <v>670900</v>
      </c>
      <c r="M6711">
        <v>670901</v>
      </c>
      <c r="N6711">
        <v>9.4565000999999995</v>
      </c>
      <c r="O6711">
        <v>5.1899999000000002E-2</v>
      </c>
      <c r="P6711">
        <v>0</v>
      </c>
      <c r="Q6711">
        <v>0.13363685</v>
      </c>
      <c r="R6711">
        <v>0.48037105800000002</v>
      </c>
      <c r="S6711">
        <v>4.7639574859999999E-2</v>
      </c>
      <c r="T6711">
        <v>0.14180921020000001</v>
      </c>
      <c r="U6711">
        <v>-6.2319736930000001E-2</v>
      </c>
      <c r="V6711">
        <v>-6.3704766329999996E-2</v>
      </c>
      <c r="W6711">
        <v>-1.717727631E-2</v>
      </c>
      <c r="X6711">
        <v>6.3704766329999996E-2</v>
      </c>
      <c r="Y6711">
        <v>1430.8</v>
      </c>
      <c r="Z6711">
        <v>1185</v>
      </c>
      <c r="AA6711">
        <v>5000</v>
      </c>
      <c r="AB6711">
        <v>0</v>
      </c>
    </row>
    <row r="6712" spans="1:28" x14ac:dyDescent="0.2">
      <c r="A6712" t="s">
        <v>28</v>
      </c>
      <c r="B6712" t="s">
        <v>29</v>
      </c>
      <c r="C6712">
        <v>1</v>
      </c>
      <c r="D6712">
        <v>1</v>
      </c>
      <c r="E6712" t="s">
        <v>30</v>
      </c>
      <c r="F6712" t="s">
        <v>31</v>
      </c>
      <c r="G6712">
        <v>-1</v>
      </c>
      <c r="H6712">
        <v>0</v>
      </c>
      <c r="I6712">
        <v>0</v>
      </c>
      <c r="J6712">
        <v>6710</v>
      </c>
      <c r="K6712">
        <v>67.099997999999999</v>
      </c>
      <c r="L6712">
        <v>671000</v>
      </c>
      <c r="M6712">
        <v>671001</v>
      </c>
      <c r="N6712">
        <v>9.4490003999999992</v>
      </c>
      <c r="O6712">
        <v>5.1899999000000002E-2</v>
      </c>
      <c r="P6712">
        <v>0</v>
      </c>
      <c r="Q6712">
        <v>0.13363685</v>
      </c>
      <c r="R6712">
        <v>0.47950899600000002</v>
      </c>
      <c r="S6712">
        <v>4.7473985699999999E-2</v>
      </c>
      <c r="T6712">
        <v>0.14118130509999999</v>
      </c>
      <c r="U6712">
        <v>-6.2971025710000003E-2</v>
      </c>
      <c r="V6712">
        <v>-6.3871480519999996E-2</v>
      </c>
      <c r="W6712">
        <v>-1.615225151E-2</v>
      </c>
      <c r="X6712">
        <v>6.3871480519999996E-2</v>
      </c>
      <c r="Y6712">
        <v>1420.8</v>
      </c>
      <c r="Z6712">
        <v>1175</v>
      </c>
      <c r="AA6712">
        <v>5000</v>
      </c>
      <c r="AB6712">
        <v>0</v>
      </c>
    </row>
    <row r="6713" spans="1:28" x14ac:dyDescent="0.2">
      <c r="A6713" t="s">
        <v>28</v>
      </c>
      <c r="B6713" t="s">
        <v>29</v>
      </c>
      <c r="C6713">
        <v>1</v>
      </c>
      <c r="D6713">
        <v>1</v>
      </c>
      <c r="E6713" t="s">
        <v>30</v>
      </c>
      <c r="F6713" t="s">
        <v>31</v>
      </c>
      <c r="G6713">
        <v>-1</v>
      </c>
      <c r="H6713">
        <v>0</v>
      </c>
      <c r="I6713">
        <v>0</v>
      </c>
      <c r="J6713">
        <v>6711</v>
      </c>
      <c r="K6713">
        <v>67.110000999999997</v>
      </c>
      <c r="L6713">
        <v>671100</v>
      </c>
      <c r="M6713">
        <v>671101</v>
      </c>
      <c r="N6713">
        <v>9.4490003999999992</v>
      </c>
      <c r="O6713">
        <v>5.1899999000000002E-2</v>
      </c>
      <c r="P6713">
        <v>0</v>
      </c>
      <c r="Q6713">
        <v>0.13363685</v>
      </c>
      <c r="R6713">
        <v>0.4785124362</v>
      </c>
      <c r="S6713">
        <v>4.7302357849999997E-2</v>
      </c>
      <c r="T6713">
        <v>0.1405548006</v>
      </c>
      <c r="U6713">
        <v>-6.2113676219999997E-2</v>
      </c>
      <c r="V6713">
        <v>-6.4027704300000002E-2</v>
      </c>
      <c r="W6713">
        <v>-1.507652365E-2</v>
      </c>
      <c r="X6713">
        <v>6.4027704300000002E-2</v>
      </c>
      <c r="Y6713">
        <v>1410.8</v>
      </c>
      <c r="Z6713">
        <v>1165</v>
      </c>
      <c r="AA6713">
        <v>5000</v>
      </c>
      <c r="AB6713">
        <v>0</v>
      </c>
    </row>
    <row r="6714" spans="1:28" x14ac:dyDescent="0.2">
      <c r="A6714" t="s">
        <v>28</v>
      </c>
      <c r="B6714" t="s">
        <v>29</v>
      </c>
      <c r="C6714">
        <v>1</v>
      </c>
      <c r="D6714">
        <v>1</v>
      </c>
      <c r="E6714" t="s">
        <v>30</v>
      </c>
      <c r="F6714" t="s">
        <v>31</v>
      </c>
      <c r="G6714">
        <v>-1</v>
      </c>
      <c r="H6714">
        <v>0</v>
      </c>
      <c r="I6714">
        <v>0</v>
      </c>
      <c r="J6714">
        <v>6712</v>
      </c>
      <c r="K6714">
        <v>67.120002999999997</v>
      </c>
      <c r="L6714">
        <v>671200</v>
      </c>
      <c r="M6714">
        <v>671201</v>
      </c>
      <c r="N6714">
        <v>9.4413996000000004</v>
      </c>
      <c r="O6714">
        <v>5.1899999000000002E-2</v>
      </c>
      <c r="P6714">
        <v>0</v>
      </c>
      <c r="Q6714">
        <v>0.13151582000000001</v>
      </c>
      <c r="R6714">
        <v>0.47742503879999998</v>
      </c>
      <c r="S6714">
        <v>4.71207872E-2</v>
      </c>
      <c r="T6714">
        <v>0.13992162050000001</v>
      </c>
      <c r="U6714">
        <v>-6.4429320390000003E-2</v>
      </c>
      <c r="V6714">
        <v>-6.4172685150000006E-2</v>
      </c>
      <c r="W6714">
        <v>-1.3902696779999999E-2</v>
      </c>
      <c r="X6714">
        <v>6.4172685150000006E-2</v>
      </c>
      <c r="Y6714">
        <v>1423.3</v>
      </c>
      <c r="Z6714">
        <v>1175</v>
      </c>
      <c r="AA6714">
        <v>5000</v>
      </c>
      <c r="AB6714">
        <v>0</v>
      </c>
    </row>
    <row r="6715" spans="1:28" x14ac:dyDescent="0.2">
      <c r="A6715" t="s">
        <v>28</v>
      </c>
      <c r="B6715" t="s">
        <v>29</v>
      </c>
      <c r="C6715">
        <v>1</v>
      </c>
      <c r="D6715">
        <v>1</v>
      </c>
      <c r="E6715" t="s">
        <v>30</v>
      </c>
      <c r="F6715" t="s">
        <v>31</v>
      </c>
      <c r="G6715">
        <v>-1</v>
      </c>
      <c r="H6715">
        <v>0</v>
      </c>
      <c r="I6715">
        <v>0</v>
      </c>
      <c r="J6715">
        <v>6713</v>
      </c>
      <c r="K6715">
        <v>67.129997000000003</v>
      </c>
      <c r="L6715">
        <v>671300</v>
      </c>
      <c r="M6715">
        <v>671301</v>
      </c>
      <c r="N6715">
        <v>9.4413996000000004</v>
      </c>
      <c r="O6715">
        <v>5.1899999000000002E-2</v>
      </c>
      <c r="P6715">
        <v>0</v>
      </c>
      <c r="Q6715">
        <v>0.13151582000000001</v>
      </c>
      <c r="R6715">
        <v>0.47621706130000002</v>
      </c>
      <c r="S6715">
        <v>4.6935826540000003E-2</v>
      </c>
      <c r="T6715">
        <v>0.13927294309999999</v>
      </c>
      <c r="U6715">
        <v>-6.5010905270000002E-2</v>
      </c>
      <c r="V6715">
        <v>-6.4305581149999999E-2</v>
      </c>
      <c r="W6715">
        <v>-1.2658250520000001E-2</v>
      </c>
      <c r="X6715">
        <v>6.4305581149999999E-2</v>
      </c>
      <c r="Y6715">
        <v>1413.3</v>
      </c>
      <c r="Z6715">
        <v>1165</v>
      </c>
      <c r="AA6715">
        <v>5000</v>
      </c>
      <c r="AB6715">
        <v>0</v>
      </c>
    </row>
    <row r="6716" spans="1:28" x14ac:dyDescent="0.2">
      <c r="A6716" t="s">
        <v>28</v>
      </c>
      <c r="B6716" t="s">
        <v>29</v>
      </c>
      <c r="C6716">
        <v>1</v>
      </c>
      <c r="D6716">
        <v>1</v>
      </c>
      <c r="E6716" t="s">
        <v>30</v>
      </c>
      <c r="F6716" t="s">
        <v>31</v>
      </c>
      <c r="G6716">
        <v>-1</v>
      </c>
      <c r="H6716">
        <v>0</v>
      </c>
      <c r="I6716">
        <v>0</v>
      </c>
      <c r="J6716">
        <v>6714</v>
      </c>
      <c r="K6716">
        <v>67.139999000000003</v>
      </c>
      <c r="L6716">
        <v>671400</v>
      </c>
      <c r="M6716">
        <v>671401</v>
      </c>
      <c r="N6716">
        <v>9.4338999000000001</v>
      </c>
      <c r="O6716">
        <v>5.1899999000000002E-2</v>
      </c>
      <c r="P6716">
        <v>0</v>
      </c>
      <c r="Q6716">
        <v>0.13151582000000001</v>
      </c>
      <c r="R6716">
        <v>0.47492980959999997</v>
      </c>
      <c r="S6716">
        <v>4.6742457899999999E-2</v>
      </c>
      <c r="T6716">
        <v>0.13862650100000001</v>
      </c>
      <c r="U6716">
        <v>-6.4058408139999995E-2</v>
      </c>
      <c r="V6716">
        <v>-6.4425460990000002E-2</v>
      </c>
      <c r="W6716">
        <v>-1.129635423E-2</v>
      </c>
      <c r="X6716">
        <v>6.4425460990000002E-2</v>
      </c>
      <c r="Y6716">
        <v>1403.3</v>
      </c>
      <c r="Z6716">
        <v>1155</v>
      </c>
      <c r="AA6716">
        <v>5000</v>
      </c>
      <c r="AB6716">
        <v>0</v>
      </c>
    </row>
    <row r="6717" spans="1:28" x14ac:dyDescent="0.2">
      <c r="A6717" t="s">
        <v>28</v>
      </c>
      <c r="B6717" t="s">
        <v>29</v>
      </c>
      <c r="C6717">
        <v>1</v>
      </c>
      <c r="D6717">
        <v>1</v>
      </c>
      <c r="E6717" t="s">
        <v>30</v>
      </c>
      <c r="F6717" t="s">
        <v>31</v>
      </c>
      <c r="G6717">
        <v>-1</v>
      </c>
      <c r="H6717">
        <v>0</v>
      </c>
      <c r="I6717">
        <v>0</v>
      </c>
      <c r="J6717">
        <v>6715</v>
      </c>
      <c r="K6717">
        <v>67.150002000000001</v>
      </c>
      <c r="L6717">
        <v>671500</v>
      </c>
      <c r="M6717">
        <v>671501</v>
      </c>
      <c r="N6717">
        <v>9.4338999000000001</v>
      </c>
      <c r="O6717">
        <v>5.1899999000000002E-2</v>
      </c>
      <c r="P6717">
        <v>0</v>
      </c>
      <c r="Q6717">
        <v>0.13075618</v>
      </c>
      <c r="R6717">
        <v>0.47353881599999997</v>
      </c>
      <c r="S6717">
        <v>4.6548437329999998E-2</v>
      </c>
      <c r="T6717">
        <v>0.13798794149999999</v>
      </c>
      <c r="U6717">
        <v>-6.3518665730000007E-2</v>
      </c>
      <c r="V6717">
        <v>-6.4531274139999997E-2</v>
      </c>
      <c r="W6717">
        <v>-9.8454430699999994E-3</v>
      </c>
      <c r="X6717">
        <v>6.4531274139999997E-2</v>
      </c>
      <c r="Y6717">
        <v>1401.2</v>
      </c>
      <c r="Z6717">
        <v>1155</v>
      </c>
      <c r="AA6717">
        <v>5000</v>
      </c>
      <c r="AB6717">
        <v>0</v>
      </c>
    </row>
    <row r="6718" spans="1:28" x14ac:dyDescent="0.2">
      <c r="A6718" t="s">
        <v>28</v>
      </c>
      <c r="B6718" t="s">
        <v>29</v>
      </c>
      <c r="C6718">
        <v>1</v>
      </c>
      <c r="D6718">
        <v>1</v>
      </c>
      <c r="E6718" t="s">
        <v>30</v>
      </c>
      <c r="F6718" t="s">
        <v>31</v>
      </c>
      <c r="G6718">
        <v>-1</v>
      </c>
      <c r="H6718">
        <v>0</v>
      </c>
      <c r="I6718">
        <v>0</v>
      </c>
      <c r="J6718">
        <v>6716</v>
      </c>
      <c r="K6718">
        <v>67.160004000000001</v>
      </c>
      <c r="L6718">
        <v>671600</v>
      </c>
      <c r="M6718">
        <v>671601</v>
      </c>
      <c r="N6718">
        <v>9.4264001999999998</v>
      </c>
      <c r="O6718">
        <v>5.1899999000000002E-2</v>
      </c>
      <c r="P6718">
        <v>0</v>
      </c>
      <c r="Q6718">
        <v>0.13075618</v>
      </c>
      <c r="R6718">
        <v>0.47208723429999999</v>
      </c>
      <c r="S6718">
        <v>4.6349294479999997E-2</v>
      </c>
      <c r="T6718">
        <v>0.13736023010000001</v>
      </c>
      <c r="U6718">
        <v>-6.1850149180000001E-2</v>
      </c>
      <c r="V6718">
        <v>-6.4621917900000006E-2</v>
      </c>
      <c r="W6718">
        <v>-8.2607856019999999E-3</v>
      </c>
      <c r="X6718">
        <v>6.4621917900000006E-2</v>
      </c>
      <c r="Y6718">
        <v>1391.2</v>
      </c>
      <c r="Z6718">
        <v>1145</v>
      </c>
      <c r="AA6718">
        <v>5000</v>
      </c>
      <c r="AB6718">
        <v>0</v>
      </c>
    </row>
    <row r="6719" spans="1:28" x14ac:dyDescent="0.2">
      <c r="A6719" t="s">
        <v>28</v>
      </c>
      <c r="B6719" t="s">
        <v>29</v>
      </c>
      <c r="C6719">
        <v>1</v>
      </c>
      <c r="D6719">
        <v>1</v>
      </c>
      <c r="E6719" t="s">
        <v>30</v>
      </c>
      <c r="F6719" t="s">
        <v>31</v>
      </c>
      <c r="G6719">
        <v>-1</v>
      </c>
      <c r="H6719">
        <v>0</v>
      </c>
      <c r="I6719">
        <v>0</v>
      </c>
      <c r="J6719">
        <v>6717</v>
      </c>
      <c r="K6719">
        <v>67.169998000000007</v>
      </c>
      <c r="L6719">
        <v>671700</v>
      </c>
      <c r="M6719">
        <v>671701</v>
      </c>
      <c r="N6719">
        <v>9.4264001999999998</v>
      </c>
      <c r="O6719">
        <v>5.1899999000000002E-2</v>
      </c>
      <c r="P6719">
        <v>0</v>
      </c>
      <c r="Q6719">
        <v>0.13075618</v>
      </c>
      <c r="R6719">
        <v>0.47055193779999999</v>
      </c>
      <c r="S6719">
        <v>4.6152785420000002E-2</v>
      </c>
      <c r="T6719">
        <v>0.13675388690000001</v>
      </c>
      <c r="U6719">
        <v>-5.9295445680000003E-2</v>
      </c>
      <c r="V6719">
        <v>-6.4696207640000003E-2</v>
      </c>
      <c r="W6719">
        <v>-6.5727974289999996E-3</v>
      </c>
      <c r="X6719">
        <v>6.4696207640000003E-2</v>
      </c>
      <c r="Y6719">
        <v>1381.2</v>
      </c>
      <c r="Z6719">
        <v>1135</v>
      </c>
      <c r="AA6719">
        <v>5000</v>
      </c>
      <c r="AB6719">
        <v>0</v>
      </c>
    </row>
    <row r="6720" spans="1:28" x14ac:dyDescent="0.2">
      <c r="A6720" t="s">
        <v>28</v>
      </c>
      <c r="B6720" t="s">
        <v>29</v>
      </c>
      <c r="C6720">
        <v>1</v>
      </c>
      <c r="D6720">
        <v>1</v>
      </c>
      <c r="E6720" t="s">
        <v>30</v>
      </c>
      <c r="F6720" t="s">
        <v>31</v>
      </c>
      <c r="G6720">
        <v>-1</v>
      </c>
      <c r="H6720">
        <v>0</v>
      </c>
      <c r="I6720">
        <v>0</v>
      </c>
      <c r="J6720">
        <v>6718</v>
      </c>
      <c r="K6720">
        <v>67.180000000000007</v>
      </c>
      <c r="L6720">
        <v>671800</v>
      </c>
      <c r="M6720">
        <v>671801</v>
      </c>
      <c r="N6720">
        <v>9.4188004000000003</v>
      </c>
      <c r="O6720">
        <v>5.1899999000000002E-2</v>
      </c>
      <c r="P6720">
        <v>0</v>
      </c>
      <c r="Q6720">
        <v>0.13004275000000001</v>
      </c>
      <c r="R6720">
        <v>0.46897831559999997</v>
      </c>
      <c r="S6720">
        <v>4.5954875649999997E-2</v>
      </c>
      <c r="T6720">
        <v>0.13616923989999999</v>
      </c>
      <c r="U6720">
        <v>-5.7575248179999997E-2</v>
      </c>
      <c r="V6720">
        <v>-6.475288421E-2</v>
      </c>
      <c r="W6720">
        <v>-4.7386139630000001E-3</v>
      </c>
      <c r="X6720">
        <v>6.475288421E-2</v>
      </c>
      <c r="Y6720">
        <v>1378.3</v>
      </c>
      <c r="Z6720">
        <v>1130</v>
      </c>
      <c r="AA6720">
        <v>5000</v>
      </c>
      <c r="AB6720">
        <v>0</v>
      </c>
    </row>
    <row r="6721" spans="1:28" x14ac:dyDescent="0.2">
      <c r="A6721" t="s">
        <v>28</v>
      </c>
      <c r="B6721" t="s">
        <v>29</v>
      </c>
      <c r="C6721">
        <v>1</v>
      </c>
      <c r="D6721">
        <v>1</v>
      </c>
      <c r="E6721" t="s">
        <v>30</v>
      </c>
      <c r="F6721" t="s">
        <v>31</v>
      </c>
      <c r="G6721">
        <v>-1</v>
      </c>
      <c r="H6721">
        <v>0</v>
      </c>
      <c r="I6721">
        <v>0</v>
      </c>
      <c r="J6721">
        <v>6719</v>
      </c>
      <c r="K6721">
        <v>67.190002000000007</v>
      </c>
      <c r="L6721">
        <v>671900</v>
      </c>
      <c r="M6721">
        <v>671901</v>
      </c>
      <c r="N6721">
        <v>9.4188004000000003</v>
      </c>
      <c r="O6721">
        <v>5.1899999000000002E-2</v>
      </c>
      <c r="P6721">
        <v>0</v>
      </c>
      <c r="Q6721">
        <v>0.13004275000000001</v>
      </c>
      <c r="R6721">
        <v>0.46734237670000001</v>
      </c>
      <c r="S6721">
        <v>4.5762822029999997E-2</v>
      </c>
      <c r="T6721">
        <v>0.1356050372</v>
      </c>
      <c r="U6721">
        <v>-5.515228212E-2</v>
      </c>
      <c r="V6721">
        <v>-6.4790666100000005E-2</v>
      </c>
      <c r="W6721">
        <v>-2.7914119419999999E-3</v>
      </c>
      <c r="X6721">
        <v>6.4790666100000005E-2</v>
      </c>
      <c r="Y6721">
        <v>1368.3</v>
      </c>
      <c r="Z6721">
        <v>1120</v>
      </c>
      <c r="AA6721">
        <v>5000</v>
      </c>
      <c r="AB6721">
        <v>0</v>
      </c>
    </row>
    <row r="6722" spans="1:28" x14ac:dyDescent="0.2">
      <c r="A6722" t="s">
        <v>28</v>
      </c>
      <c r="B6722" t="s">
        <v>29</v>
      </c>
      <c r="C6722">
        <v>1</v>
      </c>
      <c r="D6722">
        <v>1</v>
      </c>
      <c r="E6722" t="s">
        <v>30</v>
      </c>
      <c r="F6722" t="s">
        <v>31</v>
      </c>
      <c r="G6722">
        <v>-1</v>
      </c>
      <c r="H6722">
        <v>0</v>
      </c>
      <c r="I6722">
        <v>0</v>
      </c>
      <c r="J6722">
        <v>6720</v>
      </c>
      <c r="K6722">
        <v>67.199996999999996</v>
      </c>
      <c r="L6722">
        <v>672000</v>
      </c>
      <c r="M6722">
        <v>672001</v>
      </c>
      <c r="N6722">
        <v>9.4112997000000007</v>
      </c>
      <c r="O6722">
        <v>5.1899999000000002E-2</v>
      </c>
      <c r="P6722">
        <v>0</v>
      </c>
      <c r="Q6722">
        <v>0.13004275000000001</v>
      </c>
      <c r="R6722">
        <v>0.46568852659999999</v>
      </c>
      <c r="S6722">
        <v>4.5571956779999999E-2</v>
      </c>
      <c r="T6722">
        <v>0.13506801430000001</v>
      </c>
      <c r="U6722">
        <v>-5.218039453E-2</v>
      </c>
      <c r="V6722">
        <v>-6.4808197319999997E-2</v>
      </c>
      <c r="W6722">
        <v>-6.8961223589999998E-4</v>
      </c>
      <c r="X6722">
        <v>6.4808197319999997E-2</v>
      </c>
      <c r="Y6722">
        <v>1358.3</v>
      </c>
      <c r="Z6722">
        <v>1110</v>
      </c>
      <c r="AA6722">
        <v>5000</v>
      </c>
      <c r="AB6722">
        <v>0</v>
      </c>
    </row>
    <row r="6723" spans="1:28" x14ac:dyDescent="0.2">
      <c r="A6723" t="s">
        <v>28</v>
      </c>
      <c r="B6723" t="s">
        <v>29</v>
      </c>
      <c r="C6723">
        <v>1</v>
      </c>
      <c r="D6723">
        <v>1</v>
      </c>
      <c r="E6723" t="s">
        <v>30</v>
      </c>
      <c r="F6723" t="s">
        <v>31</v>
      </c>
      <c r="G6723">
        <v>-1</v>
      </c>
      <c r="H6723">
        <v>0</v>
      </c>
      <c r="I6723">
        <v>0</v>
      </c>
      <c r="J6723">
        <v>6721</v>
      </c>
      <c r="K6723">
        <v>67.209998999999996</v>
      </c>
      <c r="L6723">
        <v>672100</v>
      </c>
      <c r="M6723">
        <v>672101</v>
      </c>
      <c r="N6723">
        <v>9.4112997000000007</v>
      </c>
      <c r="O6723">
        <v>5.1899999000000002E-2</v>
      </c>
      <c r="P6723">
        <v>0</v>
      </c>
      <c r="Q6723">
        <v>0.13007656000000001</v>
      </c>
      <c r="R6723">
        <v>0.46399441359999999</v>
      </c>
      <c r="S6723">
        <v>4.5389629899999999E-2</v>
      </c>
      <c r="T6723">
        <v>0.1345629096</v>
      </c>
      <c r="U6723">
        <v>-4.8796370630000002E-2</v>
      </c>
      <c r="V6723">
        <v>-6.4804121849999993E-2</v>
      </c>
      <c r="W6723">
        <v>1.5319236549999999E-3</v>
      </c>
      <c r="X6723">
        <v>6.4804121849999993E-2</v>
      </c>
      <c r="Y6723">
        <v>1348</v>
      </c>
      <c r="Z6723">
        <v>1100</v>
      </c>
      <c r="AA6723">
        <v>5000</v>
      </c>
      <c r="AB6723">
        <v>0</v>
      </c>
    </row>
    <row r="6724" spans="1:28" x14ac:dyDescent="0.2">
      <c r="A6724" t="s">
        <v>28</v>
      </c>
      <c r="B6724" t="s">
        <v>29</v>
      </c>
      <c r="C6724">
        <v>1</v>
      </c>
      <c r="D6724">
        <v>1</v>
      </c>
      <c r="E6724" t="s">
        <v>30</v>
      </c>
      <c r="F6724" t="s">
        <v>31</v>
      </c>
      <c r="G6724">
        <v>-1</v>
      </c>
      <c r="H6724">
        <v>0</v>
      </c>
      <c r="I6724">
        <v>0</v>
      </c>
      <c r="J6724">
        <v>6722</v>
      </c>
      <c r="K6724">
        <v>67.220000999999996</v>
      </c>
      <c r="L6724">
        <v>672200</v>
      </c>
      <c r="M6724">
        <v>672201</v>
      </c>
      <c r="N6724">
        <v>9.4038000000000004</v>
      </c>
      <c r="O6724">
        <v>5.1899999000000002E-2</v>
      </c>
      <c r="P6724">
        <v>0</v>
      </c>
      <c r="Q6724">
        <v>0.13007656000000001</v>
      </c>
      <c r="R6724">
        <v>0.46230465170000001</v>
      </c>
      <c r="S6724">
        <v>4.5211378480000002E-2</v>
      </c>
      <c r="T6724">
        <v>0.13409262899999999</v>
      </c>
      <c r="U6724">
        <v>-4.5242972669999999E-2</v>
      </c>
      <c r="V6724">
        <v>-6.4777031540000002E-2</v>
      </c>
      <c r="W6724">
        <v>3.9123627359999996E-3</v>
      </c>
      <c r="X6724">
        <v>6.4777031540000002E-2</v>
      </c>
      <c r="Y6724">
        <v>1338</v>
      </c>
      <c r="Z6724">
        <v>1090</v>
      </c>
      <c r="AA6724">
        <v>5000</v>
      </c>
      <c r="AB6724">
        <v>0</v>
      </c>
    </row>
    <row r="6725" spans="1:28" x14ac:dyDescent="0.2">
      <c r="A6725" t="s">
        <v>28</v>
      </c>
      <c r="B6725" t="s">
        <v>29</v>
      </c>
      <c r="C6725">
        <v>1</v>
      </c>
      <c r="D6725">
        <v>1</v>
      </c>
      <c r="E6725" t="s">
        <v>30</v>
      </c>
      <c r="F6725" t="s">
        <v>31</v>
      </c>
      <c r="G6725">
        <v>-1</v>
      </c>
      <c r="H6725">
        <v>0</v>
      </c>
      <c r="I6725">
        <v>0</v>
      </c>
      <c r="J6725">
        <v>6723</v>
      </c>
      <c r="K6725">
        <v>67.230002999999996</v>
      </c>
      <c r="L6725">
        <v>672300</v>
      </c>
      <c r="M6725">
        <v>672301</v>
      </c>
      <c r="N6725">
        <v>9.4038000000000004</v>
      </c>
      <c r="O6725">
        <v>5.1899999000000002E-2</v>
      </c>
      <c r="P6725">
        <v>0</v>
      </c>
      <c r="Q6725">
        <v>0.13007656000000001</v>
      </c>
      <c r="R6725">
        <v>0.46059685950000001</v>
      </c>
      <c r="S6725">
        <v>4.504434392E-2</v>
      </c>
      <c r="T6725">
        <v>0.13365820049999999</v>
      </c>
      <c r="U6725">
        <v>-4.1643299160000001E-2</v>
      </c>
      <c r="V6725">
        <v>-6.4725525680000007E-2</v>
      </c>
      <c r="W6725">
        <v>6.4145517539999997E-3</v>
      </c>
      <c r="X6725">
        <v>6.4725525680000007E-2</v>
      </c>
      <c r="Y6725">
        <v>1328</v>
      </c>
      <c r="Z6725">
        <v>1080</v>
      </c>
      <c r="AA6725">
        <v>5000</v>
      </c>
      <c r="AB6725">
        <v>0</v>
      </c>
    </row>
    <row r="6726" spans="1:28" x14ac:dyDescent="0.2">
      <c r="A6726" t="s">
        <v>28</v>
      </c>
      <c r="B6726" t="s">
        <v>29</v>
      </c>
      <c r="C6726">
        <v>1</v>
      </c>
      <c r="D6726">
        <v>1</v>
      </c>
      <c r="E6726" t="s">
        <v>30</v>
      </c>
      <c r="F6726" t="s">
        <v>31</v>
      </c>
      <c r="G6726">
        <v>-1</v>
      </c>
      <c r="H6726">
        <v>0</v>
      </c>
      <c r="I6726">
        <v>0</v>
      </c>
      <c r="J6726">
        <v>6724</v>
      </c>
      <c r="K6726">
        <v>67.239998</v>
      </c>
      <c r="L6726">
        <v>672400</v>
      </c>
      <c r="M6726">
        <v>672401</v>
      </c>
      <c r="N6726">
        <v>9.3963003</v>
      </c>
      <c r="O6726">
        <v>5.1899999000000002E-2</v>
      </c>
      <c r="P6726">
        <v>-5.0000002000000004E-4</v>
      </c>
      <c r="Q6726">
        <v>0.13097549999999999</v>
      </c>
      <c r="R6726">
        <v>0.4589152038</v>
      </c>
      <c r="S6726">
        <v>4.4883903119999999E-2</v>
      </c>
      <c r="T6726">
        <v>0.13326855000000001</v>
      </c>
      <c r="U6726">
        <v>-3.6274466659999997E-2</v>
      </c>
      <c r="V6726">
        <v>-6.4648203550000005E-2</v>
      </c>
      <c r="W6726">
        <v>9.0749012310000002E-3</v>
      </c>
      <c r="X6726">
        <v>6.4648203550000005E-2</v>
      </c>
      <c r="Y6726">
        <v>1309.9000000000001</v>
      </c>
      <c r="Z6726">
        <v>1060</v>
      </c>
      <c r="AA6726">
        <v>5000</v>
      </c>
      <c r="AB6726">
        <v>0</v>
      </c>
    </row>
    <row r="6727" spans="1:28" x14ac:dyDescent="0.2">
      <c r="A6727" t="s">
        <v>28</v>
      </c>
      <c r="B6727" t="s">
        <v>29</v>
      </c>
      <c r="C6727">
        <v>1</v>
      </c>
      <c r="D6727">
        <v>1</v>
      </c>
      <c r="E6727" t="s">
        <v>30</v>
      </c>
      <c r="F6727" t="s">
        <v>31</v>
      </c>
      <c r="G6727">
        <v>-1</v>
      </c>
      <c r="H6727">
        <v>0</v>
      </c>
      <c r="I6727">
        <v>0</v>
      </c>
      <c r="J6727">
        <v>6725</v>
      </c>
      <c r="K6727">
        <v>67.25</v>
      </c>
      <c r="L6727">
        <v>672500</v>
      </c>
      <c r="M6727">
        <v>672501</v>
      </c>
      <c r="N6727">
        <v>9.3963003</v>
      </c>
      <c r="O6727">
        <v>5.1899999000000002E-2</v>
      </c>
      <c r="P6727">
        <v>-5.0000002000000004E-4</v>
      </c>
      <c r="Q6727">
        <v>0.13097549999999999</v>
      </c>
      <c r="R6727">
        <v>0.4572395682</v>
      </c>
      <c r="S6727">
        <v>4.4737719000000002E-2</v>
      </c>
      <c r="T6727">
        <v>0.13293059169999999</v>
      </c>
      <c r="U6727">
        <v>-3.1419098380000003E-2</v>
      </c>
      <c r="V6727">
        <v>-6.4544126389999998E-2</v>
      </c>
      <c r="W6727">
        <v>1.1767397630000001E-2</v>
      </c>
      <c r="X6727">
        <v>6.4544126389999998E-2</v>
      </c>
      <c r="Y6727">
        <v>1299.9000000000001</v>
      </c>
      <c r="Z6727">
        <v>1050</v>
      </c>
      <c r="AA6727">
        <v>5000</v>
      </c>
      <c r="AB6727">
        <v>0</v>
      </c>
    </row>
    <row r="6728" spans="1:28" x14ac:dyDescent="0.2">
      <c r="A6728" t="s">
        <v>28</v>
      </c>
      <c r="B6728" t="s">
        <v>29</v>
      </c>
      <c r="C6728">
        <v>1</v>
      </c>
      <c r="D6728">
        <v>1</v>
      </c>
      <c r="E6728" t="s">
        <v>30</v>
      </c>
      <c r="F6728" t="s">
        <v>31</v>
      </c>
      <c r="G6728">
        <v>-1</v>
      </c>
      <c r="H6728">
        <v>0</v>
      </c>
      <c r="I6728">
        <v>0</v>
      </c>
      <c r="J6728">
        <v>6726</v>
      </c>
      <c r="K6728">
        <v>67.260002</v>
      </c>
      <c r="L6728">
        <v>672600</v>
      </c>
      <c r="M6728">
        <v>672601</v>
      </c>
      <c r="N6728">
        <v>9.3915997000000004</v>
      </c>
      <c r="O6728">
        <v>5.1800000999999998E-2</v>
      </c>
      <c r="P6728">
        <v>-7.9999998000000001E-4</v>
      </c>
      <c r="Q6728">
        <v>0.13097549999999999</v>
      </c>
      <c r="R6728">
        <v>0.45561474559999998</v>
      </c>
      <c r="S6728">
        <v>4.460122809E-2</v>
      </c>
      <c r="T6728">
        <v>0.13263823089999999</v>
      </c>
      <c r="U6728">
        <v>-2.714770474E-2</v>
      </c>
      <c r="V6728">
        <v>-6.441234052E-2</v>
      </c>
      <c r="W6728">
        <v>1.461335458E-2</v>
      </c>
      <c r="X6728">
        <v>6.441234052E-2</v>
      </c>
      <c r="Y6728">
        <v>1289.9000000000001</v>
      </c>
      <c r="Z6728">
        <v>1040</v>
      </c>
      <c r="AA6728">
        <v>5000</v>
      </c>
      <c r="AB6728">
        <v>0</v>
      </c>
    </row>
    <row r="6729" spans="1:28" x14ac:dyDescent="0.2">
      <c r="A6729" t="s">
        <v>28</v>
      </c>
      <c r="B6729" t="s">
        <v>29</v>
      </c>
      <c r="C6729">
        <v>1</v>
      </c>
      <c r="D6729">
        <v>1</v>
      </c>
      <c r="E6729" t="s">
        <v>30</v>
      </c>
      <c r="F6729" t="s">
        <v>31</v>
      </c>
      <c r="G6729">
        <v>-1</v>
      </c>
      <c r="H6729">
        <v>0</v>
      </c>
      <c r="I6729">
        <v>0</v>
      </c>
      <c r="J6729">
        <v>6727</v>
      </c>
      <c r="K6729">
        <v>67.269997000000004</v>
      </c>
      <c r="L6729">
        <v>672700</v>
      </c>
      <c r="M6729">
        <v>672701</v>
      </c>
      <c r="N6729">
        <v>9.3915997000000004</v>
      </c>
      <c r="O6729">
        <v>5.1800000999999998E-2</v>
      </c>
      <c r="P6729">
        <v>-7.9999998000000001E-4</v>
      </c>
      <c r="Q6729">
        <v>0.13181578999999999</v>
      </c>
      <c r="R6729">
        <v>0.4540294111</v>
      </c>
      <c r="S6729">
        <v>4.4479079540000001E-2</v>
      </c>
      <c r="T6729">
        <v>0.13239423929999999</v>
      </c>
      <c r="U6729">
        <v>-2.170727775E-2</v>
      </c>
      <c r="V6729">
        <v>-6.4252167939999993E-2</v>
      </c>
      <c r="W6729">
        <v>1.744638942E-2</v>
      </c>
      <c r="X6729">
        <v>6.4252167939999993E-2</v>
      </c>
      <c r="Y6729">
        <v>1272.8</v>
      </c>
      <c r="Z6729">
        <v>1025</v>
      </c>
      <c r="AA6729">
        <v>5000</v>
      </c>
      <c r="AB6729">
        <v>0</v>
      </c>
    </row>
    <row r="6730" spans="1:28" x14ac:dyDescent="0.2">
      <c r="A6730" t="s">
        <v>28</v>
      </c>
      <c r="B6730" t="s">
        <v>29</v>
      </c>
      <c r="C6730">
        <v>1</v>
      </c>
      <c r="D6730">
        <v>1</v>
      </c>
      <c r="E6730" t="s">
        <v>30</v>
      </c>
      <c r="F6730" t="s">
        <v>31</v>
      </c>
      <c r="G6730">
        <v>-1</v>
      </c>
      <c r="H6730">
        <v>0</v>
      </c>
      <c r="I6730">
        <v>0</v>
      </c>
      <c r="J6730">
        <v>6728</v>
      </c>
      <c r="K6730">
        <v>67.279999000000004</v>
      </c>
      <c r="L6730">
        <v>672800</v>
      </c>
      <c r="M6730">
        <v>672801</v>
      </c>
      <c r="N6730">
        <v>9.3888998000000008</v>
      </c>
      <c r="O6730">
        <v>5.1700000000000003E-2</v>
      </c>
      <c r="P6730">
        <v>-7.9999998000000001E-4</v>
      </c>
      <c r="Q6730">
        <v>0.13181578999999999</v>
      </c>
      <c r="R6730">
        <v>0.45251423120000001</v>
      </c>
      <c r="S6730">
        <v>4.436881468E-2</v>
      </c>
      <c r="T6730">
        <v>0.13220086689999999</v>
      </c>
      <c r="U6730">
        <v>-1.7115412279999999E-2</v>
      </c>
      <c r="V6730">
        <v>-6.4062930640000001E-2</v>
      </c>
      <c r="W6730">
        <v>2.04240568E-2</v>
      </c>
      <c r="X6730">
        <v>6.4062930640000001E-2</v>
      </c>
      <c r="Y6730">
        <v>1262.8</v>
      </c>
      <c r="Z6730">
        <v>1015</v>
      </c>
      <c r="AA6730">
        <v>5000</v>
      </c>
      <c r="AB6730">
        <v>0</v>
      </c>
    </row>
    <row r="6731" spans="1:28" x14ac:dyDescent="0.2">
      <c r="A6731" t="s">
        <v>28</v>
      </c>
      <c r="B6731" t="s">
        <v>29</v>
      </c>
      <c r="C6731">
        <v>1</v>
      </c>
      <c r="D6731">
        <v>1</v>
      </c>
      <c r="E6731" t="s">
        <v>30</v>
      </c>
      <c r="F6731" t="s">
        <v>31</v>
      </c>
      <c r="G6731">
        <v>-1</v>
      </c>
      <c r="H6731">
        <v>0</v>
      </c>
      <c r="I6731">
        <v>0</v>
      </c>
      <c r="J6731">
        <v>6729</v>
      </c>
      <c r="K6731">
        <v>67.290001000000004</v>
      </c>
      <c r="L6731">
        <v>672900</v>
      </c>
      <c r="M6731">
        <v>672901</v>
      </c>
      <c r="N6731">
        <v>9.3888998000000008</v>
      </c>
      <c r="O6731">
        <v>5.1700000000000003E-2</v>
      </c>
      <c r="P6731">
        <v>-7.9999998000000001E-4</v>
      </c>
      <c r="Q6731">
        <v>0.13181578999999999</v>
      </c>
      <c r="R6731">
        <v>0.45106491450000002</v>
      </c>
      <c r="S6731">
        <v>4.4273220000000002E-2</v>
      </c>
      <c r="T6731">
        <v>0.1320492029</v>
      </c>
      <c r="U6731">
        <v>-1.334403642E-2</v>
      </c>
      <c r="V6731">
        <v>-6.3843719660000006E-2</v>
      </c>
      <c r="W6731">
        <v>2.3439873010000001E-2</v>
      </c>
      <c r="X6731">
        <v>6.3843719660000006E-2</v>
      </c>
      <c r="Y6731">
        <v>1252.8</v>
      </c>
      <c r="Z6731">
        <v>1005</v>
      </c>
      <c r="AA6731">
        <v>5000</v>
      </c>
      <c r="AB6731">
        <v>0</v>
      </c>
    </row>
    <row r="6732" spans="1:28" x14ac:dyDescent="0.2">
      <c r="A6732" t="s">
        <v>28</v>
      </c>
      <c r="B6732" t="s">
        <v>29</v>
      </c>
      <c r="C6732">
        <v>1</v>
      </c>
      <c r="D6732">
        <v>1</v>
      </c>
      <c r="E6732" t="s">
        <v>30</v>
      </c>
      <c r="F6732" t="s">
        <v>31</v>
      </c>
      <c r="G6732">
        <v>-1</v>
      </c>
      <c r="H6732">
        <v>0</v>
      </c>
      <c r="I6732">
        <v>0</v>
      </c>
      <c r="J6732">
        <v>6730</v>
      </c>
      <c r="K6732">
        <v>67.300003000000004</v>
      </c>
      <c r="L6732">
        <v>673000</v>
      </c>
      <c r="M6732">
        <v>673001</v>
      </c>
      <c r="N6732">
        <v>9.3860998000000002</v>
      </c>
      <c r="O6732">
        <v>5.1499999999999997E-2</v>
      </c>
      <c r="P6732">
        <v>-2.4000000999999998E-3</v>
      </c>
      <c r="Q6732">
        <v>0.13315906</v>
      </c>
      <c r="R6732">
        <v>0.4496991038</v>
      </c>
      <c r="S6732">
        <v>4.4190485029999997E-2</v>
      </c>
      <c r="T6732">
        <v>0.13194504379999999</v>
      </c>
      <c r="U6732">
        <v>-7.5549012979999998E-3</v>
      </c>
      <c r="V6732">
        <v>-6.3593693079999999E-2</v>
      </c>
      <c r="W6732">
        <v>2.6583159339999999E-2</v>
      </c>
      <c r="X6732">
        <v>6.3593693079999999E-2</v>
      </c>
      <c r="Y6732">
        <v>1232.2</v>
      </c>
      <c r="Z6732">
        <v>985</v>
      </c>
      <c r="AA6732">
        <v>5000</v>
      </c>
      <c r="AB6732">
        <v>0</v>
      </c>
    </row>
    <row r="6733" spans="1:28" x14ac:dyDescent="0.2">
      <c r="A6733" t="s">
        <v>28</v>
      </c>
      <c r="B6733" t="s">
        <v>29</v>
      </c>
      <c r="C6733">
        <v>1</v>
      </c>
      <c r="D6733">
        <v>1</v>
      </c>
      <c r="E6733" t="s">
        <v>30</v>
      </c>
      <c r="F6733" t="s">
        <v>31</v>
      </c>
      <c r="G6733">
        <v>-1</v>
      </c>
      <c r="H6733">
        <v>0</v>
      </c>
      <c r="I6733">
        <v>0</v>
      </c>
      <c r="J6733">
        <v>6731</v>
      </c>
      <c r="K6733">
        <v>67.309997999999993</v>
      </c>
      <c r="L6733">
        <v>673100</v>
      </c>
      <c r="M6733">
        <v>673101</v>
      </c>
      <c r="N6733">
        <v>9.3860998000000002</v>
      </c>
      <c r="O6733">
        <v>5.1499999999999997E-2</v>
      </c>
      <c r="P6733">
        <v>-2.4000000999999998E-3</v>
      </c>
      <c r="Q6733">
        <v>0.13315906</v>
      </c>
      <c r="R6733">
        <v>0.4484128356</v>
      </c>
      <c r="S6733">
        <v>4.4123765080000002E-2</v>
      </c>
      <c r="T6733">
        <v>0.13189356029999999</v>
      </c>
      <c r="U6733">
        <v>-2.9498480729999998E-3</v>
      </c>
      <c r="V6733">
        <v>-6.3313961030000004E-2</v>
      </c>
      <c r="W6733">
        <v>2.938311175E-2</v>
      </c>
      <c r="X6733">
        <v>6.3313961030000004E-2</v>
      </c>
      <c r="Y6733">
        <v>1222.2</v>
      </c>
      <c r="Z6733">
        <v>975</v>
      </c>
      <c r="AA6733">
        <v>5000</v>
      </c>
      <c r="AB6733">
        <v>0</v>
      </c>
    </row>
    <row r="6734" spans="1:28" x14ac:dyDescent="0.2">
      <c r="A6734" t="s">
        <v>28</v>
      </c>
      <c r="B6734" t="s">
        <v>29</v>
      </c>
      <c r="C6734">
        <v>1</v>
      </c>
      <c r="D6734">
        <v>1</v>
      </c>
      <c r="E6734" t="s">
        <v>30</v>
      </c>
      <c r="F6734" t="s">
        <v>31</v>
      </c>
      <c r="G6734">
        <v>-1</v>
      </c>
      <c r="H6734">
        <v>0</v>
      </c>
      <c r="I6734">
        <v>0</v>
      </c>
      <c r="J6734">
        <v>6732</v>
      </c>
      <c r="K6734">
        <v>67.319999999999993</v>
      </c>
      <c r="L6734">
        <v>673200</v>
      </c>
      <c r="M6734">
        <v>673201</v>
      </c>
      <c r="N6734">
        <v>9.3933000999999994</v>
      </c>
      <c r="O6734">
        <v>5.1100000999999999E-2</v>
      </c>
      <c r="P6734">
        <v>-3.8999998999999998E-3</v>
      </c>
      <c r="Q6734">
        <v>0.13315906</v>
      </c>
      <c r="R6734">
        <v>0.4472245574</v>
      </c>
      <c r="S6734">
        <v>4.4071089479999999E-2</v>
      </c>
      <c r="T6734">
        <v>0.13188229500000001</v>
      </c>
      <c r="U6734">
        <v>5.2974355640000002E-4</v>
      </c>
      <c r="V6734">
        <v>-6.3005641099999996E-2</v>
      </c>
      <c r="W6734">
        <v>3.2293427739999998E-2</v>
      </c>
      <c r="X6734">
        <v>6.3005641099999996E-2</v>
      </c>
      <c r="Y6734">
        <v>1212.2</v>
      </c>
      <c r="Z6734">
        <v>965</v>
      </c>
      <c r="AA6734">
        <v>5000</v>
      </c>
      <c r="AB6734">
        <v>0</v>
      </c>
    </row>
    <row r="6735" spans="1:28" x14ac:dyDescent="0.2">
      <c r="A6735" t="s">
        <v>28</v>
      </c>
      <c r="B6735" t="s">
        <v>29</v>
      </c>
      <c r="C6735">
        <v>1</v>
      </c>
      <c r="D6735">
        <v>1</v>
      </c>
      <c r="E6735" t="s">
        <v>30</v>
      </c>
      <c r="F6735" t="s">
        <v>31</v>
      </c>
      <c r="G6735">
        <v>-1</v>
      </c>
      <c r="H6735">
        <v>0</v>
      </c>
      <c r="I6735">
        <v>0</v>
      </c>
      <c r="J6735">
        <v>6733</v>
      </c>
      <c r="K6735">
        <v>67.330001999999993</v>
      </c>
      <c r="L6735">
        <v>673300</v>
      </c>
      <c r="M6735">
        <v>673301</v>
      </c>
      <c r="N6735">
        <v>9.3933000999999994</v>
      </c>
      <c r="O6735">
        <v>5.1100000999999999E-2</v>
      </c>
      <c r="P6735">
        <v>-3.8999998999999998E-3</v>
      </c>
      <c r="Q6735">
        <v>0.13415267</v>
      </c>
      <c r="R6735">
        <v>0.4461660683</v>
      </c>
      <c r="S6735">
        <v>4.402720928E-2</v>
      </c>
      <c r="T6735">
        <v>0.1319109946</v>
      </c>
      <c r="U6735">
        <v>5.1024146379999996E-3</v>
      </c>
      <c r="V6735">
        <v>-6.2670588489999998E-2</v>
      </c>
      <c r="W6735">
        <v>3.4734159709999997E-2</v>
      </c>
      <c r="X6735">
        <v>6.2670588489999998E-2</v>
      </c>
      <c r="Y6735">
        <v>1195</v>
      </c>
      <c r="Z6735">
        <v>945</v>
      </c>
      <c r="AA6735">
        <v>5000</v>
      </c>
      <c r="AB6735">
        <v>0</v>
      </c>
    </row>
    <row r="6736" spans="1:28" x14ac:dyDescent="0.2">
      <c r="A6736" t="s">
        <v>28</v>
      </c>
      <c r="B6736" t="s">
        <v>29</v>
      </c>
      <c r="C6736">
        <v>1</v>
      </c>
      <c r="D6736">
        <v>1</v>
      </c>
      <c r="E6736" t="s">
        <v>30</v>
      </c>
      <c r="F6736" t="s">
        <v>31</v>
      </c>
      <c r="G6736">
        <v>-1</v>
      </c>
      <c r="H6736">
        <v>0</v>
      </c>
      <c r="I6736">
        <v>0</v>
      </c>
      <c r="J6736">
        <v>6734</v>
      </c>
      <c r="K6736">
        <v>67.339995999999999</v>
      </c>
      <c r="L6736">
        <v>673400</v>
      </c>
      <c r="M6736">
        <v>673401</v>
      </c>
      <c r="N6736">
        <v>9.4090004</v>
      </c>
      <c r="O6736">
        <v>5.0299997999999999E-2</v>
      </c>
      <c r="P6736">
        <v>-3.8999998999999998E-3</v>
      </c>
      <c r="Q6736">
        <v>0.13415267</v>
      </c>
      <c r="R6736">
        <v>0.44520863890000001</v>
      </c>
      <c r="S6736">
        <v>4.3998166919999998E-2</v>
      </c>
      <c r="T6736">
        <v>0.13197997210000001</v>
      </c>
      <c r="U6736">
        <v>8.4966793659999994E-3</v>
      </c>
      <c r="V6736">
        <v>-6.2310639770000002E-2</v>
      </c>
      <c r="W6736">
        <v>3.7263333799999999E-2</v>
      </c>
      <c r="X6736">
        <v>6.2310639770000002E-2</v>
      </c>
      <c r="Y6736">
        <v>1185</v>
      </c>
      <c r="Z6736">
        <v>935</v>
      </c>
      <c r="AA6736">
        <v>5000</v>
      </c>
      <c r="AB6736">
        <v>0</v>
      </c>
    </row>
    <row r="6737" spans="1:28" x14ac:dyDescent="0.2">
      <c r="A6737" t="s">
        <v>28</v>
      </c>
      <c r="B6737" t="s">
        <v>29</v>
      </c>
      <c r="C6737">
        <v>1</v>
      </c>
      <c r="D6737">
        <v>1</v>
      </c>
      <c r="E6737" t="s">
        <v>30</v>
      </c>
      <c r="F6737" t="s">
        <v>31</v>
      </c>
      <c r="G6737">
        <v>-1</v>
      </c>
      <c r="H6737">
        <v>0</v>
      </c>
      <c r="I6737">
        <v>0</v>
      </c>
      <c r="J6737">
        <v>6735</v>
      </c>
      <c r="K6737">
        <v>67.349997999999999</v>
      </c>
      <c r="L6737">
        <v>673500</v>
      </c>
      <c r="M6737">
        <v>673501</v>
      </c>
      <c r="N6737">
        <v>9.4090004</v>
      </c>
      <c r="O6737">
        <v>5.0299997999999999E-2</v>
      </c>
      <c r="P6737">
        <v>-3.8999998999999998E-3</v>
      </c>
      <c r="Q6737">
        <v>0.13415267</v>
      </c>
      <c r="R6737">
        <v>0.44441699979999999</v>
      </c>
      <c r="S6737">
        <v>4.3972309680000002E-2</v>
      </c>
      <c r="T6737">
        <v>0.13207741079999999</v>
      </c>
      <c r="U6737">
        <v>1.0834223590000001E-2</v>
      </c>
      <c r="V6737">
        <v>-6.1928130689999999E-2</v>
      </c>
      <c r="W6737">
        <v>3.9251331239999999E-2</v>
      </c>
      <c r="X6737">
        <v>6.1928130689999999E-2</v>
      </c>
      <c r="Y6737">
        <v>1175</v>
      </c>
      <c r="Z6737">
        <v>925</v>
      </c>
      <c r="AA6737">
        <v>5000</v>
      </c>
      <c r="AB6737">
        <v>0</v>
      </c>
    </row>
    <row r="6738" spans="1:28" x14ac:dyDescent="0.2">
      <c r="A6738" t="s">
        <v>28</v>
      </c>
      <c r="B6738" t="s">
        <v>29</v>
      </c>
      <c r="C6738">
        <v>1</v>
      </c>
      <c r="D6738">
        <v>1</v>
      </c>
      <c r="E6738" t="s">
        <v>30</v>
      </c>
      <c r="F6738" t="s">
        <v>31</v>
      </c>
      <c r="G6738">
        <v>-1</v>
      </c>
      <c r="H6738">
        <v>0</v>
      </c>
      <c r="I6738">
        <v>0</v>
      </c>
      <c r="J6738">
        <v>6736</v>
      </c>
      <c r="K6738">
        <v>67.360000999999997</v>
      </c>
      <c r="L6738">
        <v>673600</v>
      </c>
      <c r="M6738">
        <v>673601</v>
      </c>
      <c r="N6738">
        <v>9.4247999</v>
      </c>
      <c r="O6738">
        <v>4.9600000999999998E-2</v>
      </c>
      <c r="P6738">
        <v>-3.8999998999999998E-3</v>
      </c>
      <c r="Q6738">
        <v>0.13253345999999999</v>
      </c>
      <c r="R6738">
        <v>0.44371804590000002</v>
      </c>
      <c r="S6738">
        <v>4.396088049E-2</v>
      </c>
      <c r="T6738">
        <v>0.1321777999</v>
      </c>
      <c r="U6738">
        <v>9.0750893579999992E-3</v>
      </c>
      <c r="V6738">
        <v>-6.1525382099999998E-2</v>
      </c>
      <c r="W6738">
        <v>4.1303996000000003E-2</v>
      </c>
      <c r="X6738">
        <v>6.1525382099999998E-2</v>
      </c>
      <c r="Y6738">
        <v>1176.2</v>
      </c>
      <c r="Z6738">
        <v>930</v>
      </c>
      <c r="AA6738">
        <v>5000</v>
      </c>
      <c r="AB6738">
        <v>0</v>
      </c>
    </row>
    <row r="6739" spans="1:28" x14ac:dyDescent="0.2">
      <c r="A6739" t="s">
        <v>28</v>
      </c>
      <c r="B6739" t="s">
        <v>29</v>
      </c>
      <c r="C6739">
        <v>1</v>
      </c>
      <c r="D6739">
        <v>1</v>
      </c>
      <c r="E6739" t="s">
        <v>30</v>
      </c>
      <c r="F6739" t="s">
        <v>31</v>
      </c>
      <c r="G6739">
        <v>-1</v>
      </c>
      <c r="H6739">
        <v>0</v>
      </c>
      <c r="I6739">
        <v>0</v>
      </c>
      <c r="J6739">
        <v>6737</v>
      </c>
      <c r="K6739">
        <v>67.370002999999997</v>
      </c>
      <c r="L6739">
        <v>673700</v>
      </c>
      <c r="M6739">
        <v>673701</v>
      </c>
      <c r="N6739">
        <v>9.4247999</v>
      </c>
      <c r="O6739">
        <v>4.9600000999999998E-2</v>
      </c>
      <c r="P6739">
        <v>-3.8999998999999998E-3</v>
      </c>
      <c r="Q6739">
        <v>0.13253345999999999</v>
      </c>
      <c r="R6739">
        <v>0.44316589830000003</v>
      </c>
      <c r="S6739">
        <v>4.3948989360000003E-2</v>
      </c>
      <c r="T6739">
        <v>0.13225990530000001</v>
      </c>
      <c r="U6739">
        <v>7.3972139509999998E-3</v>
      </c>
      <c r="V6739">
        <v>-6.1104524879999997E-2</v>
      </c>
      <c r="W6739">
        <v>4.2876299469999997E-2</v>
      </c>
      <c r="X6739">
        <v>6.1104524879999997E-2</v>
      </c>
      <c r="Y6739">
        <v>1166.2</v>
      </c>
      <c r="Z6739">
        <v>920</v>
      </c>
      <c r="AA6739">
        <v>5000</v>
      </c>
      <c r="AB6739">
        <v>0</v>
      </c>
    </row>
    <row r="6740" spans="1:28" x14ac:dyDescent="0.2">
      <c r="A6740" t="s">
        <v>28</v>
      </c>
      <c r="B6740" t="s">
        <v>29</v>
      </c>
      <c r="C6740">
        <v>1</v>
      </c>
      <c r="D6740">
        <v>1</v>
      </c>
      <c r="E6740" t="s">
        <v>30</v>
      </c>
      <c r="F6740" t="s">
        <v>31</v>
      </c>
      <c r="G6740">
        <v>-1</v>
      </c>
      <c r="H6740">
        <v>0</v>
      </c>
      <c r="I6740">
        <v>0</v>
      </c>
      <c r="J6740">
        <v>6738</v>
      </c>
      <c r="K6740">
        <v>67.379997000000003</v>
      </c>
      <c r="L6740">
        <v>673800</v>
      </c>
      <c r="M6740">
        <v>673801</v>
      </c>
      <c r="N6740">
        <v>9.4405003000000001</v>
      </c>
      <c r="O6740">
        <v>4.8900000999999998E-2</v>
      </c>
      <c r="P6740">
        <v>-3.8999998999999998E-3</v>
      </c>
      <c r="Q6740">
        <v>0.13253345999999999</v>
      </c>
      <c r="R6740">
        <v>0.44267997149999999</v>
      </c>
      <c r="S6740">
        <v>4.3946139510000003E-2</v>
      </c>
      <c r="T6740">
        <v>0.1323266625</v>
      </c>
      <c r="U6740">
        <v>5.9948093259999998E-3</v>
      </c>
      <c r="V6740">
        <v>-6.0667693609999997E-2</v>
      </c>
      <c r="W6740">
        <v>4.4491995130000003E-2</v>
      </c>
      <c r="X6740">
        <v>6.0667693609999997E-2</v>
      </c>
      <c r="Y6740">
        <v>1156.2</v>
      </c>
      <c r="Z6740">
        <v>910</v>
      </c>
      <c r="AA6740">
        <v>5000</v>
      </c>
      <c r="AB6740">
        <v>0</v>
      </c>
    </row>
    <row r="6741" spans="1:28" x14ac:dyDescent="0.2">
      <c r="A6741" t="s">
        <v>28</v>
      </c>
      <c r="B6741" t="s">
        <v>29</v>
      </c>
      <c r="C6741">
        <v>1</v>
      </c>
      <c r="D6741">
        <v>1</v>
      </c>
      <c r="E6741" t="s">
        <v>30</v>
      </c>
      <c r="F6741" t="s">
        <v>31</v>
      </c>
      <c r="G6741">
        <v>-1</v>
      </c>
      <c r="H6741">
        <v>0</v>
      </c>
      <c r="I6741">
        <v>0</v>
      </c>
      <c r="J6741">
        <v>6739</v>
      </c>
      <c r="K6741">
        <v>67.389999000000003</v>
      </c>
      <c r="L6741">
        <v>673900</v>
      </c>
      <c r="M6741">
        <v>673901</v>
      </c>
      <c r="N6741">
        <v>9.4405003000000001</v>
      </c>
      <c r="O6741">
        <v>4.8900000999999998E-2</v>
      </c>
      <c r="P6741">
        <v>-3.8999998999999998E-3</v>
      </c>
      <c r="Q6741">
        <v>0.1300779</v>
      </c>
      <c r="R6741">
        <v>0.44231265780000001</v>
      </c>
      <c r="S6741">
        <v>4.393789545E-2</v>
      </c>
      <c r="T6741">
        <v>0.1323561966</v>
      </c>
      <c r="U6741">
        <v>-1.2155285370000001E-4</v>
      </c>
      <c r="V6741">
        <v>-6.0217238960000002E-2</v>
      </c>
      <c r="W6741">
        <v>4.5604456219999999E-2</v>
      </c>
      <c r="X6741">
        <v>6.0217238960000002E-2</v>
      </c>
      <c r="Y6741">
        <v>1162.5999999999999</v>
      </c>
      <c r="Z6741">
        <v>915</v>
      </c>
      <c r="AA6741">
        <v>5000</v>
      </c>
      <c r="AB6741">
        <v>0</v>
      </c>
    </row>
    <row r="6742" spans="1:28" x14ac:dyDescent="0.2">
      <c r="A6742" t="s">
        <v>28</v>
      </c>
      <c r="B6742" t="s">
        <v>29</v>
      </c>
      <c r="C6742">
        <v>1</v>
      </c>
      <c r="D6742">
        <v>1</v>
      </c>
      <c r="E6742" t="s">
        <v>30</v>
      </c>
      <c r="F6742" t="s">
        <v>31</v>
      </c>
      <c r="G6742">
        <v>-1</v>
      </c>
      <c r="H6742">
        <v>0</v>
      </c>
      <c r="I6742">
        <v>0</v>
      </c>
      <c r="J6742">
        <v>6740</v>
      </c>
      <c r="K6742">
        <v>67.400002000000001</v>
      </c>
      <c r="L6742">
        <v>674000</v>
      </c>
      <c r="M6742">
        <v>674001</v>
      </c>
      <c r="N6742">
        <v>9.4563998999999992</v>
      </c>
      <c r="O6742">
        <v>4.8099997999999998E-2</v>
      </c>
      <c r="P6742">
        <v>-3.8999998999999998E-3</v>
      </c>
      <c r="Q6742">
        <v>0.1300779</v>
      </c>
      <c r="R6742">
        <v>0.44197732210000001</v>
      </c>
      <c r="S6742">
        <v>4.3932076539999997E-2</v>
      </c>
      <c r="T6742">
        <v>0.1323297024</v>
      </c>
      <c r="U6742">
        <v>-4.929251969E-3</v>
      </c>
      <c r="V6742">
        <v>-5.9755492960000003E-2</v>
      </c>
      <c r="W6742">
        <v>4.6743571759999998E-2</v>
      </c>
      <c r="X6742">
        <v>5.9755492960000003E-2</v>
      </c>
      <c r="Y6742">
        <v>1152.5999999999999</v>
      </c>
      <c r="Z6742">
        <v>905</v>
      </c>
      <c r="AA6742">
        <v>5000</v>
      </c>
      <c r="AB6742">
        <v>0</v>
      </c>
    </row>
    <row r="6743" spans="1:28" x14ac:dyDescent="0.2">
      <c r="A6743" t="s">
        <v>28</v>
      </c>
      <c r="B6743" t="s">
        <v>29</v>
      </c>
      <c r="C6743">
        <v>1</v>
      </c>
      <c r="D6743">
        <v>1</v>
      </c>
      <c r="E6743" t="s">
        <v>30</v>
      </c>
      <c r="F6743" t="s">
        <v>31</v>
      </c>
      <c r="G6743">
        <v>-1</v>
      </c>
      <c r="H6743">
        <v>0</v>
      </c>
      <c r="I6743">
        <v>0</v>
      </c>
      <c r="J6743">
        <v>6741</v>
      </c>
      <c r="K6743">
        <v>67.410004000000001</v>
      </c>
      <c r="L6743">
        <v>674100</v>
      </c>
      <c r="M6743">
        <v>674101</v>
      </c>
      <c r="N6743">
        <v>9.4563998999999992</v>
      </c>
      <c r="O6743">
        <v>4.8099997999999998E-2</v>
      </c>
      <c r="P6743">
        <v>-3.8999998999999998E-3</v>
      </c>
      <c r="Q6743">
        <v>0.1300779</v>
      </c>
      <c r="R6743">
        <v>0.44172242280000001</v>
      </c>
      <c r="S6743">
        <v>4.3913666160000003E-2</v>
      </c>
      <c r="T6743">
        <v>0.13226209580000001</v>
      </c>
      <c r="U6743">
        <v>-8.3914622660000004E-3</v>
      </c>
      <c r="V6743">
        <v>-5.9285417200000003E-2</v>
      </c>
      <c r="W6743">
        <v>4.7275703400000001E-2</v>
      </c>
      <c r="X6743">
        <v>5.9285417200000003E-2</v>
      </c>
      <c r="Y6743">
        <v>1142.5999999999999</v>
      </c>
      <c r="Z6743">
        <v>895</v>
      </c>
      <c r="AA6743">
        <v>5000</v>
      </c>
      <c r="AB6743">
        <v>0</v>
      </c>
    </row>
    <row r="6744" spans="1:28" x14ac:dyDescent="0.2">
      <c r="A6744" t="s">
        <v>28</v>
      </c>
      <c r="B6744" t="s">
        <v>29</v>
      </c>
      <c r="C6744">
        <v>1</v>
      </c>
      <c r="D6744">
        <v>1</v>
      </c>
      <c r="E6744" t="s">
        <v>30</v>
      </c>
      <c r="F6744" t="s">
        <v>31</v>
      </c>
      <c r="G6744">
        <v>-1</v>
      </c>
      <c r="H6744">
        <v>0</v>
      </c>
      <c r="I6744">
        <v>0</v>
      </c>
      <c r="J6744">
        <v>6742</v>
      </c>
      <c r="K6744">
        <v>67.419998000000007</v>
      </c>
      <c r="L6744">
        <v>674200</v>
      </c>
      <c r="M6744">
        <v>674201</v>
      </c>
      <c r="N6744">
        <v>9.4722004000000002</v>
      </c>
      <c r="O6744">
        <v>4.7400000999999997E-2</v>
      </c>
      <c r="P6744">
        <v>-3.8999998999999998E-3</v>
      </c>
      <c r="Q6744">
        <v>0.12632067999999999</v>
      </c>
      <c r="R6744">
        <v>0.44146454330000001</v>
      </c>
      <c r="S6744">
        <v>4.3892405930000003E-2</v>
      </c>
      <c r="T6744">
        <v>0.1321281195</v>
      </c>
      <c r="U6744">
        <v>-1.8352828920000001E-2</v>
      </c>
      <c r="V6744">
        <v>-5.8809898790000002E-2</v>
      </c>
      <c r="W6744">
        <v>4.7826420520000003E-2</v>
      </c>
      <c r="X6744">
        <v>5.8809898790000002E-2</v>
      </c>
      <c r="Y6744">
        <v>1157.5</v>
      </c>
      <c r="Z6744">
        <v>910</v>
      </c>
      <c r="AA6744">
        <v>5000</v>
      </c>
      <c r="AB6744">
        <v>0</v>
      </c>
    </row>
    <row r="6745" spans="1:28" x14ac:dyDescent="0.2">
      <c r="A6745" t="s">
        <v>28</v>
      </c>
      <c r="B6745" t="s">
        <v>29</v>
      </c>
      <c r="C6745">
        <v>1</v>
      </c>
      <c r="D6745">
        <v>1</v>
      </c>
      <c r="E6745" t="s">
        <v>30</v>
      </c>
      <c r="F6745" t="s">
        <v>31</v>
      </c>
      <c r="G6745">
        <v>-1</v>
      </c>
      <c r="H6745">
        <v>0</v>
      </c>
      <c r="I6745">
        <v>0</v>
      </c>
      <c r="J6745">
        <v>6743</v>
      </c>
      <c r="K6745">
        <v>67.430000000000007</v>
      </c>
      <c r="L6745">
        <v>674300</v>
      </c>
      <c r="M6745">
        <v>674301</v>
      </c>
      <c r="N6745">
        <v>9.4722004000000002</v>
      </c>
      <c r="O6745">
        <v>4.7400000999999997E-2</v>
      </c>
      <c r="P6745">
        <v>-3.8999998999999998E-3</v>
      </c>
      <c r="Q6745">
        <v>0.12632067999999999</v>
      </c>
      <c r="R6745">
        <v>0.44124451279999999</v>
      </c>
      <c r="S6745">
        <v>4.3851763010000003E-2</v>
      </c>
      <c r="T6745">
        <v>0.13190521299999999</v>
      </c>
      <c r="U6745">
        <v>-2.5769533590000001E-2</v>
      </c>
      <c r="V6745">
        <v>-5.8331541719999998E-2</v>
      </c>
      <c r="W6745">
        <v>4.784876481E-2</v>
      </c>
      <c r="X6745">
        <v>5.8331541719999998E-2</v>
      </c>
      <c r="Y6745">
        <v>1147.5</v>
      </c>
      <c r="Z6745">
        <v>900</v>
      </c>
      <c r="AA6745">
        <v>5000</v>
      </c>
      <c r="AB6745">
        <v>0</v>
      </c>
    </row>
    <row r="6746" spans="1:28" x14ac:dyDescent="0.2">
      <c r="A6746" t="s">
        <v>28</v>
      </c>
      <c r="B6746" t="s">
        <v>29</v>
      </c>
      <c r="C6746">
        <v>1</v>
      </c>
      <c r="D6746">
        <v>1</v>
      </c>
      <c r="E6746" t="s">
        <v>30</v>
      </c>
      <c r="F6746" t="s">
        <v>31</v>
      </c>
      <c r="G6746">
        <v>-1</v>
      </c>
      <c r="H6746">
        <v>0</v>
      </c>
      <c r="I6746">
        <v>0</v>
      </c>
      <c r="J6746">
        <v>6744</v>
      </c>
      <c r="K6746">
        <v>67.440002000000007</v>
      </c>
      <c r="L6746">
        <v>674400</v>
      </c>
      <c r="M6746">
        <v>674401</v>
      </c>
      <c r="N6746">
        <v>9.4879999000000002</v>
      </c>
      <c r="O6746">
        <v>4.6700000999999998E-2</v>
      </c>
      <c r="P6746">
        <v>-3.8999998999999998E-3</v>
      </c>
      <c r="Q6746">
        <v>0.12632067999999999</v>
      </c>
      <c r="R6746">
        <v>0.44097563620000002</v>
      </c>
      <c r="S6746">
        <v>4.3800815940000001E-2</v>
      </c>
      <c r="T6746">
        <v>0.13162092859999999</v>
      </c>
      <c r="U6746">
        <v>-3.0723869800000001E-2</v>
      </c>
      <c r="V6746">
        <v>-5.785284936E-2</v>
      </c>
      <c r="W6746">
        <v>4.7888595610000001E-2</v>
      </c>
      <c r="X6746">
        <v>5.785284936E-2</v>
      </c>
      <c r="Y6746">
        <v>1137.5</v>
      </c>
      <c r="Z6746">
        <v>890</v>
      </c>
      <c r="AA6746">
        <v>5000</v>
      </c>
      <c r="AB6746">
        <v>0</v>
      </c>
    </row>
    <row r="6747" spans="1:28" x14ac:dyDescent="0.2">
      <c r="A6747" t="s">
        <v>28</v>
      </c>
      <c r="B6747" t="s">
        <v>29</v>
      </c>
      <c r="C6747">
        <v>1</v>
      </c>
      <c r="D6747">
        <v>1</v>
      </c>
      <c r="E6747" t="s">
        <v>30</v>
      </c>
      <c r="F6747" t="s">
        <v>31</v>
      </c>
      <c r="G6747">
        <v>-1</v>
      </c>
      <c r="H6747">
        <v>0</v>
      </c>
      <c r="I6747">
        <v>0</v>
      </c>
      <c r="J6747">
        <v>6745</v>
      </c>
      <c r="K6747">
        <v>67.449996999999996</v>
      </c>
      <c r="L6747">
        <v>674500</v>
      </c>
      <c r="M6747">
        <v>674501</v>
      </c>
      <c r="N6747">
        <v>9.4879999000000002</v>
      </c>
      <c r="O6747">
        <v>4.6700000999999998E-2</v>
      </c>
      <c r="P6747">
        <v>-3.8999998999999998E-3</v>
      </c>
      <c r="Q6747">
        <v>0.12339968</v>
      </c>
      <c r="R6747">
        <v>0.4407081008</v>
      </c>
      <c r="S6747">
        <v>4.3726596979999997E-2</v>
      </c>
      <c r="T6747">
        <v>0.13126815859999999</v>
      </c>
      <c r="U6747">
        <v>-3.9631821220000002E-2</v>
      </c>
      <c r="V6747">
        <v>-5.7376429440000001E-2</v>
      </c>
      <c r="W6747">
        <v>4.7399081289999999E-2</v>
      </c>
      <c r="X6747">
        <v>5.7376429440000001E-2</v>
      </c>
      <c r="Y6747">
        <v>1146.7</v>
      </c>
      <c r="Z6747">
        <v>900</v>
      </c>
      <c r="AA6747">
        <v>5000</v>
      </c>
      <c r="AB6747">
        <v>0</v>
      </c>
    </row>
    <row r="6748" spans="1:28" x14ac:dyDescent="0.2">
      <c r="A6748" t="s">
        <v>28</v>
      </c>
      <c r="B6748" t="s">
        <v>29</v>
      </c>
      <c r="C6748">
        <v>1</v>
      </c>
      <c r="D6748">
        <v>1</v>
      </c>
      <c r="E6748" t="s">
        <v>30</v>
      </c>
      <c r="F6748" t="s">
        <v>31</v>
      </c>
      <c r="G6748">
        <v>-1</v>
      </c>
      <c r="H6748">
        <v>0</v>
      </c>
      <c r="I6748">
        <v>0</v>
      </c>
      <c r="J6748">
        <v>6746</v>
      </c>
      <c r="K6748">
        <v>67.459998999999996</v>
      </c>
      <c r="L6748">
        <v>674600</v>
      </c>
      <c r="M6748">
        <v>674601</v>
      </c>
      <c r="N6748">
        <v>9.5038996000000004</v>
      </c>
      <c r="O6748">
        <v>4.5999999999999999E-2</v>
      </c>
      <c r="P6748">
        <v>-3.8999998999999998E-3</v>
      </c>
      <c r="Q6748">
        <v>0.12339968</v>
      </c>
      <c r="R6748">
        <v>0.44035714860000003</v>
      </c>
      <c r="S6748">
        <v>4.363860562E-2</v>
      </c>
      <c r="T6748">
        <v>0.1308389902</v>
      </c>
      <c r="U6748">
        <v>-4.5721240339999997E-2</v>
      </c>
      <c r="V6748">
        <v>-5.6904770430000001E-2</v>
      </c>
      <c r="W6748">
        <v>4.6933196490000002E-2</v>
      </c>
      <c r="X6748">
        <v>5.6904770430000001E-2</v>
      </c>
      <c r="Y6748">
        <v>1136.7</v>
      </c>
      <c r="Z6748">
        <v>890</v>
      </c>
      <c r="AA6748">
        <v>5000</v>
      </c>
      <c r="AB6748">
        <v>0</v>
      </c>
    </row>
    <row r="6749" spans="1:28" x14ac:dyDescent="0.2">
      <c r="A6749" t="s">
        <v>28</v>
      </c>
      <c r="B6749" t="s">
        <v>29</v>
      </c>
      <c r="C6749">
        <v>1</v>
      </c>
      <c r="D6749">
        <v>1</v>
      </c>
      <c r="E6749" t="s">
        <v>30</v>
      </c>
      <c r="F6749" t="s">
        <v>31</v>
      </c>
      <c r="G6749">
        <v>-1</v>
      </c>
      <c r="H6749">
        <v>0</v>
      </c>
      <c r="I6749">
        <v>0</v>
      </c>
      <c r="J6749">
        <v>6747</v>
      </c>
      <c r="K6749">
        <v>67.470000999999996</v>
      </c>
      <c r="L6749">
        <v>674700</v>
      </c>
      <c r="M6749">
        <v>674701</v>
      </c>
      <c r="N6749">
        <v>9.5038996000000004</v>
      </c>
      <c r="O6749">
        <v>4.5999999999999999E-2</v>
      </c>
      <c r="P6749">
        <v>-3.8999998999999998E-3</v>
      </c>
      <c r="Q6749">
        <v>0.12339968</v>
      </c>
      <c r="R6749">
        <v>0.43997520210000002</v>
      </c>
      <c r="S6749">
        <v>4.352456331E-2</v>
      </c>
      <c r="T6749">
        <v>0.1303621978</v>
      </c>
      <c r="U6749">
        <v>-4.9266025419999998E-2</v>
      </c>
      <c r="V6749">
        <v>-5.6440413000000002E-2</v>
      </c>
      <c r="W6749">
        <v>4.5943986620000002E-2</v>
      </c>
      <c r="X6749">
        <v>5.6440413000000002E-2</v>
      </c>
      <c r="Y6749">
        <v>1126.7</v>
      </c>
      <c r="Z6749">
        <v>880</v>
      </c>
      <c r="AA6749">
        <v>5000</v>
      </c>
      <c r="AB6749">
        <v>0</v>
      </c>
    </row>
    <row r="6750" spans="1:28" x14ac:dyDescent="0.2">
      <c r="A6750" t="s">
        <v>28</v>
      </c>
      <c r="B6750" t="s">
        <v>29</v>
      </c>
      <c r="C6750">
        <v>1</v>
      </c>
      <c r="D6750">
        <v>1</v>
      </c>
      <c r="E6750" t="s">
        <v>30</v>
      </c>
      <c r="F6750" t="s">
        <v>31</v>
      </c>
      <c r="G6750">
        <v>-1</v>
      </c>
      <c r="H6750">
        <v>0</v>
      </c>
      <c r="I6750">
        <v>0</v>
      </c>
      <c r="J6750">
        <v>6748</v>
      </c>
      <c r="K6750">
        <v>67.480002999999996</v>
      </c>
      <c r="L6750">
        <v>674800</v>
      </c>
      <c r="M6750">
        <v>674801</v>
      </c>
      <c r="N6750">
        <v>9.5198002000000006</v>
      </c>
      <c r="O6750">
        <v>4.5200000999999997E-2</v>
      </c>
      <c r="P6750">
        <v>-3.8999998999999998E-3</v>
      </c>
      <c r="Q6750">
        <v>0.11753656</v>
      </c>
      <c r="R6750">
        <v>0.43948572870000002</v>
      </c>
      <c r="S6750">
        <v>4.3396241959999998E-2</v>
      </c>
      <c r="T6750">
        <v>0.12980197369999999</v>
      </c>
      <c r="U6750">
        <v>-6.2662087379999995E-2</v>
      </c>
      <c r="V6750">
        <v>-5.5985752489999999E-2</v>
      </c>
      <c r="W6750">
        <v>4.4989526270000003E-2</v>
      </c>
      <c r="X6750">
        <v>5.5985752489999999E-2</v>
      </c>
      <c r="Y6750">
        <v>1155.4000000000001</v>
      </c>
      <c r="Z6750">
        <v>910</v>
      </c>
      <c r="AA6750">
        <v>5000</v>
      </c>
      <c r="AB6750">
        <v>0</v>
      </c>
    </row>
    <row r="6751" spans="1:28" x14ac:dyDescent="0.2">
      <c r="A6751" t="s">
        <v>28</v>
      </c>
      <c r="B6751" t="s">
        <v>29</v>
      </c>
      <c r="C6751">
        <v>1</v>
      </c>
      <c r="D6751">
        <v>1</v>
      </c>
      <c r="E6751" t="s">
        <v>30</v>
      </c>
      <c r="F6751" t="s">
        <v>31</v>
      </c>
      <c r="G6751">
        <v>-1</v>
      </c>
      <c r="H6751">
        <v>0</v>
      </c>
      <c r="I6751">
        <v>0</v>
      </c>
      <c r="J6751">
        <v>6749</v>
      </c>
      <c r="K6751">
        <v>67.489998</v>
      </c>
      <c r="L6751">
        <v>674900</v>
      </c>
      <c r="M6751">
        <v>674901</v>
      </c>
      <c r="N6751">
        <v>9.5198002000000006</v>
      </c>
      <c r="O6751">
        <v>4.5200000999999997E-2</v>
      </c>
      <c r="P6751">
        <v>-3.8999998999999998E-3</v>
      </c>
      <c r="Q6751">
        <v>0.11753656</v>
      </c>
      <c r="R6751">
        <v>0.43893006439999999</v>
      </c>
      <c r="S6751">
        <v>4.323789477E-2</v>
      </c>
      <c r="T6751">
        <v>0.12912538649999999</v>
      </c>
      <c r="U6751">
        <v>-7.1917317810000006E-2</v>
      </c>
      <c r="V6751">
        <v>-5.5543683470000001E-2</v>
      </c>
      <c r="W6751">
        <v>4.3432991949999999E-2</v>
      </c>
      <c r="X6751">
        <v>5.5543683470000001E-2</v>
      </c>
      <c r="Y6751">
        <v>1145.4000000000001</v>
      </c>
      <c r="Z6751">
        <v>900</v>
      </c>
      <c r="AA6751">
        <v>5000</v>
      </c>
      <c r="AB6751">
        <v>0</v>
      </c>
    </row>
    <row r="6752" spans="1:28" x14ac:dyDescent="0.2">
      <c r="A6752" t="s">
        <v>28</v>
      </c>
      <c r="B6752" t="s">
        <v>29</v>
      </c>
      <c r="C6752">
        <v>1</v>
      </c>
      <c r="D6752">
        <v>1</v>
      </c>
      <c r="E6752" t="s">
        <v>30</v>
      </c>
      <c r="F6752" t="s">
        <v>31</v>
      </c>
      <c r="G6752">
        <v>-1</v>
      </c>
      <c r="H6752">
        <v>0</v>
      </c>
      <c r="I6752">
        <v>0</v>
      </c>
      <c r="J6752">
        <v>6750</v>
      </c>
      <c r="K6752">
        <v>67.5</v>
      </c>
      <c r="L6752">
        <v>675000</v>
      </c>
      <c r="M6752">
        <v>675001</v>
      </c>
      <c r="N6752">
        <v>9.5356997999999997</v>
      </c>
      <c r="O6752">
        <v>4.4500000999999997E-2</v>
      </c>
      <c r="P6752">
        <v>-3.8999998999999998E-3</v>
      </c>
      <c r="Q6752">
        <v>0.11753656</v>
      </c>
      <c r="R6752">
        <v>0.43822497129999999</v>
      </c>
      <c r="S6752">
        <v>4.3059363959999999E-2</v>
      </c>
      <c r="T6752">
        <v>0.1283766627</v>
      </c>
      <c r="U6752">
        <v>-7.7253349129999996E-2</v>
      </c>
      <c r="V6752">
        <v>-5.5116891860000003E-2</v>
      </c>
      <c r="W6752">
        <v>4.1930723939999998E-2</v>
      </c>
      <c r="X6752">
        <v>5.5116891860000003E-2</v>
      </c>
      <c r="Y6752">
        <v>1135.4000000000001</v>
      </c>
      <c r="Z6752">
        <v>890</v>
      </c>
      <c r="AA6752">
        <v>5000</v>
      </c>
      <c r="AB6752">
        <v>0</v>
      </c>
    </row>
    <row r="6753" spans="1:28" x14ac:dyDescent="0.2">
      <c r="A6753" t="s">
        <v>28</v>
      </c>
      <c r="B6753" t="s">
        <v>29</v>
      </c>
      <c r="C6753">
        <v>1</v>
      </c>
      <c r="D6753">
        <v>1</v>
      </c>
      <c r="E6753" t="s">
        <v>30</v>
      </c>
      <c r="F6753" t="s">
        <v>31</v>
      </c>
      <c r="G6753">
        <v>-1</v>
      </c>
      <c r="H6753">
        <v>0</v>
      </c>
      <c r="I6753">
        <v>0</v>
      </c>
      <c r="J6753">
        <v>6751</v>
      </c>
      <c r="K6753">
        <v>67.510002</v>
      </c>
      <c r="L6753">
        <v>675100</v>
      </c>
      <c r="M6753">
        <v>675101</v>
      </c>
      <c r="N6753">
        <v>9.5356997999999997</v>
      </c>
      <c r="O6753">
        <v>4.4500000999999997E-2</v>
      </c>
      <c r="P6753">
        <v>-3.8999998999999998E-3</v>
      </c>
      <c r="Q6753">
        <v>0.11404495000000001</v>
      </c>
      <c r="R6753">
        <v>0.43742611999999997</v>
      </c>
      <c r="S6753">
        <v>4.2849723249999999E-2</v>
      </c>
      <c r="T6753">
        <v>0.12755569820000001</v>
      </c>
      <c r="U6753">
        <v>-8.6603805419999999E-2</v>
      </c>
      <c r="V6753">
        <v>-5.4707631469999997E-2</v>
      </c>
      <c r="W6753">
        <v>3.9934068920000003E-2</v>
      </c>
      <c r="X6753">
        <v>5.4707631469999997E-2</v>
      </c>
      <c r="Y6753">
        <v>1148.7</v>
      </c>
      <c r="Z6753">
        <v>900</v>
      </c>
      <c r="AA6753">
        <v>5000</v>
      </c>
      <c r="AB6753">
        <v>0</v>
      </c>
    </row>
    <row r="6754" spans="1:28" x14ac:dyDescent="0.2">
      <c r="A6754" t="s">
        <v>28</v>
      </c>
      <c r="B6754" t="s">
        <v>29</v>
      </c>
      <c r="C6754">
        <v>1</v>
      </c>
      <c r="D6754">
        <v>1</v>
      </c>
      <c r="E6754" t="s">
        <v>30</v>
      </c>
      <c r="F6754" t="s">
        <v>31</v>
      </c>
      <c r="G6754">
        <v>-1</v>
      </c>
      <c r="H6754">
        <v>0</v>
      </c>
      <c r="I6754">
        <v>0</v>
      </c>
      <c r="J6754">
        <v>6752</v>
      </c>
      <c r="K6754">
        <v>67.519997000000004</v>
      </c>
      <c r="L6754">
        <v>675200</v>
      </c>
      <c r="M6754">
        <v>675201</v>
      </c>
      <c r="N6754">
        <v>9.5516995999999992</v>
      </c>
      <c r="O6754">
        <v>4.3699997999999997E-2</v>
      </c>
      <c r="P6754">
        <v>-3.8999998999999998E-3</v>
      </c>
      <c r="Q6754">
        <v>0.11404495000000001</v>
      </c>
      <c r="R6754">
        <v>0.43645587559999999</v>
      </c>
      <c r="S6754">
        <v>4.2619775980000003E-2</v>
      </c>
      <c r="T6754">
        <v>0.12665905059999999</v>
      </c>
      <c r="U6754">
        <v>-9.2084810140000001E-2</v>
      </c>
      <c r="V6754">
        <v>-5.4317932579999999E-2</v>
      </c>
      <c r="W6754">
        <v>3.801507875E-2</v>
      </c>
      <c r="X6754">
        <v>5.4317932579999999E-2</v>
      </c>
      <c r="Y6754">
        <v>1138.7</v>
      </c>
      <c r="Z6754">
        <v>890</v>
      </c>
      <c r="AA6754">
        <v>5000</v>
      </c>
      <c r="AB6754">
        <v>0</v>
      </c>
    </row>
    <row r="6755" spans="1:28" x14ac:dyDescent="0.2">
      <c r="A6755" t="s">
        <v>28</v>
      </c>
      <c r="B6755" t="s">
        <v>29</v>
      </c>
      <c r="C6755">
        <v>1</v>
      </c>
      <c r="D6755">
        <v>1</v>
      </c>
      <c r="E6755" t="s">
        <v>30</v>
      </c>
      <c r="F6755" t="s">
        <v>31</v>
      </c>
      <c r="G6755">
        <v>-1</v>
      </c>
      <c r="H6755">
        <v>0</v>
      </c>
      <c r="I6755">
        <v>0</v>
      </c>
      <c r="J6755">
        <v>6753</v>
      </c>
      <c r="K6755">
        <v>67.529999000000004</v>
      </c>
      <c r="L6755">
        <v>675300</v>
      </c>
      <c r="M6755">
        <v>675301</v>
      </c>
      <c r="N6755">
        <v>9.5516995999999992</v>
      </c>
      <c r="O6755">
        <v>4.3699997999999997E-2</v>
      </c>
      <c r="P6755">
        <v>-3.8999998999999998E-3</v>
      </c>
      <c r="Q6755">
        <v>0.11404495000000001</v>
      </c>
      <c r="R6755">
        <v>0.4353741109</v>
      </c>
      <c r="S6755">
        <v>4.2359516020000001E-2</v>
      </c>
      <c r="T6755">
        <v>0.12572522459999999</v>
      </c>
      <c r="U6755">
        <v>-9.4191148880000006E-2</v>
      </c>
      <c r="V6755">
        <v>-5.3950268779999998E-2</v>
      </c>
      <c r="W6755">
        <v>3.5534411670000002E-2</v>
      </c>
      <c r="X6755">
        <v>5.3950268779999998E-2</v>
      </c>
      <c r="Y6755">
        <v>1128.7</v>
      </c>
      <c r="Z6755">
        <v>880</v>
      </c>
      <c r="AA6755">
        <v>5000</v>
      </c>
      <c r="AB6755">
        <v>0</v>
      </c>
    </row>
    <row r="6756" spans="1:28" x14ac:dyDescent="0.2">
      <c r="A6756" t="s">
        <v>28</v>
      </c>
      <c r="B6756" t="s">
        <v>29</v>
      </c>
      <c r="C6756">
        <v>1</v>
      </c>
      <c r="D6756">
        <v>1</v>
      </c>
      <c r="E6756" t="s">
        <v>30</v>
      </c>
      <c r="F6756" t="s">
        <v>31</v>
      </c>
      <c r="G6756">
        <v>-1</v>
      </c>
      <c r="H6756">
        <v>0</v>
      </c>
      <c r="I6756">
        <v>0</v>
      </c>
      <c r="J6756">
        <v>6754</v>
      </c>
      <c r="K6756">
        <v>67.540001000000004</v>
      </c>
      <c r="L6756">
        <v>675400</v>
      </c>
      <c r="M6756">
        <v>675401</v>
      </c>
      <c r="N6756">
        <v>9.5677003999999997</v>
      </c>
      <c r="O6756">
        <v>4.3000001000000003E-2</v>
      </c>
      <c r="P6756">
        <v>-3.8999998999999998E-3</v>
      </c>
      <c r="Q6756">
        <v>0.10581098999999999</v>
      </c>
      <c r="R6756">
        <v>0.43411308529999998</v>
      </c>
      <c r="S6756">
        <v>4.2081881309999999E-2</v>
      </c>
      <c r="T6756">
        <v>0.1247019246</v>
      </c>
      <c r="U6756">
        <v>-0.1103409976</v>
      </c>
      <c r="V6756">
        <v>-5.3606871520000002E-2</v>
      </c>
      <c r="W6756">
        <v>3.3159799869999999E-2</v>
      </c>
      <c r="X6756">
        <v>5.3606871520000002E-2</v>
      </c>
      <c r="Y6756">
        <v>1175.8</v>
      </c>
      <c r="Z6756">
        <v>930</v>
      </c>
      <c r="AA6756">
        <v>5000</v>
      </c>
      <c r="AB6756">
        <v>0</v>
      </c>
    </row>
    <row r="6757" spans="1:28" x14ac:dyDescent="0.2">
      <c r="A6757" t="s">
        <v>28</v>
      </c>
      <c r="B6757" t="s">
        <v>29</v>
      </c>
      <c r="C6757">
        <v>1</v>
      </c>
      <c r="D6757">
        <v>1</v>
      </c>
      <c r="E6757" t="s">
        <v>30</v>
      </c>
      <c r="F6757" t="s">
        <v>31</v>
      </c>
      <c r="G6757">
        <v>-1</v>
      </c>
      <c r="H6757">
        <v>0</v>
      </c>
      <c r="I6757">
        <v>0</v>
      </c>
      <c r="J6757">
        <v>6755</v>
      </c>
      <c r="K6757">
        <v>67.550003000000004</v>
      </c>
      <c r="L6757">
        <v>675500</v>
      </c>
      <c r="M6757">
        <v>675501</v>
      </c>
      <c r="N6757">
        <v>9.5677003999999997</v>
      </c>
      <c r="O6757">
        <v>4.3000001000000003E-2</v>
      </c>
      <c r="P6757">
        <v>-3.8999998999999998E-3</v>
      </c>
      <c r="Q6757">
        <v>0.10581098999999999</v>
      </c>
      <c r="R6757">
        <v>0.43271416429999998</v>
      </c>
      <c r="S6757">
        <v>4.1770972310000001E-2</v>
      </c>
      <c r="T6757">
        <v>0.12354078139999999</v>
      </c>
      <c r="U6757">
        <v>-0.1208871901</v>
      </c>
      <c r="V6757">
        <v>-5.328948796E-2</v>
      </c>
      <c r="W6757">
        <v>3.0338929970000001E-2</v>
      </c>
      <c r="X6757">
        <v>5.328948796E-2</v>
      </c>
      <c r="Y6757">
        <v>1165.8</v>
      </c>
      <c r="Z6757">
        <v>920</v>
      </c>
      <c r="AA6757">
        <v>5000</v>
      </c>
      <c r="AB6757">
        <v>0</v>
      </c>
    </row>
    <row r="6758" spans="1:28" x14ac:dyDescent="0.2">
      <c r="A6758" t="s">
        <v>28</v>
      </c>
      <c r="B6758" t="s">
        <v>29</v>
      </c>
      <c r="C6758">
        <v>1</v>
      </c>
      <c r="D6758">
        <v>1</v>
      </c>
      <c r="E6758" t="s">
        <v>30</v>
      </c>
      <c r="F6758" t="s">
        <v>31</v>
      </c>
      <c r="G6758">
        <v>-1</v>
      </c>
      <c r="H6758">
        <v>0</v>
      </c>
      <c r="I6758">
        <v>0</v>
      </c>
      <c r="J6758">
        <v>6756</v>
      </c>
      <c r="K6758">
        <v>67.559997999999993</v>
      </c>
      <c r="L6758">
        <v>675600</v>
      </c>
      <c r="M6758">
        <v>675601</v>
      </c>
      <c r="N6758">
        <v>9.5837001999999991</v>
      </c>
      <c r="O6758">
        <v>4.2300000999999997E-2</v>
      </c>
      <c r="P6758">
        <v>-3.8999998999999998E-3</v>
      </c>
      <c r="Q6758">
        <v>0.10581098999999999</v>
      </c>
      <c r="R6758">
        <v>0.43109750749999998</v>
      </c>
      <c r="S6758">
        <v>4.1436169299999999E-2</v>
      </c>
      <c r="T6758">
        <v>0.122301802</v>
      </c>
      <c r="U6758">
        <v>-0.12613855299999999</v>
      </c>
      <c r="V6758">
        <v>-5.2999611939999997E-2</v>
      </c>
      <c r="W6758">
        <v>2.7656495569999998E-2</v>
      </c>
      <c r="X6758">
        <v>5.2999611939999997E-2</v>
      </c>
      <c r="Y6758">
        <v>1155.8</v>
      </c>
      <c r="Z6758">
        <v>910</v>
      </c>
      <c r="AA6758">
        <v>5000</v>
      </c>
      <c r="AB6758">
        <v>0</v>
      </c>
    </row>
    <row r="6759" spans="1:28" x14ac:dyDescent="0.2">
      <c r="A6759" t="s">
        <v>28</v>
      </c>
      <c r="B6759" t="s">
        <v>29</v>
      </c>
      <c r="C6759">
        <v>1</v>
      </c>
      <c r="D6759">
        <v>1</v>
      </c>
      <c r="E6759" t="s">
        <v>30</v>
      </c>
      <c r="F6759" t="s">
        <v>31</v>
      </c>
      <c r="G6759">
        <v>-1</v>
      </c>
      <c r="H6759">
        <v>0</v>
      </c>
      <c r="I6759">
        <v>0</v>
      </c>
      <c r="J6759">
        <v>6757</v>
      </c>
      <c r="K6759">
        <v>67.569999999999993</v>
      </c>
      <c r="L6759">
        <v>675700</v>
      </c>
      <c r="M6759">
        <v>675701</v>
      </c>
      <c r="N6759">
        <v>9.5837001999999991</v>
      </c>
      <c r="O6759">
        <v>4.2300000999999997E-2</v>
      </c>
      <c r="P6759">
        <v>-3.8999998999999998E-3</v>
      </c>
      <c r="Q6759">
        <v>0.10110071</v>
      </c>
      <c r="R6759">
        <v>0.42932209370000002</v>
      </c>
      <c r="S6759">
        <v>4.106766731E-2</v>
      </c>
      <c r="T6759">
        <v>0.1209846735</v>
      </c>
      <c r="U6759">
        <v>-0.13684120769999999</v>
      </c>
      <c r="V6759">
        <v>-5.2738673989999998E-2</v>
      </c>
      <c r="W6759">
        <v>2.4559643119999999E-2</v>
      </c>
      <c r="X6759">
        <v>5.2738673989999998E-2</v>
      </c>
      <c r="Y6759">
        <v>1180.0999999999999</v>
      </c>
      <c r="Z6759">
        <v>935</v>
      </c>
      <c r="AA6759">
        <v>5000</v>
      </c>
      <c r="AB6759">
        <v>0</v>
      </c>
    </row>
    <row r="6760" spans="1:28" x14ac:dyDescent="0.2">
      <c r="A6760" t="s">
        <v>28</v>
      </c>
      <c r="B6760" t="s">
        <v>29</v>
      </c>
      <c r="C6760">
        <v>1</v>
      </c>
      <c r="D6760">
        <v>1</v>
      </c>
      <c r="E6760" t="s">
        <v>30</v>
      </c>
      <c r="F6760" t="s">
        <v>31</v>
      </c>
      <c r="G6760">
        <v>-1</v>
      </c>
      <c r="H6760">
        <v>0</v>
      </c>
      <c r="I6760">
        <v>0</v>
      </c>
      <c r="J6760">
        <v>6758</v>
      </c>
      <c r="K6760">
        <v>67.580001999999993</v>
      </c>
      <c r="L6760">
        <v>675800</v>
      </c>
      <c r="M6760">
        <v>675801</v>
      </c>
      <c r="N6760">
        <v>9.5998000999999995</v>
      </c>
      <c r="O6760">
        <v>4.1499998000000003E-2</v>
      </c>
      <c r="P6760">
        <v>-3.8999998999999998E-3</v>
      </c>
      <c r="Q6760">
        <v>0.10110071</v>
      </c>
      <c r="R6760">
        <v>0.42731437090000002</v>
      </c>
      <c r="S6760">
        <v>4.067587852E-2</v>
      </c>
      <c r="T6760">
        <v>0.11958425490000001</v>
      </c>
      <c r="U6760">
        <v>-0.1423910558</v>
      </c>
      <c r="V6760">
        <v>-5.2507814020000002E-2</v>
      </c>
      <c r="W6760">
        <v>2.1637296300000001E-2</v>
      </c>
      <c r="X6760">
        <v>5.2507814020000002E-2</v>
      </c>
      <c r="Y6760">
        <v>1170.0999999999999</v>
      </c>
      <c r="Z6760">
        <v>925</v>
      </c>
      <c r="AA6760">
        <v>5000</v>
      </c>
      <c r="AB6760">
        <v>0</v>
      </c>
    </row>
    <row r="6761" spans="1:28" x14ac:dyDescent="0.2">
      <c r="A6761" t="s">
        <v>28</v>
      </c>
      <c r="B6761" t="s">
        <v>29</v>
      </c>
      <c r="C6761">
        <v>1</v>
      </c>
      <c r="D6761">
        <v>1</v>
      </c>
      <c r="E6761" t="s">
        <v>30</v>
      </c>
      <c r="F6761" t="s">
        <v>31</v>
      </c>
      <c r="G6761">
        <v>-1</v>
      </c>
      <c r="H6761">
        <v>0</v>
      </c>
      <c r="I6761">
        <v>0</v>
      </c>
      <c r="J6761">
        <v>6759</v>
      </c>
      <c r="K6761">
        <v>67.589995999999999</v>
      </c>
      <c r="L6761">
        <v>675900</v>
      </c>
      <c r="M6761">
        <v>675901</v>
      </c>
      <c r="N6761">
        <v>9.5998000999999995</v>
      </c>
      <c r="O6761">
        <v>4.1499998000000003E-2</v>
      </c>
      <c r="P6761">
        <v>-3.8999998999999998E-3</v>
      </c>
      <c r="Q6761">
        <v>0.10110071</v>
      </c>
      <c r="R6761">
        <v>0.425137192</v>
      </c>
      <c r="S6761">
        <v>4.0252000089999997E-2</v>
      </c>
      <c r="T6761">
        <v>0.1181516945</v>
      </c>
      <c r="U6761">
        <v>-0.14347751440000001</v>
      </c>
      <c r="V6761">
        <v>-5.2308578039999998E-2</v>
      </c>
      <c r="W6761">
        <v>1.8244607369999999E-2</v>
      </c>
      <c r="X6761">
        <v>5.2308578039999998E-2</v>
      </c>
      <c r="Y6761">
        <v>1160.0999999999999</v>
      </c>
      <c r="Z6761">
        <v>915</v>
      </c>
      <c r="AA6761">
        <v>5000</v>
      </c>
      <c r="AB6761">
        <v>0</v>
      </c>
    </row>
    <row r="6762" spans="1:28" x14ac:dyDescent="0.2">
      <c r="A6762" t="s">
        <v>28</v>
      </c>
      <c r="B6762" t="s">
        <v>29</v>
      </c>
      <c r="C6762">
        <v>1</v>
      </c>
      <c r="D6762">
        <v>1</v>
      </c>
      <c r="E6762" t="s">
        <v>30</v>
      </c>
      <c r="F6762" t="s">
        <v>31</v>
      </c>
      <c r="G6762">
        <v>-1</v>
      </c>
      <c r="H6762">
        <v>0</v>
      </c>
      <c r="I6762">
        <v>0</v>
      </c>
      <c r="J6762">
        <v>6760</v>
      </c>
      <c r="K6762">
        <v>67.599997999999999</v>
      </c>
      <c r="L6762">
        <v>676000</v>
      </c>
      <c r="M6762">
        <v>676001</v>
      </c>
      <c r="N6762">
        <v>9.6157999000000007</v>
      </c>
      <c r="O6762">
        <v>4.0800001000000002E-2</v>
      </c>
      <c r="P6762">
        <v>-3.8999998999999998E-3</v>
      </c>
      <c r="Q6762">
        <v>9.2724486999999994E-2</v>
      </c>
      <c r="R6762">
        <v>0.42273136970000003</v>
      </c>
      <c r="S6762">
        <v>3.9809681479999998E-2</v>
      </c>
      <c r="T6762">
        <v>0.1166426092</v>
      </c>
      <c r="U6762">
        <v>-0.15810808539999999</v>
      </c>
      <c r="V6762">
        <v>-5.2142187950000002E-2</v>
      </c>
      <c r="W6762">
        <v>1.506601833E-2</v>
      </c>
      <c r="X6762">
        <v>5.2142187950000002E-2</v>
      </c>
      <c r="Y6762">
        <v>1214.9000000000001</v>
      </c>
      <c r="Z6762">
        <v>970</v>
      </c>
      <c r="AA6762">
        <v>5000</v>
      </c>
      <c r="AB6762">
        <v>0</v>
      </c>
    </row>
    <row r="6763" spans="1:28" x14ac:dyDescent="0.2">
      <c r="A6763" t="s">
        <v>28</v>
      </c>
      <c r="B6763" t="s">
        <v>29</v>
      </c>
      <c r="C6763">
        <v>1</v>
      </c>
      <c r="D6763">
        <v>1</v>
      </c>
      <c r="E6763" t="s">
        <v>30</v>
      </c>
      <c r="F6763" t="s">
        <v>31</v>
      </c>
      <c r="G6763">
        <v>-1</v>
      </c>
      <c r="H6763">
        <v>0</v>
      </c>
      <c r="I6763">
        <v>0</v>
      </c>
      <c r="J6763">
        <v>6761</v>
      </c>
      <c r="K6763">
        <v>67.610000999999997</v>
      </c>
      <c r="L6763">
        <v>676100</v>
      </c>
      <c r="M6763">
        <v>676101</v>
      </c>
      <c r="N6763">
        <v>9.6157999000000007</v>
      </c>
      <c r="O6763">
        <v>4.0800001000000002E-2</v>
      </c>
      <c r="P6763">
        <v>-3.8999998999999998E-3</v>
      </c>
      <c r="Q6763">
        <v>9.2724486999999994E-2</v>
      </c>
      <c r="R6763">
        <v>0.42014396189999997</v>
      </c>
      <c r="S6763">
        <v>3.9335150270000001E-2</v>
      </c>
      <c r="T6763">
        <v>0.11501400169999999</v>
      </c>
      <c r="U6763">
        <v>-0.16652587059999999</v>
      </c>
      <c r="V6763">
        <v>-5.2009351549999999E-2</v>
      </c>
      <c r="W6763">
        <v>1.1543327940000001E-2</v>
      </c>
      <c r="X6763">
        <v>5.2009351549999999E-2</v>
      </c>
      <c r="Y6763">
        <v>1204.9000000000001</v>
      </c>
      <c r="Z6763">
        <v>960</v>
      </c>
      <c r="AA6763">
        <v>5000</v>
      </c>
      <c r="AB6763">
        <v>0</v>
      </c>
    </row>
    <row r="6764" spans="1:28" x14ac:dyDescent="0.2">
      <c r="A6764" t="s">
        <v>28</v>
      </c>
      <c r="B6764" t="s">
        <v>29</v>
      </c>
      <c r="C6764">
        <v>1</v>
      </c>
      <c r="D6764">
        <v>1</v>
      </c>
      <c r="E6764" t="s">
        <v>30</v>
      </c>
      <c r="F6764" t="s">
        <v>31</v>
      </c>
      <c r="G6764">
        <v>-1</v>
      </c>
      <c r="H6764">
        <v>0</v>
      </c>
      <c r="I6764">
        <v>0</v>
      </c>
      <c r="J6764">
        <v>6762</v>
      </c>
      <c r="K6764">
        <v>67.620002999999997</v>
      </c>
      <c r="L6764">
        <v>676200</v>
      </c>
      <c r="M6764">
        <v>676201</v>
      </c>
      <c r="N6764">
        <v>9.6318997999999993</v>
      </c>
      <c r="O6764">
        <v>3.9999999000000001E-2</v>
      </c>
      <c r="P6764">
        <v>-3.8999998999999998E-3</v>
      </c>
      <c r="Q6764">
        <v>9.2724486999999994E-2</v>
      </c>
      <c r="R6764">
        <v>0.41730627419999999</v>
      </c>
      <c r="S6764">
        <v>3.8838639860000003E-2</v>
      </c>
      <c r="T6764">
        <v>0.1133311093</v>
      </c>
      <c r="U6764">
        <v>-0.16922643779999999</v>
      </c>
      <c r="V6764">
        <v>-5.1910452539999999E-2</v>
      </c>
      <c r="W6764">
        <v>8.2746930420000003E-3</v>
      </c>
      <c r="X6764">
        <v>5.1910452539999999E-2</v>
      </c>
      <c r="Y6764">
        <v>1194.9000000000001</v>
      </c>
      <c r="Z6764">
        <v>950</v>
      </c>
      <c r="AA6764">
        <v>5000</v>
      </c>
      <c r="AB6764">
        <v>0</v>
      </c>
    </row>
    <row r="6765" spans="1:28" x14ac:dyDescent="0.2">
      <c r="A6765" t="s">
        <v>28</v>
      </c>
      <c r="B6765" t="s">
        <v>29</v>
      </c>
      <c r="C6765">
        <v>1</v>
      </c>
      <c r="D6765">
        <v>1</v>
      </c>
      <c r="E6765" t="s">
        <v>30</v>
      </c>
      <c r="F6765" t="s">
        <v>31</v>
      </c>
      <c r="G6765">
        <v>-1</v>
      </c>
      <c r="H6765">
        <v>0</v>
      </c>
      <c r="I6765">
        <v>0</v>
      </c>
      <c r="J6765">
        <v>6763</v>
      </c>
      <c r="K6765">
        <v>67.629997000000003</v>
      </c>
      <c r="L6765">
        <v>676300</v>
      </c>
      <c r="M6765">
        <v>676301</v>
      </c>
      <c r="N6765">
        <v>9.6318997999999993</v>
      </c>
      <c r="O6765">
        <v>3.9999999000000001E-2</v>
      </c>
      <c r="P6765">
        <v>-3.8999998999999998E-3</v>
      </c>
      <c r="Q6765">
        <v>8.7877839999999999E-2</v>
      </c>
      <c r="R6765">
        <v>0.4142842591</v>
      </c>
      <c r="S6765">
        <v>3.8312498479999998E-2</v>
      </c>
      <c r="T6765">
        <v>0.11159563810000001</v>
      </c>
      <c r="U6765">
        <v>-0.1773940027</v>
      </c>
      <c r="V6765">
        <v>-5.1846273239999997E-2</v>
      </c>
      <c r="W6765">
        <v>4.6094744470000001E-3</v>
      </c>
      <c r="X6765">
        <v>5.1846273239999997E-2</v>
      </c>
      <c r="Y6765">
        <v>1225.0999999999999</v>
      </c>
      <c r="Z6765">
        <v>985</v>
      </c>
      <c r="AA6765">
        <v>5000</v>
      </c>
      <c r="AB6765">
        <v>0</v>
      </c>
    </row>
    <row r="6766" spans="1:28" x14ac:dyDescent="0.2">
      <c r="A6766" t="s">
        <v>28</v>
      </c>
      <c r="B6766" t="s">
        <v>29</v>
      </c>
      <c r="C6766">
        <v>1</v>
      </c>
      <c r="D6766">
        <v>1</v>
      </c>
      <c r="E6766" t="s">
        <v>30</v>
      </c>
      <c r="F6766" t="s">
        <v>31</v>
      </c>
      <c r="G6766">
        <v>-1</v>
      </c>
      <c r="H6766">
        <v>0</v>
      </c>
      <c r="I6766">
        <v>0</v>
      </c>
      <c r="J6766">
        <v>6764</v>
      </c>
      <c r="K6766">
        <v>67.639999000000003</v>
      </c>
      <c r="L6766">
        <v>676400</v>
      </c>
      <c r="M6766">
        <v>676401</v>
      </c>
      <c r="N6766">
        <v>9.6479997999999991</v>
      </c>
      <c r="O6766">
        <v>3.9299998000000003E-2</v>
      </c>
      <c r="P6766">
        <v>-3.8999998999999998E-3</v>
      </c>
      <c r="Q6766">
        <v>8.7877839999999999E-2</v>
      </c>
      <c r="R6766">
        <v>0.4110154808</v>
      </c>
      <c r="S6766">
        <v>3.7767712029999997E-2</v>
      </c>
      <c r="T6766">
        <v>0.1098032072</v>
      </c>
      <c r="U6766">
        <v>-0.1802146882</v>
      </c>
      <c r="V6766">
        <v>-5.1817253229999999E-2</v>
      </c>
      <c r="W6766">
        <v>1.24132738E-3</v>
      </c>
      <c r="X6766">
        <v>5.1817253229999999E-2</v>
      </c>
      <c r="Y6766">
        <v>1215.0999999999999</v>
      </c>
      <c r="Z6766">
        <v>975</v>
      </c>
      <c r="AA6766">
        <v>5000</v>
      </c>
      <c r="AB6766">
        <v>0</v>
      </c>
    </row>
    <row r="6767" spans="1:28" x14ac:dyDescent="0.2">
      <c r="A6767" t="s">
        <v>28</v>
      </c>
      <c r="B6767" t="s">
        <v>29</v>
      </c>
      <c r="C6767">
        <v>1</v>
      </c>
      <c r="D6767">
        <v>1</v>
      </c>
      <c r="E6767" t="s">
        <v>30</v>
      </c>
      <c r="F6767" t="s">
        <v>31</v>
      </c>
      <c r="G6767">
        <v>-1</v>
      </c>
      <c r="H6767">
        <v>0</v>
      </c>
      <c r="I6767">
        <v>0</v>
      </c>
      <c r="J6767">
        <v>6765</v>
      </c>
      <c r="K6767">
        <v>67.650002000000001</v>
      </c>
      <c r="L6767">
        <v>676500</v>
      </c>
      <c r="M6767">
        <v>676501</v>
      </c>
      <c r="N6767">
        <v>9.6479997999999991</v>
      </c>
      <c r="O6767">
        <v>3.9299998000000003E-2</v>
      </c>
      <c r="P6767">
        <v>-3.8999998999999998E-3</v>
      </c>
      <c r="Q6767">
        <v>8.7877839999999999E-2</v>
      </c>
      <c r="R6767">
        <v>0.40756839509999998</v>
      </c>
      <c r="S6767">
        <v>3.7197314199999998E-2</v>
      </c>
      <c r="T6767">
        <v>0.1080065221</v>
      </c>
      <c r="U6767">
        <v>-0.1784709692</v>
      </c>
      <c r="V6767">
        <v>-5.1823288199999998E-2</v>
      </c>
      <c r="W6767">
        <v>-2.3931162430000001E-3</v>
      </c>
      <c r="X6767">
        <v>5.1823288199999998E-2</v>
      </c>
      <c r="Y6767">
        <v>1205.0999999999999</v>
      </c>
      <c r="Z6767">
        <v>965</v>
      </c>
      <c r="AA6767">
        <v>5000</v>
      </c>
      <c r="AB6767">
        <v>0</v>
      </c>
    </row>
    <row r="6768" spans="1:28" x14ac:dyDescent="0.2">
      <c r="A6768" t="s">
        <v>28</v>
      </c>
      <c r="B6768" t="s">
        <v>29</v>
      </c>
      <c r="C6768">
        <v>1</v>
      </c>
      <c r="D6768">
        <v>1</v>
      </c>
      <c r="E6768" t="s">
        <v>30</v>
      </c>
      <c r="F6768" t="s">
        <v>31</v>
      </c>
      <c r="G6768">
        <v>-1</v>
      </c>
      <c r="H6768">
        <v>0</v>
      </c>
      <c r="I6768">
        <v>0</v>
      </c>
      <c r="J6768">
        <v>6766</v>
      </c>
      <c r="K6768">
        <v>67.660004000000001</v>
      </c>
      <c r="L6768">
        <v>676600</v>
      </c>
      <c r="M6768">
        <v>676601</v>
      </c>
      <c r="N6768">
        <v>9.6641998000000005</v>
      </c>
      <c r="O6768">
        <v>3.8600001000000002E-2</v>
      </c>
      <c r="P6768">
        <v>-3.8999998999999998E-3</v>
      </c>
      <c r="Q6768">
        <v>7.9079047E-2</v>
      </c>
      <c r="R6768">
        <v>0.40389475229999999</v>
      </c>
      <c r="S6768">
        <v>3.661499545E-2</v>
      </c>
      <c r="T6768">
        <v>0.10615754130000001</v>
      </c>
      <c r="U6768">
        <v>-0.19110819700000001</v>
      </c>
      <c r="V6768">
        <v>-5.1863972100000003E-2</v>
      </c>
      <c r="W6768">
        <v>-5.689971615E-3</v>
      </c>
      <c r="X6768">
        <v>5.1863972100000003E-2</v>
      </c>
      <c r="Y6768">
        <v>1274.5999999999999</v>
      </c>
      <c r="Z6768">
        <v>1035</v>
      </c>
      <c r="AA6768">
        <v>5000</v>
      </c>
      <c r="AB6768">
        <v>0</v>
      </c>
    </row>
    <row r="6769" spans="1:28" x14ac:dyDescent="0.2">
      <c r="A6769" t="s">
        <v>28</v>
      </c>
      <c r="B6769" t="s">
        <v>29</v>
      </c>
      <c r="C6769">
        <v>1</v>
      </c>
      <c r="D6769">
        <v>1</v>
      </c>
      <c r="E6769" t="s">
        <v>30</v>
      </c>
      <c r="F6769" t="s">
        <v>31</v>
      </c>
      <c r="G6769">
        <v>-1</v>
      </c>
      <c r="H6769">
        <v>0</v>
      </c>
      <c r="I6769">
        <v>0</v>
      </c>
      <c r="J6769">
        <v>6767</v>
      </c>
      <c r="K6769">
        <v>67.669998000000007</v>
      </c>
      <c r="L6769">
        <v>676700</v>
      </c>
      <c r="M6769">
        <v>676701</v>
      </c>
      <c r="N6769">
        <v>9.6641998000000005</v>
      </c>
      <c r="O6769">
        <v>3.8600001000000002E-2</v>
      </c>
      <c r="P6769">
        <v>-3.8999998999999998E-3</v>
      </c>
      <c r="Q6769">
        <v>7.9079047E-2</v>
      </c>
      <c r="R6769">
        <v>0.4000449479</v>
      </c>
      <c r="S6769">
        <v>3.6007944489999999E-2</v>
      </c>
      <c r="T6769">
        <v>0.10420948269999999</v>
      </c>
      <c r="U6769">
        <v>-0.1973913014</v>
      </c>
      <c r="V6769">
        <v>-5.1938813180000001E-2</v>
      </c>
      <c r="W6769">
        <v>-9.2164333909999993E-3</v>
      </c>
      <c r="X6769">
        <v>5.1938813180000001E-2</v>
      </c>
      <c r="Y6769">
        <v>1264.5999999999999</v>
      </c>
      <c r="Z6769">
        <v>1025</v>
      </c>
      <c r="AA6769">
        <v>5000</v>
      </c>
      <c r="AB6769">
        <v>0</v>
      </c>
    </row>
    <row r="6770" spans="1:28" x14ac:dyDescent="0.2">
      <c r="A6770" t="s">
        <v>28</v>
      </c>
      <c r="B6770" t="s">
        <v>29</v>
      </c>
      <c r="C6770">
        <v>1</v>
      </c>
      <c r="D6770">
        <v>1</v>
      </c>
      <c r="E6770" t="s">
        <v>30</v>
      </c>
      <c r="F6770" t="s">
        <v>31</v>
      </c>
      <c r="G6770">
        <v>-1</v>
      </c>
      <c r="H6770">
        <v>0</v>
      </c>
      <c r="I6770">
        <v>0</v>
      </c>
      <c r="J6770">
        <v>6768</v>
      </c>
      <c r="K6770">
        <v>67.680000000000007</v>
      </c>
      <c r="L6770">
        <v>676800</v>
      </c>
      <c r="M6770">
        <v>676801</v>
      </c>
      <c r="N6770">
        <v>9.6803998999999994</v>
      </c>
      <c r="O6770">
        <v>3.7799999000000001E-2</v>
      </c>
      <c r="P6770">
        <v>-3.8999998999999998E-3</v>
      </c>
      <c r="Q6770">
        <v>7.9079047E-2</v>
      </c>
      <c r="R6770">
        <v>0.3959584236</v>
      </c>
      <c r="S6770">
        <v>3.5385906699999997E-2</v>
      </c>
      <c r="T6770">
        <v>0.1022290885</v>
      </c>
      <c r="U6770">
        <v>-0.19785089789999999</v>
      </c>
      <c r="V6770">
        <v>-5.204702169E-2</v>
      </c>
      <c r="W6770">
        <v>-1.2366240840000001E-2</v>
      </c>
      <c r="X6770">
        <v>5.204702169E-2</v>
      </c>
      <c r="Y6770">
        <v>1254.5999999999999</v>
      </c>
      <c r="Z6770">
        <v>1015</v>
      </c>
      <c r="AA6770">
        <v>5000</v>
      </c>
      <c r="AB6770">
        <v>0</v>
      </c>
    </row>
    <row r="6771" spans="1:28" x14ac:dyDescent="0.2">
      <c r="A6771" t="s">
        <v>28</v>
      </c>
      <c r="B6771" t="s">
        <v>29</v>
      </c>
      <c r="C6771">
        <v>1</v>
      </c>
      <c r="D6771">
        <v>1</v>
      </c>
      <c r="E6771" t="s">
        <v>30</v>
      </c>
      <c r="F6771" t="s">
        <v>31</v>
      </c>
      <c r="G6771">
        <v>-1</v>
      </c>
      <c r="H6771">
        <v>0</v>
      </c>
      <c r="I6771">
        <v>0</v>
      </c>
      <c r="J6771">
        <v>6769</v>
      </c>
      <c r="K6771">
        <v>67.690002000000007</v>
      </c>
      <c r="L6771">
        <v>676900</v>
      </c>
      <c r="M6771">
        <v>676901</v>
      </c>
      <c r="N6771">
        <v>9.6803998999999994</v>
      </c>
      <c r="O6771">
        <v>3.7799999000000001E-2</v>
      </c>
      <c r="P6771">
        <v>-3.8999998999999998E-3</v>
      </c>
      <c r="Q6771">
        <v>7.5126179000000001E-2</v>
      </c>
      <c r="R6771">
        <v>0.39170375470000002</v>
      </c>
      <c r="S6771">
        <v>3.4742426129999997E-2</v>
      </c>
      <c r="T6771">
        <v>0.10022760930000001</v>
      </c>
      <c r="U6771">
        <v>-0.20194531979999999</v>
      </c>
      <c r="V6771">
        <v>-5.2188199009999998E-2</v>
      </c>
      <c r="W6771">
        <v>-1.5800988299999999E-2</v>
      </c>
      <c r="X6771">
        <v>5.2188199009999998E-2</v>
      </c>
      <c r="Y6771">
        <v>1283.5</v>
      </c>
      <c r="Z6771">
        <v>1045</v>
      </c>
      <c r="AA6771">
        <v>5000</v>
      </c>
      <c r="AB6771">
        <v>0</v>
      </c>
    </row>
    <row r="6772" spans="1:28" x14ac:dyDescent="0.2">
      <c r="A6772" t="s">
        <v>28</v>
      </c>
      <c r="B6772" t="s">
        <v>29</v>
      </c>
      <c r="C6772">
        <v>1</v>
      </c>
      <c r="D6772">
        <v>1</v>
      </c>
      <c r="E6772" t="s">
        <v>30</v>
      </c>
      <c r="F6772" t="s">
        <v>31</v>
      </c>
      <c r="G6772">
        <v>-1</v>
      </c>
      <c r="H6772">
        <v>0</v>
      </c>
      <c r="I6772">
        <v>0</v>
      </c>
      <c r="J6772">
        <v>6770</v>
      </c>
      <c r="K6772">
        <v>67.699996999999996</v>
      </c>
      <c r="L6772">
        <v>677000</v>
      </c>
      <c r="M6772">
        <v>677001</v>
      </c>
      <c r="N6772">
        <v>9.6966000000000001</v>
      </c>
      <c r="O6772">
        <v>3.7099998000000002E-2</v>
      </c>
      <c r="P6772">
        <v>-3.8999998999999998E-3</v>
      </c>
      <c r="Q6772">
        <v>7.5126179000000001E-2</v>
      </c>
      <c r="R6772">
        <v>0.38723048570000002</v>
      </c>
      <c r="S6772">
        <v>3.408886865E-2</v>
      </c>
      <c r="T6772">
        <v>9.8208330570000002E-2</v>
      </c>
      <c r="U6772">
        <v>-0.20112214980000001</v>
      </c>
      <c r="V6772">
        <v>-5.2361633630000001E-2</v>
      </c>
      <c r="W6772">
        <v>-1.8819194290000001E-2</v>
      </c>
      <c r="X6772">
        <v>5.2361633630000001E-2</v>
      </c>
      <c r="Y6772">
        <v>1273.5</v>
      </c>
      <c r="Z6772">
        <v>1035</v>
      </c>
      <c r="AA6772">
        <v>5000</v>
      </c>
      <c r="AB6772">
        <v>0</v>
      </c>
    </row>
    <row r="6773" spans="1:28" x14ac:dyDescent="0.2">
      <c r="A6773" t="s">
        <v>28</v>
      </c>
      <c r="B6773" t="s">
        <v>29</v>
      </c>
      <c r="C6773">
        <v>1</v>
      </c>
      <c r="D6773">
        <v>1</v>
      </c>
      <c r="E6773" t="s">
        <v>30</v>
      </c>
      <c r="F6773" t="s">
        <v>31</v>
      </c>
      <c r="G6773">
        <v>-1</v>
      </c>
      <c r="H6773">
        <v>0</v>
      </c>
      <c r="I6773">
        <v>0</v>
      </c>
      <c r="J6773">
        <v>6771</v>
      </c>
      <c r="K6773">
        <v>67.709998999999996</v>
      </c>
      <c r="L6773">
        <v>677100</v>
      </c>
      <c r="M6773">
        <v>677101</v>
      </c>
      <c r="N6773">
        <v>9.6966000000000001</v>
      </c>
      <c r="O6773">
        <v>3.7099998000000002E-2</v>
      </c>
      <c r="P6773">
        <v>-3.8999998999999998E-3</v>
      </c>
      <c r="Q6773">
        <v>7.5126179000000001E-2</v>
      </c>
      <c r="R6773">
        <v>0.38261115550000002</v>
      </c>
      <c r="S6773">
        <v>3.3419940619999998E-2</v>
      </c>
      <c r="T6773">
        <v>9.6218697729999997E-2</v>
      </c>
      <c r="U6773">
        <v>-0.1962297261</v>
      </c>
      <c r="V6773">
        <v>-5.256607756E-2</v>
      </c>
      <c r="W6773">
        <v>-2.1995458749999999E-2</v>
      </c>
      <c r="X6773">
        <v>5.256607756E-2</v>
      </c>
      <c r="Y6773">
        <v>1263.5</v>
      </c>
      <c r="Z6773">
        <v>1025</v>
      </c>
      <c r="AA6773">
        <v>5000</v>
      </c>
      <c r="AB6773">
        <v>0</v>
      </c>
    </row>
    <row r="6774" spans="1:28" x14ac:dyDescent="0.2">
      <c r="A6774" t="s">
        <v>28</v>
      </c>
      <c r="B6774" t="s">
        <v>29</v>
      </c>
      <c r="C6774">
        <v>1</v>
      </c>
      <c r="D6774">
        <v>1</v>
      </c>
      <c r="E6774" t="s">
        <v>30</v>
      </c>
      <c r="F6774" t="s">
        <v>31</v>
      </c>
      <c r="G6774">
        <v>-1</v>
      </c>
      <c r="H6774">
        <v>0</v>
      </c>
      <c r="I6774">
        <v>0</v>
      </c>
      <c r="J6774">
        <v>6772</v>
      </c>
      <c r="K6774">
        <v>67.720000999999996</v>
      </c>
      <c r="L6774">
        <v>677200</v>
      </c>
      <c r="M6774">
        <v>677201</v>
      </c>
      <c r="N6774">
        <v>9.7127999999999997</v>
      </c>
      <c r="O6774">
        <v>3.6299999999999999E-2</v>
      </c>
      <c r="P6774">
        <v>-3.8999998999999998E-3</v>
      </c>
      <c r="Q6774">
        <v>6.7481085999999996E-2</v>
      </c>
      <c r="R6774">
        <v>0.37780815359999997</v>
      </c>
      <c r="S6774">
        <v>3.2749071720000002E-2</v>
      </c>
      <c r="T6774">
        <v>9.4217494129999996E-2</v>
      </c>
      <c r="U6774">
        <v>-0.20382781329999999</v>
      </c>
      <c r="V6774">
        <v>-5.2800018339999998E-2</v>
      </c>
      <c r="W6774">
        <v>-2.4721784520000002E-2</v>
      </c>
      <c r="X6774">
        <v>5.2800018339999998E-2</v>
      </c>
      <c r="Y6774">
        <v>1335.4</v>
      </c>
      <c r="Z6774">
        <v>1100</v>
      </c>
      <c r="AA6774">
        <v>5000</v>
      </c>
      <c r="AB6774">
        <v>0</v>
      </c>
    </row>
    <row r="6775" spans="1:28" x14ac:dyDescent="0.2">
      <c r="A6775" t="s">
        <v>28</v>
      </c>
      <c r="B6775" t="s">
        <v>29</v>
      </c>
      <c r="C6775">
        <v>1</v>
      </c>
      <c r="D6775">
        <v>1</v>
      </c>
      <c r="E6775" t="s">
        <v>30</v>
      </c>
      <c r="F6775" t="s">
        <v>31</v>
      </c>
      <c r="G6775">
        <v>-1</v>
      </c>
      <c r="H6775">
        <v>0</v>
      </c>
      <c r="I6775">
        <v>0</v>
      </c>
      <c r="J6775">
        <v>6773</v>
      </c>
      <c r="K6775">
        <v>67.730002999999996</v>
      </c>
      <c r="L6775">
        <v>677300</v>
      </c>
      <c r="M6775">
        <v>677301</v>
      </c>
      <c r="N6775">
        <v>9.7127999999999997</v>
      </c>
      <c r="O6775">
        <v>3.6299999999999999E-2</v>
      </c>
      <c r="P6775">
        <v>-3.8999998999999998E-3</v>
      </c>
      <c r="Q6775">
        <v>6.7481085999999996E-2</v>
      </c>
      <c r="R6775">
        <v>0.3728767335</v>
      </c>
      <c r="S6775">
        <v>3.2065615059999997E-2</v>
      </c>
      <c r="T6775">
        <v>9.2163741590000001E-2</v>
      </c>
      <c r="U6775">
        <v>-0.20597338679999999</v>
      </c>
      <c r="V6775">
        <v>-5.3062379360000002E-2</v>
      </c>
      <c r="W6775">
        <v>-2.7670515699999999E-2</v>
      </c>
      <c r="X6775">
        <v>5.3062379360000002E-2</v>
      </c>
      <c r="Y6775">
        <v>1325.4</v>
      </c>
      <c r="Z6775">
        <v>1090</v>
      </c>
      <c r="AA6775">
        <v>5000</v>
      </c>
      <c r="AB6775">
        <v>0</v>
      </c>
    </row>
    <row r="6776" spans="1:28" x14ac:dyDescent="0.2">
      <c r="A6776" t="s">
        <v>28</v>
      </c>
      <c r="B6776" t="s">
        <v>29</v>
      </c>
      <c r="C6776">
        <v>1</v>
      </c>
      <c r="D6776">
        <v>1</v>
      </c>
      <c r="E6776" t="s">
        <v>30</v>
      </c>
      <c r="F6776" t="s">
        <v>31</v>
      </c>
      <c r="G6776">
        <v>-1</v>
      </c>
      <c r="H6776">
        <v>0</v>
      </c>
      <c r="I6776">
        <v>0</v>
      </c>
      <c r="J6776">
        <v>6774</v>
      </c>
      <c r="K6776">
        <v>67.739998</v>
      </c>
      <c r="L6776">
        <v>677400</v>
      </c>
      <c r="M6776">
        <v>677401</v>
      </c>
      <c r="N6776">
        <v>9.7290001000000004</v>
      </c>
      <c r="O6776">
        <v>3.5599999E-2</v>
      </c>
      <c r="P6776">
        <v>-3.8999998999999998E-3</v>
      </c>
      <c r="Q6776">
        <v>6.7481085999999996E-2</v>
      </c>
      <c r="R6776">
        <v>0.36776807900000003</v>
      </c>
      <c r="S6776">
        <v>3.1379014249999997E-2</v>
      </c>
      <c r="T6776">
        <v>9.0114459399999999E-2</v>
      </c>
      <c r="U6776">
        <v>-0.20318038760000001</v>
      </c>
      <c r="V6776">
        <v>-5.3351804609999998E-2</v>
      </c>
      <c r="W6776">
        <v>-3.01376041E-2</v>
      </c>
      <c r="X6776">
        <v>5.3351804609999998E-2</v>
      </c>
      <c r="Y6776">
        <v>1315.4</v>
      </c>
      <c r="Z6776">
        <v>1080</v>
      </c>
      <c r="AA6776">
        <v>5000</v>
      </c>
      <c r="AB6776">
        <v>0</v>
      </c>
    </row>
    <row r="6777" spans="1:28" x14ac:dyDescent="0.2">
      <c r="A6777" t="s">
        <v>28</v>
      </c>
      <c r="B6777" t="s">
        <v>29</v>
      </c>
      <c r="C6777">
        <v>1</v>
      </c>
      <c r="D6777">
        <v>1</v>
      </c>
      <c r="E6777" t="s">
        <v>30</v>
      </c>
      <c r="F6777" t="s">
        <v>31</v>
      </c>
      <c r="G6777">
        <v>-1</v>
      </c>
      <c r="H6777">
        <v>0</v>
      </c>
      <c r="I6777">
        <v>0</v>
      </c>
      <c r="J6777">
        <v>6775</v>
      </c>
      <c r="K6777">
        <v>67.75</v>
      </c>
      <c r="L6777">
        <v>677500</v>
      </c>
      <c r="M6777">
        <v>677501</v>
      </c>
      <c r="N6777">
        <v>9.7290001000000004</v>
      </c>
      <c r="O6777">
        <v>3.5599999E-2</v>
      </c>
      <c r="P6777">
        <v>-3.8999998999999998E-3</v>
      </c>
      <c r="Q6777">
        <v>6.4264170999999995E-2</v>
      </c>
      <c r="R6777">
        <v>0.36255139110000001</v>
      </c>
      <c r="S6777">
        <v>3.0683759599999999E-2</v>
      </c>
      <c r="T6777">
        <v>8.8080167769999995E-2</v>
      </c>
      <c r="U6777">
        <v>-0.20326501129999999</v>
      </c>
      <c r="V6777">
        <v>-5.3666450079999997E-2</v>
      </c>
      <c r="W6777">
        <v>-3.2706942410000002E-2</v>
      </c>
      <c r="X6777">
        <v>5.3666450079999997E-2</v>
      </c>
      <c r="Y6777">
        <v>1343</v>
      </c>
      <c r="Z6777">
        <v>1110</v>
      </c>
      <c r="AA6777">
        <v>5000</v>
      </c>
      <c r="AB6777">
        <v>0</v>
      </c>
    </row>
    <row r="6778" spans="1:28" x14ac:dyDescent="0.2">
      <c r="A6778" t="s">
        <v>28</v>
      </c>
      <c r="B6778" t="s">
        <v>29</v>
      </c>
      <c r="C6778">
        <v>1</v>
      </c>
      <c r="D6778">
        <v>1</v>
      </c>
      <c r="E6778" t="s">
        <v>30</v>
      </c>
      <c r="F6778" t="s">
        <v>31</v>
      </c>
      <c r="G6778">
        <v>-1</v>
      </c>
      <c r="H6778">
        <v>0</v>
      </c>
      <c r="I6778">
        <v>0</v>
      </c>
      <c r="J6778">
        <v>6776</v>
      </c>
      <c r="K6778">
        <v>67.760002</v>
      </c>
      <c r="L6778">
        <v>677600</v>
      </c>
      <c r="M6778">
        <v>677601</v>
      </c>
      <c r="N6778">
        <v>9.7453003000000002</v>
      </c>
      <c r="O6778">
        <v>3.4799999999999998E-2</v>
      </c>
      <c r="P6778">
        <v>-3.8999998999999998E-3</v>
      </c>
      <c r="Q6778">
        <v>6.4264170999999995E-2</v>
      </c>
      <c r="R6778">
        <v>0.35718625780000002</v>
      </c>
      <c r="S6778">
        <v>2.9990470040000002E-2</v>
      </c>
      <c r="T6778">
        <v>8.6063891650000002E-2</v>
      </c>
      <c r="U6778">
        <v>-0.19935704770000001</v>
      </c>
      <c r="V6778">
        <v>-5.4004225879999999E-2</v>
      </c>
      <c r="W6778">
        <v>-3.4768432379999999E-2</v>
      </c>
      <c r="X6778">
        <v>5.4004225879999999E-2</v>
      </c>
      <c r="Y6778">
        <v>1333</v>
      </c>
      <c r="Z6778">
        <v>1100</v>
      </c>
      <c r="AA6778">
        <v>5000</v>
      </c>
      <c r="AB6778">
        <v>0</v>
      </c>
    </row>
    <row r="6779" spans="1:28" x14ac:dyDescent="0.2">
      <c r="A6779" t="s">
        <v>28</v>
      </c>
      <c r="B6779" t="s">
        <v>29</v>
      </c>
      <c r="C6779">
        <v>1</v>
      </c>
      <c r="D6779">
        <v>1</v>
      </c>
      <c r="E6779" t="s">
        <v>30</v>
      </c>
      <c r="F6779" t="s">
        <v>31</v>
      </c>
      <c r="G6779">
        <v>-1</v>
      </c>
      <c r="H6779">
        <v>0</v>
      </c>
      <c r="I6779">
        <v>0</v>
      </c>
      <c r="J6779">
        <v>6777</v>
      </c>
      <c r="K6779">
        <v>67.769997000000004</v>
      </c>
      <c r="L6779">
        <v>677700</v>
      </c>
      <c r="M6779">
        <v>677701</v>
      </c>
      <c r="N6779">
        <v>9.7453003000000002</v>
      </c>
      <c r="O6779">
        <v>3.4799999999999998E-2</v>
      </c>
      <c r="P6779">
        <v>-3.8999998999999998E-3</v>
      </c>
      <c r="Q6779">
        <v>6.4264170999999995E-2</v>
      </c>
      <c r="R6779">
        <v>0.35174408559999998</v>
      </c>
      <c r="S6779">
        <v>2.9294382779999999E-2</v>
      </c>
      <c r="T6779">
        <v>8.4103785459999997E-2</v>
      </c>
      <c r="U6779">
        <v>-0.19221338630000001</v>
      </c>
      <c r="V6779">
        <v>-5.4363530129999997E-2</v>
      </c>
      <c r="W6779">
        <v>-3.7004001440000003E-2</v>
      </c>
      <c r="X6779">
        <v>5.4363530129999997E-2</v>
      </c>
      <c r="Y6779">
        <v>1323</v>
      </c>
      <c r="Z6779">
        <v>1090</v>
      </c>
      <c r="AA6779">
        <v>5000</v>
      </c>
      <c r="AB6779">
        <v>0</v>
      </c>
    </row>
    <row r="6780" spans="1:28" x14ac:dyDescent="0.2">
      <c r="A6780" t="s">
        <v>28</v>
      </c>
      <c r="B6780" t="s">
        <v>29</v>
      </c>
      <c r="C6780">
        <v>1</v>
      </c>
      <c r="D6780">
        <v>1</v>
      </c>
      <c r="E6780" t="s">
        <v>30</v>
      </c>
      <c r="F6780" t="s">
        <v>31</v>
      </c>
      <c r="G6780">
        <v>-1</v>
      </c>
      <c r="H6780">
        <v>0</v>
      </c>
      <c r="I6780">
        <v>0</v>
      </c>
      <c r="J6780">
        <v>6778</v>
      </c>
      <c r="K6780">
        <v>67.779999000000004</v>
      </c>
      <c r="L6780">
        <v>677800</v>
      </c>
      <c r="M6780">
        <v>677801</v>
      </c>
      <c r="N6780">
        <v>9.7615995000000009</v>
      </c>
      <c r="O6780">
        <v>3.4099999999999998E-2</v>
      </c>
      <c r="P6780">
        <v>-3.8999998999999998E-3</v>
      </c>
      <c r="Q6780">
        <v>5.8367752000000002E-2</v>
      </c>
      <c r="R6780">
        <v>0.3461942375</v>
      </c>
      <c r="S6780">
        <v>2.8607577089999999E-2</v>
      </c>
      <c r="T6780">
        <v>8.2168534400000007E-2</v>
      </c>
      <c r="U6780">
        <v>-0.1947028935</v>
      </c>
      <c r="V6780">
        <v>-5.4742518810000002E-2</v>
      </c>
      <c r="W6780">
        <v>-3.8709957150000002E-2</v>
      </c>
      <c r="X6780">
        <v>5.4742518810000002E-2</v>
      </c>
      <c r="Y6780">
        <v>1387.3</v>
      </c>
      <c r="Z6780">
        <v>1155</v>
      </c>
      <c r="AA6780">
        <v>5000</v>
      </c>
      <c r="AB6780">
        <v>0</v>
      </c>
    </row>
    <row r="6781" spans="1:28" x14ac:dyDescent="0.2">
      <c r="A6781" t="s">
        <v>28</v>
      </c>
      <c r="B6781" t="s">
        <v>29</v>
      </c>
      <c r="C6781">
        <v>1</v>
      </c>
      <c r="D6781">
        <v>1</v>
      </c>
      <c r="E6781" t="s">
        <v>30</v>
      </c>
      <c r="F6781" t="s">
        <v>31</v>
      </c>
      <c r="G6781">
        <v>-1</v>
      </c>
      <c r="H6781">
        <v>0</v>
      </c>
      <c r="I6781">
        <v>0</v>
      </c>
      <c r="J6781">
        <v>6779</v>
      </c>
      <c r="K6781">
        <v>67.790001000000004</v>
      </c>
      <c r="L6781">
        <v>677900</v>
      </c>
      <c r="M6781">
        <v>677901</v>
      </c>
      <c r="N6781">
        <v>9.7615995000000009</v>
      </c>
      <c r="O6781">
        <v>3.4099999999999998E-2</v>
      </c>
      <c r="P6781">
        <v>-3.8999998999999998E-3</v>
      </c>
      <c r="Q6781">
        <v>5.8367752000000002E-2</v>
      </c>
      <c r="R6781">
        <v>0.34059336779999999</v>
      </c>
      <c r="S6781">
        <v>2.792107873E-2</v>
      </c>
      <c r="T6781">
        <v>8.0226145679999999E-2</v>
      </c>
      <c r="U6781">
        <v>-0.19305852060000001</v>
      </c>
      <c r="V6781">
        <v>-5.5138930680000003E-2</v>
      </c>
      <c r="W6781">
        <v>-4.0481261910000003E-2</v>
      </c>
      <c r="X6781">
        <v>5.5138930680000003E-2</v>
      </c>
      <c r="Y6781">
        <v>1377.3</v>
      </c>
      <c r="Z6781">
        <v>1145</v>
      </c>
      <c r="AA6781">
        <v>5000</v>
      </c>
      <c r="AB6781">
        <v>0</v>
      </c>
    </row>
    <row r="6782" spans="1:28" x14ac:dyDescent="0.2">
      <c r="A6782" t="s">
        <v>28</v>
      </c>
      <c r="B6782" t="s">
        <v>29</v>
      </c>
      <c r="C6782">
        <v>1</v>
      </c>
      <c r="D6782">
        <v>1</v>
      </c>
      <c r="E6782" t="s">
        <v>30</v>
      </c>
      <c r="F6782" t="s">
        <v>31</v>
      </c>
      <c r="G6782">
        <v>-1</v>
      </c>
      <c r="H6782">
        <v>0</v>
      </c>
      <c r="I6782">
        <v>0</v>
      </c>
      <c r="J6782">
        <v>6780</v>
      </c>
      <c r="K6782">
        <v>67.800003000000004</v>
      </c>
      <c r="L6782">
        <v>678000</v>
      </c>
      <c r="M6782">
        <v>678001</v>
      </c>
      <c r="N6782">
        <v>9.7779998999999993</v>
      </c>
      <c r="O6782">
        <v>3.3300001000000003E-2</v>
      </c>
      <c r="P6782">
        <v>-3.8999998999999998E-3</v>
      </c>
      <c r="Q6782">
        <v>5.8367752000000002E-2</v>
      </c>
      <c r="R6782">
        <v>0.33490172029999998</v>
      </c>
      <c r="S6782">
        <v>2.7243573220000001E-2</v>
      </c>
      <c r="T6782">
        <v>7.8319616620000004E-2</v>
      </c>
      <c r="U6782">
        <v>-0.18772844969999999</v>
      </c>
      <c r="V6782">
        <v>-5.5550307040000003E-2</v>
      </c>
      <c r="W6782">
        <v>-4.1708357629999998E-2</v>
      </c>
      <c r="X6782">
        <v>5.5550307040000003E-2</v>
      </c>
      <c r="Y6782">
        <v>1367.3</v>
      </c>
      <c r="Z6782">
        <v>1135</v>
      </c>
      <c r="AA6782">
        <v>5000</v>
      </c>
      <c r="AB6782">
        <v>0</v>
      </c>
    </row>
    <row r="6783" spans="1:28" x14ac:dyDescent="0.2">
      <c r="A6783" t="s">
        <v>28</v>
      </c>
      <c r="B6783" t="s">
        <v>29</v>
      </c>
      <c r="C6783">
        <v>1</v>
      </c>
      <c r="D6783">
        <v>1</v>
      </c>
      <c r="E6783" t="s">
        <v>30</v>
      </c>
      <c r="F6783" t="s">
        <v>31</v>
      </c>
      <c r="G6783">
        <v>-1</v>
      </c>
      <c r="H6783">
        <v>0</v>
      </c>
      <c r="I6783">
        <v>0</v>
      </c>
      <c r="J6783">
        <v>6781</v>
      </c>
      <c r="K6783">
        <v>67.809997999999993</v>
      </c>
      <c r="L6783">
        <v>678100</v>
      </c>
      <c r="M6783">
        <v>678101</v>
      </c>
      <c r="N6783">
        <v>9.7779998999999993</v>
      </c>
      <c r="O6783">
        <v>3.3300001000000003E-2</v>
      </c>
      <c r="P6783">
        <v>-3.8999998999999998E-3</v>
      </c>
      <c r="Q6783">
        <v>5.5580142999999999E-2</v>
      </c>
      <c r="R6783">
        <v>0.32918486000000002</v>
      </c>
      <c r="S6783">
        <v>2.6569677520000001E-2</v>
      </c>
      <c r="T6783">
        <v>7.6452605430000001E-2</v>
      </c>
      <c r="U6783">
        <v>-0.18539451060000001</v>
      </c>
      <c r="V6783">
        <v>-5.5974736810000002E-2</v>
      </c>
      <c r="W6783">
        <v>-4.3083976949999998E-2</v>
      </c>
      <c r="X6783">
        <v>5.5974736810000002E-2</v>
      </c>
      <c r="Y6783">
        <v>1395.2</v>
      </c>
      <c r="Z6783">
        <v>1165</v>
      </c>
      <c r="AA6783">
        <v>5000</v>
      </c>
      <c r="AB6783">
        <v>0</v>
      </c>
    </row>
    <row r="6784" spans="1:28" x14ac:dyDescent="0.2">
      <c r="A6784" t="s">
        <v>28</v>
      </c>
      <c r="B6784" t="s">
        <v>29</v>
      </c>
      <c r="C6784">
        <v>1</v>
      </c>
      <c r="D6784">
        <v>1</v>
      </c>
      <c r="E6784" t="s">
        <v>30</v>
      </c>
      <c r="F6784" t="s">
        <v>31</v>
      </c>
      <c r="G6784">
        <v>-1</v>
      </c>
      <c r="H6784">
        <v>0</v>
      </c>
      <c r="I6784">
        <v>0</v>
      </c>
      <c r="J6784">
        <v>6782</v>
      </c>
      <c r="K6784">
        <v>67.819999999999993</v>
      </c>
      <c r="L6784">
        <v>678200</v>
      </c>
      <c r="M6784">
        <v>678201</v>
      </c>
      <c r="N6784">
        <v>9.7943000999999992</v>
      </c>
      <c r="O6784">
        <v>3.2600001000000003E-2</v>
      </c>
      <c r="P6784">
        <v>-3.8999998999999998E-3</v>
      </c>
      <c r="Q6784">
        <v>5.5580142999999999E-2</v>
      </c>
      <c r="R6784">
        <v>0.32340690490000001</v>
      </c>
      <c r="S6784">
        <v>2.5908324869999999E-2</v>
      </c>
      <c r="T6784">
        <v>7.4623085559999996E-2</v>
      </c>
      <c r="U6784">
        <v>-0.1800249219</v>
      </c>
      <c r="V6784">
        <v>-5.641011521E-2</v>
      </c>
      <c r="W6784">
        <v>-4.390366003E-2</v>
      </c>
      <c r="X6784">
        <v>5.641011521E-2</v>
      </c>
      <c r="Y6784">
        <v>1385.2</v>
      </c>
      <c r="Z6784">
        <v>1155</v>
      </c>
      <c r="AA6784">
        <v>5000</v>
      </c>
      <c r="AB6784">
        <v>0</v>
      </c>
    </row>
    <row r="6785" spans="1:28" x14ac:dyDescent="0.2">
      <c r="A6785" t="s">
        <v>28</v>
      </c>
      <c r="B6785" t="s">
        <v>29</v>
      </c>
      <c r="C6785">
        <v>1</v>
      </c>
      <c r="D6785">
        <v>1</v>
      </c>
      <c r="E6785" t="s">
        <v>30</v>
      </c>
      <c r="F6785" t="s">
        <v>31</v>
      </c>
      <c r="G6785">
        <v>-1</v>
      </c>
      <c r="H6785">
        <v>0</v>
      </c>
      <c r="I6785">
        <v>0</v>
      </c>
      <c r="J6785">
        <v>6783</v>
      </c>
      <c r="K6785">
        <v>67.830001999999993</v>
      </c>
      <c r="L6785">
        <v>678300</v>
      </c>
      <c r="M6785">
        <v>678301</v>
      </c>
      <c r="N6785">
        <v>9.7943000999999992</v>
      </c>
      <c r="O6785">
        <v>3.2600001000000003E-2</v>
      </c>
      <c r="P6785">
        <v>-3.8999998999999998E-3</v>
      </c>
      <c r="Q6785">
        <v>5.5580142999999999E-2</v>
      </c>
      <c r="R6785">
        <v>0.3176316917</v>
      </c>
      <c r="S6785">
        <v>2.5254381820000001E-2</v>
      </c>
      <c r="T6785">
        <v>7.2860240940000001E-2</v>
      </c>
      <c r="U6785">
        <v>-0.17220833899999999</v>
      </c>
      <c r="V6785">
        <v>-5.685396492E-2</v>
      </c>
      <c r="W6785">
        <v>-4.477218166E-2</v>
      </c>
      <c r="X6785">
        <v>5.685396492E-2</v>
      </c>
      <c r="Y6785">
        <v>1375.2</v>
      </c>
      <c r="Z6785">
        <v>1145</v>
      </c>
      <c r="AA6785">
        <v>5000</v>
      </c>
      <c r="AB6785">
        <v>0</v>
      </c>
    </row>
    <row r="6786" spans="1:28" x14ac:dyDescent="0.2">
      <c r="A6786" t="s">
        <v>28</v>
      </c>
      <c r="B6786" t="s">
        <v>29</v>
      </c>
      <c r="C6786">
        <v>1</v>
      </c>
      <c r="D6786">
        <v>1</v>
      </c>
      <c r="E6786" t="s">
        <v>30</v>
      </c>
      <c r="F6786" t="s">
        <v>31</v>
      </c>
      <c r="G6786">
        <v>-1</v>
      </c>
      <c r="H6786">
        <v>0</v>
      </c>
      <c r="I6786">
        <v>0</v>
      </c>
      <c r="J6786">
        <v>6784</v>
      </c>
      <c r="K6786">
        <v>67.839995999999999</v>
      </c>
      <c r="L6786">
        <v>678400</v>
      </c>
      <c r="M6786">
        <v>678401</v>
      </c>
      <c r="N6786">
        <v>9.8107004</v>
      </c>
      <c r="O6786">
        <v>3.1800002000000001E-2</v>
      </c>
      <c r="P6786">
        <v>-3.8999998999999998E-3</v>
      </c>
      <c r="Q6786">
        <v>5.1693223000000003E-2</v>
      </c>
      <c r="R6786">
        <v>0.31183150409999999</v>
      </c>
      <c r="S6786">
        <v>2.4617899209999999E-2</v>
      </c>
      <c r="T6786">
        <v>7.1145795289999994E-2</v>
      </c>
      <c r="U6786">
        <v>-0.17057511210000001</v>
      </c>
      <c r="V6786">
        <v>-5.7303667070000001E-2</v>
      </c>
      <c r="W6786">
        <v>-4.5080866660000003E-2</v>
      </c>
      <c r="X6786">
        <v>5.7303667070000001E-2</v>
      </c>
      <c r="Y6786">
        <v>1421</v>
      </c>
      <c r="Z6786">
        <v>1195</v>
      </c>
      <c r="AA6786">
        <v>5000</v>
      </c>
      <c r="AB6786">
        <v>0</v>
      </c>
    </row>
    <row r="6787" spans="1:28" x14ac:dyDescent="0.2">
      <c r="A6787" t="s">
        <v>28</v>
      </c>
      <c r="B6787" t="s">
        <v>29</v>
      </c>
      <c r="C6787">
        <v>1</v>
      </c>
      <c r="D6787">
        <v>1</v>
      </c>
      <c r="E6787" t="s">
        <v>30</v>
      </c>
      <c r="F6787" t="s">
        <v>31</v>
      </c>
      <c r="G6787">
        <v>-1</v>
      </c>
      <c r="H6787">
        <v>0</v>
      </c>
      <c r="I6787">
        <v>0</v>
      </c>
      <c r="J6787">
        <v>6785</v>
      </c>
      <c r="K6787">
        <v>67.849997999999999</v>
      </c>
      <c r="L6787">
        <v>678500</v>
      </c>
      <c r="M6787">
        <v>678501</v>
      </c>
      <c r="N6787">
        <v>9.8107004</v>
      </c>
      <c r="O6787">
        <v>3.1800002000000001E-2</v>
      </c>
      <c r="P6787">
        <v>-3.8999998999999998E-3</v>
      </c>
      <c r="Q6787">
        <v>5.1693223000000003E-2</v>
      </c>
      <c r="R6787">
        <v>0.3060605824</v>
      </c>
      <c r="S6787">
        <v>2.3991301659999999E-2</v>
      </c>
      <c r="T6787">
        <v>6.9459736349999995E-2</v>
      </c>
      <c r="U6787">
        <v>-0.1661627591</v>
      </c>
      <c r="V6787">
        <v>-5.7757213709999998E-2</v>
      </c>
      <c r="W6787">
        <v>-4.5534044500000002E-2</v>
      </c>
      <c r="X6787">
        <v>5.7757213709999998E-2</v>
      </c>
      <c r="Y6787">
        <v>1411</v>
      </c>
      <c r="Z6787">
        <v>1185</v>
      </c>
      <c r="AA6787">
        <v>5000</v>
      </c>
      <c r="AB6787">
        <v>0</v>
      </c>
    </row>
    <row r="6788" spans="1:28" x14ac:dyDescent="0.2">
      <c r="A6788" t="s">
        <v>28</v>
      </c>
      <c r="B6788" t="s">
        <v>29</v>
      </c>
      <c r="C6788">
        <v>1</v>
      </c>
      <c r="D6788">
        <v>1</v>
      </c>
      <c r="E6788" t="s">
        <v>30</v>
      </c>
      <c r="F6788" t="s">
        <v>31</v>
      </c>
      <c r="G6788">
        <v>-1</v>
      </c>
      <c r="H6788">
        <v>0</v>
      </c>
      <c r="I6788">
        <v>0</v>
      </c>
      <c r="J6788">
        <v>6786</v>
      </c>
      <c r="K6788">
        <v>67.860000999999997</v>
      </c>
      <c r="L6788">
        <v>678600</v>
      </c>
      <c r="M6788">
        <v>678601</v>
      </c>
      <c r="N6788">
        <v>9.8271999000000001</v>
      </c>
      <c r="O6788">
        <v>3.0999999E-2</v>
      </c>
      <c r="P6788">
        <v>-3.8999998999999998E-3</v>
      </c>
      <c r="Q6788">
        <v>5.1693223000000003E-2</v>
      </c>
      <c r="R6788">
        <v>0.30028536919999999</v>
      </c>
      <c r="S6788">
        <v>2.3382417860000001E-2</v>
      </c>
      <c r="T6788">
        <v>6.7830510440000005E-2</v>
      </c>
      <c r="U6788">
        <v>-0.15935151280000001</v>
      </c>
      <c r="V6788">
        <v>-5.8212459090000002E-2</v>
      </c>
      <c r="W6788">
        <v>-4.542789236E-2</v>
      </c>
      <c r="X6788">
        <v>5.8212459090000002E-2</v>
      </c>
      <c r="Y6788">
        <v>1401</v>
      </c>
      <c r="Z6788">
        <v>1175</v>
      </c>
      <c r="AA6788">
        <v>5000</v>
      </c>
      <c r="AB6788">
        <v>0</v>
      </c>
    </row>
    <row r="6789" spans="1:28" x14ac:dyDescent="0.2">
      <c r="A6789" t="s">
        <v>28</v>
      </c>
      <c r="B6789" t="s">
        <v>29</v>
      </c>
      <c r="C6789">
        <v>1</v>
      </c>
      <c r="D6789">
        <v>1</v>
      </c>
      <c r="E6789" t="s">
        <v>30</v>
      </c>
      <c r="F6789" t="s">
        <v>31</v>
      </c>
      <c r="G6789">
        <v>-1</v>
      </c>
      <c r="H6789">
        <v>0</v>
      </c>
      <c r="I6789">
        <v>0</v>
      </c>
      <c r="J6789">
        <v>6787</v>
      </c>
      <c r="K6789">
        <v>67.870002999999997</v>
      </c>
      <c r="L6789">
        <v>678700</v>
      </c>
      <c r="M6789">
        <v>678701</v>
      </c>
      <c r="N6789">
        <v>9.8271999000000001</v>
      </c>
      <c r="O6789">
        <v>3.0999999E-2</v>
      </c>
      <c r="P6789">
        <v>-3.8999998999999998E-3</v>
      </c>
      <c r="Q6789">
        <v>5.0459754000000002E-2</v>
      </c>
      <c r="R6789">
        <v>0.29456520079999998</v>
      </c>
      <c r="S6789">
        <v>2.278612927E-2</v>
      </c>
      <c r="T6789">
        <v>6.6265888509999996E-2</v>
      </c>
      <c r="U6789">
        <v>-0.15339095890000001</v>
      </c>
      <c r="V6789">
        <v>-5.8667425070000001E-2</v>
      </c>
      <c r="W6789">
        <v>-4.547171295E-2</v>
      </c>
      <c r="X6789">
        <v>5.8667425070000001E-2</v>
      </c>
      <c r="Y6789">
        <v>1409.4</v>
      </c>
      <c r="Z6789">
        <v>1185</v>
      </c>
      <c r="AA6789">
        <v>5000</v>
      </c>
      <c r="AB6789">
        <v>0</v>
      </c>
    </row>
    <row r="6790" spans="1:28" x14ac:dyDescent="0.2">
      <c r="A6790" t="s">
        <v>28</v>
      </c>
      <c r="B6790" t="s">
        <v>29</v>
      </c>
      <c r="C6790">
        <v>1</v>
      </c>
      <c r="D6790">
        <v>1</v>
      </c>
      <c r="E6790" t="s">
        <v>30</v>
      </c>
      <c r="F6790" t="s">
        <v>31</v>
      </c>
      <c r="G6790">
        <v>-1</v>
      </c>
      <c r="H6790">
        <v>0</v>
      </c>
      <c r="I6790">
        <v>0</v>
      </c>
      <c r="J6790">
        <v>6788</v>
      </c>
      <c r="K6790">
        <v>67.879997000000003</v>
      </c>
      <c r="L6790">
        <v>678800</v>
      </c>
      <c r="M6790">
        <v>678801</v>
      </c>
      <c r="N6790">
        <v>9.8436003000000003</v>
      </c>
      <c r="O6790">
        <v>3.0300001E-2</v>
      </c>
      <c r="P6790">
        <v>-3.8999998999999998E-3</v>
      </c>
      <c r="Q6790">
        <v>5.0459754000000002E-2</v>
      </c>
      <c r="R6790">
        <v>0.28887122869999998</v>
      </c>
      <c r="S6790">
        <v>2.221084945E-2</v>
      </c>
      <c r="T6790">
        <v>6.4768537880000004E-2</v>
      </c>
      <c r="U6790">
        <v>-0.14583961670000001</v>
      </c>
      <c r="V6790">
        <v>-5.9120025489999999E-2</v>
      </c>
      <c r="W6790">
        <v>-4.496080056E-2</v>
      </c>
      <c r="X6790">
        <v>5.9120025489999999E-2</v>
      </c>
      <c r="Y6790">
        <v>1399.4</v>
      </c>
      <c r="Z6790">
        <v>1175</v>
      </c>
      <c r="AA6790">
        <v>5000</v>
      </c>
      <c r="AB6790">
        <v>0</v>
      </c>
    </row>
    <row r="6791" spans="1:28" x14ac:dyDescent="0.2">
      <c r="A6791" t="s">
        <v>28</v>
      </c>
      <c r="B6791" t="s">
        <v>29</v>
      </c>
      <c r="C6791">
        <v>1</v>
      </c>
      <c r="D6791">
        <v>1</v>
      </c>
      <c r="E6791" t="s">
        <v>30</v>
      </c>
      <c r="F6791" t="s">
        <v>31</v>
      </c>
      <c r="G6791">
        <v>-1</v>
      </c>
      <c r="H6791">
        <v>0</v>
      </c>
      <c r="I6791">
        <v>0</v>
      </c>
      <c r="J6791">
        <v>6789</v>
      </c>
      <c r="K6791">
        <v>67.889999000000003</v>
      </c>
      <c r="L6791">
        <v>678900</v>
      </c>
      <c r="M6791">
        <v>678901</v>
      </c>
      <c r="N6791">
        <v>9.8436003000000003</v>
      </c>
      <c r="O6791">
        <v>3.0300001E-2</v>
      </c>
      <c r="P6791">
        <v>-3.8999998999999998E-3</v>
      </c>
      <c r="Q6791">
        <v>5.0459754000000002E-2</v>
      </c>
      <c r="R6791">
        <v>0.28326156740000002</v>
      </c>
      <c r="S6791">
        <v>2.1651836109999999E-2</v>
      </c>
      <c r="T6791">
        <v>6.3352935020000001E-2</v>
      </c>
      <c r="U6791">
        <v>-0.13713201880000001</v>
      </c>
      <c r="V6791">
        <v>-5.9567868709999999E-2</v>
      </c>
      <c r="W6791">
        <v>-4.4515784830000002E-2</v>
      </c>
      <c r="X6791">
        <v>5.9567868709999999E-2</v>
      </c>
      <c r="Y6791">
        <v>1389.4</v>
      </c>
      <c r="Z6791">
        <v>1165</v>
      </c>
      <c r="AA6791">
        <v>5000</v>
      </c>
      <c r="AB6791">
        <v>0</v>
      </c>
    </row>
    <row r="6792" spans="1:28" x14ac:dyDescent="0.2">
      <c r="A6792" t="s">
        <v>28</v>
      </c>
      <c r="B6792" t="s">
        <v>29</v>
      </c>
      <c r="C6792">
        <v>1</v>
      </c>
      <c r="D6792">
        <v>1</v>
      </c>
      <c r="E6792" t="s">
        <v>30</v>
      </c>
      <c r="F6792" t="s">
        <v>31</v>
      </c>
      <c r="G6792">
        <v>-1</v>
      </c>
      <c r="H6792">
        <v>0</v>
      </c>
      <c r="I6792">
        <v>0</v>
      </c>
      <c r="J6792">
        <v>6790</v>
      </c>
      <c r="K6792">
        <v>67.900002000000001</v>
      </c>
      <c r="L6792">
        <v>679000</v>
      </c>
      <c r="M6792">
        <v>679001</v>
      </c>
      <c r="N6792">
        <v>9.8600998000000004</v>
      </c>
      <c r="O6792">
        <v>2.9499999999999998E-2</v>
      </c>
      <c r="P6792">
        <v>-3.8999998999999998E-3</v>
      </c>
      <c r="Q6792">
        <v>4.7704428E-2</v>
      </c>
      <c r="R6792">
        <v>0.27771082520000001</v>
      </c>
      <c r="S6792">
        <v>2.111741155E-2</v>
      </c>
      <c r="T6792">
        <v>6.2000758949999998E-2</v>
      </c>
      <c r="U6792">
        <v>-0.1333041489</v>
      </c>
      <c r="V6792">
        <v>-6.000850722E-2</v>
      </c>
      <c r="W6792">
        <v>-4.3528612699999997E-2</v>
      </c>
      <c r="X6792">
        <v>6.000850722E-2</v>
      </c>
      <c r="Y6792">
        <v>1421.2</v>
      </c>
      <c r="Z6792">
        <v>1195</v>
      </c>
      <c r="AA6792">
        <v>5000</v>
      </c>
      <c r="AB6792">
        <v>0</v>
      </c>
    </row>
    <row r="6793" spans="1:28" x14ac:dyDescent="0.2">
      <c r="A6793" t="s">
        <v>28</v>
      </c>
      <c r="B6793" t="s">
        <v>29</v>
      </c>
      <c r="C6793">
        <v>1</v>
      </c>
      <c r="D6793">
        <v>1</v>
      </c>
      <c r="E6793" t="s">
        <v>30</v>
      </c>
      <c r="F6793" t="s">
        <v>31</v>
      </c>
      <c r="G6793">
        <v>-1</v>
      </c>
      <c r="H6793">
        <v>0</v>
      </c>
      <c r="I6793">
        <v>0</v>
      </c>
      <c r="J6793">
        <v>6791</v>
      </c>
      <c r="K6793">
        <v>67.910004000000001</v>
      </c>
      <c r="L6793">
        <v>679100</v>
      </c>
      <c r="M6793">
        <v>679101</v>
      </c>
      <c r="N6793">
        <v>9.8600998000000004</v>
      </c>
      <c r="O6793">
        <v>2.9499999999999998E-2</v>
      </c>
      <c r="P6793">
        <v>-3.8999998999999998E-3</v>
      </c>
      <c r="Q6793">
        <v>4.7704428E-2</v>
      </c>
      <c r="R6793">
        <v>0.2722667158</v>
      </c>
      <c r="S6793">
        <v>2.0600348710000001E-2</v>
      </c>
      <c r="T6793">
        <v>6.0693230479999999E-2</v>
      </c>
      <c r="U6793">
        <v>-0.12793147560000001</v>
      </c>
      <c r="V6793">
        <v>-6.0440201309999997E-2</v>
      </c>
      <c r="W6793">
        <v>-4.272018373E-2</v>
      </c>
      <c r="X6793">
        <v>6.0440201309999997E-2</v>
      </c>
      <c r="Y6793">
        <v>1411.2</v>
      </c>
      <c r="Z6793">
        <v>1185</v>
      </c>
      <c r="AA6793">
        <v>5000</v>
      </c>
      <c r="AB6793">
        <v>0</v>
      </c>
    </row>
    <row r="6794" spans="1:28" x14ac:dyDescent="0.2">
      <c r="A6794" t="s">
        <v>28</v>
      </c>
      <c r="B6794" t="s">
        <v>29</v>
      </c>
      <c r="C6794">
        <v>1</v>
      </c>
      <c r="D6794">
        <v>1</v>
      </c>
      <c r="E6794" t="s">
        <v>30</v>
      </c>
      <c r="F6794" t="s">
        <v>31</v>
      </c>
      <c r="G6794">
        <v>-1</v>
      </c>
      <c r="H6794">
        <v>0</v>
      </c>
      <c r="I6794">
        <v>0</v>
      </c>
      <c r="J6794">
        <v>6792</v>
      </c>
      <c r="K6794">
        <v>67.919998000000007</v>
      </c>
      <c r="L6794">
        <v>679200</v>
      </c>
      <c r="M6794">
        <v>679201</v>
      </c>
      <c r="N6794">
        <v>9.8766002999999998</v>
      </c>
      <c r="O6794">
        <v>2.8799999999999999E-2</v>
      </c>
      <c r="P6794">
        <v>-3.8999998999999998E-3</v>
      </c>
      <c r="Q6794">
        <v>4.7704428E-2</v>
      </c>
      <c r="R6794">
        <v>0.26689741020000002</v>
      </c>
      <c r="S6794">
        <v>2.0106833429999998E-2</v>
      </c>
      <c r="T6794">
        <v>5.9446573260000003E-2</v>
      </c>
      <c r="U6794">
        <v>-0.12122163179999999</v>
      </c>
      <c r="V6794">
        <v>-6.0861136759999997E-2</v>
      </c>
      <c r="W6794">
        <v>-4.1384860869999998E-2</v>
      </c>
      <c r="X6794">
        <v>6.0861136759999997E-2</v>
      </c>
      <c r="Y6794">
        <v>1401.2</v>
      </c>
      <c r="Z6794">
        <v>1175</v>
      </c>
      <c r="AA6794">
        <v>5000</v>
      </c>
      <c r="AB6794">
        <v>0</v>
      </c>
    </row>
    <row r="6795" spans="1:28" x14ac:dyDescent="0.2">
      <c r="A6795" t="s">
        <v>28</v>
      </c>
      <c r="B6795" t="s">
        <v>29</v>
      </c>
      <c r="C6795">
        <v>1</v>
      </c>
      <c r="D6795">
        <v>1</v>
      </c>
      <c r="E6795" t="s">
        <v>30</v>
      </c>
      <c r="F6795" t="s">
        <v>31</v>
      </c>
      <c r="G6795">
        <v>-1</v>
      </c>
      <c r="H6795">
        <v>0</v>
      </c>
      <c r="I6795">
        <v>0</v>
      </c>
      <c r="J6795">
        <v>6793</v>
      </c>
      <c r="K6795">
        <v>67.930000000000007</v>
      </c>
      <c r="L6795">
        <v>679300</v>
      </c>
      <c r="M6795">
        <v>679301</v>
      </c>
      <c r="N6795">
        <v>9.8766002999999998</v>
      </c>
      <c r="O6795">
        <v>2.8799999999999999E-2</v>
      </c>
      <c r="P6795">
        <v>-3.8999998999999998E-3</v>
      </c>
      <c r="Q6795">
        <v>4.7200453000000003E-2</v>
      </c>
      <c r="R6795">
        <v>0.26165187359999997</v>
      </c>
      <c r="S6795">
        <v>1.9631195810000002E-2</v>
      </c>
      <c r="T6795">
        <v>5.8266613629999998E-2</v>
      </c>
      <c r="U6795">
        <v>-0.1146780327</v>
      </c>
      <c r="V6795">
        <v>-6.1269253490000002E-2</v>
      </c>
      <c r="W6795">
        <v>-4.0152747179999997E-2</v>
      </c>
      <c r="X6795">
        <v>6.1269253490000002E-2</v>
      </c>
      <c r="Y6795">
        <v>1398.9</v>
      </c>
      <c r="Z6795">
        <v>1175</v>
      </c>
      <c r="AA6795">
        <v>5000</v>
      </c>
      <c r="AB6795">
        <v>0</v>
      </c>
    </row>
    <row r="6796" spans="1:28" x14ac:dyDescent="0.2">
      <c r="A6796" t="s">
        <v>28</v>
      </c>
      <c r="B6796" t="s">
        <v>29</v>
      </c>
      <c r="C6796">
        <v>1</v>
      </c>
      <c r="D6796">
        <v>1</v>
      </c>
      <c r="E6796" t="s">
        <v>30</v>
      </c>
      <c r="F6796" t="s">
        <v>31</v>
      </c>
      <c r="G6796">
        <v>-1</v>
      </c>
      <c r="H6796">
        <v>0</v>
      </c>
      <c r="I6796">
        <v>0</v>
      </c>
      <c r="J6796">
        <v>6794</v>
      </c>
      <c r="K6796">
        <v>67.940002000000007</v>
      </c>
      <c r="L6796">
        <v>679400</v>
      </c>
      <c r="M6796">
        <v>679401</v>
      </c>
      <c r="N6796">
        <v>9.8930997999999999</v>
      </c>
      <c r="O6796">
        <v>2.8000001E-2</v>
      </c>
      <c r="P6796">
        <v>-3.8999998999999998E-3</v>
      </c>
      <c r="Q6796">
        <v>4.7200453000000003E-2</v>
      </c>
      <c r="R6796">
        <v>0.25650191309999998</v>
      </c>
      <c r="S6796">
        <v>1.9180180500000001E-2</v>
      </c>
      <c r="T6796">
        <v>5.7155553249999998E-2</v>
      </c>
      <c r="U6796">
        <v>-0.107437402</v>
      </c>
      <c r="V6796">
        <v>-6.1662480239999998E-2</v>
      </c>
      <c r="W6796">
        <v>-3.8414485749999998E-2</v>
      </c>
      <c r="X6796">
        <v>6.1662480239999998E-2</v>
      </c>
      <c r="Y6796">
        <v>1388.9</v>
      </c>
      <c r="Z6796">
        <v>1165</v>
      </c>
      <c r="AA6796">
        <v>5000</v>
      </c>
      <c r="AB6796">
        <v>0</v>
      </c>
    </row>
    <row r="6797" spans="1:28" x14ac:dyDescent="0.2">
      <c r="A6797" t="s">
        <v>28</v>
      </c>
      <c r="B6797" t="s">
        <v>29</v>
      </c>
      <c r="C6797">
        <v>1</v>
      </c>
      <c r="D6797">
        <v>1</v>
      </c>
      <c r="E6797" t="s">
        <v>30</v>
      </c>
      <c r="F6797" t="s">
        <v>31</v>
      </c>
      <c r="G6797">
        <v>-1</v>
      </c>
      <c r="H6797">
        <v>0</v>
      </c>
      <c r="I6797">
        <v>0</v>
      </c>
      <c r="J6797">
        <v>6795</v>
      </c>
      <c r="K6797">
        <v>67.949996999999996</v>
      </c>
      <c r="L6797">
        <v>679500</v>
      </c>
      <c r="M6797">
        <v>679501</v>
      </c>
      <c r="N6797">
        <v>9.8930997999999999</v>
      </c>
      <c r="O6797">
        <v>2.8000001E-2</v>
      </c>
      <c r="P6797">
        <v>-3.8999998999999998E-3</v>
      </c>
      <c r="Q6797">
        <v>4.7200453000000003E-2</v>
      </c>
      <c r="R6797">
        <v>0.25149509310000001</v>
      </c>
      <c r="S6797">
        <v>1.8748536709999999E-2</v>
      </c>
      <c r="T6797">
        <v>5.6119252000000001E-2</v>
      </c>
      <c r="U6797">
        <v>-9.977787733E-2</v>
      </c>
      <c r="V6797">
        <v>-6.2039468440000002E-2</v>
      </c>
      <c r="W6797">
        <v>-3.6900755020000002E-2</v>
      </c>
      <c r="X6797">
        <v>6.2039468440000002E-2</v>
      </c>
      <c r="Y6797">
        <v>1378.9</v>
      </c>
      <c r="Z6797">
        <v>1155</v>
      </c>
      <c r="AA6797">
        <v>5000</v>
      </c>
      <c r="AB6797">
        <v>0</v>
      </c>
    </row>
    <row r="6798" spans="1:28" x14ac:dyDescent="0.2">
      <c r="A6798" t="s">
        <v>28</v>
      </c>
      <c r="B6798" t="s">
        <v>29</v>
      </c>
      <c r="C6798">
        <v>1</v>
      </c>
      <c r="D6798">
        <v>1</v>
      </c>
      <c r="E6798" t="s">
        <v>30</v>
      </c>
      <c r="F6798" t="s">
        <v>31</v>
      </c>
      <c r="G6798">
        <v>-1</v>
      </c>
      <c r="H6798">
        <v>0</v>
      </c>
      <c r="I6798">
        <v>0</v>
      </c>
      <c r="J6798">
        <v>6796</v>
      </c>
      <c r="K6798">
        <v>67.959998999999996</v>
      </c>
      <c r="L6798">
        <v>679600</v>
      </c>
      <c r="M6798">
        <v>679601</v>
      </c>
      <c r="N6798">
        <v>9.9097004000000002</v>
      </c>
      <c r="O6798">
        <v>2.7199999999999998E-2</v>
      </c>
      <c r="P6798">
        <v>-3.8999998999999998E-3</v>
      </c>
      <c r="Q6798">
        <v>4.6200167E-2</v>
      </c>
      <c r="R6798">
        <v>0.24660491940000001</v>
      </c>
      <c r="S6798">
        <v>1.8342876809999999E-2</v>
      </c>
      <c r="T6798">
        <v>5.5150546129999999E-2</v>
      </c>
      <c r="U6798">
        <v>-9.3986287710000005E-2</v>
      </c>
      <c r="V6798">
        <v>-6.239886209E-2</v>
      </c>
      <c r="W6798">
        <v>-3.4904725849999998E-2</v>
      </c>
      <c r="X6798">
        <v>6.239886209E-2</v>
      </c>
      <c r="Y6798">
        <v>1383.9</v>
      </c>
      <c r="Z6798">
        <v>1160</v>
      </c>
      <c r="AA6798">
        <v>5000</v>
      </c>
      <c r="AB6798">
        <v>0</v>
      </c>
    </row>
    <row r="6799" spans="1:28" x14ac:dyDescent="0.2">
      <c r="A6799" t="s">
        <v>28</v>
      </c>
      <c r="B6799" t="s">
        <v>29</v>
      </c>
      <c r="C6799">
        <v>1</v>
      </c>
      <c r="D6799">
        <v>1</v>
      </c>
      <c r="E6799" t="s">
        <v>30</v>
      </c>
      <c r="F6799" t="s">
        <v>31</v>
      </c>
      <c r="G6799">
        <v>-1</v>
      </c>
      <c r="H6799">
        <v>0</v>
      </c>
      <c r="I6799">
        <v>0</v>
      </c>
      <c r="J6799">
        <v>6797</v>
      </c>
      <c r="K6799">
        <v>67.970000999999996</v>
      </c>
      <c r="L6799">
        <v>679700</v>
      </c>
      <c r="M6799">
        <v>679701</v>
      </c>
      <c r="N6799">
        <v>9.9097004000000002</v>
      </c>
      <c r="O6799">
        <v>2.7199999999999998E-2</v>
      </c>
      <c r="P6799">
        <v>-3.8999998999999998E-3</v>
      </c>
      <c r="Q6799">
        <v>4.6200167E-2</v>
      </c>
      <c r="R6799">
        <v>0.24187345800000001</v>
      </c>
      <c r="S6799">
        <v>1.7957022409999999E-2</v>
      </c>
      <c r="T6799">
        <v>5.4241288450000001E-2</v>
      </c>
      <c r="U6799">
        <v>-8.7799124419999999E-2</v>
      </c>
      <c r="V6799">
        <v>-6.2739588319999998E-2</v>
      </c>
      <c r="W6799">
        <v>-3.31620574E-2</v>
      </c>
      <c r="X6799">
        <v>6.2739588319999998E-2</v>
      </c>
      <c r="Y6799">
        <v>1373.9</v>
      </c>
      <c r="Z6799">
        <v>1150</v>
      </c>
      <c r="AA6799">
        <v>5000</v>
      </c>
      <c r="AB6799">
        <v>0</v>
      </c>
    </row>
    <row r="6800" spans="1:28" x14ac:dyDescent="0.2">
      <c r="A6800" t="s">
        <v>28</v>
      </c>
      <c r="B6800" t="s">
        <v>29</v>
      </c>
      <c r="C6800">
        <v>1</v>
      </c>
      <c r="D6800">
        <v>1</v>
      </c>
      <c r="E6800" t="s">
        <v>30</v>
      </c>
      <c r="F6800" t="s">
        <v>31</v>
      </c>
      <c r="G6800">
        <v>-1</v>
      </c>
      <c r="H6800">
        <v>0</v>
      </c>
      <c r="I6800">
        <v>0</v>
      </c>
      <c r="J6800">
        <v>6798</v>
      </c>
      <c r="K6800">
        <v>67.980002999999996</v>
      </c>
      <c r="L6800">
        <v>679800</v>
      </c>
      <c r="M6800">
        <v>679801</v>
      </c>
      <c r="N6800">
        <v>9.9262999999999995</v>
      </c>
      <c r="O6800">
        <v>2.6499999999999999E-2</v>
      </c>
      <c r="P6800">
        <v>-3.8999998999999998E-3</v>
      </c>
      <c r="Q6800">
        <v>4.6200167E-2</v>
      </c>
      <c r="R6800">
        <v>0.23727139829999999</v>
      </c>
      <c r="S6800">
        <v>1.759651303E-2</v>
      </c>
      <c r="T6800">
        <v>5.3395465019999998E-2</v>
      </c>
      <c r="U6800">
        <v>-8.1339322029999994E-2</v>
      </c>
      <c r="V6800">
        <v>-6.3060559330000002E-2</v>
      </c>
      <c r="W6800">
        <v>-3.0963258819999999E-2</v>
      </c>
      <c r="X6800">
        <v>6.3060559330000002E-2</v>
      </c>
      <c r="Y6800">
        <v>1363.9</v>
      </c>
      <c r="Z6800">
        <v>1140</v>
      </c>
      <c r="AA6800">
        <v>5000</v>
      </c>
      <c r="AB6800">
        <v>0</v>
      </c>
    </row>
    <row r="6801" spans="1:28" x14ac:dyDescent="0.2">
      <c r="A6801" t="s">
        <v>28</v>
      </c>
      <c r="B6801" t="s">
        <v>29</v>
      </c>
      <c r="C6801">
        <v>1</v>
      </c>
      <c r="D6801">
        <v>1</v>
      </c>
      <c r="E6801" t="s">
        <v>30</v>
      </c>
      <c r="F6801" t="s">
        <v>31</v>
      </c>
      <c r="G6801">
        <v>-1</v>
      </c>
      <c r="H6801">
        <v>0</v>
      </c>
      <c r="I6801">
        <v>0</v>
      </c>
      <c r="J6801">
        <v>6799</v>
      </c>
      <c r="K6801">
        <v>67.989998</v>
      </c>
      <c r="L6801">
        <v>679900</v>
      </c>
      <c r="M6801">
        <v>679901</v>
      </c>
      <c r="N6801">
        <v>9.9262999999999995</v>
      </c>
      <c r="O6801">
        <v>2.6499999999999999E-2</v>
      </c>
      <c r="P6801">
        <v>-3.8999998999999998E-3</v>
      </c>
      <c r="Q6801">
        <v>4.5544862999999998E-2</v>
      </c>
      <c r="R6801">
        <v>0.2328385264</v>
      </c>
      <c r="S6801">
        <v>1.725547761E-2</v>
      </c>
      <c r="T6801">
        <v>5.260820687E-2</v>
      </c>
      <c r="U6801">
        <v>-7.6135247949999998E-2</v>
      </c>
      <c r="V6801">
        <v>-6.3360504809999996E-2</v>
      </c>
      <c r="W6801">
        <v>-2.8952112419999999E-2</v>
      </c>
      <c r="X6801">
        <v>6.3360504809999996E-2</v>
      </c>
      <c r="Y6801">
        <v>1363.5</v>
      </c>
      <c r="Z6801">
        <v>1140</v>
      </c>
      <c r="AA6801">
        <v>5000</v>
      </c>
      <c r="AB6801">
        <v>0</v>
      </c>
    </row>
    <row r="6802" spans="1:28" x14ac:dyDescent="0.2">
      <c r="A6802" t="s">
        <v>28</v>
      </c>
      <c r="B6802" t="s">
        <v>29</v>
      </c>
      <c r="C6802">
        <v>1</v>
      </c>
      <c r="D6802">
        <v>1</v>
      </c>
      <c r="E6802" t="s">
        <v>30</v>
      </c>
      <c r="F6802" t="s">
        <v>31</v>
      </c>
      <c r="G6802">
        <v>-1</v>
      </c>
      <c r="H6802">
        <v>0</v>
      </c>
      <c r="I6802">
        <v>0</v>
      </c>
      <c r="J6802">
        <v>6800</v>
      </c>
      <c r="K6802">
        <v>68</v>
      </c>
      <c r="L6802">
        <v>680000</v>
      </c>
      <c r="M6802">
        <v>680001</v>
      </c>
      <c r="N6802">
        <v>9.9428996999999999</v>
      </c>
      <c r="O6802">
        <v>2.5699999000000001E-2</v>
      </c>
      <c r="P6802">
        <v>-3.8999998999999998E-3</v>
      </c>
      <c r="Q6802">
        <v>4.5544862999999998E-2</v>
      </c>
      <c r="R6802">
        <v>0.22854420540000001</v>
      </c>
      <c r="S6802">
        <v>1.6938781369999999E-2</v>
      </c>
      <c r="T6802">
        <v>5.1873736080000003E-2</v>
      </c>
      <c r="U6802">
        <v>-7.0725798610000001E-2</v>
      </c>
      <c r="V6802">
        <v>-6.3638158139999998E-2</v>
      </c>
      <c r="W6802">
        <v>-2.651520446E-2</v>
      </c>
      <c r="X6802">
        <v>6.3638158139999998E-2</v>
      </c>
      <c r="Y6802">
        <v>1353.5</v>
      </c>
      <c r="Z6802">
        <v>1130</v>
      </c>
      <c r="AA6802">
        <v>5000</v>
      </c>
      <c r="AB6802">
        <v>0</v>
      </c>
    </row>
    <row r="6803" spans="1:28" x14ac:dyDescent="0.2">
      <c r="A6803" t="s">
        <v>28</v>
      </c>
      <c r="B6803" t="s">
        <v>29</v>
      </c>
      <c r="C6803">
        <v>1</v>
      </c>
      <c r="D6803">
        <v>1</v>
      </c>
      <c r="E6803" t="s">
        <v>30</v>
      </c>
      <c r="F6803" t="s">
        <v>31</v>
      </c>
      <c r="G6803">
        <v>-1</v>
      </c>
      <c r="H6803">
        <v>0</v>
      </c>
      <c r="I6803">
        <v>0</v>
      </c>
      <c r="J6803">
        <v>6801</v>
      </c>
      <c r="K6803">
        <v>68.010002</v>
      </c>
      <c r="L6803">
        <v>680100</v>
      </c>
      <c r="M6803">
        <v>680101</v>
      </c>
      <c r="N6803">
        <v>9.9428996999999999</v>
      </c>
      <c r="O6803">
        <v>2.5699999000000001E-2</v>
      </c>
      <c r="P6803">
        <v>-3.8999998999999998E-3</v>
      </c>
      <c r="Q6803">
        <v>4.5544862999999998E-2</v>
      </c>
      <c r="R6803">
        <v>0.2244240046</v>
      </c>
      <c r="S6803">
        <v>1.664028503E-2</v>
      </c>
      <c r="T6803">
        <v>5.1194049419999998E-2</v>
      </c>
      <c r="U6803">
        <v>-6.5206497909999994E-2</v>
      </c>
      <c r="V6803">
        <v>-6.3893064860000001E-2</v>
      </c>
      <c r="W6803">
        <v>-2.439689636E-2</v>
      </c>
      <c r="X6803">
        <v>6.3893064860000001E-2</v>
      </c>
      <c r="Y6803">
        <v>1343.5</v>
      </c>
      <c r="Z6803">
        <v>1120</v>
      </c>
      <c r="AA6803">
        <v>5000</v>
      </c>
      <c r="AB6803">
        <v>0</v>
      </c>
    </row>
    <row r="6804" spans="1:28" x14ac:dyDescent="0.2">
      <c r="A6804" t="s">
        <v>28</v>
      </c>
      <c r="B6804" t="s">
        <v>29</v>
      </c>
      <c r="C6804">
        <v>1</v>
      </c>
      <c r="D6804">
        <v>1</v>
      </c>
      <c r="E6804" t="s">
        <v>30</v>
      </c>
      <c r="F6804" t="s">
        <v>31</v>
      </c>
      <c r="G6804">
        <v>-1</v>
      </c>
      <c r="H6804">
        <v>0</v>
      </c>
      <c r="I6804">
        <v>0</v>
      </c>
      <c r="J6804">
        <v>6802</v>
      </c>
      <c r="K6804">
        <v>68.019997000000004</v>
      </c>
      <c r="L6804">
        <v>680200</v>
      </c>
      <c r="M6804">
        <v>680201</v>
      </c>
      <c r="N6804">
        <v>9.9595003000000002</v>
      </c>
      <c r="O6804">
        <v>2.4900001000000001E-2</v>
      </c>
      <c r="P6804">
        <v>-3.8999998999999998E-3</v>
      </c>
      <c r="Q6804">
        <v>4.4914587999999998E-2</v>
      </c>
      <c r="R6804">
        <v>0.22044771909999999</v>
      </c>
      <c r="S6804">
        <v>1.636481658E-2</v>
      </c>
      <c r="T6804">
        <v>5.0563223660000003E-2</v>
      </c>
      <c r="U6804">
        <v>-6.0993257910000001E-2</v>
      </c>
      <c r="V6804">
        <v>-6.4124755559999996E-2</v>
      </c>
      <c r="W6804">
        <v>-2.1883508190000001E-2</v>
      </c>
      <c r="X6804">
        <v>6.4124755559999996E-2</v>
      </c>
      <c r="Y6804">
        <v>1342.5</v>
      </c>
      <c r="Z6804">
        <v>1120</v>
      </c>
      <c r="AA6804">
        <v>5000</v>
      </c>
      <c r="AB6804">
        <v>0</v>
      </c>
    </row>
    <row r="6805" spans="1:28" x14ac:dyDescent="0.2">
      <c r="A6805" t="s">
        <v>28</v>
      </c>
      <c r="B6805" t="s">
        <v>29</v>
      </c>
      <c r="C6805">
        <v>1</v>
      </c>
      <c r="D6805">
        <v>1</v>
      </c>
      <c r="E6805" t="s">
        <v>30</v>
      </c>
      <c r="F6805" t="s">
        <v>31</v>
      </c>
      <c r="G6805">
        <v>-1</v>
      </c>
      <c r="H6805">
        <v>0</v>
      </c>
      <c r="I6805">
        <v>0</v>
      </c>
      <c r="J6805">
        <v>6803</v>
      </c>
      <c r="K6805">
        <v>68.029999000000004</v>
      </c>
      <c r="L6805">
        <v>680300</v>
      </c>
      <c r="M6805">
        <v>680301</v>
      </c>
      <c r="N6805">
        <v>9.9595003000000002</v>
      </c>
      <c r="O6805">
        <v>2.4900001000000001E-2</v>
      </c>
      <c r="P6805">
        <v>-3.8999998999999998E-3</v>
      </c>
      <c r="Q6805">
        <v>4.4914587999999998E-2</v>
      </c>
      <c r="R6805">
        <v>0.2166467607</v>
      </c>
      <c r="S6805">
        <v>1.6105927530000001E-2</v>
      </c>
      <c r="T6805">
        <v>4.9974936990000003E-2</v>
      </c>
      <c r="U6805">
        <v>-5.663855374E-2</v>
      </c>
      <c r="V6805">
        <v>-6.4333103599999997E-2</v>
      </c>
      <c r="W6805">
        <v>-1.9723514090000002E-2</v>
      </c>
      <c r="X6805">
        <v>6.4333103599999997E-2</v>
      </c>
      <c r="Y6805">
        <v>1332.5</v>
      </c>
      <c r="Z6805">
        <v>1110</v>
      </c>
      <c r="AA6805">
        <v>5000</v>
      </c>
      <c r="AB6805">
        <v>0</v>
      </c>
    </row>
    <row r="6806" spans="1:28" x14ac:dyDescent="0.2">
      <c r="A6806" t="s">
        <v>28</v>
      </c>
      <c r="B6806" t="s">
        <v>29</v>
      </c>
      <c r="C6806">
        <v>1</v>
      </c>
      <c r="D6806">
        <v>1</v>
      </c>
      <c r="E6806" t="s">
        <v>30</v>
      </c>
      <c r="F6806" t="s">
        <v>31</v>
      </c>
      <c r="G6806">
        <v>-1</v>
      </c>
      <c r="H6806">
        <v>0</v>
      </c>
      <c r="I6806">
        <v>0</v>
      </c>
      <c r="J6806">
        <v>6804</v>
      </c>
      <c r="K6806">
        <v>68.040001000000004</v>
      </c>
      <c r="L6806">
        <v>680400</v>
      </c>
      <c r="M6806">
        <v>680401</v>
      </c>
      <c r="N6806">
        <v>9.9762000999999998</v>
      </c>
      <c r="O6806">
        <v>2.4199999999999999E-2</v>
      </c>
      <c r="P6806">
        <v>-3.8999998999999998E-3</v>
      </c>
      <c r="Q6806">
        <v>4.4914587999999998E-2</v>
      </c>
      <c r="R6806">
        <v>0.21298944950000001</v>
      </c>
      <c r="S6806">
        <v>1.5867922459999999E-2</v>
      </c>
      <c r="T6806">
        <v>4.9430720509999998E-2</v>
      </c>
      <c r="U6806">
        <v>-5.2201740439999998E-2</v>
      </c>
      <c r="V6806">
        <v>-6.4517989750000004E-2</v>
      </c>
      <c r="W6806">
        <v>-1.7198605459999999E-2</v>
      </c>
      <c r="X6806">
        <v>6.4517989750000004E-2</v>
      </c>
      <c r="Y6806">
        <v>1322.5</v>
      </c>
      <c r="Z6806">
        <v>1100</v>
      </c>
      <c r="AA6806">
        <v>5000</v>
      </c>
      <c r="AB6806">
        <v>0</v>
      </c>
    </row>
    <row r="6807" spans="1:28" x14ac:dyDescent="0.2">
      <c r="A6807" t="s">
        <v>28</v>
      </c>
      <c r="B6807" t="s">
        <v>29</v>
      </c>
      <c r="C6807">
        <v>1</v>
      </c>
      <c r="D6807">
        <v>1</v>
      </c>
      <c r="E6807" t="s">
        <v>30</v>
      </c>
      <c r="F6807" t="s">
        <v>31</v>
      </c>
      <c r="G6807">
        <v>-1</v>
      </c>
      <c r="H6807">
        <v>0</v>
      </c>
      <c r="I6807">
        <v>0</v>
      </c>
      <c r="J6807">
        <v>6805</v>
      </c>
      <c r="K6807">
        <v>68.050003000000004</v>
      </c>
      <c r="L6807">
        <v>680500</v>
      </c>
      <c r="M6807">
        <v>680501</v>
      </c>
      <c r="N6807">
        <v>9.9762000999999998</v>
      </c>
      <c r="O6807">
        <v>2.4199999999999999E-2</v>
      </c>
      <c r="P6807">
        <v>-3.8999998999999998E-3</v>
      </c>
      <c r="Q6807">
        <v>4.4278733000000001E-2</v>
      </c>
      <c r="R6807">
        <v>0.20950552820000001</v>
      </c>
      <c r="S6807">
        <v>1.5644703060000001E-2</v>
      </c>
      <c r="T6807">
        <v>4.8924472179999998E-2</v>
      </c>
      <c r="U6807">
        <v>-4.907977208E-2</v>
      </c>
      <c r="V6807">
        <v>-6.467908621E-2</v>
      </c>
      <c r="W6807">
        <v>-1.496325433E-2</v>
      </c>
      <c r="X6807">
        <v>6.467908621E-2</v>
      </c>
      <c r="Y6807">
        <v>1321.3</v>
      </c>
      <c r="Z6807">
        <v>1100</v>
      </c>
      <c r="AA6807">
        <v>5000</v>
      </c>
      <c r="AB6807">
        <v>0</v>
      </c>
    </row>
    <row r="6808" spans="1:28" x14ac:dyDescent="0.2">
      <c r="A6808" t="s">
        <v>28</v>
      </c>
      <c r="B6808" t="s">
        <v>29</v>
      </c>
      <c r="C6808">
        <v>1</v>
      </c>
      <c r="D6808">
        <v>1</v>
      </c>
      <c r="E6808" t="s">
        <v>30</v>
      </c>
      <c r="F6808" t="s">
        <v>31</v>
      </c>
      <c r="G6808">
        <v>-1</v>
      </c>
      <c r="H6808">
        <v>0</v>
      </c>
      <c r="I6808">
        <v>0</v>
      </c>
      <c r="J6808">
        <v>6806</v>
      </c>
      <c r="K6808">
        <v>68.059997999999993</v>
      </c>
      <c r="L6808">
        <v>680600</v>
      </c>
      <c r="M6808">
        <v>680601</v>
      </c>
      <c r="N6808">
        <v>9.9928998999999994</v>
      </c>
      <c r="O6808">
        <v>2.3399999000000001E-2</v>
      </c>
      <c r="P6808">
        <v>-3.8999998999999998E-3</v>
      </c>
      <c r="Q6808">
        <v>4.4278733000000001E-2</v>
      </c>
      <c r="R6808">
        <v>0.20616173739999999</v>
      </c>
      <c r="S6808">
        <v>1.5440098940000001E-2</v>
      </c>
      <c r="T6808">
        <v>4.8449970779999997E-2</v>
      </c>
      <c r="U6808">
        <v>-4.5788999650000002E-2</v>
      </c>
      <c r="V6808">
        <v>-6.4816117290000003E-2</v>
      </c>
      <c r="W6808">
        <v>-1.2394879940000001E-2</v>
      </c>
      <c r="X6808">
        <v>6.4816117290000003E-2</v>
      </c>
      <c r="Y6808">
        <v>1311.3</v>
      </c>
      <c r="Z6808">
        <v>1090</v>
      </c>
      <c r="AA6808">
        <v>5000</v>
      </c>
      <c r="AB6808">
        <v>0</v>
      </c>
    </row>
    <row r="6809" spans="1:28" x14ac:dyDescent="0.2">
      <c r="A6809" t="s">
        <v>28</v>
      </c>
      <c r="B6809" t="s">
        <v>29</v>
      </c>
      <c r="C6809">
        <v>1</v>
      </c>
      <c r="D6809">
        <v>1</v>
      </c>
      <c r="E6809" t="s">
        <v>30</v>
      </c>
      <c r="F6809" t="s">
        <v>31</v>
      </c>
      <c r="G6809">
        <v>-1</v>
      </c>
      <c r="H6809">
        <v>0</v>
      </c>
      <c r="I6809">
        <v>0</v>
      </c>
      <c r="J6809">
        <v>6807</v>
      </c>
      <c r="K6809">
        <v>68.069999999999993</v>
      </c>
      <c r="L6809">
        <v>680700</v>
      </c>
      <c r="M6809">
        <v>680701</v>
      </c>
      <c r="N6809">
        <v>9.9928998999999994</v>
      </c>
      <c r="O6809">
        <v>2.3399999000000001E-2</v>
      </c>
      <c r="P6809">
        <v>-3.8999998999999998E-3</v>
      </c>
      <c r="Q6809">
        <v>4.4278733000000001E-2</v>
      </c>
      <c r="R6809">
        <v>0.2029845119</v>
      </c>
      <c r="S6809">
        <v>1.524791401E-2</v>
      </c>
      <c r="T6809">
        <v>4.8009108750000001E-2</v>
      </c>
      <c r="U6809">
        <v>-4.2372561990000002E-2</v>
      </c>
      <c r="V6809">
        <v>-6.4929604530000004E-2</v>
      </c>
      <c r="W6809">
        <v>-1.024865638E-2</v>
      </c>
      <c r="X6809">
        <v>6.4929604530000004E-2</v>
      </c>
      <c r="Y6809">
        <v>1301.3</v>
      </c>
      <c r="Z6809">
        <v>1080</v>
      </c>
      <c r="AA6809">
        <v>5000</v>
      </c>
      <c r="AB6809">
        <v>0</v>
      </c>
    </row>
    <row r="6810" spans="1:28" x14ac:dyDescent="0.2">
      <c r="A6810" t="s">
        <v>28</v>
      </c>
      <c r="B6810" t="s">
        <v>29</v>
      </c>
      <c r="C6810">
        <v>1</v>
      </c>
      <c r="D6810">
        <v>1</v>
      </c>
      <c r="E6810" t="s">
        <v>30</v>
      </c>
      <c r="F6810" t="s">
        <v>31</v>
      </c>
      <c r="G6810">
        <v>-1</v>
      </c>
      <c r="H6810">
        <v>0</v>
      </c>
      <c r="I6810">
        <v>0</v>
      </c>
      <c r="J6810">
        <v>6808</v>
      </c>
      <c r="K6810">
        <v>68.080001999999993</v>
      </c>
      <c r="L6810">
        <v>680800</v>
      </c>
      <c r="M6810">
        <v>680801</v>
      </c>
      <c r="N6810">
        <v>10.009600000000001</v>
      </c>
      <c r="O6810">
        <v>2.2600001000000002E-2</v>
      </c>
      <c r="P6810">
        <v>-3.8999998999999998E-3</v>
      </c>
      <c r="Q6810">
        <v>4.3240084999999998E-2</v>
      </c>
      <c r="R6810">
        <v>0.19994124769999999</v>
      </c>
      <c r="S6810">
        <v>1.507210266E-2</v>
      </c>
      <c r="T6810">
        <v>4.7592271120000001E-2</v>
      </c>
      <c r="U6810">
        <v>-4.1028596459999997E-2</v>
      </c>
      <c r="V6810">
        <v>-6.502005458E-2</v>
      </c>
      <c r="W6810">
        <v>-7.7992328439999998E-3</v>
      </c>
      <c r="X6810">
        <v>6.502005458E-2</v>
      </c>
      <c r="Y6810">
        <v>1305.4000000000001</v>
      </c>
      <c r="Z6810">
        <v>1085</v>
      </c>
      <c r="AA6810">
        <v>5000</v>
      </c>
      <c r="AB6810">
        <v>0</v>
      </c>
    </row>
    <row r="6811" spans="1:28" x14ac:dyDescent="0.2">
      <c r="A6811" t="s">
        <v>28</v>
      </c>
      <c r="B6811" t="s">
        <v>29</v>
      </c>
      <c r="C6811">
        <v>1</v>
      </c>
      <c r="D6811">
        <v>1</v>
      </c>
      <c r="E6811" t="s">
        <v>30</v>
      </c>
      <c r="F6811" t="s">
        <v>31</v>
      </c>
      <c r="G6811">
        <v>-1</v>
      </c>
      <c r="H6811">
        <v>0</v>
      </c>
      <c r="I6811">
        <v>0</v>
      </c>
      <c r="J6811">
        <v>6809</v>
      </c>
      <c r="K6811">
        <v>68.089995999999999</v>
      </c>
      <c r="L6811">
        <v>680900</v>
      </c>
      <c r="M6811">
        <v>680901</v>
      </c>
      <c r="N6811">
        <v>10.009600000000001</v>
      </c>
      <c r="O6811">
        <v>2.2600001000000002E-2</v>
      </c>
      <c r="P6811">
        <v>-3.8999998999999998E-3</v>
      </c>
      <c r="Q6811">
        <v>4.3240084999999998E-2</v>
      </c>
      <c r="R6811">
        <v>0.1970537752</v>
      </c>
      <c r="S6811">
        <v>1.490593143E-2</v>
      </c>
      <c r="T6811">
        <v>4.71903719E-2</v>
      </c>
      <c r="U6811">
        <v>-3.9273083209999997E-2</v>
      </c>
      <c r="V6811">
        <v>-6.5088316800000004E-2</v>
      </c>
      <c r="W6811">
        <v>-5.805099383E-3</v>
      </c>
      <c r="X6811">
        <v>6.5088316800000004E-2</v>
      </c>
      <c r="Y6811">
        <v>1295.4000000000001</v>
      </c>
      <c r="Z6811">
        <v>1075</v>
      </c>
      <c r="AA6811">
        <v>5000</v>
      </c>
      <c r="AB6811">
        <v>0</v>
      </c>
    </row>
    <row r="6812" spans="1:28" x14ac:dyDescent="0.2">
      <c r="A6812" t="s">
        <v>28</v>
      </c>
      <c r="B6812" t="s">
        <v>29</v>
      </c>
      <c r="C6812">
        <v>1</v>
      </c>
      <c r="D6812">
        <v>1</v>
      </c>
      <c r="E6812" t="s">
        <v>30</v>
      </c>
      <c r="F6812" t="s">
        <v>31</v>
      </c>
      <c r="G6812">
        <v>-1</v>
      </c>
      <c r="H6812">
        <v>0</v>
      </c>
      <c r="I6812">
        <v>0</v>
      </c>
      <c r="J6812">
        <v>6810</v>
      </c>
      <c r="K6812">
        <v>68.099997999999999</v>
      </c>
      <c r="L6812">
        <v>681000</v>
      </c>
      <c r="M6812">
        <v>681001</v>
      </c>
      <c r="N6812">
        <v>10.026300000000001</v>
      </c>
      <c r="O6812">
        <v>2.1899999999999999E-2</v>
      </c>
      <c r="P6812">
        <v>-3.8999998999999998E-3</v>
      </c>
      <c r="Q6812">
        <v>4.3240084999999998E-2</v>
      </c>
      <c r="R6812">
        <v>0.19428770240000001</v>
      </c>
      <c r="S6812">
        <v>1.4752867629999999E-2</v>
      </c>
      <c r="T6812">
        <v>4.6808082610000003E-2</v>
      </c>
      <c r="U6812">
        <v>-3.7134472279999997E-2</v>
      </c>
      <c r="V6812">
        <v>-6.5135218199999997E-2</v>
      </c>
      <c r="W6812">
        <v>-3.5346641670000001E-3</v>
      </c>
      <c r="X6812">
        <v>6.5135218199999997E-2</v>
      </c>
      <c r="Y6812">
        <v>1285.4000000000001</v>
      </c>
      <c r="Z6812">
        <v>1065</v>
      </c>
      <c r="AA6812">
        <v>5000</v>
      </c>
      <c r="AB6812">
        <v>0</v>
      </c>
    </row>
    <row r="6813" spans="1:28" x14ac:dyDescent="0.2">
      <c r="A6813" t="s">
        <v>28</v>
      </c>
      <c r="B6813" t="s">
        <v>29</v>
      </c>
      <c r="C6813">
        <v>1</v>
      </c>
      <c r="D6813">
        <v>1</v>
      </c>
      <c r="E6813" t="s">
        <v>30</v>
      </c>
      <c r="F6813" t="s">
        <v>31</v>
      </c>
      <c r="G6813">
        <v>-1</v>
      </c>
      <c r="H6813">
        <v>0</v>
      </c>
      <c r="I6813">
        <v>0</v>
      </c>
      <c r="J6813">
        <v>6811</v>
      </c>
      <c r="K6813">
        <v>68.110000999999997</v>
      </c>
      <c r="L6813">
        <v>681100</v>
      </c>
      <c r="M6813">
        <v>681101</v>
      </c>
      <c r="N6813">
        <v>10.026300000000001</v>
      </c>
      <c r="O6813">
        <v>2.1899999999999999E-2</v>
      </c>
      <c r="P6813">
        <v>-3.8999998999999998E-3</v>
      </c>
      <c r="Q6813">
        <v>4.2196151000000001E-2</v>
      </c>
      <c r="R6813">
        <v>0.19166487460000001</v>
      </c>
      <c r="S6813">
        <v>1.460697316E-2</v>
      </c>
      <c r="T6813">
        <v>4.6438109130000002E-2</v>
      </c>
      <c r="U6813">
        <v>-3.6860771479999999E-2</v>
      </c>
      <c r="V6813">
        <v>-6.5161362289999997E-2</v>
      </c>
      <c r="W6813">
        <v>-1.650881954E-3</v>
      </c>
      <c r="X6813">
        <v>6.5161362289999997E-2</v>
      </c>
      <c r="Y6813">
        <v>1289.4000000000001</v>
      </c>
      <c r="Z6813">
        <v>1070</v>
      </c>
      <c r="AA6813">
        <v>5000</v>
      </c>
      <c r="AB6813">
        <v>0</v>
      </c>
    </row>
    <row r="6814" spans="1:28" x14ac:dyDescent="0.2">
      <c r="A6814" t="s">
        <v>28</v>
      </c>
      <c r="B6814" t="s">
        <v>29</v>
      </c>
      <c r="C6814">
        <v>1</v>
      </c>
      <c r="D6814">
        <v>1</v>
      </c>
      <c r="E6814" t="s">
        <v>30</v>
      </c>
      <c r="F6814" t="s">
        <v>31</v>
      </c>
      <c r="G6814">
        <v>-1</v>
      </c>
      <c r="H6814">
        <v>0</v>
      </c>
      <c r="I6814">
        <v>0</v>
      </c>
      <c r="J6814">
        <v>6812</v>
      </c>
      <c r="K6814">
        <v>68.120002999999997</v>
      </c>
      <c r="L6814">
        <v>681200</v>
      </c>
      <c r="M6814">
        <v>681201</v>
      </c>
      <c r="N6814">
        <v>10.043100000000001</v>
      </c>
      <c r="O6814">
        <v>2.1100000000000001E-2</v>
      </c>
      <c r="P6814">
        <v>-3.8999998999999998E-3</v>
      </c>
      <c r="Q6814">
        <v>4.2196151000000001E-2</v>
      </c>
      <c r="R6814">
        <v>0.1891497821</v>
      </c>
      <c r="S6814">
        <v>1.4471322300000001E-2</v>
      </c>
      <c r="T6814">
        <v>4.6073328699999999E-2</v>
      </c>
      <c r="U6814">
        <v>-3.5988673569999997E-2</v>
      </c>
      <c r="V6814">
        <v>-6.5167374910000006E-2</v>
      </c>
      <c r="W6814">
        <v>4.8275725570000002E-4</v>
      </c>
      <c r="X6814">
        <v>6.5167374910000006E-2</v>
      </c>
      <c r="Y6814">
        <v>1279.4000000000001</v>
      </c>
      <c r="Z6814">
        <v>1060</v>
      </c>
      <c r="AA6814">
        <v>5000</v>
      </c>
      <c r="AB6814">
        <v>0</v>
      </c>
    </row>
    <row r="6815" spans="1:28" x14ac:dyDescent="0.2">
      <c r="A6815" t="s">
        <v>28</v>
      </c>
      <c r="B6815" t="s">
        <v>29</v>
      </c>
      <c r="C6815">
        <v>1</v>
      </c>
      <c r="D6815">
        <v>1</v>
      </c>
      <c r="E6815" t="s">
        <v>30</v>
      </c>
      <c r="F6815" t="s">
        <v>31</v>
      </c>
      <c r="G6815">
        <v>-1</v>
      </c>
      <c r="H6815">
        <v>0</v>
      </c>
      <c r="I6815">
        <v>0</v>
      </c>
      <c r="J6815">
        <v>6813</v>
      </c>
      <c r="K6815">
        <v>68.129997000000003</v>
      </c>
      <c r="L6815">
        <v>681300</v>
      </c>
      <c r="M6815">
        <v>681301</v>
      </c>
      <c r="N6815">
        <v>10.043100000000001</v>
      </c>
      <c r="O6815">
        <v>2.1100000000000001E-2</v>
      </c>
      <c r="P6815">
        <v>-3.8999998999999998E-3</v>
      </c>
      <c r="Q6815">
        <v>4.2196151000000001E-2</v>
      </c>
      <c r="R6815">
        <v>0.1867620945</v>
      </c>
      <c r="S6815">
        <v>1.433999836E-2</v>
      </c>
      <c r="T6815">
        <v>4.5720133929999997E-2</v>
      </c>
      <c r="U6815">
        <v>-3.4575447439999997E-2</v>
      </c>
      <c r="V6815">
        <v>-6.5154649319999994E-2</v>
      </c>
      <c r="W6815">
        <v>2.1024993620000001E-3</v>
      </c>
      <c r="X6815">
        <v>6.5154649319999994E-2</v>
      </c>
      <c r="Y6815">
        <v>1269.4000000000001</v>
      </c>
      <c r="Z6815">
        <v>1050</v>
      </c>
      <c r="AA6815">
        <v>5000</v>
      </c>
      <c r="AB6815">
        <v>0</v>
      </c>
    </row>
    <row r="6816" spans="1:28" x14ac:dyDescent="0.2">
      <c r="A6816" t="s">
        <v>28</v>
      </c>
      <c r="B6816" t="s">
        <v>29</v>
      </c>
      <c r="C6816">
        <v>1</v>
      </c>
      <c r="D6816">
        <v>1</v>
      </c>
      <c r="E6816" t="s">
        <v>30</v>
      </c>
      <c r="F6816" t="s">
        <v>31</v>
      </c>
      <c r="G6816">
        <v>-1</v>
      </c>
      <c r="H6816">
        <v>0</v>
      </c>
      <c r="I6816">
        <v>0</v>
      </c>
      <c r="J6816">
        <v>6814</v>
      </c>
      <c r="K6816">
        <v>68.139999000000003</v>
      </c>
      <c r="L6816">
        <v>681400</v>
      </c>
      <c r="M6816">
        <v>681401</v>
      </c>
      <c r="N6816">
        <v>10.059900000000001</v>
      </c>
      <c r="O6816">
        <v>2.0300001000000002E-2</v>
      </c>
      <c r="P6816">
        <v>-3.8999998999999998E-3</v>
      </c>
      <c r="Q6816">
        <v>4.0037959999999997E-2</v>
      </c>
      <c r="R6816">
        <v>0.18446804580000001</v>
      </c>
      <c r="S6816">
        <v>1.421658229E-2</v>
      </c>
      <c r="T6816">
        <v>4.5361619440000001E-2</v>
      </c>
      <c r="U6816">
        <v>-3.7139777089999999E-2</v>
      </c>
      <c r="V6816">
        <v>-6.5124541519999996E-2</v>
      </c>
      <c r="W6816">
        <v>3.949561622E-3</v>
      </c>
      <c r="X6816">
        <v>6.5124541519999996E-2</v>
      </c>
      <c r="Y6816">
        <v>1288.4000000000001</v>
      </c>
      <c r="Z6816">
        <v>1070</v>
      </c>
      <c r="AA6816">
        <v>5000</v>
      </c>
      <c r="AB6816">
        <v>0</v>
      </c>
    </row>
    <row r="6817" spans="1:28" x14ac:dyDescent="0.2">
      <c r="A6817" t="s">
        <v>28</v>
      </c>
      <c r="B6817" t="s">
        <v>29</v>
      </c>
      <c r="C6817">
        <v>1</v>
      </c>
      <c r="D6817">
        <v>1</v>
      </c>
      <c r="E6817" t="s">
        <v>30</v>
      </c>
      <c r="F6817" t="s">
        <v>31</v>
      </c>
      <c r="G6817">
        <v>-1</v>
      </c>
      <c r="H6817">
        <v>0</v>
      </c>
      <c r="I6817">
        <v>0</v>
      </c>
      <c r="J6817">
        <v>6815</v>
      </c>
      <c r="K6817">
        <v>68.150002000000001</v>
      </c>
      <c r="L6817">
        <v>681500</v>
      </c>
      <c r="M6817">
        <v>681501</v>
      </c>
      <c r="N6817">
        <v>10.059900000000001</v>
      </c>
      <c r="O6817">
        <v>2.0300001000000002E-2</v>
      </c>
      <c r="P6817">
        <v>-3.8999998999999998E-3</v>
      </c>
      <c r="Q6817">
        <v>4.0037959999999997E-2</v>
      </c>
      <c r="R6817">
        <v>0.1822809279</v>
      </c>
      <c r="S6817">
        <v>1.409391034E-2</v>
      </c>
      <c r="T6817">
        <v>4.4982351359999999E-2</v>
      </c>
      <c r="U6817">
        <v>-3.8490958509999999E-2</v>
      </c>
      <c r="V6817">
        <v>-6.5078690650000007E-2</v>
      </c>
      <c r="W6817">
        <v>5.2574407309999996E-3</v>
      </c>
      <c r="X6817">
        <v>6.5078690650000007E-2</v>
      </c>
      <c r="Y6817">
        <v>1278.4000000000001</v>
      </c>
      <c r="Z6817">
        <v>1060</v>
      </c>
      <c r="AA6817">
        <v>5000</v>
      </c>
      <c r="AB6817">
        <v>0</v>
      </c>
    </row>
    <row r="6818" spans="1:28" x14ac:dyDescent="0.2">
      <c r="A6818" t="s">
        <v>28</v>
      </c>
      <c r="B6818" t="s">
        <v>29</v>
      </c>
      <c r="C6818">
        <v>1</v>
      </c>
      <c r="D6818">
        <v>1</v>
      </c>
      <c r="E6818" t="s">
        <v>30</v>
      </c>
      <c r="F6818" t="s">
        <v>31</v>
      </c>
      <c r="G6818">
        <v>-1</v>
      </c>
      <c r="H6818">
        <v>0</v>
      </c>
      <c r="I6818">
        <v>0</v>
      </c>
      <c r="J6818">
        <v>6816</v>
      </c>
      <c r="K6818">
        <v>68.160004000000001</v>
      </c>
      <c r="L6818">
        <v>681600</v>
      </c>
      <c r="M6818">
        <v>681601</v>
      </c>
      <c r="N6818">
        <v>10.0768</v>
      </c>
      <c r="O6818">
        <v>1.95E-2</v>
      </c>
      <c r="P6818">
        <v>-3.8999998999999998E-3</v>
      </c>
      <c r="Q6818">
        <v>4.0037959999999997E-2</v>
      </c>
      <c r="R6818">
        <v>0.18016375600000001</v>
      </c>
      <c r="S6818">
        <v>1.3974779289999999E-2</v>
      </c>
      <c r="T6818">
        <v>4.4595684859999998E-2</v>
      </c>
      <c r="U6818">
        <v>-3.8674056530000001E-2</v>
      </c>
      <c r="V6818">
        <v>-6.5018676220000002E-2</v>
      </c>
      <c r="W6818">
        <v>6.7740106019999998E-3</v>
      </c>
      <c r="X6818">
        <v>6.5018676220000002E-2</v>
      </c>
      <c r="Y6818">
        <v>1268.4000000000001</v>
      </c>
      <c r="Z6818">
        <v>1050</v>
      </c>
      <c r="AA6818">
        <v>5000</v>
      </c>
      <c r="AB6818">
        <v>0</v>
      </c>
    </row>
    <row r="6819" spans="1:28" x14ac:dyDescent="0.2">
      <c r="A6819" t="s">
        <v>28</v>
      </c>
      <c r="B6819" t="s">
        <v>29</v>
      </c>
      <c r="C6819">
        <v>1</v>
      </c>
      <c r="D6819">
        <v>1</v>
      </c>
      <c r="E6819" t="s">
        <v>30</v>
      </c>
      <c r="F6819" t="s">
        <v>31</v>
      </c>
      <c r="G6819">
        <v>-1</v>
      </c>
      <c r="H6819">
        <v>0</v>
      </c>
      <c r="I6819">
        <v>0</v>
      </c>
      <c r="J6819">
        <v>6817</v>
      </c>
      <c r="K6819">
        <v>68.169998000000007</v>
      </c>
      <c r="L6819">
        <v>681700</v>
      </c>
      <c r="M6819">
        <v>681701</v>
      </c>
      <c r="N6819">
        <v>10.0768</v>
      </c>
      <c r="O6819">
        <v>1.95E-2</v>
      </c>
      <c r="P6819">
        <v>-3.8999998999999998E-3</v>
      </c>
      <c r="Q6819">
        <v>3.8309376999999999E-2</v>
      </c>
      <c r="R6819">
        <v>0.17813327910000001</v>
      </c>
      <c r="S6819">
        <v>1.385367941E-2</v>
      </c>
      <c r="T6819">
        <v>4.4194597750000002E-2</v>
      </c>
      <c r="U6819">
        <v>-4.1469849650000001E-2</v>
      </c>
      <c r="V6819">
        <v>-6.4946316180000005E-2</v>
      </c>
      <c r="W6819">
        <v>7.7306744639999998E-3</v>
      </c>
      <c r="X6819">
        <v>6.4946316180000005E-2</v>
      </c>
      <c r="Y6819">
        <v>1282</v>
      </c>
      <c r="Z6819">
        <v>1065</v>
      </c>
      <c r="AA6819">
        <v>5000</v>
      </c>
      <c r="AB6819">
        <v>0</v>
      </c>
    </row>
    <row r="6820" spans="1:28" x14ac:dyDescent="0.2">
      <c r="A6820" t="s">
        <v>28</v>
      </c>
      <c r="B6820" t="s">
        <v>29</v>
      </c>
      <c r="C6820">
        <v>1</v>
      </c>
      <c r="D6820">
        <v>1</v>
      </c>
      <c r="E6820" t="s">
        <v>30</v>
      </c>
      <c r="F6820" t="s">
        <v>31</v>
      </c>
      <c r="G6820">
        <v>-1</v>
      </c>
      <c r="H6820">
        <v>0</v>
      </c>
      <c r="I6820">
        <v>0</v>
      </c>
      <c r="J6820">
        <v>6818</v>
      </c>
      <c r="K6820">
        <v>68.180000000000007</v>
      </c>
      <c r="L6820">
        <v>681800</v>
      </c>
      <c r="M6820">
        <v>681801</v>
      </c>
      <c r="N6820">
        <v>10.0936</v>
      </c>
      <c r="O6820">
        <v>1.8700000000000001E-2</v>
      </c>
      <c r="P6820">
        <v>-3.8999998999999998E-3</v>
      </c>
      <c r="Q6820">
        <v>3.8309376999999999E-2</v>
      </c>
      <c r="R6820">
        <v>0.1761523783</v>
      </c>
      <c r="S6820">
        <v>1.373331249E-2</v>
      </c>
      <c r="T6820">
        <v>4.3771769850000003E-2</v>
      </c>
      <c r="U6820">
        <v>-4.2852967979999997E-2</v>
      </c>
      <c r="V6820">
        <v>-6.4863383770000005E-2</v>
      </c>
      <c r="W6820">
        <v>8.8815670460000006E-3</v>
      </c>
      <c r="X6820">
        <v>6.4863383770000005E-2</v>
      </c>
      <c r="Y6820">
        <v>1272</v>
      </c>
      <c r="Z6820">
        <v>1055</v>
      </c>
      <c r="AA6820">
        <v>5000</v>
      </c>
      <c r="AB6820">
        <v>0</v>
      </c>
    </row>
    <row r="6821" spans="1:28" x14ac:dyDescent="0.2">
      <c r="A6821" t="s">
        <v>28</v>
      </c>
      <c r="B6821" t="s">
        <v>29</v>
      </c>
      <c r="C6821">
        <v>1</v>
      </c>
      <c r="D6821">
        <v>1</v>
      </c>
      <c r="E6821" t="s">
        <v>30</v>
      </c>
      <c r="F6821" t="s">
        <v>31</v>
      </c>
      <c r="G6821">
        <v>-1</v>
      </c>
      <c r="H6821">
        <v>0</v>
      </c>
      <c r="I6821">
        <v>0</v>
      </c>
      <c r="J6821">
        <v>6819</v>
      </c>
      <c r="K6821">
        <v>68.190002000000007</v>
      </c>
      <c r="L6821">
        <v>681900</v>
      </c>
      <c r="M6821">
        <v>681901</v>
      </c>
      <c r="N6821">
        <v>10.0936</v>
      </c>
      <c r="O6821">
        <v>1.8700000000000001E-2</v>
      </c>
      <c r="P6821">
        <v>-3.8999998999999998E-3</v>
      </c>
      <c r="Q6821">
        <v>3.8309376999999999E-2</v>
      </c>
      <c r="R6821">
        <v>0.17423674459999999</v>
      </c>
      <c r="S6821">
        <v>1.360845659E-2</v>
      </c>
      <c r="T6821">
        <v>4.3341759590000001E-2</v>
      </c>
      <c r="U6821">
        <v>-4.2966905979999998E-2</v>
      </c>
      <c r="V6821">
        <v>-6.4771860840000001E-2</v>
      </c>
      <c r="W6821">
        <v>9.4554675740000007E-3</v>
      </c>
      <c r="X6821">
        <v>6.4771860840000001E-2</v>
      </c>
      <c r="Y6821">
        <v>1262</v>
      </c>
      <c r="Z6821">
        <v>1045</v>
      </c>
      <c r="AA6821">
        <v>5000</v>
      </c>
      <c r="AB6821">
        <v>0</v>
      </c>
    </row>
    <row r="6822" spans="1:28" x14ac:dyDescent="0.2">
      <c r="A6822" t="s">
        <v>28</v>
      </c>
      <c r="B6822" t="s">
        <v>29</v>
      </c>
      <c r="C6822">
        <v>1</v>
      </c>
      <c r="D6822">
        <v>1</v>
      </c>
      <c r="E6822" t="s">
        <v>30</v>
      </c>
      <c r="F6822" t="s">
        <v>31</v>
      </c>
      <c r="G6822">
        <v>-1</v>
      </c>
      <c r="H6822">
        <v>0</v>
      </c>
      <c r="I6822">
        <v>0</v>
      </c>
      <c r="J6822">
        <v>6820</v>
      </c>
      <c r="K6822">
        <v>68.199996999999996</v>
      </c>
      <c r="L6822">
        <v>682000</v>
      </c>
      <c r="M6822">
        <v>682001</v>
      </c>
      <c r="N6822">
        <v>10.1105</v>
      </c>
      <c r="O6822">
        <v>1.7999998999999999E-2</v>
      </c>
      <c r="P6822">
        <v>-3.8999998999999998E-3</v>
      </c>
      <c r="Q6822">
        <v>3.4077678E-2</v>
      </c>
      <c r="R6822">
        <v>0.17235316340000001</v>
      </c>
      <c r="S6822">
        <v>1.3482641429999999E-2</v>
      </c>
      <c r="T6822">
        <v>4.2873546479999997E-2</v>
      </c>
      <c r="U6822">
        <v>-5.0664011389999999E-2</v>
      </c>
      <c r="V6822">
        <v>-6.4673639830000004E-2</v>
      </c>
      <c r="W6822">
        <v>1.021417696E-2</v>
      </c>
      <c r="X6822">
        <v>6.4673639830000004E-2</v>
      </c>
      <c r="Y6822">
        <v>1313.9</v>
      </c>
      <c r="Z6822">
        <v>1100</v>
      </c>
      <c r="AA6822">
        <v>5000</v>
      </c>
      <c r="AB6822">
        <v>0</v>
      </c>
    </row>
    <row r="6823" spans="1:28" x14ac:dyDescent="0.2">
      <c r="A6823" t="s">
        <v>28</v>
      </c>
      <c r="B6823" t="s">
        <v>29</v>
      </c>
      <c r="C6823">
        <v>1</v>
      </c>
      <c r="D6823">
        <v>1</v>
      </c>
      <c r="E6823" t="s">
        <v>30</v>
      </c>
      <c r="F6823" t="s">
        <v>31</v>
      </c>
      <c r="G6823">
        <v>-1</v>
      </c>
      <c r="H6823">
        <v>0</v>
      </c>
      <c r="I6823">
        <v>0</v>
      </c>
      <c r="J6823">
        <v>6821</v>
      </c>
      <c r="K6823">
        <v>68.209998999999996</v>
      </c>
      <c r="L6823">
        <v>682100</v>
      </c>
      <c r="M6823">
        <v>682101</v>
      </c>
      <c r="N6823">
        <v>10.1105</v>
      </c>
      <c r="O6823">
        <v>1.7999998999999999E-2</v>
      </c>
      <c r="P6823">
        <v>-3.8999998999999998E-3</v>
      </c>
      <c r="Q6823">
        <v>3.4077678E-2</v>
      </c>
      <c r="R6823">
        <v>0.1705063134</v>
      </c>
      <c r="S6823">
        <v>1.334783621E-2</v>
      </c>
      <c r="T6823">
        <v>4.2339030649999998E-2</v>
      </c>
      <c r="U6823">
        <v>-5.5765427649999998E-2</v>
      </c>
      <c r="V6823">
        <v>-6.4570300280000006E-2</v>
      </c>
      <c r="W6823">
        <v>1.048445422E-2</v>
      </c>
      <c r="X6823">
        <v>6.4570300280000006E-2</v>
      </c>
      <c r="Y6823">
        <v>1303.9000000000001</v>
      </c>
      <c r="Z6823">
        <v>1090</v>
      </c>
      <c r="AA6823">
        <v>5000</v>
      </c>
      <c r="AB6823">
        <v>0</v>
      </c>
    </row>
    <row r="6824" spans="1:28" x14ac:dyDescent="0.2">
      <c r="A6824" t="s">
        <v>28</v>
      </c>
      <c r="B6824" t="s">
        <v>29</v>
      </c>
      <c r="C6824">
        <v>1</v>
      </c>
      <c r="D6824">
        <v>1</v>
      </c>
      <c r="E6824" t="s">
        <v>30</v>
      </c>
      <c r="F6824" t="s">
        <v>31</v>
      </c>
      <c r="G6824">
        <v>-1</v>
      </c>
      <c r="H6824">
        <v>0</v>
      </c>
      <c r="I6824">
        <v>0</v>
      </c>
      <c r="J6824">
        <v>6822</v>
      </c>
      <c r="K6824">
        <v>68.220000999999996</v>
      </c>
      <c r="L6824">
        <v>682200</v>
      </c>
      <c r="M6824">
        <v>682201</v>
      </c>
      <c r="N6824">
        <v>10.1274</v>
      </c>
      <c r="O6824">
        <v>1.7200000999999999E-2</v>
      </c>
      <c r="P6824">
        <v>-3.8999998999999998E-3</v>
      </c>
      <c r="Q6824">
        <v>3.4077678E-2</v>
      </c>
      <c r="R6824">
        <v>0.1686560959</v>
      </c>
      <c r="S6824">
        <v>1.32059725E-2</v>
      </c>
      <c r="T6824">
        <v>4.1766569019999998E-2</v>
      </c>
      <c r="U6824">
        <v>-5.8363322170000002E-2</v>
      </c>
      <c r="V6824">
        <v>-6.4463324840000003E-2</v>
      </c>
      <c r="W6824">
        <v>1.0933651589999999E-2</v>
      </c>
      <c r="X6824">
        <v>6.4463324840000003E-2</v>
      </c>
      <c r="Y6824">
        <v>1293.9000000000001</v>
      </c>
      <c r="Z6824">
        <v>1080</v>
      </c>
      <c r="AA6824">
        <v>5000</v>
      </c>
      <c r="AB6824">
        <v>0</v>
      </c>
    </row>
    <row r="6825" spans="1:28" x14ac:dyDescent="0.2">
      <c r="A6825" t="s">
        <v>28</v>
      </c>
      <c r="B6825" t="s">
        <v>29</v>
      </c>
      <c r="C6825">
        <v>1</v>
      </c>
      <c r="D6825">
        <v>1</v>
      </c>
      <c r="E6825" t="s">
        <v>30</v>
      </c>
      <c r="F6825" t="s">
        <v>31</v>
      </c>
      <c r="G6825">
        <v>-1</v>
      </c>
      <c r="H6825">
        <v>0</v>
      </c>
      <c r="I6825">
        <v>0</v>
      </c>
      <c r="J6825">
        <v>6823</v>
      </c>
      <c r="K6825">
        <v>68.230002999999996</v>
      </c>
      <c r="L6825">
        <v>682300</v>
      </c>
      <c r="M6825">
        <v>682301</v>
      </c>
      <c r="N6825">
        <v>10.1274</v>
      </c>
      <c r="O6825">
        <v>1.7200000999999999E-2</v>
      </c>
      <c r="P6825">
        <v>-3.8999998999999998E-3</v>
      </c>
      <c r="Q6825">
        <v>3.1538453000000001E-2</v>
      </c>
      <c r="R6825">
        <v>0.16681550440000001</v>
      </c>
      <c r="S6825">
        <v>1.305221952E-2</v>
      </c>
      <c r="T6825">
        <v>4.1152913120000002E-2</v>
      </c>
      <c r="U6825">
        <v>-6.4165167509999996E-2</v>
      </c>
      <c r="V6825">
        <v>-6.435488164E-2</v>
      </c>
      <c r="W6825">
        <v>1.078724023E-2</v>
      </c>
      <c r="X6825">
        <v>6.435488164E-2</v>
      </c>
      <c r="Y6825">
        <v>1324.6</v>
      </c>
      <c r="Z6825">
        <v>1115</v>
      </c>
      <c r="AA6825">
        <v>5000</v>
      </c>
      <c r="AB6825">
        <v>0</v>
      </c>
    </row>
    <row r="6826" spans="1:28" x14ac:dyDescent="0.2">
      <c r="A6826" t="s">
        <v>28</v>
      </c>
      <c r="B6826" t="s">
        <v>29</v>
      </c>
      <c r="C6826">
        <v>1</v>
      </c>
      <c r="D6826">
        <v>1</v>
      </c>
      <c r="E6826" t="s">
        <v>30</v>
      </c>
      <c r="F6826" t="s">
        <v>31</v>
      </c>
      <c r="G6826">
        <v>-1</v>
      </c>
      <c r="H6826">
        <v>0</v>
      </c>
      <c r="I6826">
        <v>0</v>
      </c>
      <c r="J6826">
        <v>6824</v>
      </c>
      <c r="K6826">
        <v>68.239998</v>
      </c>
      <c r="L6826">
        <v>682400</v>
      </c>
      <c r="M6826">
        <v>682401</v>
      </c>
      <c r="N6826">
        <v>10.144399999999999</v>
      </c>
      <c r="O6826">
        <v>1.6400000000000001E-2</v>
      </c>
      <c r="P6826">
        <v>-3.8999998999999998E-3</v>
      </c>
      <c r="Q6826">
        <v>3.1538453000000001E-2</v>
      </c>
      <c r="R6826">
        <v>0.16494745020000001</v>
      </c>
      <c r="S6826">
        <v>1.288913283E-2</v>
      </c>
      <c r="T6826">
        <v>4.0493004020000001E-2</v>
      </c>
      <c r="U6826">
        <v>-6.7385368050000005E-2</v>
      </c>
      <c r="V6826">
        <v>-6.4246959980000004E-2</v>
      </c>
      <c r="W6826">
        <v>1.0820598339999999E-2</v>
      </c>
      <c r="X6826">
        <v>6.4246959980000004E-2</v>
      </c>
      <c r="Y6826">
        <v>1314.6</v>
      </c>
      <c r="Z6826">
        <v>1105</v>
      </c>
      <c r="AA6826">
        <v>5000</v>
      </c>
      <c r="AB6826">
        <v>0</v>
      </c>
    </row>
    <row r="6827" spans="1:28" x14ac:dyDescent="0.2">
      <c r="A6827" t="s">
        <v>28</v>
      </c>
      <c r="B6827" t="s">
        <v>29</v>
      </c>
      <c r="C6827">
        <v>1</v>
      </c>
      <c r="D6827">
        <v>1</v>
      </c>
      <c r="E6827" t="s">
        <v>30</v>
      </c>
      <c r="F6827" t="s">
        <v>31</v>
      </c>
      <c r="G6827">
        <v>-1</v>
      </c>
      <c r="H6827">
        <v>0</v>
      </c>
      <c r="I6827">
        <v>0</v>
      </c>
      <c r="J6827">
        <v>6825</v>
      </c>
      <c r="K6827">
        <v>68.25</v>
      </c>
      <c r="L6827">
        <v>682500</v>
      </c>
      <c r="M6827">
        <v>682501</v>
      </c>
      <c r="N6827">
        <v>10.144399999999999</v>
      </c>
      <c r="O6827">
        <v>1.6400000000000001E-2</v>
      </c>
      <c r="P6827">
        <v>-3.8999998999999998E-3</v>
      </c>
      <c r="Q6827">
        <v>3.1538453000000001E-2</v>
      </c>
      <c r="R6827">
        <v>0.16306665540000001</v>
      </c>
      <c r="S6827">
        <v>1.2712640690000001E-2</v>
      </c>
      <c r="T6827">
        <v>3.9812739940000001E-2</v>
      </c>
      <c r="U6827">
        <v>-6.8340085450000004E-2</v>
      </c>
      <c r="V6827">
        <v>-6.4141727979999993E-2</v>
      </c>
      <c r="W6827">
        <v>1.0257099760000001E-2</v>
      </c>
      <c r="X6827">
        <v>6.4141727979999993E-2</v>
      </c>
      <c r="Y6827">
        <v>1304.5999999999999</v>
      </c>
      <c r="Z6827">
        <v>1095</v>
      </c>
      <c r="AA6827">
        <v>5000</v>
      </c>
      <c r="AB6827">
        <v>0</v>
      </c>
    </row>
    <row r="6828" spans="1:28" x14ac:dyDescent="0.2">
      <c r="A6828" t="s">
        <v>28</v>
      </c>
      <c r="B6828" t="s">
        <v>29</v>
      </c>
      <c r="C6828">
        <v>1</v>
      </c>
      <c r="D6828">
        <v>1</v>
      </c>
      <c r="E6828" t="s">
        <v>30</v>
      </c>
      <c r="F6828" t="s">
        <v>31</v>
      </c>
      <c r="G6828">
        <v>-1</v>
      </c>
      <c r="H6828">
        <v>0</v>
      </c>
      <c r="I6828">
        <v>0</v>
      </c>
      <c r="J6828">
        <v>6826</v>
      </c>
      <c r="K6828">
        <v>68.260002</v>
      </c>
      <c r="L6828">
        <v>682600</v>
      </c>
      <c r="M6828">
        <v>682601</v>
      </c>
      <c r="N6828">
        <v>10.1614</v>
      </c>
      <c r="O6828">
        <v>1.5599999999999999E-2</v>
      </c>
      <c r="P6828">
        <v>-3.8999998999999998E-3</v>
      </c>
      <c r="Q6828">
        <v>2.6293512000000002E-2</v>
      </c>
      <c r="R6828">
        <v>0.16114366050000001</v>
      </c>
      <c r="S6828">
        <v>1.252701692E-2</v>
      </c>
      <c r="T6828">
        <v>3.9079770450000002E-2</v>
      </c>
      <c r="U6828">
        <v>-7.8162640330000005E-2</v>
      </c>
      <c r="V6828">
        <v>-6.4041174950000002E-2</v>
      </c>
      <c r="W6828">
        <v>9.8784584549999992E-3</v>
      </c>
      <c r="X6828">
        <v>6.4041174950000002E-2</v>
      </c>
      <c r="Y6828">
        <v>1390.6</v>
      </c>
      <c r="Z6828">
        <v>1190</v>
      </c>
      <c r="AA6828">
        <v>5000</v>
      </c>
      <c r="AB6828">
        <v>0</v>
      </c>
    </row>
    <row r="6829" spans="1:28" x14ac:dyDescent="0.2">
      <c r="A6829" t="s">
        <v>28</v>
      </c>
      <c r="B6829" t="s">
        <v>29</v>
      </c>
      <c r="C6829">
        <v>1</v>
      </c>
      <c r="D6829">
        <v>1</v>
      </c>
      <c r="E6829" t="s">
        <v>30</v>
      </c>
      <c r="F6829" t="s">
        <v>31</v>
      </c>
      <c r="G6829">
        <v>-1</v>
      </c>
      <c r="H6829">
        <v>0</v>
      </c>
      <c r="I6829">
        <v>0</v>
      </c>
      <c r="J6829">
        <v>6827</v>
      </c>
      <c r="K6829">
        <v>68.269997000000004</v>
      </c>
      <c r="L6829">
        <v>682700</v>
      </c>
      <c r="M6829">
        <v>682701</v>
      </c>
      <c r="N6829">
        <v>10.1614</v>
      </c>
      <c r="O6829">
        <v>1.5599999999999999E-2</v>
      </c>
      <c r="P6829">
        <v>-3.8999998999999998E-3</v>
      </c>
      <c r="Q6829">
        <v>2.6293512000000002E-2</v>
      </c>
      <c r="R6829">
        <v>0.1591822058</v>
      </c>
      <c r="S6829">
        <v>1.232514717E-2</v>
      </c>
      <c r="T6829">
        <v>3.8263898339999998E-2</v>
      </c>
      <c r="U6829">
        <v>-8.4367960689999993E-2</v>
      </c>
      <c r="V6829">
        <v>-6.3947416839999993E-2</v>
      </c>
      <c r="W6829">
        <v>8.9053129780000007E-3</v>
      </c>
      <c r="X6829">
        <v>6.3947416839999993E-2</v>
      </c>
      <c r="Y6829">
        <v>1380.6</v>
      </c>
      <c r="Z6829">
        <v>1180</v>
      </c>
      <c r="AA6829">
        <v>5000</v>
      </c>
      <c r="AB6829">
        <v>0</v>
      </c>
    </row>
    <row r="6830" spans="1:28" x14ac:dyDescent="0.2">
      <c r="A6830" t="s">
        <v>28</v>
      </c>
      <c r="B6830" t="s">
        <v>29</v>
      </c>
      <c r="C6830">
        <v>1</v>
      </c>
      <c r="D6830">
        <v>1</v>
      </c>
      <c r="E6830" t="s">
        <v>30</v>
      </c>
      <c r="F6830" t="s">
        <v>31</v>
      </c>
      <c r="G6830">
        <v>-1</v>
      </c>
      <c r="H6830">
        <v>0</v>
      </c>
      <c r="I6830">
        <v>0</v>
      </c>
      <c r="J6830">
        <v>6828</v>
      </c>
      <c r="K6830">
        <v>68.279999000000004</v>
      </c>
      <c r="L6830">
        <v>682800</v>
      </c>
      <c r="M6830">
        <v>682801</v>
      </c>
      <c r="N6830">
        <v>10.1784</v>
      </c>
      <c r="O6830">
        <v>1.4800000000000001E-2</v>
      </c>
      <c r="P6830">
        <v>-3.8999998999999998E-3</v>
      </c>
      <c r="Q6830">
        <v>2.6293512000000002E-2</v>
      </c>
      <c r="R6830">
        <v>0.1571462005</v>
      </c>
      <c r="S6830">
        <v>1.210941747E-2</v>
      </c>
      <c r="T6830">
        <v>3.7403713909999997E-2</v>
      </c>
      <c r="U6830">
        <v>-8.7175995110000001E-2</v>
      </c>
      <c r="V6830">
        <v>-6.3862390820000003E-2</v>
      </c>
      <c r="W6830">
        <v>8.1271762030000003E-3</v>
      </c>
      <c r="X6830">
        <v>6.3862390820000003E-2</v>
      </c>
      <c r="Y6830">
        <v>1370.6</v>
      </c>
      <c r="Z6830">
        <v>1170</v>
      </c>
      <c r="AA6830">
        <v>5000</v>
      </c>
      <c r="AB6830">
        <v>0</v>
      </c>
    </row>
    <row r="6831" spans="1:28" x14ac:dyDescent="0.2">
      <c r="A6831" t="s">
        <v>28</v>
      </c>
      <c r="B6831" t="s">
        <v>29</v>
      </c>
      <c r="C6831">
        <v>1</v>
      </c>
      <c r="D6831">
        <v>1</v>
      </c>
      <c r="E6831" t="s">
        <v>30</v>
      </c>
      <c r="F6831" t="s">
        <v>31</v>
      </c>
      <c r="G6831">
        <v>-1</v>
      </c>
      <c r="H6831">
        <v>0</v>
      </c>
      <c r="I6831">
        <v>0</v>
      </c>
      <c r="J6831">
        <v>6829</v>
      </c>
      <c r="K6831">
        <v>68.290001000000004</v>
      </c>
      <c r="L6831">
        <v>682900</v>
      </c>
      <c r="M6831">
        <v>682901</v>
      </c>
      <c r="N6831">
        <v>10.1784</v>
      </c>
      <c r="O6831">
        <v>1.4800000000000001E-2</v>
      </c>
      <c r="P6831">
        <v>-3.8999998999999998E-3</v>
      </c>
      <c r="Q6831">
        <v>2.2964574000000001E-2</v>
      </c>
      <c r="R6831">
        <v>0.1550507545</v>
      </c>
      <c r="S6831">
        <v>1.1876543979999999E-2</v>
      </c>
      <c r="T6831">
        <v>3.6495901640000002E-2</v>
      </c>
      <c r="U6831">
        <v>-9.4111718240000003E-2</v>
      </c>
      <c r="V6831">
        <v>-6.3788115980000004E-2</v>
      </c>
      <c r="W6831">
        <v>6.7628016699999996E-3</v>
      </c>
      <c r="X6831">
        <v>6.3788115980000004E-2</v>
      </c>
      <c r="Y6831">
        <v>1433.4</v>
      </c>
      <c r="Z6831">
        <v>1235</v>
      </c>
      <c r="AA6831">
        <v>5000</v>
      </c>
      <c r="AB6831">
        <v>0</v>
      </c>
    </row>
    <row r="6832" spans="1:28" x14ac:dyDescent="0.2">
      <c r="A6832" t="s">
        <v>28</v>
      </c>
      <c r="B6832" t="s">
        <v>29</v>
      </c>
      <c r="C6832">
        <v>1</v>
      </c>
      <c r="D6832">
        <v>1</v>
      </c>
      <c r="E6832" t="s">
        <v>30</v>
      </c>
      <c r="F6832" t="s">
        <v>31</v>
      </c>
      <c r="G6832">
        <v>-1</v>
      </c>
      <c r="H6832">
        <v>0</v>
      </c>
      <c r="I6832">
        <v>0</v>
      </c>
      <c r="J6832">
        <v>6830</v>
      </c>
      <c r="K6832">
        <v>68.300003000000004</v>
      </c>
      <c r="L6832">
        <v>683000</v>
      </c>
      <c r="M6832">
        <v>683001</v>
      </c>
      <c r="N6832">
        <v>10.195399999999999</v>
      </c>
      <c r="O6832">
        <v>1.41E-2</v>
      </c>
      <c r="P6832">
        <v>-3.8999998999999998E-3</v>
      </c>
      <c r="Q6832">
        <v>2.2964574000000001E-2</v>
      </c>
      <c r="R6832">
        <v>0.15286323430000001</v>
      </c>
      <c r="S6832">
        <v>1.162930299E-2</v>
      </c>
      <c r="T6832">
        <v>3.5534378140000003E-2</v>
      </c>
      <c r="U6832">
        <v>-9.7623206680000005E-2</v>
      </c>
      <c r="V6832">
        <v>-6.3726410270000006E-2</v>
      </c>
      <c r="W6832">
        <v>5.6092888119999998E-3</v>
      </c>
      <c r="X6832">
        <v>6.3726410270000006E-2</v>
      </c>
      <c r="Y6832">
        <v>1423.4</v>
      </c>
      <c r="Z6832">
        <v>1225</v>
      </c>
      <c r="AA6832">
        <v>5000</v>
      </c>
      <c r="AB6832">
        <v>0</v>
      </c>
    </row>
    <row r="6833" spans="1:28" x14ac:dyDescent="0.2">
      <c r="A6833" t="s">
        <v>28</v>
      </c>
      <c r="B6833" t="s">
        <v>29</v>
      </c>
      <c r="C6833">
        <v>1</v>
      </c>
      <c r="D6833">
        <v>1</v>
      </c>
      <c r="E6833" t="s">
        <v>30</v>
      </c>
      <c r="F6833" t="s">
        <v>31</v>
      </c>
      <c r="G6833">
        <v>-1</v>
      </c>
      <c r="H6833">
        <v>0</v>
      </c>
      <c r="I6833">
        <v>0</v>
      </c>
      <c r="J6833">
        <v>6831</v>
      </c>
      <c r="K6833">
        <v>68.309997999999993</v>
      </c>
      <c r="L6833">
        <v>683100</v>
      </c>
      <c r="M6833">
        <v>683101</v>
      </c>
      <c r="N6833">
        <v>10.195399999999999</v>
      </c>
      <c r="O6833">
        <v>1.41E-2</v>
      </c>
      <c r="P6833">
        <v>-3.8999998999999998E-3</v>
      </c>
      <c r="Q6833">
        <v>2.2964574000000001E-2</v>
      </c>
      <c r="R6833">
        <v>0.1506003886</v>
      </c>
      <c r="S6833">
        <v>1.1365005750000001E-2</v>
      </c>
      <c r="T6833">
        <v>3.4553363920000003E-2</v>
      </c>
      <c r="U6833">
        <v>-9.8150327800000006E-2</v>
      </c>
      <c r="V6833">
        <v>-6.3678629700000003E-2</v>
      </c>
      <c r="W6833">
        <v>3.9844312710000003E-3</v>
      </c>
      <c r="X6833">
        <v>6.3678629700000003E-2</v>
      </c>
      <c r="Y6833">
        <v>1413.4</v>
      </c>
      <c r="Z6833">
        <v>1215</v>
      </c>
      <c r="AA6833">
        <v>5000</v>
      </c>
      <c r="AB6833">
        <v>0</v>
      </c>
    </row>
    <row r="6834" spans="1:28" x14ac:dyDescent="0.2">
      <c r="A6834" t="s">
        <v>28</v>
      </c>
      <c r="B6834" t="s">
        <v>29</v>
      </c>
      <c r="C6834">
        <v>1</v>
      </c>
      <c r="D6834">
        <v>1</v>
      </c>
      <c r="E6834" t="s">
        <v>30</v>
      </c>
      <c r="F6834" t="s">
        <v>31</v>
      </c>
      <c r="G6834">
        <v>-1</v>
      </c>
      <c r="H6834">
        <v>0</v>
      </c>
      <c r="I6834">
        <v>0</v>
      </c>
      <c r="J6834">
        <v>6832</v>
      </c>
      <c r="K6834">
        <v>68.319999999999993</v>
      </c>
      <c r="L6834">
        <v>683200</v>
      </c>
      <c r="M6834">
        <v>683201</v>
      </c>
      <c r="N6834">
        <v>10.2125</v>
      </c>
      <c r="O6834">
        <v>1.3299999999999999E-2</v>
      </c>
      <c r="P6834">
        <v>-3.8999998999999998E-3</v>
      </c>
      <c r="Q6834">
        <v>1.5761910000000001E-2</v>
      </c>
      <c r="R6834">
        <v>0.14823861420000001</v>
      </c>
      <c r="S6834">
        <v>1.1088206430000001E-2</v>
      </c>
      <c r="T6834">
        <v>3.350723907E-2</v>
      </c>
      <c r="U6834">
        <v>-0.1109660044</v>
      </c>
      <c r="V6834">
        <v>-6.3645936550000004E-2</v>
      </c>
      <c r="W6834">
        <v>2.5871151589999999E-3</v>
      </c>
      <c r="X6834">
        <v>6.3645936550000004E-2</v>
      </c>
      <c r="Y6834">
        <v>1616.6</v>
      </c>
      <c r="Z6834">
        <v>1430</v>
      </c>
      <c r="AA6834">
        <v>5000</v>
      </c>
      <c r="AB6834">
        <v>0</v>
      </c>
    </row>
    <row r="6835" spans="1:28" x14ac:dyDescent="0.2">
      <c r="A6835" t="s">
        <v>28</v>
      </c>
      <c r="B6835" t="s">
        <v>29</v>
      </c>
      <c r="C6835">
        <v>1</v>
      </c>
      <c r="D6835">
        <v>1</v>
      </c>
      <c r="E6835" t="s">
        <v>30</v>
      </c>
      <c r="F6835" t="s">
        <v>31</v>
      </c>
      <c r="G6835">
        <v>-1</v>
      </c>
      <c r="H6835">
        <v>0</v>
      </c>
      <c r="I6835">
        <v>0</v>
      </c>
      <c r="J6835">
        <v>6833</v>
      </c>
      <c r="K6835">
        <v>68.330001999999993</v>
      </c>
      <c r="L6835">
        <v>683300</v>
      </c>
      <c r="M6835">
        <v>683301</v>
      </c>
      <c r="N6835">
        <v>10.2125</v>
      </c>
      <c r="O6835">
        <v>1.3299999999999999E-2</v>
      </c>
      <c r="P6835">
        <v>-3.8999998999999998E-3</v>
      </c>
      <c r="Q6835">
        <v>1.5761910000000001E-2</v>
      </c>
      <c r="R6835">
        <v>0.14577834310000001</v>
      </c>
      <c r="S6835">
        <v>1.079152897E-2</v>
      </c>
      <c r="T6835">
        <v>3.2353512940000002E-2</v>
      </c>
      <c r="U6835">
        <v>-0.1189107373</v>
      </c>
      <c r="V6835">
        <v>-6.3630059360000005E-2</v>
      </c>
      <c r="W6835">
        <v>6.3052470800000003E-4</v>
      </c>
      <c r="X6835">
        <v>6.3630059360000005E-2</v>
      </c>
      <c r="Y6835">
        <v>1606.6</v>
      </c>
      <c r="Z6835">
        <v>1420</v>
      </c>
      <c r="AA6835">
        <v>5000</v>
      </c>
      <c r="AB6835">
        <v>0</v>
      </c>
    </row>
    <row r="6836" spans="1:28" x14ac:dyDescent="0.2">
      <c r="A6836" t="s">
        <v>28</v>
      </c>
      <c r="B6836" t="s">
        <v>29</v>
      </c>
      <c r="C6836">
        <v>1</v>
      </c>
      <c r="D6836">
        <v>1</v>
      </c>
      <c r="E6836" t="s">
        <v>30</v>
      </c>
      <c r="F6836" t="s">
        <v>31</v>
      </c>
      <c r="G6836">
        <v>-1</v>
      </c>
      <c r="H6836">
        <v>0</v>
      </c>
      <c r="I6836">
        <v>0</v>
      </c>
      <c r="J6836">
        <v>6834</v>
      </c>
      <c r="K6836">
        <v>68.339995999999999</v>
      </c>
      <c r="L6836">
        <v>683400</v>
      </c>
      <c r="M6836">
        <v>683401</v>
      </c>
      <c r="N6836">
        <v>10.2296</v>
      </c>
      <c r="O6836">
        <v>1.2500000000000001E-2</v>
      </c>
      <c r="P6836">
        <v>-3.8999998999999998E-3</v>
      </c>
      <c r="Q6836">
        <v>1.5761910000000001E-2</v>
      </c>
      <c r="R6836">
        <v>0.14318524299999999</v>
      </c>
      <c r="S6836">
        <v>1.0476616209999999E-2</v>
      </c>
      <c r="T6836">
        <v>3.114426881E-2</v>
      </c>
      <c r="U6836">
        <v>-0.122273989</v>
      </c>
      <c r="V6836">
        <v>-6.3632465900000004E-2</v>
      </c>
      <c r="W6836">
        <v>-1.0762425370000001E-3</v>
      </c>
      <c r="X6836">
        <v>6.3632465900000004E-2</v>
      </c>
      <c r="Y6836">
        <v>1596.6</v>
      </c>
      <c r="Z6836">
        <v>1410</v>
      </c>
      <c r="AA6836">
        <v>5000</v>
      </c>
      <c r="AB6836">
        <v>0</v>
      </c>
    </row>
    <row r="6837" spans="1:28" x14ac:dyDescent="0.2">
      <c r="A6837" t="s">
        <v>28</v>
      </c>
      <c r="B6837" t="s">
        <v>29</v>
      </c>
      <c r="C6837">
        <v>1</v>
      </c>
      <c r="D6837">
        <v>1</v>
      </c>
      <c r="E6837" t="s">
        <v>30</v>
      </c>
      <c r="F6837" t="s">
        <v>31</v>
      </c>
      <c r="G6837">
        <v>-1</v>
      </c>
      <c r="H6837">
        <v>0</v>
      </c>
      <c r="I6837">
        <v>0</v>
      </c>
      <c r="J6837">
        <v>6835</v>
      </c>
      <c r="K6837">
        <v>68.349997999999999</v>
      </c>
      <c r="L6837">
        <v>683500</v>
      </c>
      <c r="M6837">
        <v>683501</v>
      </c>
      <c r="N6837">
        <v>10.2296</v>
      </c>
      <c r="O6837">
        <v>1.2500000000000001E-2</v>
      </c>
      <c r="P6837">
        <v>-3.8999998999999998E-3</v>
      </c>
      <c r="Q6837">
        <v>1.2460908E-2</v>
      </c>
      <c r="R6837">
        <v>0.1404752135</v>
      </c>
      <c r="S6837">
        <v>1.014130469E-2</v>
      </c>
      <c r="T6837">
        <v>2.9886795210000001E-2</v>
      </c>
      <c r="U6837">
        <v>-0.1288181692</v>
      </c>
      <c r="V6837">
        <v>-6.3654683530000006E-2</v>
      </c>
      <c r="W6837">
        <v>-3.3217470630000001E-3</v>
      </c>
      <c r="X6837">
        <v>6.3654683530000006E-2</v>
      </c>
      <c r="Y6837">
        <v>1729.4</v>
      </c>
      <c r="Z6837">
        <v>1550</v>
      </c>
      <c r="AA6837">
        <v>5000</v>
      </c>
      <c r="AB6837">
        <v>0</v>
      </c>
    </row>
    <row r="6838" spans="1:28" x14ac:dyDescent="0.2">
      <c r="A6838" t="s">
        <v>28</v>
      </c>
      <c r="B6838" t="s">
        <v>29</v>
      </c>
      <c r="C6838">
        <v>1</v>
      </c>
      <c r="D6838">
        <v>1</v>
      </c>
      <c r="E6838" t="s">
        <v>30</v>
      </c>
      <c r="F6838" t="s">
        <v>31</v>
      </c>
      <c r="G6838">
        <v>-1</v>
      </c>
      <c r="H6838">
        <v>0</v>
      </c>
      <c r="I6838">
        <v>0</v>
      </c>
      <c r="J6838">
        <v>6836</v>
      </c>
      <c r="K6838">
        <v>68.360000999999997</v>
      </c>
      <c r="L6838">
        <v>683600</v>
      </c>
      <c r="M6838">
        <v>683601</v>
      </c>
      <c r="N6838">
        <v>10.246700000000001</v>
      </c>
      <c r="O6838">
        <v>1.17E-2</v>
      </c>
      <c r="P6838">
        <v>-3.8999998999999998E-3</v>
      </c>
      <c r="Q6838">
        <v>1.2460908E-2</v>
      </c>
      <c r="R6838">
        <v>0.13762265439999999</v>
      </c>
      <c r="S6838">
        <v>9.7889406610000007E-3</v>
      </c>
      <c r="T6838">
        <v>2.8582923109999998E-2</v>
      </c>
      <c r="U6838">
        <v>-0.13129720089999999</v>
      </c>
      <c r="V6838">
        <v>-6.3697949049999994E-2</v>
      </c>
      <c r="W6838">
        <v>-5.2909706719999998E-3</v>
      </c>
      <c r="X6838">
        <v>6.3697949049999994E-2</v>
      </c>
      <c r="Y6838">
        <v>1719.4</v>
      </c>
      <c r="Z6838">
        <v>1540</v>
      </c>
      <c r="AA6838">
        <v>5000</v>
      </c>
      <c r="AB6838">
        <v>0</v>
      </c>
    </row>
    <row r="6839" spans="1:28" x14ac:dyDescent="0.2">
      <c r="A6839" t="s">
        <v>28</v>
      </c>
      <c r="B6839" t="s">
        <v>29</v>
      </c>
      <c r="C6839">
        <v>1</v>
      </c>
      <c r="D6839">
        <v>1</v>
      </c>
      <c r="E6839" t="s">
        <v>30</v>
      </c>
      <c r="F6839" t="s">
        <v>31</v>
      </c>
      <c r="G6839">
        <v>-1</v>
      </c>
      <c r="H6839">
        <v>0</v>
      </c>
      <c r="I6839">
        <v>0</v>
      </c>
      <c r="J6839">
        <v>6837</v>
      </c>
      <c r="K6839">
        <v>68.370002999999997</v>
      </c>
      <c r="L6839">
        <v>683700</v>
      </c>
      <c r="M6839">
        <v>683701</v>
      </c>
      <c r="N6839">
        <v>10.246700000000001</v>
      </c>
      <c r="O6839">
        <v>1.17E-2</v>
      </c>
      <c r="P6839">
        <v>-3.8999998999999998E-3</v>
      </c>
      <c r="Q6839">
        <v>1.2460908E-2</v>
      </c>
      <c r="R6839">
        <v>0.13464845719999999</v>
      </c>
      <c r="S6839">
        <v>9.4187194480000007E-3</v>
      </c>
      <c r="T6839">
        <v>2.7272276580000001E-2</v>
      </c>
      <c r="U6839">
        <v>-0.13034138079999999</v>
      </c>
      <c r="V6839">
        <v>-6.3763543960000002E-2</v>
      </c>
      <c r="W6839">
        <v>-7.7761085699999998E-3</v>
      </c>
      <c r="X6839">
        <v>6.3763543960000002E-2</v>
      </c>
      <c r="Y6839">
        <v>1709.4</v>
      </c>
      <c r="Z6839">
        <v>1530</v>
      </c>
      <c r="AA6839">
        <v>5000</v>
      </c>
      <c r="AB6839">
        <v>0</v>
      </c>
    </row>
    <row r="6840" spans="1:28" x14ac:dyDescent="0.2">
      <c r="A6840" t="s">
        <v>28</v>
      </c>
      <c r="B6840" t="s">
        <v>29</v>
      </c>
      <c r="C6840">
        <v>1</v>
      </c>
      <c r="D6840">
        <v>1</v>
      </c>
      <c r="E6840" t="s">
        <v>30</v>
      </c>
      <c r="F6840" t="s">
        <v>31</v>
      </c>
      <c r="G6840">
        <v>-1</v>
      </c>
      <c r="H6840">
        <v>0</v>
      </c>
      <c r="I6840">
        <v>0</v>
      </c>
      <c r="J6840">
        <v>6838</v>
      </c>
      <c r="K6840">
        <v>68.379997000000003</v>
      </c>
      <c r="L6840">
        <v>683800</v>
      </c>
      <c r="M6840">
        <v>683801</v>
      </c>
      <c r="N6840">
        <v>10.2638</v>
      </c>
      <c r="O6840">
        <v>1.09E-2</v>
      </c>
      <c r="P6840">
        <v>-3.8999998999999998E-3</v>
      </c>
      <c r="Q6840">
        <v>4.5419190999999998E-3</v>
      </c>
      <c r="R6840">
        <v>0.13153775039999999</v>
      </c>
      <c r="S6840">
        <v>9.0358220040000006E-3</v>
      </c>
      <c r="T6840">
        <v>2.5905854999999998E-2</v>
      </c>
      <c r="U6840">
        <v>-0.14281491939999999</v>
      </c>
      <c r="V6840">
        <v>-6.3852436839999999E-2</v>
      </c>
      <c r="W6840">
        <v>-9.9577950309999996E-3</v>
      </c>
      <c r="X6840">
        <v>6.3852436839999999E-2</v>
      </c>
      <c r="Y6840">
        <v>2413.9</v>
      </c>
      <c r="Z6840">
        <v>2265</v>
      </c>
      <c r="AA6840">
        <v>5000</v>
      </c>
      <c r="AB6840">
        <v>0</v>
      </c>
    </row>
    <row r="6841" spans="1:28" x14ac:dyDescent="0.2">
      <c r="A6841" t="s">
        <v>28</v>
      </c>
      <c r="B6841" t="s">
        <v>29</v>
      </c>
      <c r="C6841">
        <v>1</v>
      </c>
      <c r="D6841">
        <v>1</v>
      </c>
      <c r="E6841" t="s">
        <v>30</v>
      </c>
      <c r="F6841" t="s">
        <v>31</v>
      </c>
      <c r="G6841">
        <v>-1</v>
      </c>
      <c r="H6841">
        <v>0</v>
      </c>
      <c r="I6841">
        <v>0</v>
      </c>
      <c r="J6841">
        <v>6839</v>
      </c>
      <c r="K6841">
        <v>68.389999000000003</v>
      </c>
      <c r="L6841">
        <v>683900</v>
      </c>
      <c r="M6841">
        <v>683901</v>
      </c>
      <c r="N6841">
        <v>10.2638</v>
      </c>
      <c r="O6841">
        <v>1.09E-2</v>
      </c>
      <c r="P6841">
        <v>-3.8999998999999998E-3</v>
      </c>
      <c r="Q6841">
        <v>4.5419190999999998E-3</v>
      </c>
      <c r="R6841">
        <v>0.1282930374</v>
      </c>
      <c r="S6841">
        <v>8.6340531709999998E-3</v>
      </c>
      <c r="T6841">
        <v>2.4437466639999999E-2</v>
      </c>
      <c r="U6841">
        <v>-0.1499071568</v>
      </c>
      <c r="V6841">
        <v>-6.3965663310000004E-2</v>
      </c>
      <c r="W6841">
        <v>-1.2632448229999999E-2</v>
      </c>
      <c r="X6841">
        <v>6.3965663310000004E-2</v>
      </c>
      <c r="Y6841">
        <v>2403.9</v>
      </c>
      <c r="Z6841">
        <v>2255</v>
      </c>
      <c r="AA6841">
        <v>5000</v>
      </c>
      <c r="AB6841">
        <v>0</v>
      </c>
    </row>
    <row r="6842" spans="1:28" x14ac:dyDescent="0.2">
      <c r="A6842" t="s">
        <v>28</v>
      </c>
      <c r="B6842" t="s">
        <v>29</v>
      </c>
      <c r="C6842">
        <v>1</v>
      </c>
      <c r="D6842">
        <v>1</v>
      </c>
      <c r="E6842" t="s">
        <v>30</v>
      </c>
      <c r="F6842" t="s">
        <v>31</v>
      </c>
      <c r="G6842">
        <v>-1</v>
      </c>
      <c r="H6842">
        <v>0</v>
      </c>
      <c r="I6842">
        <v>0</v>
      </c>
      <c r="J6842">
        <v>6840</v>
      </c>
      <c r="K6842">
        <v>68.400002000000001</v>
      </c>
      <c r="L6842">
        <v>684000</v>
      </c>
      <c r="M6842">
        <v>684001</v>
      </c>
      <c r="N6842">
        <v>10.281000000000001</v>
      </c>
      <c r="O6842">
        <v>1.01E-2</v>
      </c>
      <c r="P6842">
        <v>-3.8999998999999998E-3</v>
      </c>
      <c r="Q6842">
        <v>4.5419190999999998E-3</v>
      </c>
      <c r="R6842">
        <v>0.12488736960000001</v>
      </c>
      <c r="S6842">
        <v>8.2150269299999992E-3</v>
      </c>
      <c r="T6842">
        <v>2.2924417629999999E-2</v>
      </c>
      <c r="U6842">
        <v>-0.15197801590000001</v>
      </c>
      <c r="V6842">
        <v>-6.4103946090000002E-2</v>
      </c>
      <c r="W6842">
        <v>-1.497411635E-2</v>
      </c>
      <c r="X6842">
        <v>6.4103946090000002E-2</v>
      </c>
      <c r="Y6842">
        <v>2393.9</v>
      </c>
      <c r="Z6842">
        <v>2245</v>
      </c>
      <c r="AA6842">
        <v>5000</v>
      </c>
      <c r="AB6842">
        <v>0</v>
      </c>
    </row>
    <row r="6843" spans="1:28" x14ac:dyDescent="0.2">
      <c r="A6843" t="s">
        <v>28</v>
      </c>
      <c r="B6843" t="s">
        <v>29</v>
      </c>
      <c r="C6843">
        <v>1</v>
      </c>
      <c r="D6843">
        <v>1</v>
      </c>
      <c r="E6843" t="s">
        <v>30</v>
      </c>
      <c r="F6843" t="s">
        <v>31</v>
      </c>
      <c r="G6843">
        <v>-1</v>
      </c>
      <c r="H6843">
        <v>0</v>
      </c>
      <c r="I6843">
        <v>0</v>
      </c>
      <c r="J6843">
        <v>6841</v>
      </c>
      <c r="K6843">
        <v>68.410004000000001</v>
      </c>
      <c r="L6843">
        <v>684100</v>
      </c>
      <c r="M6843">
        <v>684101</v>
      </c>
      <c r="N6843">
        <v>10.281000000000001</v>
      </c>
      <c r="O6843">
        <v>1.01E-2</v>
      </c>
      <c r="P6843">
        <v>-3.8999998999999998E-3</v>
      </c>
      <c r="Q6843">
        <v>4.2534902000000002E-4</v>
      </c>
      <c r="R6843">
        <v>0.12133905289999999</v>
      </c>
      <c r="S6843">
        <v>7.7778003180000001E-3</v>
      </c>
      <c r="T6843">
        <v>2.1369561549999999E-2</v>
      </c>
      <c r="U6843">
        <v>-0.1585743725</v>
      </c>
      <c r="V6843">
        <v>-6.4268030229999995E-2</v>
      </c>
      <c r="W6843">
        <v>-1.778163202E-2</v>
      </c>
      <c r="X6843">
        <v>6.4268030229999995E-2</v>
      </c>
      <c r="Y6843">
        <v>4488.3999999999996</v>
      </c>
      <c r="Z6843">
        <v>4380</v>
      </c>
      <c r="AA6843">
        <v>5000</v>
      </c>
      <c r="AB6843">
        <v>0</v>
      </c>
    </row>
    <row r="6844" spans="1:28" x14ac:dyDescent="0.2">
      <c r="A6844" t="s">
        <v>28</v>
      </c>
      <c r="B6844" t="s">
        <v>29</v>
      </c>
      <c r="C6844">
        <v>1</v>
      </c>
      <c r="D6844">
        <v>1</v>
      </c>
      <c r="E6844" t="s">
        <v>30</v>
      </c>
      <c r="F6844" t="s">
        <v>31</v>
      </c>
      <c r="G6844">
        <v>-1</v>
      </c>
      <c r="H6844">
        <v>0</v>
      </c>
      <c r="I6844">
        <v>0</v>
      </c>
      <c r="J6844">
        <v>6842</v>
      </c>
      <c r="K6844">
        <v>68.419998000000007</v>
      </c>
      <c r="L6844">
        <v>684200</v>
      </c>
      <c r="M6844">
        <v>684201</v>
      </c>
      <c r="N6844">
        <v>10.2982</v>
      </c>
      <c r="O6844">
        <v>9.2999999999999992E-3</v>
      </c>
      <c r="P6844">
        <v>-3.8999998999999998E-3</v>
      </c>
      <c r="Q6844">
        <v>4.2534902000000002E-4</v>
      </c>
      <c r="R6844">
        <v>0.11762777720000001</v>
      </c>
      <c r="S6844">
        <v>7.32501084E-3</v>
      </c>
      <c r="T6844">
        <v>1.9770167769999999E-2</v>
      </c>
      <c r="U6844">
        <v>-0.1605490148</v>
      </c>
      <c r="V6844">
        <v>-6.4458332960000003E-2</v>
      </c>
      <c r="W6844">
        <v>-2.0224317910000001E-2</v>
      </c>
      <c r="X6844">
        <v>6.4458332960000003E-2</v>
      </c>
      <c r="Y6844">
        <v>4478.3999999999996</v>
      </c>
      <c r="Z6844">
        <v>4370</v>
      </c>
      <c r="AA6844">
        <v>5000</v>
      </c>
      <c r="AB6844">
        <v>0</v>
      </c>
    </row>
    <row r="6845" spans="1:28" x14ac:dyDescent="0.2">
      <c r="A6845" t="s">
        <v>28</v>
      </c>
      <c r="B6845" t="s">
        <v>29</v>
      </c>
      <c r="C6845">
        <v>1</v>
      </c>
      <c r="D6845">
        <v>1</v>
      </c>
      <c r="E6845" t="s">
        <v>30</v>
      </c>
      <c r="F6845" t="s">
        <v>31</v>
      </c>
      <c r="G6845">
        <v>-1</v>
      </c>
      <c r="H6845">
        <v>0</v>
      </c>
      <c r="I6845">
        <v>0</v>
      </c>
      <c r="J6845">
        <v>6843</v>
      </c>
      <c r="K6845">
        <v>68.430000000000007</v>
      </c>
      <c r="L6845">
        <v>684300</v>
      </c>
      <c r="M6845">
        <v>684301</v>
      </c>
      <c r="N6845">
        <v>10.2982</v>
      </c>
      <c r="O6845">
        <v>9.2999999999999992E-3</v>
      </c>
      <c r="P6845">
        <v>-3.8999998999999998E-3</v>
      </c>
      <c r="Q6845">
        <v>4.2534902000000002E-4</v>
      </c>
      <c r="R6845">
        <v>0.1137747392</v>
      </c>
      <c r="S6845">
        <v>6.8566417319999998E-3</v>
      </c>
      <c r="T6845">
        <v>1.8171643840000001E-2</v>
      </c>
      <c r="U6845">
        <v>-0.15859623249999999</v>
      </c>
      <c r="V6845">
        <v>-6.467531621E-2</v>
      </c>
      <c r="W6845">
        <v>-2.310506813E-2</v>
      </c>
      <c r="X6845">
        <v>6.467531621E-2</v>
      </c>
      <c r="Y6845">
        <v>4468.3999999999996</v>
      </c>
      <c r="Z6845">
        <v>4360</v>
      </c>
      <c r="AA6845">
        <v>5000</v>
      </c>
      <c r="AB6845">
        <v>0</v>
      </c>
    </row>
    <row r="6846" spans="1:28" x14ac:dyDescent="0.2">
      <c r="A6846" t="s">
        <v>28</v>
      </c>
      <c r="B6846" t="s">
        <v>29</v>
      </c>
      <c r="C6846">
        <v>1</v>
      </c>
      <c r="D6846">
        <v>1</v>
      </c>
      <c r="E6846" t="s">
        <v>30</v>
      </c>
      <c r="F6846" t="s">
        <v>31</v>
      </c>
      <c r="G6846">
        <v>-1</v>
      </c>
      <c r="H6846">
        <v>0</v>
      </c>
      <c r="I6846">
        <v>0</v>
      </c>
      <c r="J6846">
        <v>6844</v>
      </c>
      <c r="K6846">
        <v>68.440002000000007</v>
      </c>
      <c r="L6846">
        <v>684400</v>
      </c>
      <c r="M6846">
        <v>684401</v>
      </c>
      <c r="N6846">
        <v>10.3154</v>
      </c>
      <c r="O6846">
        <v>8.5000005000000003E-3</v>
      </c>
      <c r="P6846">
        <v>-3.8999998999999998E-3</v>
      </c>
      <c r="Q6846">
        <v>-7.6099564000000003E-3</v>
      </c>
      <c r="R6846">
        <v>0.1097719446</v>
      </c>
      <c r="S6846">
        <v>6.3775703309999999E-3</v>
      </c>
      <c r="T6846">
        <v>1.6527991740000001E-2</v>
      </c>
      <c r="U6846">
        <v>-0.16996292769999999</v>
      </c>
      <c r="V6846">
        <v>-6.4919091760000006E-2</v>
      </c>
      <c r="W6846">
        <v>-2.5589710099999999E-2</v>
      </c>
      <c r="X6846">
        <v>6.4919091760000006E-2</v>
      </c>
      <c r="Y6846">
        <v>2872.1</v>
      </c>
      <c r="Z6846">
        <v>2705</v>
      </c>
      <c r="AA6846">
        <v>5000</v>
      </c>
      <c r="AB6846">
        <v>0</v>
      </c>
    </row>
    <row r="6847" spans="1:28" x14ac:dyDescent="0.2">
      <c r="A6847" t="s">
        <v>28</v>
      </c>
      <c r="B6847" t="s">
        <v>29</v>
      </c>
      <c r="C6847">
        <v>1</v>
      </c>
      <c r="D6847">
        <v>1</v>
      </c>
      <c r="E6847" t="s">
        <v>30</v>
      </c>
      <c r="F6847" t="s">
        <v>31</v>
      </c>
      <c r="G6847">
        <v>-1</v>
      </c>
      <c r="H6847">
        <v>0</v>
      </c>
      <c r="I6847">
        <v>0</v>
      </c>
      <c r="J6847">
        <v>6845</v>
      </c>
      <c r="K6847">
        <v>68.449996999999996</v>
      </c>
      <c r="L6847">
        <v>684500</v>
      </c>
      <c r="M6847">
        <v>684501</v>
      </c>
      <c r="N6847">
        <v>10.3154</v>
      </c>
      <c r="O6847">
        <v>8.5000005000000003E-3</v>
      </c>
      <c r="P6847">
        <v>-3.8999998999999998E-3</v>
      </c>
      <c r="Q6847">
        <v>-7.6099564000000003E-3</v>
      </c>
      <c r="R6847">
        <v>0.1056230366</v>
      </c>
      <c r="S6847">
        <v>5.8827619069999997E-3</v>
      </c>
      <c r="T6847">
        <v>1.479485445E-2</v>
      </c>
      <c r="U6847">
        <v>-0.1756688803</v>
      </c>
      <c r="V6847">
        <v>-6.5189823509999995E-2</v>
      </c>
      <c r="W6847">
        <v>-2.8485912830000001E-2</v>
      </c>
      <c r="X6847">
        <v>6.5189823509999995E-2</v>
      </c>
      <c r="Y6847">
        <v>2862.1</v>
      </c>
      <c r="Z6847">
        <v>2695</v>
      </c>
      <c r="AA6847">
        <v>5000</v>
      </c>
      <c r="AB6847">
        <v>0</v>
      </c>
    </row>
    <row r="6848" spans="1:28" x14ac:dyDescent="0.2">
      <c r="A6848" t="s">
        <v>28</v>
      </c>
      <c r="B6848" t="s">
        <v>29</v>
      </c>
      <c r="C6848">
        <v>1</v>
      </c>
      <c r="D6848">
        <v>1</v>
      </c>
      <c r="E6848" t="s">
        <v>30</v>
      </c>
      <c r="F6848" t="s">
        <v>31</v>
      </c>
      <c r="G6848">
        <v>-1</v>
      </c>
      <c r="H6848">
        <v>0</v>
      </c>
      <c r="I6848">
        <v>0</v>
      </c>
      <c r="J6848">
        <v>6846</v>
      </c>
      <c r="K6848">
        <v>68.459998999999996</v>
      </c>
      <c r="L6848">
        <v>684600</v>
      </c>
      <c r="M6848">
        <v>684601</v>
      </c>
      <c r="N6848">
        <v>10.332700000000001</v>
      </c>
      <c r="O6848">
        <v>7.7000000000000002E-3</v>
      </c>
      <c r="P6848">
        <v>-3.8999998999999998E-3</v>
      </c>
      <c r="Q6848">
        <v>-7.6099564000000003E-3</v>
      </c>
      <c r="R6848">
        <v>0.10130868110000001</v>
      </c>
      <c r="S6848">
        <v>5.3736157720000004E-3</v>
      </c>
      <c r="T6848">
        <v>1.303195301E-2</v>
      </c>
      <c r="U6848">
        <v>-0.17616270479999999</v>
      </c>
      <c r="V6848">
        <v>-6.5487354989999996E-2</v>
      </c>
      <c r="W6848">
        <v>-3.095400333E-2</v>
      </c>
      <c r="X6848">
        <v>6.5487354989999996E-2</v>
      </c>
      <c r="Y6848">
        <v>2852.1</v>
      </c>
      <c r="Z6848">
        <v>2685</v>
      </c>
      <c r="AA6848">
        <v>5000</v>
      </c>
      <c r="AB6848">
        <v>0</v>
      </c>
    </row>
    <row r="6849" spans="1:28" x14ac:dyDescent="0.2">
      <c r="A6849" t="s">
        <v>28</v>
      </c>
      <c r="B6849" t="s">
        <v>29</v>
      </c>
      <c r="C6849">
        <v>1</v>
      </c>
      <c r="D6849">
        <v>1</v>
      </c>
      <c r="E6849" t="s">
        <v>30</v>
      </c>
      <c r="F6849" t="s">
        <v>31</v>
      </c>
      <c r="G6849">
        <v>-1</v>
      </c>
      <c r="H6849">
        <v>0</v>
      </c>
      <c r="I6849">
        <v>0</v>
      </c>
      <c r="J6849">
        <v>6847</v>
      </c>
      <c r="K6849">
        <v>68.470000999999996</v>
      </c>
      <c r="L6849">
        <v>684700</v>
      </c>
      <c r="M6849">
        <v>684701</v>
      </c>
      <c r="N6849">
        <v>10.332700000000001</v>
      </c>
      <c r="O6849">
        <v>7.7000000000000002E-3</v>
      </c>
      <c r="P6849">
        <v>-3.8999998999999998E-3</v>
      </c>
      <c r="Q6849">
        <v>-1.159876E-2</v>
      </c>
      <c r="R6849">
        <v>9.6848681569999998E-2</v>
      </c>
      <c r="S6849">
        <v>4.8504779120000004E-3</v>
      </c>
      <c r="T6849">
        <v>1.12448819E-2</v>
      </c>
      <c r="U6849">
        <v>-0.18081663549999999</v>
      </c>
      <c r="V6849">
        <v>-6.5811529760000001E-2</v>
      </c>
      <c r="W6849">
        <v>-3.3804763109999997E-2</v>
      </c>
      <c r="X6849">
        <v>6.5811529760000001E-2</v>
      </c>
      <c r="Y6849">
        <v>2329.6</v>
      </c>
      <c r="Z6849">
        <v>2150</v>
      </c>
      <c r="AA6849">
        <v>5000</v>
      </c>
      <c r="AB6849">
        <v>0</v>
      </c>
    </row>
    <row r="6850" spans="1:28" x14ac:dyDescent="0.2">
      <c r="A6850" t="s">
        <v>28</v>
      </c>
      <c r="B6850" t="s">
        <v>29</v>
      </c>
      <c r="C6850">
        <v>1</v>
      </c>
      <c r="D6850">
        <v>1</v>
      </c>
      <c r="E6850" t="s">
        <v>30</v>
      </c>
      <c r="F6850" t="s">
        <v>31</v>
      </c>
      <c r="G6850">
        <v>-1</v>
      </c>
      <c r="H6850">
        <v>0</v>
      </c>
      <c r="I6850">
        <v>0</v>
      </c>
      <c r="J6850">
        <v>6848</v>
      </c>
      <c r="K6850">
        <v>68.480002999999996</v>
      </c>
      <c r="L6850">
        <v>684800</v>
      </c>
      <c r="M6850">
        <v>684801</v>
      </c>
      <c r="N6850">
        <v>10.35</v>
      </c>
      <c r="O6850">
        <v>6.8999999000000003E-3</v>
      </c>
      <c r="P6850">
        <v>-3.8999998999999998E-3</v>
      </c>
      <c r="Q6850">
        <v>-1.159876E-2</v>
      </c>
      <c r="R6850">
        <v>9.2231258750000003E-2</v>
      </c>
      <c r="S6850">
        <v>4.3158461340000003E-3</v>
      </c>
      <c r="T6850">
        <v>9.4327535479999999E-3</v>
      </c>
      <c r="U6850">
        <v>-0.18086239700000001</v>
      </c>
      <c r="V6850">
        <v>-6.6161885860000005E-2</v>
      </c>
      <c r="W6850">
        <v>-3.6194980139999999E-2</v>
      </c>
      <c r="X6850">
        <v>6.6161885860000005E-2</v>
      </c>
      <c r="Y6850">
        <v>2319.6</v>
      </c>
      <c r="Z6850">
        <v>2140</v>
      </c>
      <c r="AA6850">
        <v>5000</v>
      </c>
      <c r="AB6850">
        <v>0</v>
      </c>
    </row>
    <row r="6851" spans="1:28" x14ac:dyDescent="0.2">
      <c r="A6851" t="s">
        <v>28</v>
      </c>
      <c r="B6851" t="s">
        <v>29</v>
      </c>
      <c r="C6851">
        <v>1</v>
      </c>
      <c r="D6851">
        <v>1</v>
      </c>
      <c r="E6851" t="s">
        <v>30</v>
      </c>
      <c r="F6851" t="s">
        <v>31</v>
      </c>
      <c r="G6851">
        <v>-1</v>
      </c>
      <c r="H6851">
        <v>0</v>
      </c>
      <c r="I6851">
        <v>0</v>
      </c>
      <c r="J6851">
        <v>6849</v>
      </c>
      <c r="K6851">
        <v>68.489998</v>
      </c>
      <c r="L6851">
        <v>684900</v>
      </c>
      <c r="M6851">
        <v>684901</v>
      </c>
      <c r="N6851">
        <v>10.35</v>
      </c>
      <c r="O6851">
        <v>6.8999999000000003E-3</v>
      </c>
      <c r="P6851">
        <v>-3.8999998999999998E-3</v>
      </c>
      <c r="Q6851">
        <v>-1.159876E-2</v>
      </c>
      <c r="R6851">
        <v>8.7478995320000003E-2</v>
      </c>
      <c r="S6851">
        <v>3.7709821479999998E-3</v>
      </c>
      <c r="T6851">
        <v>7.6404786670000004E-3</v>
      </c>
      <c r="U6851">
        <v>-0.17704600100000001</v>
      </c>
      <c r="V6851">
        <v>-6.6537968810000001E-2</v>
      </c>
      <c r="W6851">
        <v>-3.8940295579999999E-2</v>
      </c>
      <c r="X6851">
        <v>6.6537968810000001E-2</v>
      </c>
      <c r="Y6851">
        <v>2309.6</v>
      </c>
      <c r="Z6851">
        <v>2130</v>
      </c>
      <c r="AA6851">
        <v>5000</v>
      </c>
      <c r="AB6851">
        <v>0</v>
      </c>
    </row>
    <row r="6852" spans="1:28" x14ac:dyDescent="0.2">
      <c r="A6852" t="s">
        <v>28</v>
      </c>
      <c r="B6852" t="s">
        <v>29</v>
      </c>
      <c r="C6852">
        <v>1</v>
      </c>
      <c r="D6852">
        <v>1</v>
      </c>
      <c r="E6852" t="s">
        <v>30</v>
      </c>
      <c r="F6852" t="s">
        <v>31</v>
      </c>
      <c r="G6852">
        <v>-1</v>
      </c>
      <c r="H6852">
        <v>0</v>
      </c>
      <c r="I6852">
        <v>0</v>
      </c>
      <c r="J6852">
        <v>6850</v>
      </c>
      <c r="K6852">
        <v>68.5</v>
      </c>
      <c r="L6852">
        <v>685000</v>
      </c>
      <c r="M6852">
        <v>685001</v>
      </c>
      <c r="N6852">
        <v>10.3673</v>
      </c>
      <c r="O6852">
        <v>6.0999998999999999E-3</v>
      </c>
      <c r="P6852">
        <v>-3.8999998999999998E-3</v>
      </c>
      <c r="Q6852">
        <v>-1.9125333000000001E-2</v>
      </c>
      <c r="R6852">
        <v>8.259233832E-2</v>
      </c>
      <c r="S6852">
        <v>3.2204380259999998E-3</v>
      </c>
      <c r="T6852">
        <v>5.8263395909999996E-3</v>
      </c>
      <c r="U6852">
        <v>-0.18561203779999999</v>
      </c>
      <c r="V6852">
        <v>-6.6939026119999995E-2</v>
      </c>
      <c r="W6852">
        <v>-4.119526967E-2</v>
      </c>
      <c r="X6852">
        <v>6.6939026119999995E-2</v>
      </c>
      <c r="Y6852">
        <v>1831.3</v>
      </c>
      <c r="Z6852">
        <v>1635</v>
      </c>
      <c r="AA6852">
        <v>5000</v>
      </c>
      <c r="AB6852">
        <v>0</v>
      </c>
    </row>
    <row r="6853" spans="1:28" x14ac:dyDescent="0.2">
      <c r="A6853" t="s">
        <v>28</v>
      </c>
      <c r="B6853" t="s">
        <v>29</v>
      </c>
      <c r="C6853">
        <v>1</v>
      </c>
      <c r="D6853">
        <v>1</v>
      </c>
      <c r="E6853" t="s">
        <v>30</v>
      </c>
      <c r="F6853" t="s">
        <v>31</v>
      </c>
      <c r="G6853">
        <v>-1</v>
      </c>
      <c r="H6853">
        <v>0</v>
      </c>
      <c r="I6853">
        <v>0</v>
      </c>
      <c r="J6853">
        <v>6851</v>
      </c>
      <c r="K6853">
        <v>68.510002</v>
      </c>
      <c r="L6853">
        <v>685100</v>
      </c>
      <c r="M6853">
        <v>685101</v>
      </c>
      <c r="N6853">
        <v>10.3673</v>
      </c>
      <c r="O6853">
        <v>6.0999998999999999E-3</v>
      </c>
      <c r="P6853">
        <v>-3.8999998999999998E-3</v>
      </c>
      <c r="Q6853">
        <v>-1.9125333000000001E-2</v>
      </c>
      <c r="R6853">
        <v>7.7577166259999997E-2</v>
      </c>
      <c r="S6853">
        <v>2.6607571639999999E-3</v>
      </c>
      <c r="T6853">
        <v>3.9493669759999997E-3</v>
      </c>
      <c r="U6853">
        <v>-0.1888504624</v>
      </c>
      <c r="V6853">
        <v>-6.7364342509999994E-2</v>
      </c>
      <c r="W6853">
        <v>-4.3781142680000003E-2</v>
      </c>
      <c r="X6853">
        <v>6.7364342509999994E-2</v>
      </c>
      <c r="Y6853">
        <v>1821.3</v>
      </c>
      <c r="Z6853">
        <v>1625</v>
      </c>
      <c r="AA6853">
        <v>5000</v>
      </c>
      <c r="AB6853">
        <v>0</v>
      </c>
    </row>
    <row r="6854" spans="1:28" x14ac:dyDescent="0.2">
      <c r="A6854" t="s">
        <v>28</v>
      </c>
      <c r="B6854" t="s">
        <v>29</v>
      </c>
      <c r="C6854">
        <v>1</v>
      </c>
      <c r="D6854">
        <v>1</v>
      </c>
      <c r="E6854" t="s">
        <v>30</v>
      </c>
      <c r="F6854" t="s">
        <v>31</v>
      </c>
      <c r="G6854">
        <v>-1</v>
      </c>
      <c r="H6854">
        <v>0</v>
      </c>
      <c r="I6854">
        <v>0</v>
      </c>
      <c r="J6854">
        <v>6852</v>
      </c>
      <c r="K6854">
        <v>68.519997000000004</v>
      </c>
      <c r="L6854">
        <v>685200</v>
      </c>
      <c r="M6854">
        <v>685201</v>
      </c>
      <c r="N6854">
        <v>10.3847</v>
      </c>
      <c r="O6854">
        <v>5.2999998E-3</v>
      </c>
      <c r="P6854">
        <v>-3.8999998999999998E-3</v>
      </c>
      <c r="Q6854">
        <v>-1.9125333000000001E-2</v>
      </c>
      <c r="R6854">
        <v>7.2423197329999994E-2</v>
      </c>
      <c r="S6854">
        <v>2.0930313040000001E-3</v>
      </c>
      <c r="T6854">
        <v>2.0654832480000002E-3</v>
      </c>
      <c r="U6854">
        <v>-0.18723283709999999</v>
      </c>
      <c r="V6854">
        <v>-6.7812897260000005E-2</v>
      </c>
      <c r="W6854">
        <v>-4.5848365869999998E-2</v>
      </c>
      <c r="X6854">
        <v>6.7812897260000005E-2</v>
      </c>
      <c r="Y6854">
        <v>1811.3</v>
      </c>
      <c r="Z6854">
        <v>1615</v>
      </c>
      <c r="AA6854">
        <v>5000</v>
      </c>
      <c r="AB6854">
        <v>0</v>
      </c>
    </row>
    <row r="6855" spans="1:28" x14ac:dyDescent="0.2">
      <c r="A6855" t="s">
        <v>28</v>
      </c>
      <c r="B6855" t="s">
        <v>29</v>
      </c>
      <c r="C6855">
        <v>1</v>
      </c>
      <c r="D6855">
        <v>1</v>
      </c>
      <c r="E6855" t="s">
        <v>30</v>
      </c>
      <c r="F6855" t="s">
        <v>31</v>
      </c>
      <c r="G6855">
        <v>-1</v>
      </c>
      <c r="H6855">
        <v>0</v>
      </c>
      <c r="I6855">
        <v>0</v>
      </c>
      <c r="J6855">
        <v>6853</v>
      </c>
      <c r="K6855">
        <v>68.529999000000004</v>
      </c>
      <c r="L6855">
        <v>685300</v>
      </c>
      <c r="M6855">
        <v>685301</v>
      </c>
      <c r="N6855">
        <v>10.3847</v>
      </c>
      <c r="O6855">
        <v>5.2999998E-3</v>
      </c>
      <c r="P6855">
        <v>-3.8999998999999998E-3</v>
      </c>
      <c r="Q6855">
        <v>-2.2737065000000001E-2</v>
      </c>
      <c r="R6855">
        <v>6.7150577899999994E-2</v>
      </c>
      <c r="S6855">
        <v>1.518665114E-3</v>
      </c>
      <c r="T6855">
        <v>1.807070221E-4</v>
      </c>
      <c r="U6855">
        <v>-0.1893246472</v>
      </c>
      <c r="V6855">
        <v>-6.8283706900000005E-2</v>
      </c>
      <c r="W6855">
        <v>-4.822215438E-2</v>
      </c>
      <c r="X6855">
        <v>6.8283706900000005E-2</v>
      </c>
      <c r="Y6855">
        <v>1669.6</v>
      </c>
      <c r="Z6855">
        <v>1465</v>
      </c>
      <c r="AA6855">
        <v>5000</v>
      </c>
      <c r="AB6855">
        <v>0</v>
      </c>
    </row>
    <row r="6856" spans="1:28" x14ac:dyDescent="0.2">
      <c r="A6856" t="s">
        <v>28</v>
      </c>
      <c r="B6856" t="s">
        <v>29</v>
      </c>
      <c r="C6856">
        <v>1</v>
      </c>
      <c r="D6856">
        <v>1</v>
      </c>
      <c r="E6856" t="s">
        <v>30</v>
      </c>
      <c r="F6856" t="s">
        <v>31</v>
      </c>
      <c r="G6856">
        <v>-1</v>
      </c>
      <c r="H6856">
        <v>0</v>
      </c>
      <c r="I6856">
        <v>0</v>
      </c>
      <c r="J6856">
        <v>6854</v>
      </c>
      <c r="K6856">
        <v>68.540001000000004</v>
      </c>
      <c r="L6856">
        <v>685400</v>
      </c>
      <c r="M6856">
        <v>685401</v>
      </c>
      <c r="N6856">
        <v>10.401999999999999</v>
      </c>
      <c r="O6856">
        <v>4.4999997999999996E-3</v>
      </c>
      <c r="P6856">
        <v>-3.8999998999999998E-3</v>
      </c>
      <c r="Q6856">
        <v>-2.2737065000000001E-2</v>
      </c>
      <c r="R6856">
        <v>6.1756033449999997E-2</v>
      </c>
      <c r="S6856">
        <v>9.3962665410000001E-4</v>
      </c>
      <c r="T6856">
        <v>-1.705506351E-3</v>
      </c>
      <c r="U6856">
        <v>-0.1872464865</v>
      </c>
      <c r="V6856">
        <v>-6.8775489930000003E-2</v>
      </c>
      <c r="W6856">
        <v>-5.0050586459999998E-2</v>
      </c>
      <c r="X6856">
        <v>6.8775489930000003E-2</v>
      </c>
      <c r="Y6856">
        <v>1659.6</v>
      </c>
      <c r="Z6856">
        <v>1455</v>
      </c>
      <c r="AA6856">
        <v>5000</v>
      </c>
      <c r="AB6856">
        <v>0</v>
      </c>
    </row>
    <row r="6857" spans="1:28" x14ac:dyDescent="0.2">
      <c r="A6857" t="s">
        <v>28</v>
      </c>
      <c r="B6857" t="s">
        <v>29</v>
      </c>
      <c r="C6857">
        <v>1</v>
      </c>
      <c r="D6857">
        <v>1</v>
      </c>
      <c r="E6857" t="s">
        <v>30</v>
      </c>
      <c r="F6857" t="s">
        <v>31</v>
      </c>
      <c r="G6857">
        <v>-1</v>
      </c>
      <c r="H6857">
        <v>0</v>
      </c>
      <c r="I6857">
        <v>0</v>
      </c>
      <c r="J6857">
        <v>6855</v>
      </c>
      <c r="K6857">
        <v>68.550003000000004</v>
      </c>
      <c r="L6857">
        <v>685500</v>
      </c>
      <c r="M6857">
        <v>685501</v>
      </c>
      <c r="N6857">
        <v>10.401999999999999</v>
      </c>
      <c r="O6857">
        <v>4.4999997999999996E-3</v>
      </c>
      <c r="P6857">
        <v>-3.8999998999999998E-3</v>
      </c>
      <c r="Q6857">
        <v>-2.2737065000000001E-2</v>
      </c>
      <c r="R6857">
        <v>5.6261371820000003E-2</v>
      </c>
      <c r="S6857">
        <v>3.5804440269999999E-4</v>
      </c>
      <c r="T6857">
        <v>-3.5527504509999999E-3</v>
      </c>
      <c r="U6857">
        <v>-0.1817182899</v>
      </c>
      <c r="V6857">
        <v>-6.9287039339999995E-2</v>
      </c>
      <c r="W6857">
        <v>-5.2164431660000003E-2</v>
      </c>
      <c r="X6857">
        <v>6.9287039339999995E-2</v>
      </c>
      <c r="Y6857">
        <v>1649.6</v>
      </c>
      <c r="Z6857">
        <v>1445</v>
      </c>
      <c r="AA6857">
        <v>5000</v>
      </c>
      <c r="AB6857">
        <v>0</v>
      </c>
    </row>
    <row r="6858" spans="1:28" x14ac:dyDescent="0.2">
      <c r="A6858" t="s">
        <v>28</v>
      </c>
      <c r="B6858" t="s">
        <v>29</v>
      </c>
      <c r="C6858">
        <v>1</v>
      </c>
      <c r="D6858">
        <v>1</v>
      </c>
      <c r="E6858" t="s">
        <v>30</v>
      </c>
      <c r="F6858" t="s">
        <v>31</v>
      </c>
      <c r="G6858">
        <v>-1</v>
      </c>
      <c r="H6858">
        <v>0</v>
      </c>
      <c r="I6858">
        <v>0</v>
      </c>
      <c r="J6858">
        <v>6856</v>
      </c>
      <c r="K6858">
        <v>68.559997999999993</v>
      </c>
      <c r="L6858">
        <v>685600</v>
      </c>
      <c r="M6858">
        <v>685601</v>
      </c>
      <c r="N6858">
        <v>10.419499999999999</v>
      </c>
      <c r="O6858">
        <v>3.7000000000000002E-3</v>
      </c>
      <c r="P6858">
        <v>-3.8999998999999998E-3</v>
      </c>
      <c r="Q6858">
        <v>-2.9266774999999998E-2</v>
      </c>
      <c r="R6858">
        <v>5.0674255940000003E-2</v>
      </c>
      <c r="S6858">
        <v>-2.2242960400000001E-4</v>
      </c>
      <c r="T6858">
        <v>-5.3966050039999996E-3</v>
      </c>
      <c r="U6858">
        <v>-0.18690599499999999</v>
      </c>
      <c r="V6858">
        <v>-6.9816857580000002E-2</v>
      </c>
      <c r="W6858">
        <v>-5.3710475559999998E-2</v>
      </c>
      <c r="X6858">
        <v>6.9816857580000002E-2</v>
      </c>
      <c r="Y6858">
        <v>1473</v>
      </c>
      <c r="Z6858">
        <v>1260</v>
      </c>
      <c r="AA6858">
        <v>5000</v>
      </c>
      <c r="AB6858">
        <v>0</v>
      </c>
    </row>
    <row r="6859" spans="1:28" x14ac:dyDescent="0.2">
      <c r="A6859" t="s">
        <v>28</v>
      </c>
      <c r="B6859" t="s">
        <v>29</v>
      </c>
      <c r="C6859">
        <v>1</v>
      </c>
      <c r="D6859">
        <v>1</v>
      </c>
      <c r="E6859" t="s">
        <v>30</v>
      </c>
      <c r="F6859" t="s">
        <v>31</v>
      </c>
      <c r="G6859">
        <v>-1</v>
      </c>
      <c r="H6859">
        <v>0</v>
      </c>
      <c r="I6859">
        <v>0</v>
      </c>
      <c r="J6859">
        <v>6857</v>
      </c>
      <c r="K6859">
        <v>68.569999999999993</v>
      </c>
      <c r="L6859">
        <v>685700</v>
      </c>
      <c r="M6859">
        <v>685701</v>
      </c>
      <c r="N6859">
        <v>10.419499999999999</v>
      </c>
      <c r="O6859">
        <v>3.7000000000000002E-3</v>
      </c>
      <c r="P6859">
        <v>-3.8999998999999998E-3</v>
      </c>
      <c r="Q6859">
        <v>-2.9266774999999998E-2</v>
      </c>
      <c r="R6859">
        <v>4.5001398769999999E-2</v>
      </c>
      <c r="S6859">
        <v>-8.0378615529999998E-4</v>
      </c>
      <c r="T6859">
        <v>-7.2726346549999996E-3</v>
      </c>
      <c r="U6859">
        <v>-0.18749977649999999</v>
      </c>
      <c r="V6859">
        <v>-7.0363529029999997E-2</v>
      </c>
      <c r="W6859">
        <v>-5.5525619540000001E-2</v>
      </c>
      <c r="X6859">
        <v>7.0363529029999997E-2</v>
      </c>
      <c r="Y6859">
        <v>1463</v>
      </c>
      <c r="Z6859">
        <v>1250</v>
      </c>
      <c r="AA6859">
        <v>5000</v>
      </c>
      <c r="AB6859">
        <v>0</v>
      </c>
    </row>
    <row r="6860" spans="1:28" x14ac:dyDescent="0.2">
      <c r="A6860" t="s">
        <v>28</v>
      </c>
      <c r="B6860" t="s">
        <v>29</v>
      </c>
      <c r="C6860">
        <v>1</v>
      </c>
      <c r="D6860">
        <v>1</v>
      </c>
      <c r="E6860" t="s">
        <v>30</v>
      </c>
      <c r="F6860" t="s">
        <v>31</v>
      </c>
      <c r="G6860">
        <v>-1</v>
      </c>
      <c r="H6860">
        <v>0</v>
      </c>
      <c r="I6860">
        <v>0</v>
      </c>
      <c r="J6860">
        <v>6858</v>
      </c>
      <c r="K6860">
        <v>68.580001999999993</v>
      </c>
      <c r="L6860">
        <v>685800</v>
      </c>
      <c r="M6860">
        <v>685801</v>
      </c>
      <c r="N6860">
        <v>10.4369</v>
      </c>
      <c r="O6860">
        <v>2.8999999999999998E-3</v>
      </c>
      <c r="P6860">
        <v>-3.8999998999999998E-3</v>
      </c>
      <c r="Q6860">
        <v>-2.9266774999999998E-2</v>
      </c>
      <c r="R6860">
        <v>3.9240803570000003E-2</v>
      </c>
      <c r="S6860">
        <v>-1.3855596770000001E-3</v>
      </c>
      <c r="T6860">
        <v>-9.1328155250000008E-3</v>
      </c>
      <c r="U6860">
        <v>-0.18394868079999999</v>
      </c>
      <c r="V6860">
        <v>-7.0925384760000001E-2</v>
      </c>
      <c r="W6860">
        <v>-5.6753680110000003E-2</v>
      </c>
      <c r="X6860">
        <v>7.0925384760000001E-2</v>
      </c>
      <c r="Y6860">
        <v>1453</v>
      </c>
      <c r="Z6860">
        <v>1240</v>
      </c>
      <c r="AA6860">
        <v>5000</v>
      </c>
      <c r="AB6860">
        <v>0</v>
      </c>
    </row>
    <row r="6861" spans="1:28" x14ac:dyDescent="0.2">
      <c r="A6861" t="s">
        <v>28</v>
      </c>
      <c r="B6861" t="s">
        <v>29</v>
      </c>
      <c r="C6861">
        <v>1</v>
      </c>
      <c r="D6861">
        <v>1</v>
      </c>
      <c r="E6861" t="s">
        <v>30</v>
      </c>
      <c r="F6861" t="s">
        <v>31</v>
      </c>
      <c r="G6861">
        <v>-1</v>
      </c>
      <c r="H6861">
        <v>0</v>
      </c>
      <c r="I6861">
        <v>0</v>
      </c>
      <c r="J6861">
        <v>6859</v>
      </c>
      <c r="K6861">
        <v>68.589995999999999</v>
      </c>
      <c r="L6861">
        <v>685900</v>
      </c>
      <c r="M6861">
        <v>685901</v>
      </c>
      <c r="N6861">
        <v>10.4369</v>
      </c>
      <c r="O6861">
        <v>2.8999999999999998E-3</v>
      </c>
      <c r="P6861">
        <v>-3.8999998999999998E-3</v>
      </c>
      <c r="Q6861">
        <v>-3.2272451000000001E-2</v>
      </c>
      <c r="R6861">
        <v>3.3410411330000001E-2</v>
      </c>
      <c r="S6861">
        <v>-1.965660136E-3</v>
      </c>
      <c r="T6861">
        <v>-1.097148564E-2</v>
      </c>
      <c r="U6861">
        <v>-0.18345455829999999</v>
      </c>
      <c r="V6861">
        <v>-7.150084525E-2</v>
      </c>
      <c r="W6861">
        <v>-5.8236271139999997E-2</v>
      </c>
      <c r="X6861">
        <v>7.150084525E-2</v>
      </c>
      <c r="Y6861">
        <v>1386.2</v>
      </c>
      <c r="Z6861">
        <v>1170</v>
      </c>
      <c r="AA6861">
        <v>5000</v>
      </c>
      <c r="AB6861">
        <v>0</v>
      </c>
    </row>
    <row r="6862" spans="1:28" x14ac:dyDescent="0.2">
      <c r="A6862" t="s">
        <v>28</v>
      </c>
      <c r="B6862" t="s">
        <v>29</v>
      </c>
      <c r="C6862">
        <v>1</v>
      </c>
      <c r="D6862">
        <v>1</v>
      </c>
      <c r="E6862" t="s">
        <v>30</v>
      </c>
      <c r="F6862" t="s">
        <v>31</v>
      </c>
      <c r="G6862">
        <v>-1</v>
      </c>
      <c r="H6862">
        <v>0</v>
      </c>
      <c r="I6862">
        <v>0</v>
      </c>
      <c r="J6862">
        <v>6860</v>
      </c>
      <c r="K6862">
        <v>68.599997999999999</v>
      </c>
      <c r="L6862">
        <v>686000</v>
      </c>
      <c r="M6862">
        <v>686001</v>
      </c>
      <c r="N6862">
        <v>10.4543</v>
      </c>
      <c r="O6862">
        <v>2.0999998999999998E-3</v>
      </c>
      <c r="P6862">
        <v>-3.8999998999999998E-3</v>
      </c>
      <c r="Q6862">
        <v>-3.2272451000000001E-2</v>
      </c>
      <c r="R6862">
        <v>2.7514321729999999E-2</v>
      </c>
      <c r="S6862">
        <v>-2.5429783850000002E-3</v>
      </c>
      <c r="T6862">
        <v>-1.27890911E-2</v>
      </c>
      <c r="U6862">
        <v>-0.17951552570000001</v>
      </c>
      <c r="V6862">
        <v>-7.2088070209999994E-2</v>
      </c>
      <c r="W6862">
        <v>-5.9115536509999997E-2</v>
      </c>
      <c r="X6862">
        <v>7.2088070209999994E-2</v>
      </c>
      <c r="Y6862">
        <v>1376.2</v>
      </c>
      <c r="Z6862">
        <v>1160</v>
      </c>
      <c r="AA6862">
        <v>5000</v>
      </c>
      <c r="AB6862">
        <v>0</v>
      </c>
    </row>
    <row r="6863" spans="1:28" x14ac:dyDescent="0.2">
      <c r="A6863" t="s">
        <v>28</v>
      </c>
      <c r="B6863" t="s">
        <v>29</v>
      </c>
      <c r="C6863">
        <v>1</v>
      </c>
      <c r="D6863">
        <v>1</v>
      </c>
      <c r="E6863" t="s">
        <v>30</v>
      </c>
      <c r="F6863" t="s">
        <v>31</v>
      </c>
      <c r="G6863">
        <v>-1</v>
      </c>
      <c r="H6863">
        <v>0</v>
      </c>
      <c r="I6863">
        <v>0</v>
      </c>
      <c r="J6863">
        <v>6861</v>
      </c>
      <c r="K6863">
        <v>68.610000999999997</v>
      </c>
      <c r="L6863">
        <v>686100</v>
      </c>
      <c r="M6863">
        <v>686101</v>
      </c>
      <c r="N6863">
        <v>10.4543</v>
      </c>
      <c r="O6863">
        <v>2.0999998999999998E-3</v>
      </c>
      <c r="P6863">
        <v>-3.8999998999999998E-3</v>
      </c>
      <c r="Q6863">
        <v>-3.2272451000000001E-2</v>
      </c>
      <c r="R6863">
        <v>2.1570978689999999E-2</v>
      </c>
      <c r="S6863">
        <v>-3.1148828569999999E-3</v>
      </c>
      <c r="T6863">
        <v>-1.45524703E-2</v>
      </c>
      <c r="U6863">
        <v>-0.17277121540000001</v>
      </c>
      <c r="V6863">
        <v>-7.2685360909999996E-2</v>
      </c>
      <c r="W6863">
        <v>-6.0239002110000002E-2</v>
      </c>
      <c r="X6863">
        <v>7.2685360909999996E-2</v>
      </c>
      <c r="Y6863">
        <v>1366.2</v>
      </c>
      <c r="Z6863">
        <v>1150</v>
      </c>
      <c r="AA6863">
        <v>5000</v>
      </c>
      <c r="AB6863">
        <v>0</v>
      </c>
    </row>
    <row r="6864" spans="1:28" x14ac:dyDescent="0.2">
      <c r="A6864" t="s">
        <v>28</v>
      </c>
      <c r="B6864" t="s">
        <v>29</v>
      </c>
      <c r="C6864">
        <v>1</v>
      </c>
      <c r="D6864">
        <v>1</v>
      </c>
      <c r="E6864" t="s">
        <v>30</v>
      </c>
      <c r="F6864" t="s">
        <v>31</v>
      </c>
      <c r="G6864">
        <v>-1</v>
      </c>
      <c r="H6864">
        <v>0</v>
      </c>
      <c r="I6864">
        <v>0</v>
      </c>
      <c r="J6864">
        <v>6862</v>
      </c>
      <c r="K6864">
        <v>68.620002999999997</v>
      </c>
      <c r="L6864">
        <v>686200</v>
      </c>
      <c r="M6864">
        <v>686201</v>
      </c>
      <c r="N6864">
        <v>10.4718</v>
      </c>
      <c r="O6864">
        <v>1.2999999999999999E-3</v>
      </c>
      <c r="P6864">
        <v>-3.8000001E-3</v>
      </c>
      <c r="Q6864">
        <v>-3.7483125999999999E-2</v>
      </c>
      <c r="R6864">
        <v>1.559333876E-2</v>
      </c>
      <c r="S6864">
        <v>-3.6790082230000001E-3</v>
      </c>
      <c r="T6864">
        <v>-1.6289826479999998E-2</v>
      </c>
      <c r="U6864">
        <v>-0.1745890826</v>
      </c>
      <c r="V6864">
        <v>-7.3290772739999996E-2</v>
      </c>
      <c r="W6864">
        <v>-6.0747779910000001E-2</v>
      </c>
      <c r="X6864">
        <v>7.3290772739999996E-2</v>
      </c>
      <c r="Y6864">
        <v>1278</v>
      </c>
      <c r="Z6864">
        <v>1055</v>
      </c>
      <c r="AA6864">
        <v>5000</v>
      </c>
      <c r="AB6864">
        <v>0</v>
      </c>
    </row>
    <row r="6865" spans="1:28" x14ac:dyDescent="0.2">
      <c r="A6865" t="s">
        <v>28</v>
      </c>
      <c r="B6865" t="s">
        <v>29</v>
      </c>
      <c r="C6865">
        <v>1</v>
      </c>
      <c r="D6865">
        <v>1</v>
      </c>
      <c r="E6865" t="s">
        <v>30</v>
      </c>
      <c r="F6865" t="s">
        <v>31</v>
      </c>
      <c r="G6865">
        <v>-1</v>
      </c>
      <c r="H6865">
        <v>0</v>
      </c>
      <c r="I6865">
        <v>0</v>
      </c>
      <c r="J6865">
        <v>6863</v>
      </c>
      <c r="K6865">
        <v>68.629997000000003</v>
      </c>
      <c r="L6865">
        <v>686300</v>
      </c>
      <c r="M6865">
        <v>686301</v>
      </c>
      <c r="N6865">
        <v>10.4718</v>
      </c>
      <c r="O6865">
        <v>1.2999999999999999E-3</v>
      </c>
      <c r="P6865">
        <v>-3.8000001E-3</v>
      </c>
      <c r="Q6865">
        <v>-3.7483125999999999E-2</v>
      </c>
      <c r="R6865">
        <v>9.5869284119999999E-3</v>
      </c>
      <c r="S6865">
        <v>-4.236015026E-3</v>
      </c>
      <c r="T6865">
        <v>-1.8029892820000001E-2</v>
      </c>
      <c r="U6865">
        <v>-0.17279858889999999</v>
      </c>
      <c r="V6865">
        <v>-7.3902405800000001E-2</v>
      </c>
      <c r="W6865">
        <v>-6.1474293469999997E-2</v>
      </c>
      <c r="X6865">
        <v>7.3902405800000001E-2</v>
      </c>
      <c r="Y6865">
        <v>1268</v>
      </c>
      <c r="Z6865">
        <v>1045</v>
      </c>
      <c r="AA6865">
        <v>5000</v>
      </c>
      <c r="AB6865">
        <v>0</v>
      </c>
    </row>
    <row r="6866" spans="1:28" x14ac:dyDescent="0.2">
      <c r="A6866" t="s">
        <v>28</v>
      </c>
      <c r="B6866" t="s">
        <v>29</v>
      </c>
      <c r="C6866">
        <v>1</v>
      </c>
      <c r="D6866">
        <v>1</v>
      </c>
      <c r="E6866" t="s">
        <v>30</v>
      </c>
      <c r="F6866" t="s">
        <v>31</v>
      </c>
      <c r="G6866">
        <v>-1</v>
      </c>
      <c r="H6866">
        <v>0</v>
      </c>
      <c r="I6866">
        <v>0</v>
      </c>
      <c r="J6866">
        <v>6864</v>
      </c>
      <c r="K6866">
        <v>68.639999000000003</v>
      </c>
      <c r="L6866">
        <v>686400</v>
      </c>
      <c r="M6866">
        <v>686401</v>
      </c>
      <c r="N6866">
        <v>10.4894</v>
      </c>
      <c r="O6866">
        <v>5.0000002000000004E-4</v>
      </c>
      <c r="P6866">
        <v>-8.9999997999999995E-4</v>
      </c>
      <c r="Q6866">
        <v>-3.7483125999999999E-2</v>
      </c>
      <c r="R6866">
        <v>3.556762822E-3</v>
      </c>
      <c r="S6866">
        <v>-4.7862636859999997E-3</v>
      </c>
      <c r="T6866">
        <v>-1.973510161E-2</v>
      </c>
      <c r="U6866">
        <v>-0.1677914113</v>
      </c>
      <c r="V6866">
        <v>-7.4518159030000003E-2</v>
      </c>
      <c r="W6866">
        <v>-6.1572883279999997E-2</v>
      </c>
      <c r="X6866">
        <v>7.4518159030000003E-2</v>
      </c>
      <c r="Y6866">
        <v>1258</v>
      </c>
      <c r="Z6866">
        <v>1035</v>
      </c>
      <c r="AA6866">
        <v>5000</v>
      </c>
      <c r="AB6866">
        <v>0</v>
      </c>
    </row>
    <row r="6867" spans="1:28" x14ac:dyDescent="0.2">
      <c r="A6867" t="s">
        <v>28</v>
      </c>
      <c r="B6867" t="s">
        <v>29</v>
      </c>
      <c r="C6867">
        <v>1</v>
      </c>
      <c r="D6867">
        <v>1</v>
      </c>
      <c r="E6867" t="s">
        <v>30</v>
      </c>
      <c r="F6867" t="s">
        <v>31</v>
      </c>
      <c r="G6867">
        <v>-1</v>
      </c>
      <c r="H6867">
        <v>0</v>
      </c>
      <c r="I6867">
        <v>0</v>
      </c>
      <c r="J6867">
        <v>6865</v>
      </c>
      <c r="K6867">
        <v>68.650002000000001</v>
      </c>
      <c r="L6867">
        <v>686500</v>
      </c>
      <c r="M6867">
        <v>686501</v>
      </c>
      <c r="N6867">
        <v>10.4894</v>
      </c>
      <c r="O6867">
        <v>5.0000002000000004E-4</v>
      </c>
      <c r="P6867">
        <v>-8.9999997999999995E-4</v>
      </c>
      <c r="Q6867">
        <v>-3.9794299999999998E-2</v>
      </c>
      <c r="R6867">
        <v>-2.4838044769999999E-3</v>
      </c>
      <c r="S6867">
        <v>-5.3272666410000002E-3</v>
      </c>
      <c r="T6867">
        <v>-2.1401096139999999E-2</v>
      </c>
      <c r="U6867">
        <v>-0.1651614159</v>
      </c>
      <c r="V6867">
        <v>-7.5132936240000003E-2</v>
      </c>
      <c r="W6867">
        <v>-6.1277121310000002E-2</v>
      </c>
      <c r="X6867">
        <v>7.5132936240000003E-2</v>
      </c>
      <c r="Y6867">
        <v>1219.7</v>
      </c>
      <c r="Z6867">
        <v>995</v>
      </c>
      <c r="AA6867">
        <v>5000</v>
      </c>
      <c r="AB6867">
        <v>0</v>
      </c>
    </row>
    <row r="6868" spans="1:28" x14ac:dyDescent="0.2">
      <c r="A6868" t="s">
        <v>28</v>
      </c>
      <c r="B6868" t="s">
        <v>29</v>
      </c>
      <c r="C6868">
        <v>1</v>
      </c>
      <c r="D6868">
        <v>1</v>
      </c>
      <c r="E6868" t="s">
        <v>30</v>
      </c>
      <c r="F6868" t="s">
        <v>31</v>
      </c>
      <c r="G6868">
        <v>-1</v>
      </c>
      <c r="H6868">
        <v>0</v>
      </c>
      <c r="I6868">
        <v>0</v>
      </c>
      <c r="J6868">
        <v>6866</v>
      </c>
      <c r="K6868">
        <v>68.660004000000001</v>
      </c>
      <c r="L6868">
        <v>686600</v>
      </c>
      <c r="M6868">
        <v>686601</v>
      </c>
      <c r="N6868">
        <v>10.512</v>
      </c>
      <c r="O6868">
        <v>3.0000000999999999E-4</v>
      </c>
      <c r="P6868">
        <v>-8.9999997999999995E-4</v>
      </c>
      <c r="Q6868">
        <v>-3.9794299999999998E-2</v>
      </c>
      <c r="R6868">
        <v>-8.5251387210000008E-3</v>
      </c>
      <c r="S6868">
        <v>-5.8589954860000003E-3</v>
      </c>
      <c r="T6868">
        <v>-2.3028701540000002E-2</v>
      </c>
      <c r="U6868">
        <v>-0.15995009239999999</v>
      </c>
      <c r="V6868">
        <v>-7.5741589070000004E-2</v>
      </c>
      <c r="W6868">
        <v>-6.0349777340000001E-2</v>
      </c>
      <c r="X6868">
        <v>7.5741589070000004E-2</v>
      </c>
      <c r="Y6868">
        <v>1209.7</v>
      </c>
      <c r="Z6868">
        <v>985</v>
      </c>
      <c r="AA6868">
        <v>5000</v>
      </c>
      <c r="AB6868">
        <v>0</v>
      </c>
    </row>
    <row r="6869" spans="1:28" x14ac:dyDescent="0.2">
      <c r="A6869" t="s">
        <v>28</v>
      </c>
      <c r="B6869" t="s">
        <v>29</v>
      </c>
      <c r="C6869">
        <v>1</v>
      </c>
      <c r="D6869">
        <v>1</v>
      </c>
      <c r="E6869" t="s">
        <v>30</v>
      </c>
      <c r="F6869" t="s">
        <v>31</v>
      </c>
      <c r="G6869">
        <v>-1</v>
      </c>
      <c r="H6869">
        <v>0</v>
      </c>
      <c r="I6869">
        <v>0</v>
      </c>
      <c r="J6869">
        <v>6867</v>
      </c>
      <c r="K6869">
        <v>68.669998000000007</v>
      </c>
      <c r="L6869">
        <v>686700</v>
      </c>
      <c r="M6869">
        <v>686701</v>
      </c>
      <c r="N6869">
        <v>10.512</v>
      </c>
      <c r="O6869">
        <v>3.0000000999999999E-4</v>
      </c>
      <c r="P6869">
        <v>-8.9999997999999995E-4</v>
      </c>
      <c r="Q6869">
        <v>-3.9794299999999998E-2</v>
      </c>
      <c r="R6869">
        <v>-1.455497555E-2</v>
      </c>
      <c r="S6869">
        <v>-6.3783018849999998E-3</v>
      </c>
      <c r="T6869">
        <v>-2.4593248960000001E-2</v>
      </c>
      <c r="U6869">
        <v>-0.15267832579999999</v>
      </c>
      <c r="V6869">
        <v>-7.6338887209999998E-2</v>
      </c>
      <c r="W6869">
        <v>-5.900389701E-2</v>
      </c>
      <c r="X6869">
        <v>7.6338887209999998E-2</v>
      </c>
      <c r="Y6869">
        <v>1199.7</v>
      </c>
      <c r="Z6869">
        <v>975</v>
      </c>
      <c r="AA6869">
        <v>5000</v>
      </c>
      <c r="AB6869">
        <v>0</v>
      </c>
    </row>
    <row r="6870" spans="1:28" x14ac:dyDescent="0.2">
      <c r="A6870" t="s">
        <v>28</v>
      </c>
      <c r="B6870" t="s">
        <v>29</v>
      </c>
      <c r="C6870">
        <v>1</v>
      </c>
      <c r="D6870">
        <v>1</v>
      </c>
      <c r="E6870" t="s">
        <v>30</v>
      </c>
      <c r="F6870" t="s">
        <v>31</v>
      </c>
      <c r="G6870">
        <v>-1</v>
      </c>
      <c r="H6870">
        <v>0</v>
      </c>
      <c r="I6870">
        <v>0</v>
      </c>
      <c r="J6870">
        <v>6868</v>
      </c>
      <c r="K6870">
        <v>68.680000000000007</v>
      </c>
      <c r="L6870">
        <v>686800</v>
      </c>
      <c r="M6870">
        <v>686801</v>
      </c>
      <c r="N6870">
        <v>10.534599999999999</v>
      </c>
      <c r="O6870" s="1">
        <v>9.9999997000000003E-5</v>
      </c>
      <c r="P6870">
        <v>-6.0000003000000004E-4</v>
      </c>
      <c r="Q6870">
        <v>-4.1946188000000002E-2</v>
      </c>
      <c r="R6870">
        <v>-2.0555524160000001E-2</v>
      </c>
      <c r="S6870">
        <v>-6.8842824549999997E-3</v>
      </c>
      <c r="T6870">
        <v>-2.6099076490000001E-2</v>
      </c>
      <c r="U6870">
        <v>-0.14836883540000001</v>
      </c>
      <c r="V6870">
        <v>-7.691955566E-2</v>
      </c>
      <c r="W6870">
        <v>-5.7027079160000001E-2</v>
      </c>
      <c r="X6870">
        <v>7.691955566E-2</v>
      </c>
      <c r="Y6870">
        <v>1166.7</v>
      </c>
      <c r="Z6870">
        <v>940</v>
      </c>
      <c r="AA6870">
        <v>5000</v>
      </c>
      <c r="AB6870">
        <v>0</v>
      </c>
    </row>
    <row r="6871" spans="1:28" x14ac:dyDescent="0.2">
      <c r="A6871" t="s">
        <v>28</v>
      </c>
      <c r="B6871" t="s">
        <v>29</v>
      </c>
      <c r="C6871">
        <v>1</v>
      </c>
      <c r="D6871">
        <v>1</v>
      </c>
      <c r="E6871" t="s">
        <v>30</v>
      </c>
      <c r="F6871" t="s">
        <v>31</v>
      </c>
      <c r="G6871">
        <v>-1</v>
      </c>
      <c r="H6871">
        <v>0</v>
      </c>
      <c r="I6871">
        <v>0</v>
      </c>
      <c r="J6871">
        <v>6869</v>
      </c>
      <c r="K6871">
        <v>68.690002000000007</v>
      </c>
      <c r="L6871">
        <v>686900</v>
      </c>
      <c r="M6871">
        <v>686901</v>
      </c>
      <c r="N6871">
        <v>10.534599999999999</v>
      </c>
      <c r="O6871" s="1">
        <v>9.9999997000000003E-5</v>
      </c>
      <c r="P6871">
        <v>-6.0000003000000004E-4</v>
      </c>
      <c r="Q6871">
        <v>-4.1946188000000002E-2</v>
      </c>
      <c r="R6871">
        <v>-2.651857212E-2</v>
      </c>
      <c r="S6871">
        <v>-7.3743974789999998E-3</v>
      </c>
      <c r="T6871">
        <v>-2.7553644030000001E-2</v>
      </c>
      <c r="U6871">
        <v>-0.14225122330000001</v>
      </c>
      <c r="V6871">
        <v>-7.7478066090000006E-2</v>
      </c>
      <c r="W6871">
        <v>-5.4569326340000002E-2</v>
      </c>
      <c r="X6871">
        <v>7.7478066090000006E-2</v>
      </c>
      <c r="Y6871">
        <v>1156.7</v>
      </c>
      <c r="Z6871">
        <v>930</v>
      </c>
      <c r="AA6871">
        <v>5000</v>
      </c>
      <c r="AB6871">
        <v>0</v>
      </c>
    </row>
    <row r="6872" spans="1:28" x14ac:dyDescent="0.2">
      <c r="A6872" t="s">
        <v>28</v>
      </c>
      <c r="B6872" t="s">
        <v>29</v>
      </c>
      <c r="C6872">
        <v>1</v>
      </c>
      <c r="D6872">
        <v>1</v>
      </c>
      <c r="E6872" t="s">
        <v>30</v>
      </c>
      <c r="F6872" t="s">
        <v>31</v>
      </c>
      <c r="G6872">
        <v>-1</v>
      </c>
      <c r="H6872">
        <v>0</v>
      </c>
      <c r="I6872">
        <v>0</v>
      </c>
      <c r="J6872">
        <v>6870</v>
      </c>
      <c r="K6872">
        <v>68.699996999999996</v>
      </c>
      <c r="L6872">
        <v>687000</v>
      </c>
      <c r="M6872">
        <v>687001</v>
      </c>
      <c r="N6872">
        <v>10.557700000000001</v>
      </c>
      <c r="O6872">
        <v>0</v>
      </c>
      <c r="P6872">
        <v>0</v>
      </c>
      <c r="Q6872">
        <v>-4.1946188000000002E-2</v>
      </c>
      <c r="R6872">
        <v>-3.2427102329999999E-2</v>
      </c>
      <c r="S6872">
        <v>-7.8490283340000005E-3</v>
      </c>
      <c r="T6872">
        <v>-2.8939284379999999E-2</v>
      </c>
      <c r="U6872">
        <v>-0.13468381760000001</v>
      </c>
      <c r="V6872">
        <v>-7.8008860350000001E-2</v>
      </c>
      <c r="W6872">
        <v>-5.1485836510000001E-2</v>
      </c>
      <c r="X6872">
        <v>7.8008860350000001E-2</v>
      </c>
      <c r="Y6872">
        <v>1146.7</v>
      </c>
      <c r="Z6872">
        <v>920</v>
      </c>
      <c r="AA6872">
        <v>5000</v>
      </c>
      <c r="AB6872">
        <v>0</v>
      </c>
    </row>
    <row r="6873" spans="1:28" x14ac:dyDescent="0.2">
      <c r="A6873" t="s">
        <v>28</v>
      </c>
      <c r="B6873" t="s">
        <v>29</v>
      </c>
      <c r="C6873">
        <v>1</v>
      </c>
      <c r="D6873">
        <v>1</v>
      </c>
      <c r="E6873" t="s">
        <v>30</v>
      </c>
      <c r="F6873" t="s">
        <v>31</v>
      </c>
      <c r="G6873">
        <v>-1</v>
      </c>
      <c r="H6873">
        <v>0</v>
      </c>
      <c r="I6873">
        <v>0</v>
      </c>
      <c r="J6873">
        <v>6871</v>
      </c>
      <c r="K6873">
        <v>68.709998999999996</v>
      </c>
      <c r="L6873">
        <v>687100</v>
      </c>
      <c r="M6873">
        <v>687101</v>
      </c>
      <c r="N6873">
        <v>10.557700000000001</v>
      </c>
      <c r="O6873">
        <v>0</v>
      </c>
      <c r="P6873">
        <v>0</v>
      </c>
      <c r="Q6873">
        <v>-4.0105245999999997E-2</v>
      </c>
      <c r="R6873">
        <v>-3.8269024339999999E-2</v>
      </c>
      <c r="S6873">
        <v>-8.3037586880000003E-3</v>
      </c>
      <c r="T6873">
        <v>-3.022600152E-2</v>
      </c>
      <c r="U6873">
        <v>-0.12249209730000001</v>
      </c>
      <c r="V6873">
        <v>-7.8505568210000001E-2</v>
      </c>
      <c r="W6873">
        <v>-4.7753151510000001E-2</v>
      </c>
      <c r="X6873">
        <v>7.8505568210000001E-2</v>
      </c>
      <c r="Y6873">
        <v>1155.0999999999999</v>
      </c>
      <c r="Z6873">
        <v>930</v>
      </c>
      <c r="AA6873">
        <v>5000</v>
      </c>
      <c r="AB6873">
        <v>0</v>
      </c>
    </row>
    <row r="6874" spans="1:28" x14ac:dyDescent="0.2">
      <c r="A6874" t="s">
        <v>28</v>
      </c>
      <c r="B6874" t="s">
        <v>29</v>
      </c>
      <c r="C6874">
        <v>1</v>
      </c>
      <c r="D6874">
        <v>1</v>
      </c>
      <c r="E6874" t="s">
        <v>30</v>
      </c>
      <c r="F6874" t="s">
        <v>31</v>
      </c>
      <c r="G6874">
        <v>-1</v>
      </c>
      <c r="H6874">
        <v>0</v>
      </c>
      <c r="I6874">
        <v>0</v>
      </c>
      <c r="J6874">
        <v>6872</v>
      </c>
      <c r="K6874">
        <v>68.720000999999996</v>
      </c>
      <c r="L6874">
        <v>687200</v>
      </c>
      <c r="M6874">
        <v>687201</v>
      </c>
      <c r="N6874">
        <v>10.581899999999999</v>
      </c>
      <c r="O6874">
        <v>0</v>
      </c>
      <c r="P6874">
        <v>0</v>
      </c>
      <c r="Q6874">
        <v>-4.0105245999999997E-2</v>
      </c>
      <c r="R6874">
        <v>-4.4013541189999998E-2</v>
      </c>
      <c r="S6874">
        <v>-8.7365852670000001E-3</v>
      </c>
      <c r="T6874">
        <v>-3.1391080469999999E-2</v>
      </c>
      <c r="U6874">
        <v>-0.1106345057</v>
      </c>
      <c r="V6874">
        <v>-7.8961886470000006E-2</v>
      </c>
      <c r="W6874">
        <v>-4.3408505620000003E-2</v>
      </c>
      <c r="X6874">
        <v>7.8961886470000006E-2</v>
      </c>
      <c r="Y6874">
        <v>1145.0999999999999</v>
      </c>
      <c r="Z6874">
        <v>920</v>
      </c>
      <c r="AA6874">
        <v>5000</v>
      </c>
      <c r="AB6874">
        <v>0</v>
      </c>
    </row>
    <row r="6875" spans="1:28" x14ac:dyDescent="0.2">
      <c r="A6875" t="s">
        <v>28</v>
      </c>
      <c r="B6875" t="s">
        <v>29</v>
      </c>
      <c r="C6875">
        <v>1</v>
      </c>
      <c r="D6875">
        <v>1</v>
      </c>
      <c r="E6875" t="s">
        <v>30</v>
      </c>
      <c r="F6875" t="s">
        <v>31</v>
      </c>
      <c r="G6875">
        <v>-1</v>
      </c>
      <c r="H6875">
        <v>0</v>
      </c>
      <c r="I6875">
        <v>0</v>
      </c>
      <c r="J6875">
        <v>6873</v>
      </c>
      <c r="K6875">
        <v>68.730002999999996</v>
      </c>
      <c r="L6875">
        <v>687300</v>
      </c>
      <c r="M6875">
        <v>687301</v>
      </c>
      <c r="N6875">
        <v>10.581899999999999</v>
      </c>
      <c r="O6875">
        <v>0</v>
      </c>
      <c r="P6875">
        <v>0</v>
      </c>
      <c r="Q6875">
        <v>-4.0105245999999997E-2</v>
      </c>
      <c r="R6875">
        <v>-4.9644082780000001E-2</v>
      </c>
      <c r="S6875">
        <v>-9.1416267680000003E-3</v>
      </c>
      <c r="T6875">
        <v>-3.2441042359999998E-2</v>
      </c>
      <c r="U6875">
        <v>-9.9481292070000005E-2</v>
      </c>
      <c r="V6875">
        <v>-7.9371683299999995E-2</v>
      </c>
      <c r="W6875">
        <v>-3.8451950999999998E-2</v>
      </c>
      <c r="X6875">
        <v>7.9371683299999995E-2</v>
      </c>
      <c r="Y6875">
        <v>1135.0999999999999</v>
      </c>
      <c r="Z6875">
        <v>910</v>
      </c>
      <c r="AA6875">
        <v>5000</v>
      </c>
      <c r="AB6875">
        <v>0</v>
      </c>
    </row>
    <row r="6876" spans="1:28" x14ac:dyDescent="0.2">
      <c r="A6876" t="s">
        <v>28</v>
      </c>
      <c r="B6876" t="s">
        <v>29</v>
      </c>
      <c r="C6876">
        <v>1</v>
      </c>
      <c r="D6876">
        <v>1</v>
      </c>
      <c r="E6876" t="s">
        <v>30</v>
      </c>
      <c r="F6876" t="s">
        <v>31</v>
      </c>
      <c r="G6876">
        <v>-1</v>
      </c>
      <c r="H6876">
        <v>0</v>
      </c>
      <c r="I6876">
        <v>0</v>
      </c>
      <c r="J6876">
        <v>6874</v>
      </c>
      <c r="K6876">
        <v>68.739998</v>
      </c>
      <c r="L6876">
        <v>687400</v>
      </c>
      <c r="M6876">
        <v>687401</v>
      </c>
      <c r="N6876">
        <v>10.606199999999999</v>
      </c>
      <c r="O6876">
        <v>0</v>
      </c>
      <c r="P6876">
        <v>0</v>
      </c>
      <c r="Q6876">
        <v>-3.4527961000000003E-2</v>
      </c>
      <c r="R6876">
        <v>-5.5126655849999998E-2</v>
      </c>
      <c r="S6876">
        <v>-9.5178242770000004E-3</v>
      </c>
      <c r="T6876">
        <v>-3.332785144E-2</v>
      </c>
      <c r="U6876">
        <v>-7.7849373220000004E-2</v>
      </c>
      <c r="V6876">
        <v>-7.972896099E-2</v>
      </c>
      <c r="W6876">
        <v>-3.2906979320000002E-2</v>
      </c>
      <c r="X6876">
        <v>7.972896099E-2</v>
      </c>
      <c r="Y6876">
        <v>1184.8</v>
      </c>
      <c r="Z6876">
        <v>965</v>
      </c>
      <c r="AA6876">
        <v>5000</v>
      </c>
      <c r="AB6876">
        <v>0</v>
      </c>
    </row>
    <row r="6877" spans="1:28" x14ac:dyDescent="0.2">
      <c r="A6877" t="s">
        <v>28</v>
      </c>
      <c r="B6877" t="s">
        <v>29</v>
      </c>
      <c r="C6877">
        <v>1</v>
      </c>
      <c r="D6877">
        <v>1</v>
      </c>
      <c r="E6877" t="s">
        <v>30</v>
      </c>
      <c r="F6877" t="s">
        <v>31</v>
      </c>
      <c r="G6877">
        <v>-1</v>
      </c>
      <c r="H6877">
        <v>0</v>
      </c>
      <c r="I6877">
        <v>0</v>
      </c>
      <c r="J6877">
        <v>6875</v>
      </c>
      <c r="K6877">
        <v>68.75</v>
      </c>
      <c r="L6877">
        <v>687500</v>
      </c>
      <c r="M6877">
        <v>687501</v>
      </c>
      <c r="N6877">
        <v>10.606199999999999</v>
      </c>
      <c r="O6877">
        <v>0</v>
      </c>
      <c r="P6877">
        <v>0</v>
      </c>
      <c r="Q6877">
        <v>-3.4527961000000003E-2</v>
      </c>
      <c r="R6877">
        <v>-6.0430377719999998E-2</v>
      </c>
      <c r="S6877">
        <v>-9.8554277789999999E-3</v>
      </c>
      <c r="T6877">
        <v>-3.4011565149999999E-2</v>
      </c>
      <c r="U6877">
        <v>-5.952375755E-2</v>
      </c>
      <c r="V6877">
        <v>-8.0027848479999997E-2</v>
      </c>
      <c r="W6877">
        <v>-2.6777025310000001E-2</v>
      </c>
      <c r="X6877">
        <v>8.0027848479999997E-2</v>
      </c>
      <c r="Y6877">
        <v>1174.8</v>
      </c>
      <c r="Z6877">
        <v>955</v>
      </c>
      <c r="AA6877">
        <v>5000</v>
      </c>
      <c r="AB6877">
        <v>0</v>
      </c>
    </row>
    <row r="6878" spans="1:28" x14ac:dyDescent="0.2">
      <c r="A6878" t="s">
        <v>28</v>
      </c>
      <c r="B6878" t="s">
        <v>29</v>
      </c>
      <c r="C6878">
        <v>1</v>
      </c>
      <c r="D6878">
        <v>1</v>
      </c>
      <c r="E6878" t="s">
        <v>30</v>
      </c>
      <c r="F6878" t="s">
        <v>31</v>
      </c>
      <c r="G6878">
        <v>-1</v>
      </c>
      <c r="H6878">
        <v>0</v>
      </c>
      <c r="I6878">
        <v>0</v>
      </c>
      <c r="J6878">
        <v>6876</v>
      </c>
      <c r="K6878">
        <v>68.760002</v>
      </c>
      <c r="L6878">
        <v>687600</v>
      </c>
      <c r="M6878">
        <v>687601</v>
      </c>
      <c r="N6878">
        <v>10.6305</v>
      </c>
      <c r="O6878">
        <v>0</v>
      </c>
      <c r="P6878">
        <v>0</v>
      </c>
      <c r="Q6878">
        <v>-3.4527961000000003E-2</v>
      </c>
      <c r="R6878">
        <v>-6.5509438510000004E-2</v>
      </c>
      <c r="S6878">
        <v>-1.015229709E-2</v>
      </c>
      <c r="T6878">
        <v>-3.4529853610000001E-2</v>
      </c>
      <c r="U6878">
        <v>-4.465958104E-2</v>
      </c>
      <c r="V6878">
        <v>-8.0262668430000003E-2</v>
      </c>
      <c r="W6878">
        <v>-2.009604685E-2</v>
      </c>
      <c r="X6878">
        <v>8.0262668430000003E-2</v>
      </c>
      <c r="Y6878">
        <v>1164.8</v>
      </c>
      <c r="Z6878">
        <v>945</v>
      </c>
      <c r="AA6878">
        <v>5000</v>
      </c>
      <c r="AB6878">
        <v>0</v>
      </c>
    </row>
    <row r="6879" spans="1:28" x14ac:dyDescent="0.2">
      <c r="A6879" t="s">
        <v>28</v>
      </c>
      <c r="B6879" t="s">
        <v>29</v>
      </c>
      <c r="C6879">
        <v>1</v>
      </c>
      <c r="D6879">
        <v>1</v>
      </c>
      <c r="E6879" t="s">
        <v>30</v>
      </c>
      <c r="F6879" t="s">
        <v>31</v>
      </c>
      <c r="G6879">
        <v>-1</v>
      </c>
      <c r="H6879">
        <v>0</v>
      </c>
      <c r="I6879">
        <v>0</v>
      </c>
      <c r="J6879">
        <v>6877</v>
      </c>
      <c r="K6879">
        <v>68.769997000000004</v>
      </c>
      <c r="L6879">
        <v>687700</v>
      </c>
      <c r="M6879">
        <v>687701</v>
      </c>
      <c r="N6879">
        <v>10.6305</v>
      </c>
      <c r="O6879">
        <v>0</v>
      </c>
      <c r="P6879">
        <v>0</v>
      </c>
      <c r="Q6879">
        <v>-3.0746217999999999E-2</v>
      </c>
      <c r="R6879">
        <v>-7.0347778499999999E-2</v>
      </c>
      <c r="S6879">
        <v>-1.040317677E-2</v>
      </c>
      <c r="T6879">
        <v>-3.4876804800000001E-2</v>
      </c>
      <c r="U6879">
        <v>-2.5059539820000001E-2</v>
      </c>
      <c r="V6879">
        <v>-8.0427937209999995E-2</v>
      </c>
      <c r="W6879">
        <v>-1.2872513380000001E-2</v>
      </c>
      <c r="X6879">
        <v>8.0427937209999995E-2</v>
      </c>
      <c r="Y6879">
        <v>1200.2</v>
      </c>
      <c r="Z6879">
        <v>985</v>
      </c>
      <c r="AA6879">
        <v>5000</v>
      </c>
      <c r="AB6879">
        <v>0</v>
      </c>
    </row>
    <row r="6880" spans="1:28" x14ac:dyDescent="0.2">
      <c r="A6880" t="s">
        <v>28</v>
      </c>
      <c r="B6880" t="s">
        <v>29</v>
      </c>
      <c r="C6880">
        <v>1</v>
      </c>
      <c r="D6880">
        <v>1</v>
      </c>
      <c r="E6880" t="s">
        <v>30</v>
      </c>
      <c r="F6880" t="s">
        <v>31</v>
      </c>
      <c r="G6880">
        <v>-1</v>
      </c>
      <c r="H6880">
        <v>0</v>
      </c>
      <c r="I6880">
        <v>0</v>
      </c>
      <c r="J6880">
        <v>6878</v>
      </c>
      <c r="K6880">
        <v>68.779999000000004</v>
      </c>
      <c r="L6880">
        <v>687800</v>
      </c>
      <c r="M6880">
        <v>687801</v>
      </c>
      <c r="N6880">
        <v>10.6548</v>
      </c>
      <c r="O6880">
        <v>0</v>
      </c>
      <c r="P6880">
        <v>0</v>
      </c>
      <c r="Q6880">
        <v>-3.0746217999999999E-2</v>
      </c>
      <c r="R6880">
        <v>-7.4901916090000006E-2</v>
      </c>
      <c r="S6880">
        <v>-1.0607656090000001E-2</v>
      </c>
      <c r="T6880">
        <v>-3.504642099E-2</v>
      </c>
      <c r="U6880">
        <v>-9.564348496E-3</v>
      </c>
      <c r="V6880">
        <v>-8.0518446859999995E-2</v>
      </c>
      <c r="W6880">
        <v>-5.1493155769999997E-3</v>
      </c>
      <c r="X6880">
        <v>8.0518446859999995E-2</v>
      </c>
      <c r="Y6880">
        <v>1190.2</v>
      </c>
      <c r="Z6880">
        <v>975</v>
      </c>
      <c r="AA6880">
        <v>5000</v>
      </c>
      <c r="AB6880">
        <v>0</v>
      </c>
    </row>
    <row r="6881" spans="1:28" x14ac:dyDescent="0.2">
      <c r="A6881" t="s">
        <v>28</v>
      </c>
      <c r="B6881" t="s">
        <v>29</v>
      </c>
      <c r="C6881">
        <v>1</v>
      </c>
      <c r="D6881">
        <v>1</v>
      </c>
      <c r="E6881" t="s">
        <v>30</v>
      </c>
      <c r="F6881" t="s">
        <v>31</v>
      </c>
      <c r="G6881">
        <v>-1</v>
      </c>
      <c r="H6881">
        <v>0</v>
      </c>
      <c r="I6881">
        <v>0</v>
      </c>
      <c r="J6881">
        <v>6879</v>
      </c>
      <c r="K6881">
        <v>68.790001000000004</v>
      </c>
      <c r="L6881">
        <v>687900</v>
      </c>
      <c r="M6881">
        <v>687901</v>
      </c>
      <c r="N6881">
        <v>10.6548</v>
      </c>
      <c r="O6881">
        <v>0</v>
      </c>
      <c r="P6881">
        <v>0</v>
      </c>
      <c r="Q6881">
        <v>-3.0746217999999999E-2</v>
      </c>
      <c r="R6881">
        <v>-7.9162634910000002E-2</v>
      </c>
      <c r="S6881">
        <v>-1.0762025600000001E-2</v>
      </c>
      <c r="T6881">
        <v>-3.5080723459999998E-2</v>
      </c>
      <c r="U6881">
        <v>2.1361685359999999E-3</v>
      </c>
      <c r="V6881">
        <v>-8.0529272560000004E-2</v>
      </c>
      <c r="W6881">
        <v>3.0611173720000002E-3</v>
      </c>
      <c r="X6881">
        <v>8.0529272560000004E-2</v>
      </c>
      <c r="Y6881">
        <v>1180.2</v>
      </c>
      <c r="Z6881">
        <v>965</v>
      </c>
      <c r="AA6881">
        <v>5000</v>
      </c>
      <c r="AB6881">
        <v>0</v>
      </c>
    </row>
    <row r="6882" spans="1:28" x14ac:dyDescent="0.2">
      <c r="A6882" t="s">
        <v>28</v>
      </c>
      <c r="B6882" t="s">
        <v>29</v>
      </c>
      <c r="C6882">
        <v>1</v>
      </c>
      <c r="D6882">
        <v>1</v>
      </c>
      <c r="E6882" t="s">
        <v>30</v>
      </c>
      <c r="F6882" t="s">
        <v>31</v>
      </c>
      <c r="G6882">
        <v>-1</v>
      </c>
      <c r="H6882">
        <v>0</v>
      </c>
      <c r="I6882">
        <v>0</v>
      </c>
      <c r="J6882">
        <v>6880</v>
      </c>
      <c r="K6882">
        <v>68.800003000000004</v>
      </c>
      <c r="L6882">
        <v>688000</v>
      </c>
      <c r="M6882">
        <v>688001</v>
      </c>
      <c r="N6882">
        <v>10.6792</v>
      </c>
      <c r="O6882">
        <v>0</v>
      </c>
      <c r="P6882">
        <v>0</v>
      </c>
      <c r="Q6882">
        <v>-2.2125731999999999E-2</v>
      </c>
      <c r="R6882">
        <v>-8.3097659049999995E-2</v>
      </c>
      <c r="S6882">
        <v>-1.0869272980000001E-2</v>
      </c>
      <c r="T6882">
        <v>-3.4928284589999997E-2</v>
      </c>
      <c r="U6882">
        <v>2.8143204750000001E-2</v>
      </c>
      <c r="V6882">
        <v>-8.0455772580000001E-2</v>
      </c>
      <c r="W6882">
        <v>1.170861535E-2</v>
      </c>
      <c r="X6882">
        <v>8.0455772580000001E-2</v>
      </c>
      <c r="Y6882">
        <v>1299.4000000000001</v>
      </c>
      <c r="Z6882">
        <v>1095</v>
      </c>
      <c r="AA6882">
        <v>5000</v>
      </c>
      <c r="AB6882">
        <v>0</v>
      </c>
    </row>
    <row r="6883" spans="1:28" x14ac:dyDescent="0.2">
      <c r="A6883" t="s">
        <v>28</v>
      </c>
      <c r="B6883" t="s">
        <v>29</v>
      </c>
      <c r="C6883">
        <v>1</v>
      </c>
      <c r="D6883">
        <v>1</v>
      </c>
      <c r="E6883" t="s">
        <v>30</v>
      </c>
      <c r="F6883" t="s">
        <v>31</v>
      </c>
      <c r="G6883">
        <v>-1</v>
      </c>
      <c r="H6883">
        <v>0</v>
      </c>
      <c r="I6883">
        <v>0</v>
      </c>
      <c r="J6883">
        <v>6881</v>
      </c>
      <c r="K6883">
        <v>68.809997999999993</v>
      </c>
      <c r="L6883">
        <v>688100</v>
      </c>
      <c r="M6883">
        <v>688101</v>
      </c>
      <c r="N6883">
        <v>10.6792</v>
      </c>
      <c r="O6883">
        <v>0</v>
      </c>
      <c r="P6883">
        <v>0</v>
      </c>
      <c r="Q6883">
        <v>-2.2125731999999999E-2</v>
      </c>
      <c r="R6883">
        <v>-8.6683928970000004E-2</v>
      </c>
      <c r="S6883">
        <v>-1.092114951E-2</v>
      </c>
      <c r="T6883">
        <v>-3.4542914479999999E-2</v>
      </c>
      <c r="U6883">
        <v>4.7795828429999999E-2</v>
      </c>
      <c r="V6883">
        <v>-8.0293655399999997E-2</v>
      </c>
      <c r="W6883">
        <v>2.0777672529999999E-2</v>
      </c>
      <c r="X6883">
        <v>8.0293655399999997E-2</v>
      </c>
      <c r="Y6883">
        <v>1289.4000000000001</v>
      </c>
      <c r="Z6883">
        <v>1085</v>
      </c>
      <c r="AA6883">
        <v>5000</v>
      </c>
      <c r="AB6883">
        <v>0</v>
      </c>
    </row>
    <row r="6884" spans="1:28" x14ac:dyDescent="0.2">
      <c r="A6884" t="s">
        <v>28</v>
      </c>
      <c r="B6884" t="s">
        <v>29</v>
      </c>
      <c r="C6884">
        <v>1</v>
      </c>
      <c r="D6884">
        <v>1</v>
      </c>
      <c r="E6884" t="s">
        <v>30</v>
      </c>
      <c r="F6884" t="s">
        <v>31</v>
      </c>
      <c r="G6884">
        <v>-1</v>
      </c>
      <c r="H6884">
        <v>0</v>
      </c>
      <c r="I6884">
        <v>0</v>
      </c>
      <c r="J6884">
        <v>6882</v>
      </c>
      <c r="K6884">
        <v>68.819999999999993</v>
      </c>
      <c r="L6884">
        <v>688200</v>
      </c>
      <c r="M6884">
        <v>688201</v>
      </c>
      <c r="N6884">
        <v>10.7037</v>
      </c>
      <c r="O6884">
        <v>0</v>
      </c>
      <c r="P6884">
        <v>0</v>
      </c>
      <c r="Q6884">
        <v>-2.2125731999999999E-2</v>
      </c>
      <c r="R6884">
        <v>-8.9878246189999997E-2</v>
      </c>
      <c r="S6884">
        <v>-1.091858372E-2</v>
      </c>
      <c r="T6884">
        <v>-3.3992633219999999E-2</v>
      </c>
      <c r="U6884">
        <v>6.1359882349999999E-2</v>
      </c>
      <c r="V6884">
        <v>-8.0039009450000004E-2</v>
      </c>
      <c r="W6884">
        <v>3.020915762E-2</v>
      </c>
      <c r="X6884">
        <v>8.0039009450000004E-2</v>
      </c>
      <c r="Y6884">
        <v>1279.4000000000001</v>
      </c>
      <c r="Z6884">
        <v>1075</v>
      </c>
      <c r="AA6884">
        <v>5000</v>
      </c>
      <c r="AB6884">
        <v>0</v>
      </c>
    </row>
    <row r="6885" spans="1:28" x14ac:dyDescent="0.2">
      <c r="A6885" t="s">
        <v>28</v>
      </c>
      <c r="B6885" t="s">
        <v>29</v>
      </c>
      <c r="C6885">
        <v>1</v>
      </c>
      <c r="D6885">
        <v>1</v>
      </c>
      <c r="E6885" t="s">
        <v>30</v>
      </c>
      <c r="F6885" t="s">
        <v>31</v>
      </c>
      <c r="G6885">
        <v>-1</v>
      </c>
      <c r="H6885">
        <v>0</v>
      </c>
      <c r="I6885">
        <v>0</v>
      </c>
      <c r="J6885">
        <v>6883</v>
      </c>
      <c r="K6885">
        <v>68.830001999999993</v>
      </c>
      <c r="L6885">
        <v>688300</v>
      </c>
      <c r="M6885">
        <v>688301</v>
      </c>
      <c r="N6885">
        <v>10.7037</v>
      </c>
      <c r="O6885">
        <v>0</v>
      </c>
      <c r="P6885">
        <v>0</v>
      </c>
      <c r="Q6885">
        <v>-1.7174384000000001E-2</v>
      </c>
      <c r="R6885">
        <v>-9.2681892220000006E-2</v>
      </c>
      <c r="S6885">
        <v>-1.0859847069999999E-2</v>
      </c>
      <c r="T6885">
        <v>-3.3282537010000002E-2</v>
      </c>
      <c r="U6885">
        <v>8.0095119770000001E-2</v>
      </c>
      <c r="V6885">
        <v>-7.9688295719999996E-2</v>
      </c>
      <c r="W6885">
        <v>3.9983224120000001E-2</v>
      </c>
      <c r="X6885">
        <v>7.9688295719999996E-2</v>
      </c>
      <c r="Y6885">
        <v>1370.2</v>
      </c>
      <c r="Z6885">
        <v>1175</v>
      </c>
      <c r="AA6885">
        <v>5000</v>
      </c>
      <c r="AB6885">
        <v>0</v>
      </c>
    </row>
    <row r="6886" spans="1:28" x14ac:dyDescent="0.2">
      <c r="A6886" t="s">
        <v>28</v>
      </c>
      <c r="B6886" t="s">
        <v>29</v>
      </c>
      <c r="C6886">
        <v>1</v>
      </c>
      <c r="D6886">
        <v>1</v>
      </c>
      <c r="E6886" t="s">
        <v>30</v>
      </c>
      <c r="F6886" t="s">
        <v>31</v>
      </c>
      <c r="G6886">
        <v>-1</v>
      </c>
      <c r="H6886">
        <v>0</v>
      </c>
      <c r="I6886">
        <v>0</v>
      </c>
      <c r="J6886">
        <v>6884</v>
      </c>
      <c r="K6886">
        <v>68.839995999999999</v>
      </c>
      <c r="L6886">
        <v>688400</v>
      </c>
      <c r="M6886">
        <v>688401</v>
      </c>
      <c r="N6886">
        <v>10.728300000000001</v>
      </c>
      <c r="O6886">
        <v>0</v>
      </c>
      <c r="P6886">
        <v>0</v>
      </c>
      <c r="Q6886">
        <v>-1.7174384000000001E-2</v>
      </c>
      <c r="R6886">
        <v>-9.5060393209999997E-2</v>
      </c>
      <c r="S6886">
        <v>-1.074791141E-2</v>
      </c>
      <c r="T6886">
        <v>-3.2412908970000001E-2</v>
      </c>
      <c r="U6886">
        <v>9.2839658259999999E-2</v>
      </c>
      <c r="V6886">
        <v>-7.9238422210000006E-2</v>
      </c>
      <c r="W6886">
        <v>5.0034981219999997E-2</v>
      </c>
      <c r="X6886">
        <v>7.9238422210000006E-2</v>
      </c>
      <c r="Y6886">
        <v>1360.2</v>
      </c>
      <c r="Z6886">
        <v>1165</v>
      </c>
      <c r="AA6886">
        <v>5000</v>
      </c>
      <c r="AB6886">
        <v>0</v>
      </c>
    </row>
    <row r="6887" spans="1:28" x14ac:dyDescent="0.2">
      <c r="A6887" t="s">
        <v>28</v>
      </c>
      <c r="B6887" t="s">
        <v>29</v>
      </c>
      <c r="C6887">
        <v>1</v>
      </c>
      <c r="D6887">
        <v>1</v>
      </c>
      <c r="E6887" t="s">
        <v>30</v>
      </c>
      <c r="F6887" t="s">
        <v>31</v>
      </c>
      <c r="G6887">
        <v>-1</v>
      </c>
      <c r="H6887">
        <v>0</v>
      </c>
      <c r="I6887">
        <v>0</v>
      </c>
      <c r="J6887">
        <v>6885</v>
      </c>
      <c r="K6887">
        <v>68.849997999999999</v>
      </c>
      <c r="L6887">
        <v>688500</v>
      </c>
      <c r="M6887">
        <v>688501</v>
      </c>
      <c r="N6887">
        <v>10.728300000000001</v>
      </c>
      <c r="O6887">
        <v>0</v>
      </c>
      <c r="P6887">
        <v>0</v>
      </c>
      <c r="Q6887">
        <v>-1.7174384000000001E-2</v>
      </c>
      <c r="R6887">
        <v>-9.7024537620000004E-2</v>
      </c>
      <c r="S6887">
        <v>-1.0582644489999999E-2</v>
      </c>
      <c r="T6887">
        <v>-3.1443264339999999E-2</v>
      </c>
      <c r="U6887">
        <v>0.10031922159999999</v>
      </c>
      <c r="V6887">
        <v>-7.8686706719999999E-2</v>
      </c>
      <c r="W6887">
        <v>6.0342554E-2</v>
      </c>
      <c r="X6887">
        <v>7.8686706719999999E-2</v>
      </c>
      <c r="Y6887">
        <v>1350.2</v>
      </c>
      <c r="Z6887">
        <v>1155</v>
      </c>
      <c r="AA6887">
        <v>5000</v>
      </c>
      <c r="AB6887">
        <v>0</v>
      </c>
    </row>
    <row r="6888" spans="1:28" x14ac:dyDescent="0.2">
      <c r="A6888" t="s">
        <v>28</v>
      </c>
      <c r="B6888" t="s">
        <v>29</v>
      </c>
      <c r="C6888">
        <v>1</v>
      </c>
      <c r="D6888">
        <v>1</v>
      </c>
      <c r="E6888" t="s">
        <v>30</v>
      </c>
      <c r="F6888" t="s">
        <v>31</v>
      </c>
      <c r="G6888">
        <v>-1</v>
      </c>
      <c r="H6888">
        <v>0</v>
      </c>
      <c r="I6888">
        <v>0</v>
      </c>
      <c r="J6888">
        <v>6886</v>
      </c>
      <c r="K6888">
        <v>68.860000999999997</v>
      </c>
      <c r="L6888">
        <v>688600</v>
      </c>
      <c r="M6888">
        <v>688601</v>
      </c>
      <c r="N6888">
        <v>10.752800000000001</v>
      </c>
      <c r="O6888">
        <v>0</v>
      </c>
      <c r="P6888">
        <v>0</v>
      </c>
      <c r="Q6888">
        <v>-6.6321193999999998E-3</v>
      </c>
      <c r="R6888">
        <v>-9.8556078970000002E-2</v>
      </c>
      <c r="S6888">
        <v>-1.0370423090000001E-2</v>
      </c>
      <c r="T6888">
        <v>-3.031535074E-2</v>
      </c>
      <c r="U6888">
        <v>0.1249768212</v>
      </c>
      <c r="V6888">
        <v>-7.8030943869999994E-2</v>
      </c>
      <c r="W6888">
        <v>7.0837981999999994E-2</v>
      </c>
      <c r="X6888">
        <v>7.8030943869999994E-2</v>
      </c>
      <c r="Y6888">
        <v>1727.9</v>
      </c>
      <c r="Z6888">
        <v>1560</v>
      </c>
      <c r="AA6888">
        <v>5000</v>
      </c>
      <c r="AB6888">
        <v>0</v>
      </c>
    </row>
    <row r="6889" spans="1:28" x14ac:dyDescent="0.2">
      <c r="A6889" t="s">
        <v>28</v>
      </c>
      <c r="B6889" t="s">
        <v>29</v>
      </c>
      <c r="C6889">
        <v>1</v>
      </c>
      <c r="D6889">
        <v>1</v>
      </c>
      <c r="E6889" t="s">
        <v>30</v>
      </c>
      <c r="F6889" t="s">
        <v>31</v>
      </c>
      <c r="G6889">
        <v>-1</v>
      </c>
      <c r="H6889">
        <v>0</v>
      </c>
      <c r="I6889">
        <v>0</v>
      </c>
      <c r="J6889">
        <v>6887</v>
      </c>
      <c r="K6889">
        <v>68.870002999999997</v>
      </c>
      <c r="L6889">
        <v>688700</v>
      </c>
      <c r="M6889">
        <v>688701</v>
      </c>
      <c r="N6889">
        <v>10.752800000000001</v>
      </c>
      <c r="O6889">
        <v>0</v>
      </c>
      <c r="P6889">
        <v>0</v>
      </c>
      <c r="Q6889">
        <v>-6.6321193999999998E-3</v>
      </c>
      <c r="R6889">
        <v>-9.9647514519999994E-2</v>
      </c>
      <c r="S6889">
        <v>-1.0105001739999999E-2</v>
      </c>
      <c r="T6889">
        <v>-2.897463925E-2</v>
      </c>
      <c r="U6889">
        <v>0.14177972080000001</v>
      </c>
      <c r="V6889">
        <v>-7.7269360420000002E-2</v>
      </c>
      <c r="W6889">
        <v>8.1498406829999995E-2</v>
      </c>
      <c r="X6889">
        <v>7.7269360420000002E-2</v>
      </c>
      <c r="Y6889">
        <v>1717.9</v>
      </c>
      <c r="Z6889">
        <v>1550</v>
      </c>
      <c r="AA6889">
        <v>5000</v>
      </c>
      <c r="AB6889">
        <v>0</v>
      </c>
    </row>
    <row r="6890" spans="1:28" x14ac:dyDescent="0.2">
      <c r="A6890" t="s">
        <v>28</v>
      </c>
      <c r="B6890" t="s">
        <v>29</v>
      </c>
      <c r="C6890">
        <v>1</v>
      </c>
      <c r="D6890">
        <v>1</v>
      </c>
      <c r="E6890" t="s">
        <v>30</v>
      </c>
      <c r="F6890" t="s">
        <v>31</v>
      </c>
      <c r="G6890">
        <v>-1</v>
      </c>
      <c r="H6890">
        <v>0</v>
      </c>
      <c r="I6890">
        <v>0</v>
      </c>
      <c r="J6890">
        <v>6888</v>
      </c>
      <c r="K6890">
        <v>68.879997000000003</v>
      </c>
      <c r="L6890">
        <v>688800</v>
      </c>
      <c r="M6890">
        <v>688801</v>
      </c>
      <c r="N6890">
        <v>10.7775</v>
      </c>
      <c r="O6890">
        <v>0</v>
      </c>
      <c r="P6890">
        <v>0</v>
      </c>
      <c r="Q6890">
        <v>-6.6321193999999998E-3</v>
      </c>
      <c r="R6890">
        <v>-0.10026708989999999</v>
      </c>
      <c r="S6890">
        <v>-9.7890468310000006E-3</v>
      </c>
      <c r="T6890">
        <v>-2.750422806E-2</v>
      </c>
      <c r="U6890">
        <v>0.15122856200000001</v>
      </c>
      <c r="V6890">
        <v>-7.6400667429999999E-2</v>
      </c>
      <c r="W6890">
        <v>9.2251084740000003E-2</v>
      </c>
      <c r="X6890">
        <v>7.6400667429999999E-2</v>
      </c>
      <c r="Y6890">
        <v>1707.9</v>
      </c>
      <c r="Z6890">
        <v>1540</v>
      </c>
      <c r="AA6890">
        <v>5000</v>
      </c>
      <c r="AB6890">
        <v>0</v>
      </c>
    </row>
    <row r="6891" spans="1:28" x14ac:dyDescent="0.2">
      <c r="A6891" t="s">
        <v>28</v>
      </c>
      <c r="B6891" t="s">
        <v>29</v>
      </c>
      <c r="C6891">
        <v>1</v>
      </c>
      <c r="D6891">
        <v>1</v>
      </c>
      <c r="E6891" t="s">
        <v>30</v>
      </c>
      <c r="F6891" t="s">
        <v>31</v>
      </c>
      <c r="G6891">
        <v>-1</v>
      </c>
      <c r="H6891">
        <v>0</v>
      </c>
      <c r="I6891">
        <v>0</v>
      </c>
      <c r="J6891">
        <v>6889</v>
      </c>
      <c r="K6891">
        <v>68.889999000000003</v>
      </c>
      <c r="L6891">
        <v>688900</v>
      </c>
      <c r="M6891">
        <v>688901</v>
      </c>
      <c r="N6891">
        <v>10.7775</v>
      </c>
      <c r="O6891">
        <v>0</v>
      </c>
      <c r="P6891">
        <v>0</v>
      </c>
      <c r="Q6891">
        <v>-1.1412697999999999E-3</v>
      </c>
      <c r="R6891">
        <v>-0.1004338712</v>
      </c>
      <c r="S6891">
        <v>-9.4234030690000005E-3</v>
      </c>
      <c r="T6891">
        <v>-2.591435798E-2</v>
      </c>
      <c r="U6891">
        <v>0.1660844088</v>
      </c>
      <c r="V6891">
        <v>-7.5424075130000004E-2</v>
      </c>
      <c r="W6891">
        <v>0.1030706093</v>
      </c>
      <c r="X6891">
        <v>7.5424075130000004E-2</v>
      </c>
      <c r="Y6891">
        <v>2302.1</v>
      </c>
      <c r="Z6891">
        <v>2165</v>
      </c>
      <c r="AA6891">
        <v>5000</v>
      </c>
      <c r="AB6891">
        <v>0</v>
      </c>
    </row>
    <row r="6892" spans="1:28" x14ac:dyDescent="0.2">
      <c r="A6892" t="s">
        <v>28</v>
      </c>
      <c r="B6892" t="s">
        <v>29</v>
      </c>
      <c r="C6892">
        <v>1</v>
      </c>
      <c r="D6892">
        <v>1</v>
      </c>
      <c r="E6892" t="s">
        <v>30</v>
      </c>
      <c r="F6892" t="s">
        <v>31</v>
      </c>
      <c r="G6892">
        <v>-1</v>
      </c>
      <c r="H6892">
        <v>0</v>
      </c>
      <c r="I6892">
        <v>0</v>
      </c>
      <c r="J6892">
        <v>6890</v>
      </c>
      <c r="K6892">
        <v>68.900002000000001</v>
      </c>
      <c r="L6892">
        <v>689000</v>
      </c>
      <c r="M6892">
        <v>689001</v>
      </c>
      <c r="N6892">
        <v>10.802199999999999</v>
      </c>
      <c r="O6892">
        <v>0</v>
      </c>
      <c r="P6892">
        <v>0</v>
      </c>
      <c r="Q6892">
        <v>-1.1412697999999999E-3</v>
      </c>
      <c r="R6892">
        <v>-0.1001269743</v>
      </c>
      <c r="S6892">
        <v>-9.0125659479999998E-3</v>
      </c>
      <c r="T6892">
        <v>-2.420751937E-2</v>
      </c>
      <c r="U6892">
        <v>0.1741797477</v>
      </c>
      <c r="V6892">
        <v>-7.4339285490000004E-2</v>
      </c>
      <c r="W6892">
        <v>0.11388280990000001</v>
      </c>
      <c r="X6892">
        <v>7.4339285490000004E-2</v>
      </c>
      <c r="Y6892">
        <v>2292.1</v>
      </c>
      <c r="Z6892">
        <v>2155</v>
      </c>
      <c r="AA6892">
        <v>5000</v>
      </c>
      <c r="AB6892">
        <v>0</v>
      </c>
    </row>
    <row r="6893" spans="1:28" x14ac:dyDescent="0.2">
      <c r="A6893" t="s">
        <v>28</v>
      </c>
      <c r="B6893" t="s">
        <v>29</v>
      </c>
      <c r="C6893">
        <v>1</v>
      </c>
      <c r="D6893">
        <v>1</v>
      </c>
      <c r="E6893" t="s">
        <v>30</v>
      </c>
      <c r="F6893" t="s">
        <v>31</v>
      </c>
      <c r="G6893">
        <v>-1</v>
      </c>
      <c r="H6893">
        <v>0</v>
      </c>
      <c r="I6893">
        <v>0</v>
      </c>
      <c r="J6893">
        <v>6891</v>
      </c>
      <c r="K6893">
        <v>68.910004000000001</v>
      </c>
      <c r="L6893">
        <v>689100</v>
      </c>
      <c r="M6893">
        <v>689101</v>
      </c>
      <c r="N6893">
        <v>10.802199999999999</v>
      </c>
      <c r="O6893">
        <v>0</v>
      </c>
      <c r="P6893">
        <v>0</v>
      </c>
      <c r="Q6893">
        <v>-1.1412697999999999E-3</v>
      </c>
      <c r="R6893">
        <v>-9.9373832349999996E-2</v>
      </c>
      <c r="S6893">
        <v>-8.5587482899999994E-3</v>
      </c>
      <c r="T6893">
        <v>-2.2450048479999998E-2</v>
      </c>
      <c r="U6893">
        <v>0.17647811769999999</v>
      </c>
      <c r="V6893">
        <v>-7.3146492239999999E-2</v>
      </c>
      <c r="W6893">
        <v>0.124662146</v>
      </c>
      <c r="X6893">
        <v>7.3146492239999999E-2</v>
      </c>
      <c r="Y6893">
        <v>2282.1</v>
      </c>
      <c r="Z6893">
        <v>2145</v>
      </c>
      <c r="AA6893">
        <v>5000</v>
      </c>
      <c r="AB6893">
        <v>0</v>
      </c>
    </row>
    <row r="6894" spans="1:28" x14ac:dyDescent="0.2">
      <c r="A6894" t="s">
        <v>28</v>
      </c>
      <c r="B6894" t="s">
        <v>29</v>
      </c>
      <c r="C6894">
        <v>1</v>
      </c>
      <c r="D6894">
        <v>1</v>
      </c>
      <c r="E6894" t="s">
        <v>30</v>
      </c>
      <c r="F6894" t="s">
        <v>31</v>
      </c>
      <c r="G6894">
        <v>-1</v>
      </c>
      <c r="H6894">
        <v>0</v>
      </c>
      <c r="I6894">
        <v>0</v>
      </c>
      <c r="J6894">
        <v>6892</v>
      </c>
      <c r="K6894">
        <v>68.919998000000007</v>
      </c>
      <c r="L6894">
        <v>689200</v>
      </c>
      <c r="M6894">
        <v>689201</v>
      </c>
      <c r="N6894">
        <v>10.8269</v>
      </c>
      <c r="O6894">
        <v>0</v>
      </c>
      <c r="P6894">
        <v>0</v>
      </c>
      <c r="Q6894">
        <v>9.3312533999999996E-3</v>
      </c>
      <c r="R6894">
        <v>-9.8171740770000002E-2</v>
      </c>
      <c r="S6894">
        <v>-8.069627918E-3</v>
      </c>
      <c r="T6894">
        <v>-2.0588418470000001E-2</v>
      </c>
      <c r="U6894">
        <v>0.19552958009999999</v>
      </c>
      <c r="V6894">
        <v>-7.1846388280000006E-2</v>
      </c>
      <c r="W6894">
        <v>0.1353360713</v>
      </c>
      <c r="X6894">
        <v>7.1846388280000006E-2</v>
      </c>
      <c r="Y6894">
        <v>2940.8</v>
      </c>
      <c r="Z6894">
        <v>2770</v>
      </c>
      <c r="AA6894">
        <v>5000</v>
      </c>
      <c r="AB6894">
        <v>0</v>
      </c>
    </row>
    <row r="6895" spans="1:28" x14ac:dyDescent="0.2">
      <c r="A6895" t="s">
        <v>28</v>
      </c>
      <c r="B6895" t="s">
        <v>29</v>
      </c>
      <c r="C6895">
        <v>1</v>
      </c>
      <c r="D6895">
        <v>1</v>
      </c>
      <c r="E6895" t="s">
        <v>30</v>
      </c>
      <c r="F6895" t="s">
        <v>31</v>
      </c>
      <c r="G6895">
        <v>-1</v>
      </c>
      <c r="H6895">
        <v>0</v>
      </c>
      <c r="I6895">
        <v>0</v>
      </c>
      <c r="J6895">
        <v>6893</v>
      </c>
      <c r="K6895">
        <v>68.930000000000007</v>
      </c>
      <c r="L6895">
        <v>689300</v>
      </c>
      <c r="M6895">
        <v>689301</v>
      </c>
      <c r="N6895">
        <v>10.8269</v>
      </c>
      <c r="O6895">
        <v>0</v>
      </c>
      <c r="P6895">
        <v>0</v>
      </c>
      <c r="Q6895">
        <v>9.3312533999999996E-3</v>
      </c>
      <c r="R6895">
        <v>-9.6529297530000002E-2</v>
      </c>
      <c r="S6895">
        <v>-7.5412956069999997E-3</v>
      </c>
      <c r="T6895">
        <v>-1.8570542339999999E-2</v>
      </c>
      <c r="U6895">
        <v>0.2066632062</v>
      </c>
      <c r="V6895">
        <v>-7.0440158249999996E-2</v>
      </c>
      <c r="W6895">
        <v>0.14588028189999999</v>
      </c>
      <c r="X6895">
        <v>7.0440158249999996E-2</v>
      </c>
      <c r="Y6895">
        <v>2930.8</v>
      </c>
      <c r="Z6895">
        <v>2760</v>
      </c>
      <c r="AA6895">
        <v>5000</v>
      </c>
      <c r="AB6895">
        <v>0</v>
      </c>
    </row>
    <row r="6896" spans="1:28" x14ac:dyDescent="0.2">
      <c r="A6896" t="s">
        <v>28</v>
      </c>
      <c r="B6896" t="s">
        <v>29</v>
      </c>
      <c r="C6896">
        <v>1</v>
      </c>
      <c r="D6896">
        <v>1</v>
      </c>
      <c r="E6896" t="s">
        <v>30</v>
      </c>
      <c r="F6896" t="s">
        <v>31</v>
      </c>
      <c r="G6896">
        <v>-1</v>
      </c>
      <c r="H6896">
        <v>0</v>
      </c>
      <c r="I6896">
        <v>0</v>
      </c>
      <c r="J6896">
        <v>6894</v>
      </c>
      <c r="K6896">
        <v>68.940002000000007</v>
      </c>
      <c r="L6896">
        <v>689400</v>
      </c>
      <c r="M6896">
        <v>689401</v>
      </c>
      <c r="N6896">
        <v>10.851699999999999</v>
      </c>
      <c r="O6896">
        <v>0</v>
      </c>
      <c r="P6896">
        <v>0</v>
      </c>
      <c r="Q6896">
        <v>9.3312533999999996E-3</v>
      </c>
      <c r="R6896">
        <v>-9.4430357219999997E-2</v>
      </c>
      <c r="S6896">
        <v>-6.9771804849999997E-3</v>
      </c>
      <c r="T6896">
        <v>-1.6479348760000002E-2</v>
      </c>
      <c r="U6896">
        <v>0.21052433549999999</v>
      </c>
      <c r="V6896">
        <v>-6.8929463620000006E-2</v>
      </c>
      <c r="W6896">
        <v>0.15622206029999999</v>
      </c>
      <c r="X6896">
        <v>6.8929463620000006E-2</v>
      </c>
      <c r="Y6896">
        <v>2920.8</v>
      </c>
      <c r="Z6896">
        <v>2750</v>
      </c>
      <c r="AA6896">
        <v>5000</v>
      </c>
      <c r="AB6896">
        <v>0</v>
      </c>
    </row>
    <row r="6897" spans="1:28" x14ac:dyDescent="0.2">
      <c r="A6897" t="s">
        <v>28</v>
      </c>
      <c r="B6897" t="s">
        <v>29</v>
      </c>
      <c r="C6897">
        <v>1</v>
      </c>
      <c r="D6897">
        <v>1</v>
      </c>
      <c r="E6897" t="s">
        <v>30</v>
      </c>
      <c r="F6897" t="s">
        <v>31</v>
      </c>
      <c r="G6897">
        <v>-1</v>
      </c>
      <c r="H6897">
        <v>0</v>
      </c>
      <c r="I6897">
        <v>0</v>
      </c>
      <c r="J6897">
        <v>6895</v>
      </c>
      <c r="K6897">
        <v>68.949996999999996</v>
      </c>
      <c r="L6897">
        <v>689500</v>
      </c>
      <c r="M6897">
        <v>689501</v>
      </c>
      <c r="N6897">
        <v>10.851699999999999</v>
      </c>
      <c r="O6897">
        <v>0</v>
      </c>
      <c r="P6897">
        <v>0</v>
      </c>
      <c r="Q6897">
        <v>1.4267213000000001E-2</v>
      </c>
      <c r="R6897">
        <v>-9.1907493770000001E-2</v>
      </c>
      <c r="S6897">
        <v>-6.3800071369999999E-3</v>
      </c>
      <c r="T6897">
        <v>-1.432925556E-2</v>
      </c>
      <c r="U6897">
        <v>0.21885378659999999</v>
      </c>
      <c r="V6897">
        <v>-6.7316442729999995E-2</v>
      </c>
      <c r="W6897">
        <v>0.1663364172</v>
      </c>
      <c r="X6897">
        <v>6.7316442729999995E-2</v>
      </c>
      <c r="Y6897">
        <v>2308.8000000000002</v>
      </c>
      <c r="Z6897">
        <v>2125</v>
      </c>
      <c r="AA6897">
        <v>5000</v>
      </c>
      <c r="AB6897">
        <v>0</v>
      </c>
    </row>
    <row r="6898" spans="1:28" x14ac:dyDescent="0.2">
      <c r="A6898" t="s">
        <v>28</v>
      </c>
      <c r="B6898" t="s">
        <v>29</v>
      </c>
      <c r="C6898">
        <v>1</v>
      </c>
      <c r="D6898">
        <v>1</v>
      </c>
      <c r="E6898" t="s">
        <v>30</v>
      </c>
      <c r="F6898" t="s">
        <v>31</v>
      </c>
      <c r="G6898">
        <v>-1</v>
      </c>
      <c r="H6898">
        <v>0</v>
      </c>
      <c r="I6898">
        <v>0</v>
      </c>
      <c r="J6898">
        <v>6896</v>
      </c>
      <c r="K6898">
        <v>68.959998999999996</v>
      </c>
      <c r="L6898">
        <v>689600</v>
      </c>
      <c r="M6898">
        <v>689601</v>
      </c>
      <c r="N6898">
        <v>10.8766</v>
      </c>
      <c r="O6898">
        <v>0</v>
      </c>
      <c r="P6898">
        <v>0</v>
      </c>
      <c r="Q6898">
        <v>1.4267213000000001E-2</v>
      </c>
      <c r="R6898">
        <v>-8.8956184689999995E-2</v>
      </c>
      <c r="S6898">
        <v>-5.7547506880000002E-3</v>
      </c>
      <c r="T6898">
        <v>-1.2125336570000001E-2</v>
      </c>
      <c r="U6898">
        <v>0.22092187399999999</v>
      </c>
      <c r="V6898">
        <v>-6.5603725609999997E-2</v>
      </c>
      <c r="W6898">
        <v>0.17615380880000001</v>
      </c>
      <c r="X6898">
        <v>6.5603725609999997E-2</v>
      </c>
      <c r="Y6898">
        <v>2298.8000000000002</v>
      </c>
      <c r="Z6898">
        <v>2115</v>
      </c>
      <c r="AA6898">
        <v>5000</v>
      </c>
      <c r="AB6898">
        <v>0</v>
      </c>
    </row>
    <row r="6899" spans="1:28" x14ac:dyDescent="0.2">
      <c r="A6899" t="s">
        <v>28</v>
      </c>
      <c r="B6899" t="s">
        <v>29</v>
      </c>
      <c r="C6899">
        <v>1</v>
      </c>
      <c r="D6899">
        <v>1</v>
      </c>
      <c r="E6899" t="s">
        <v>30</v>
      </c>
      <c r="F6899" t="s">
        <v>31</v>
      </c>
      <c r="G6899">
        <v>-1</v>
      </c>
      <c r="H6899">
        <v>0</v>
      </c>
      <c r="I6899">
        <v>0</v>
      </c>
      <c r="J6899">
        <v>6897</v>
      </c>
      <c r="K6899">
        <v>68.970000999999996</v>
      </c>
      <c r="L6899">
        <v>689700</v>
      </c>
      <c r="M6899">
        <v>689701</v>
      </c>
      <c r="N6899">
        <v>10.8766</v>
      </c>
      <c r="O6899">
        <v>0</v>
      </c>
      <c r="P6899">
        <v>0</v>
      </c>
      <c r="Q6899">
        <v>1.4267213000000001E-2</v>
      </c>
      <c r="R6899">
        <v>-8.5615225140000001E-2</v>
      </c>
      <c r="S6899">
        <v>-5.1052137279999996E-3</v>
      </c>
      <c r="T6899">
        <v>-9.9282357839999991E-3</v>
      </c>
      <c r="U6899">
        <v>0.21775314209999999</v>
      </c>
      <c r="V6899">
        <v>-6.3794396820000002E-2</v>
      </c>
      <c r="W6899">
        <v>0.18565107880000001</v>
      </c>
      <c r="X6899">
        <v>6.3794396820000002E-2</v>
      </c>
      <c r="Y6899">
        <v>2288.8000000000002</v>
      </c>
      <c r="Z6899">
        <v>2105</v>
      </c>
      <c r="AA6899">
        <v>5000</v>
      </c>
      <c r="AB6899">
        <v>0</v>
      </c>
    </row>
    <row r="6900" spans="1:28" x14ac:dyDescent="0.2">
      <c r="A6900" t="s">
        <v>28</v>
      </c>
      <c r="B6900" t="s">
        <v>29</v>
      </c>
      <c r="C6900">
        <v>1</v>
      </c>
      <c r="D6900">
        <v>1</v>
      </c>
      <c r="E6900" t="s">
        <v>30</v>
      </c>
      <c r="F6900" t="s">
        <v>31</v>
      </c>
      <c r="G6900">
        <v>-1</v>
      </c>
      <c r="H6900">
        <v>0</v>
      </c>
      <c r="I6900">
        <v>0</v>
      </c>
      <c r="J6900">
        <v>6898</v>
      </c>
      <c r="K6900">
        <v>68.980002999999996</v>
      </c>
      <c r="L6900">
        <v>689800</v>
      </c>
      <c r="M6900">
        <v>689801</v>
      </c>
      <c r="N6900">
        <v>10.9015</v>
      </c>
      <c r="O6900">
        <v>0</v>
      </c>
      <c r="P6900">
        <v>0</v>
      </c>
      <c r="Q6900">
        <v>2.2696161999999999E-2</v>
      </c>
      <c r="R6900">
        <v>-8.1896804269999998E-2</v>
      </c>
      <c r="S6900">
        <v>-4.4388622049999996E-3</v>
      </c>
      <c r="T6900">
        <v>-7.6992562969999999E-3</v>
      </c>
      <c r="U6900">
        <v>0.22775149350000001</v>
      </c>
      <c r="V6900">
        <v>-6.1891984189999999E-2</v>
      </c>
      <c r="W6900">
        <v>0.19476443530000001</v>
      </c>
      <c r="X6900">
        <v>6.1891984189999999E-2</v>
      </c>
      <c r="Y6900">
        <v>1791.8</v>
      </c>
      <c r="Z6900">
        <v>1590</v>
      </c>
      <c r="AA6900">
        <v>5000</v>
      </c>
      <c r="AB6900">
        <v>0</v>
      </c>
    </row>
    <row r="6901" spans="1:28" x14ac:dyDescent="0.2">
      <c r="A6901" t="s">
        <v>28</v>
      </c>
      <c r="B6901" t="s">
        <v>29</v>
      </c>
      <c r="C6901">
        <v>1</v>
      </c>
      <c r="D6901">
        <v>1</v>
      </c>
      <c r="E6901" t="s">
        <v>30</v>
      </c>
      <c r="F6901" t="s">
        <v>31</v>
      </c>
      <c r="G6901">
        <v>-1</v>
      </c>
      <c r="H6901">
        <v>0</v>
      </c>
      <c r="I6901">
        <v>0</v>
      </c>
      <c r="J6901">
        <v>6899</v>
      </c>
      <c r="K6901">
        <v>68.989998</v>
      </c>
      <c r="L6901">
        <v>689900</v>
      </c>
      <c r="M6901">
        <v>689901</v>
      </c>
      <c r="N6901">
        <v>10.9015</v>
      </c>
      <c r="O6901">
        <v>0</v>
      </c>
      <c r="P6901">
        <v>0</v>
      </c>
      <c r="Q6901">
        <v>2.2696161999999999E-2</v>
      </c>
      <c r="R6901">
        <v>-7.7823914590000001E-2</v>
      </c>
      <c r="S6901">
        <v>-3.7545997180000001E-3</v>
      </c>
      <c r="T6901">
        <v>-5.3986245770000002E-3</v>
      </c>
      <c r="U6901">
        <v>0.23125556110000001</v>
      </c>
      <c r="V6901">
        <v>-5.9900421650000001E-2</v>
      </c>
      <c r="W6901">
        <v>0.20347373190000001</v>
      </c>
      <c r="X6901">
        <v>5.9900421650000001E-2</v>
      </c>
      <c r="Y6901">
        <v>1781.8</v>
      </c>
      <c r="Z6901">
        <v>1580</v>
      </c>
      <c r="AA6901">
        <v>5000</v>
      </c>
      <c r="AB6901">
        <v>0</v>
      </c>
    </row>
    <row r="6902" spans="1:28" x14ac:dyDescent="0.2">
      <c r="A6902" t="s">
        <v>28</v>
      </c>
      <c r="B6902" t="s">
        <v>29</v>
      </c>
      <c r="C6902">
        <v>1</v>
      </c>
      <c r="D6902">
        <v>1</v>
      </c>
      <c r="E6902" t="s">
        <v>30</v>
      </c>
      <c r="F6902" t="s">
        <v>31</v>
      </c>
      <c r="G6902">
        <v>-1</v>
      </c>
      <c r="H6902">
        <v>0</v>
      </c>
      <c r="I6902">
        <v>0</v>
      </c>
      <c r="J6902">
        <v>6900</v>
      </c>
      <c r="K6902">
        <v>69</v>
      </c>
      <c r="L6902">
        <v>690000</v>
      </c>
      <c r="M6902">
        <v>690001</v>
      </c>
      <c r="N6902">
        <v>10.926500000000001</v>
      </c>
      <c r="O6902">
        <v>0</v>
      </c>
      <c r="P6902">
        <v>0</v>
      </c>
      <c r="Q6902">
        <v>2.2696161999999999E-2</v>
      </c>
      <c r="R6902">
        <v>-7.3398038740000004E-2</v>
      </c>
      <c r="S6902">
        <v>-3.0559559819999999E-3</v>
      </c>
      <c r="T6902">
        <v>-3.093528096E-3</v>
      </c>
      <c r="U6902">
        <v>0.22893229130000001</v>
      </c>
      <c r="V6902">
        <v>-5.7824052870000003E-2</v>
      </c>
      <c r="W6902">
        <v>0.21171972159999999</v>
      </c>
      <c r="X6902">
        <v>5.7824052870000003E-2</v>
      </c>
      <c r="Y6902">
        <v>1771.8</v>
      </c>
      <c r="Z6902">
        <v>1570</v>
      </c>
      <c r="AA6902">
        <v>5000</v>
      </c>
      <c r="AB6902">
        <v>0</v>
      </c>
    </row>
    <row r="6903" spans="1:28" x14ac:dyDescent="0.2">
      <c r="A6903" t="s">
        <v>28</v>
      </c>
      <c r="B6903" t="s">
        <v>29</v>
      </c>
      <c r="C6903">
        <v>1</v>
      </c>
      <c r="D6903">
        <v>1</v>
      </c>
      <c r="E6903" t="s">
        <v>30</v>
      </c>
      <c r="F6903" t="s">
        <v>31</v>
      </c>
      <c r="G6903">
        <v>-1</v>
      </c>
      <c r="H6903">
        <v>0</v>
      </c>
      <c r="I6903">
        <v>0</v>
      </c>
      <c r="J6903">
        <v>6901</v>
      </c>
      <c r="K6903">
        <v>69.010002</v>
      </c>
      <c r="L6903">
        <v>690100</v>
      </c>
      <c r="M6903">
        <v>690101</v>
      </c>
      <c r="N6903">
        <v>10.926500000000001</v>
      </c>
      <c r="O6903">
        <v>0</v>
      </c>
      <c r="P6903">
        <v>0</v>
      </c>
      <c r="Q6903">
        <v>2.6203776000000002E-2</v>
      </c>
      <c r="R6903">
        <v>-6.8659208710000003E-2</v>
      </c>
      <c r="S6903">
        <v>-2.3468045979999999E-3</v>
      </c>
      <c r="T6903">
        <v>-7.9935585379999996E-4</v>
      </c>
      <c r="U6903">
        <v>0.2294029742</v>
      </c>
      <c r="V6903">
        <v>-5.5667605250000002E-2</v>
      </c>
      <c r="W6903">
        <v>0.21948352460000001</v>
      </c>
      <c r="X6903">
        <v>5.5667605250000002E-2</v>
      </c>
      <c r="Y6903">
        <v>1641.4</v>
      </c>
      <c r="Z6903">
        <v>1435</v>
      </c>
      <c r="AA6903">
        <v>5000</v>
      </c>
      <c r="AB6903">
        <v>0</v>
      </c>
    </row>
    <row r="6904" spans="1:28" x14ac:dyDescent="0.2">
      <c r="A6904" t="s">
        <v>28</v>
      </c>
      <c r="B6904" t="s">
        <v>29</v>
      </c>
      <c r="C6904">
        <v>1</v>
      </c>
      <c r="D6904">
        <v>1</v>
      </c>
      <c r="E6904" t="s">
        <v>30</v>
      </c>
      <c r="F6904" t="s">
        <v>31</v>
      </c>
      <c r="G6904">
        <v>-1</v>
      </c>
      <c r="H6904">
        <v>0</v>
      </c>
      <c r="I6904">
        <v>0</v>
      </c>
      <c r="J6904">
        <v>6902</v>
      </c>
      <c r="K6904">
        <v>69.019997000000004</v>
      </c>
      <c r="L6904">
        <v>690200</v>
      </c>
      <c r="M6904">
        <v>690201</v>
      </c>
      <c r="N6904">
        <v>10.951499999999999</v>
      </c>
      <c r="O6904">
        <v>0</v>
      </c>
      <c r="P6904">
        <v>0</v>
      </c>
      <c r="Q6904">
        <v>2.6203776000000002E-2</v>
      </c>
      <c r="R6904">
        <v>-6.3618905840000003E-2</v>
      </c>
      <c r="S6904">
        <v>-1.6316480469999999E-3</v>
      </c>
      <c r="T6904">
        <v>1.477591577E-3</v>
      </c>
      <c r="U6904">
        <v>0.22525723280000001</v>
      </c>
      <c r="V6904">
        <v>-5.3436163809999999E-2</v>
      </c>
      <c r="W6904">
        <v>0.22671298679999999</v>
      </c>
      <c r="X6904">
        <v>5.3436163809999999E-2</v>
      </c>
      <c r="Y6904">
        <v>1631.4</v>
      </c>
      <c r="Z6904">
        <v>1425</v>
      </c>
      <c r="AA6904">
        <v>5000</v>
      </c>
      <c r="AB6904">
        <v>0</v>
      </c>
    </row>
    <row r="6905" spans="1:28" x14ac:dyDescent="0.2">
      <c r="A6905" t="s">
        <v>28</v>
      </c>
      <c r="B6905" t="s">
        <v>29</v>
      </c>
      <c r="C6905">
        <v>1</v>
      </c>
      <c r="D6905">
        <v>1</v>
      </c>
      <c r="E6905" t="s">
        <v>30</v>
      </c>
      <c r="F6905" t="s">
        <v>31</v>
      </c>
      <c r="G6905">
        <v>-1</v>
      </c>
      <c r="H6905">
        <v>0</v>
      </c>
      <c r="I6905">
        <v>0</v>
      </c>
      <c r="J6905">
        <v>6903</v>
      </c>
      <c r="K6905">
        <v>69.029999000000004</v>
      </c>
      <c r="L6905">
        <v>690300</v>
      </c>
      <c r="M6905">
        <v>690301</v>
      </c>
      <c r="N6905">
        <v>10.951499999999999</v>
      </c>
      <c r="O6905">
        <v>0</v>
      </c>
      <c r="P6905">
        <v>0</v>
      </c>
      <c r="Q6905">
        <v>2.6203776000000002E-2</v>
      </c>
      <c r="R6905">
        <v>-5.8319885279999997E-2</v>
      </c>
      <c r="S6905">
        <v>-9.149707039E-4</v>
      </c>
      <c r="T6905">
        <v>3.6934013480000001E-3</v>
      </c>
      <c r="U6905">
        <v>0.21738575399999999</v>
      </c>
      <c r="V6905">
        <v>-5.1135156299999998E-2</v>
      </c>
      <c r="W6905">
        <v>0.23339234289999999</v>
      </c>
      <c r="X6905">
        <v>5.1135156299999998E-2</v>
      </c>
      <c r="Y6905">
        <v>1621.4</v>
      </c>
      <c r="Z6905">
        <v>1415</v>
      </c>
      <c r="AA6905">
        <v>5000</v>
      </c>
      <c r="AB6905">
        <v>0</v>
      </c>
    </row>
    <row r="6906" spans="1:28" x14ac:dyDescent="0.2">
      <c r="A6906" t="s">
        <v>28</v>
      </c>
      <c r="B6906" t="s">
        <v>29</v>
      </c>
      <c r="C6906">
        <v>1</v>
      </c>
      <c r="D6906">
        <v>1</v>
      </c>
      <c r="E6906" t="s">
        <v>30</v>
      </c>
      <c r="F6906" t="s">
        <v>31</v>
      </c>
      <c r="G6906">
        <v>-1</v>
      </c>
      <c r="H6906">
        <v>0</v>
      </c>
      <c r="I6906">
        <v>0</v>
      </c>
      <c r="J6906">
        <v>6904</v>
      </c>
      <c r="K6906">
        <v>69.040001000000004</v>
      </c>
      <c r="L6906">
        <v>690400</v>
      </c>
      <c r="M6906">
        <v>690401</v>
      </c>
      <c r="N6906">
        <v>10.976699999999999</v>
      </c>
      <c r="O6906">
        <v>0</v>
      </c>
      <c r="P6906">
        <v>0</v>
      </c>
      <c r="Q6906">
        <v>3.1175288999999998E-2</v>
      </c>
      <c r="R6906">
        <v>-5.2785892039999997E-2</v>
      </c>
      <c r="S6906">
        <v>-2.0263361510000001E-4</v>
      </c>
      <c r="T6906">
        <v>5.8660516519999997E-3</v>
      </c>
      <c r="U6906">
        <v>0.2169355899</v>
      </c>
      <c r="V6906">
        <v>-4.8770297320000003E-2</v>
      </c>
      <c r="W6906">
        <v>0.2394783795</v>
      </c>
      <c r="X6906">
        <v>4.8770297320000003E-2</v>
      </c>
      <c r="Y6906">
        <v>1483.9</v>
      </c>
      <c r="Z6906">
        <v>1275</v>
      </c>
      <c r="AA6906">
        <v>5000</v>
      </c>
      <c r="AB6906">
        <v>0</v>
      </c>
    </row>
    <row r="6907" spans="1:28" x14ac:dyDescent="0.2">
      <c r="A6907" t="s">
        <v>28</v>
      </c>
      <c r="B6907" t="s">
        <v>29</v>
      </c>
      <c r="C6907">
        <v>1</v>
      </c>
      <c r="D6907">
        <v>1</v>
      </c>
      <c r="E6907" t="s">
        <v>30</v>
      </c>
      <c r="F6907" t="s">
        <v>31</v>
      </c>
      <c r="G6907">
        <v>-1</v>
      </c>
      <c r="H6907">
        <v>0</v>
      </c>
      <c r="I6907">
        <v>0</v>
      </c>
      <c r="J6907">
        <v>6905</v>
      </c>
      <c r="K6907">
        <v>69.050003000000004</v>
      </c>
      <c r="L6907">
        <v>690500</v>
      </c>
      <c r="M6907">
        <v>690501</v>
      </c>
      <c r="N6907">
        <v>10.976699999999999</v>
      </c>
      <c r="O6907">
        <v>0</v>
      </c>
      <c r="P6907">
        <v>0</v>
      </c>
      <c r="Q6907">
        <v>3.1175288999999998E-2</v>
      </c>
      <c r="R6907">
        <v>-4.7049500049999998E-2</v>
      </c>
      <c r="S6907">
        <v>5.037671071E-4</v>
      </c>
      <c r="T6907">
        <v>8.0167250709999999E-3</v>
      </c>
      <c r="U6907">
        <v>0.2125342637</v>
      </c>
      <c r="V6907">
        <v>-4.634758085E-2</v>
      </c>
      <c r="W6907">
        <v>0.24495951830000001</v>
      </c>
      <c r="X6907">
        <v>4.634758085E-2</v>
      </c>
      <c r="Y6907">
        <v>1473.9</v>
      </c>
      <c r="Z6907">
        <v>1265</v>
      </c>
      <c r="AA6907">
        <v>5000</v>
      </c>
      <c r="AB6907">
        <v>0</v>
      </c>
    </row>
    <row r="6908" spans="1:28" x14ac:dyDescent="0.2">
      <c r="A6908" t="s">
        <v>28</v>
      </c>
      <c r="B6908" t="s">
        <v>29</v>
      </c>
      <c r="C6908">
        <v>1</v>
      </c>
      <c r="D6908">
        <v>1</v>
      </c>
      <c r="E6908" t="s">
        <v>30</v>
      </c>
      <c r="F6908" t="s">
        <v>31</v>
      </c>
      <c r="G6908">
        <v>-1</v>
      </c>
      <c r="H6908">
        <v>0</v>
      </c>
      <c r="I6908">
        <v>0</v>
      </c>
      <c r="J6908">
        <v>6906</v>
      </c>
      <c r="K6908">
        <v>69.059997999999993</v>
      </c>
      <c r="L6908">
        <v>690600</v>
      </c>
      <c r="M6908">
        <v>690601</v>
      </c>
      <c r="N6908">
        <v>11.001799999999999</v>
      </c>
      <c r="O6908">
        <v>0</v>
      </c>
      <c r="P6908">
        <v>0</v>
      </c>
      <c r="Q6908">
        <v>3.1175288999999998E-2</v>
      </c>
      <c r="R6908">
        <v>-4.1128162289999999E-2</v>
      </c>
      <c r="S6908">
        <v>1.2013040249999999E-3</v>
      </c>
      <c r="T6908">
        <v>1.0105470199999999E-2</v>
      </c>
      <c r="U6908">
        <v>0.2047440261</v>
      </c>
      <c r="V6908">
        <v>-4.3873239309999999E-2</v>
      </c>
      <c r="W6908">
        <v>0.24980066719999999</v>
      </c>
      <c r="X6908">
        <v>4.3873239309999999E-2</v>
      </c>
      <c r="Y6908">
        <v>1463.9</v>
      </c>
      <c r="Z6908">
        <v>1255</v>
      </c>
      <c r="AA6908">
        <v>5000</v>
      </c>
      <c r="AB6908">
        <v>0</v>
      </c>
    </row>
    <row r="6909" spans="1:28" x14ac:dyDescent="0.2">
      <c r="A6909" t="s">
        <v>28</v>
      </c>
      <c r="B6909" t="s">
        <v>29</v>
      </c>
      <c r="C6909">
        <v>1</v>
      </c>
      <c r="D6909">
        <v>1</v>
      </c>
      <c r="E6909" t="s">
        <v>30</v>
      </c>
      <c r="F6909" t="s">
        <v>31</v>
      </c>
      <c r="G6909">
        <v>-1</v>
      </c>
      <c r="H6909">
        <v>0</v>
      </c>
      <c r="I6909">
        <v>0</v>
      </c>
      <c r="J6909">
        <v>6907</v>
      </c>
      <c r="K6909">
        <v>69.069999999999993</v>
      </c>
      <c r="L6909">
        <v>690700</v>
      </c>
      <c r="M6909">
        <v>690701</v>
      </c>
      <c r="N6909">
        <v>11.001799999999999</v>
      </c>
      <c r="O6909">
        <v>0</v>
      </c>
      <c r="P6909">
        <v>0</v>
      </c>
      <c r="Q6909">
        <v>3.2700971000000002E-2</v>
      </c>
      <c r="R6909">
        <v>-3.5061649979999998E-2</v>
      </c>
      <c r="S6909">
        <v>1.8858471890000001E-3</v>
      </c>
      <c r="T6909">
        <v>1.2118953280000001E-2</v>
      </c>
      <c r="U6909">
        <v>0.19767956440000001</v>
      </c>
      <c r="V6909">
        <v>-4.1353713719999997E-2</v>
      </c>
      <c r="W6909">
        <v>0.25399303439999998</v>
      </c>
      <c r="X6909">
        <v>4.1353713719999997E-2</v>
      </c>
      <c r="Y6909">
        <v>1422.5</v>
      </c>
      <c r="Z6909">
        <v>1210</v>
      </c>
      <c r="AA6909">
        <v>5000</v>
      </c>
      <c r="AB6909">
        <v>0</v>
      </c>
    </row>
    <row r="6910" spans="1:28" x14ac:dyDescent="0.2">
      <c r="A6910" t="s">
        <v>28</v>
      </c>
      <c r="B6910" t="s">
        <v>29</v>
      </c>
      <c r="C6910">
        <v>1</v>
      </c>
      <c r="D6910">
        <v>1</v>
      </c>
      <c r="E6910" t="s">
        <v>30</v>
      </c>
      <c r="F6910" t="s">
        <v>31</v>
      </c>
      <c r="G6910">
        <v>-1</v>
      </c>
      <c r="H6910">
        <v>0</v>
      </c>
      <c r="I6910">
        <v>0</v>
      </c>
      <c r="J6910">
        <v>6908</v>
      </c>
      <c r="K6910">
        <v>69.080001999999993</v>
      </c>
      <c r="L6910">
        <v>690800</v>
      </c>
      <c r="M6910">
        <v>690801</v>
      </c>
      <c r="N6910">
        <v>11.026999999999999</v>
      </c>
      <c r="O6910">
        <v>0</v>
      </c>
      <c r="P6910">
        <v>0</v>
      </c>
      <c r="Q6910">
        <v>3.2700971000000002E-2</v>
      </c>
      <c r="R6910">
        <v>-2.8874088079999999E-2</v>
      </c>
      <c r="S6910">
        <v>2.5542057120000001E-3</v>
      </c>
      <c r="T6910">
        <v>1.4051006180000001E-2</v>
      </c>
      <c r="U6910">
        <v>0.18839868900000001</v>
      </c>
      <c r="V6910">
        <v>-3.8795627649999997E-2</v>
      </c>
      <c r="W6910">
        <v>0.25751110910000002</v>
      </c>
      <c r="X6910">
        <v>3.8795627649999997E-2</v>
      </c>
      <c r="Y6910">
        <v>1412.5</v>
      </c>
      <c r="Z6910">
        <v>1200</v>
      </c>
      <c r="AA6910">
        <v>5000</v>
      </c>
      <c r="AB6910">
        <v>0</v>
      </c>
    </row>
    <row r="6911" spans="1:28" x14ac:dyDescent="0.2">
      <c r="A6911" t="s">
        <v>28</v>
      </c>
      <c r="B6911" t="s">
        <v>29</v>
      </c>
      <c r="C6911">
        <v>1</v>
      </c>
      <c r="D6911">
        <v>1</v>
      </c>
      <c r="E6911" t="s">
        <v>30</v>
      </c>
      <c r="F6911" t="s">
        <v>31</v>
      </c>
      <c r="G6911">
        <v>-1</v>
      </c>
      <c r="H6911">
        <v>0</v>
      </c>
      <c r="I6911">
        <v>0</v>
      </c>
      <c r="J6911">
        <v>6909</v>
      </c>
      <c r="K6911">
        <v>69.089995999999999</v>
      </c>
      <c r="L6911">
        <v>690900</v>
      </c>
      <c r="M6911">
        <v>690901</v>
      </c>
      <c r="N6911">
        <v>11.026999999999999</v>
      </c>
      <c r="O6911">
        <v>0</v>
      </c>
      <c r="P6911">
        <v>0</v>
      </c>
      <c r="Q6911">
        <v>3.2700971000000002E-2</v>
      </c>
      <c r="R6911">
        <v>-2.2604215890000001E-2</v>
      </c>
      <c r="S6911">
        <v>3.2021766530000001E-3</v>
      </c>
      <c r="T6911">
        <v>1.5881560740000002E-2</v>
      </c>
      <c r="U6911">
        <v>0.17750179769999999</v>
      </c>
      <c r="V6911">
        <v>-3.6205746230000002E-2</v>
      </c>
      <c r="W6911">
        <v>0.26035001870000002</v>
      </c>
      <c r="X6911">
        <v>3.6205746230000002E-2</v>
      </c>
      <c r="Y6911">
        <v>1402.5</v>
      </c>
      <c r="Z6911">
        <v>1190</v>
      </c>
      <c r="AA6911">
        <v>5000</v>
      </c>
      <c r="AB6911">
        <v>0</v>
      </c>
    </row>
    <row r="6912" spans="1:28" x14ac:dyDescent="0.2">
      <c r="A6912" t="s">
        <v>28</v>
      </c>
      <c r="B6912" t="s">
        <v>29</v>
      </c>
      <c r="C6912">
        <v>1</v>
      </c>
      <c r="D6912">
        <v>1</v>
      </c>
      <c r="E6912" t="s">
        <v>30</v>
      </c>
      <c r="F6912" t="s">
        <v>31</v>
      </c>
      <c r="G6912">
        <v>-1</v>
      </c>
      <c r="H6912">
        <v>0</v>
      </c>
      <c r="I6912">
        <v>0</v>
      </c>
      <c r="J6912">
        <v>6910</v>
      </c>
      <c r="K6912">
        <v>69.099997999999999</v>
      </c>
      <c r="L6912">
        <v>691000</v>
      </c>
      <c r="M6912">
        <v>691001</v>
      </c>
      <c r="N6912">
        <v>11.052300000000001</v>
      </c>
      <c r="O6912">
        <v>0</v>
      </c>
      <c r="P6912">
        <v>0</v>
      </c>
      <c r="Q6912">
        <v>3.3525724E-2</v>
      </c>
      <c r="R6912">
        <v>-1.6281908380000001E-2</v>
      </c>
      <c r="S6912">
        <v>3.8265001489999999E-3</v>
      </c>
      <c r="T6912">
        <v>1.7606025559999999E-2</v>
      </c>
      <c r="U6912">
        <v>0.1672998369</v>
      </c>
      <c r="V6912">
        <v>-3.3590942620000001E-2</v>
      </c>
      <c r="W6912">
        <v>0.26249435539999999</v>
      </c>
      <c r="X6912">
        <v>3.3590942620000001E-2</v>
      </c>
      <c r="Y6912">
        <v>1377.2</v>
      </c>
      <c r="Z6912">
        <v>1165</v>
      </c>
      <c r="AA6912">
        <v>5000</v>
      </c>
      <c r="AB6912">
        <v>0</v>
      </c>
    </row>
    <row r="6913" spans="1:28" x14ac:dyDescent="0.2">
      <c r="A6913" t="s">
        <v>28</v>
      </c>
      <c r="B6913" t="s">
        <v>29</v>
      </c>
      <c r="C6913">
        <v>1</v>
      </c>
      <c r="D6913">
        <v>1</v>
      </c>
      <c r="E6913" t="s">
        <v>30</v>
      </c>
      <c r="F6913" t="s">
        <v>31</v>
      </c>
      <c r="G6913">
        <v>-1</v>
      </c>
      <c r="H6913">
        <v>0</v>
      </c>
      <c r="I6913">
        <v>0</v>
      </c>
      <c r="J6913">
        <v>6911</v>
      </c>
      <c r="K6913">
        <v>69.110000999999997</v>
      </c>
      <c r="L6913">
        <v>691100</v>
      </c>
      <c r="M6913">
        <v>691101</v>
      </c>
      <c r="N6913">
        <v>11.052300000000001</v>
      </c>
      <c r="O6913">
        <v>0</v>
      </c>
      <c r="P6913">
        <v>0</v>
      </c>
      <c r="Q6913">
        <v>3.3525724E-2</v>
      </c>
      <c r="R6913">
        <v>-9.9426507950000007E-3</v>
      </c>
      <c r="S6913">
        <v>4.4234604570000001E-3</v>
      </c>
      <c r="T6913">
        <v>1.922440529E-2</v>
      </c>
      <c r="U6913">
        <v>0.15626010300000001</v>
      </c>
      <c r="V6913">
        <v>-3.0958168210000001E-2</v>
      </c>
      <c r="W6913">
        <v>0.26394361259999999</v>
      </c>
      <c r="X6913">
        <v>3.0958168210000001E-2</v>
      </c>
      <c r="Y6913">
        <v>1367.2</v>
      </c>
      <c r="Z6913">
        <v>1155</v>
      </c>
      <c r="AA6913">
        <v>5000</v>
      </c>
      <c r="AB6913">
        <v>0</v>
      </c>
    </row>
    <row r="6914" spans="1:28" x14ac:dyDescent="0.2">
      <c r="A6914" t="s">
        <v>28</v>
      </c>
      <c r="B6914" t="s">
        <v>29</v>
      </c>
      <c r="C6914">
        <v>1</v>
      </c>
      <c r="D6914">
        <v>1</v>
      </c>
      <c r="E6914" t="s">
        <v>30</v>
      </c>
      <c r="F6914" t="s">
        <v>31</v>
      </c>
      <c r="G6914">
        <v>-1</v>
      </c>
      <c r="H6914">
        <v>0</v>
      </c>
      <c r="I6914">
        <v>0</v>
      </c>
      <c r="J6914">
        <v>6912</v>
      </c>
      <c r="K6914">
        <v>69.120002999999997</v>
      </c>
      <c r="L6914">
        <v>691200</v>
      </c>
      <c r="M6914">
        <v>691201</v>
      </c>
      <c r="N6914">
        <v>11.0776</v>
      </c>
      <c r="O6914">
        <v>0</v>
      </c>
      <c r="P6914">
        <v>0</v>
      </c>
      <c r="Q6914">
        <v>3.3525724E-2</v>
      </c>
      <c r="R6914">
        <v>-3.6154238039999998E-3</v>
      </c>
      <c r="S6914">
        <v>4.9912752579999997E-3</v>
      </c>
      <c r="T6914">
        <v>2.0729647949999999E-2</v>
      </c>
      <c r="U6914">
        <v>0.14474239950000001</v>
      </c>
      <c r="V6914">
        <v>-2.8314406050000001E-2</v>
      </c>
      <c r="W6914">
        <v>0.26469260449999998</v>
      </c>
      <c r="X6914">
        <v>2.8314406050000001E-2</v>
      </c>
      <c r="Y6914">
        <v>1357.2</v>
      </c>
      <c r="Z6914">
        <v>1145</v>
      </c>
      <c r="AA6914">
        <v>5000</v>
      </c>
      <c r="AB6914">
        <v>0</v>
      </c>
    </row>
    <row r="6915" spans="1:28" x14ac:dyDescent="0.2">
      <c r="A6915" t="s">
        <v>28</v>
      </c>
      <c r="B6915" t="s">
        <v>29</v>
      </c>
      <c r="C6915">
        <v>1</v>
      </c>
      <c r="D6915">
        <v>1</v>
      </c>
      <c r="E6915" t="s">
        <v>30</v>
      </c>
      <c r="F6915" t="s">
        <v>31</v>
      </c>
      <c r="G6915">
        <v>-1</v>
      </c>
      <c r="H6915">
        <v>0</v>
      </c>
      <c r="I6915">
        <v>0</v>
      </c>
      <c r="J6915">
        <v>6913</v>
      </c>
      <c r="K6915">
        <v>69.129997000000003</v>
      </c>
      <c r="L6915">
        <v>691300</v>
      </c>
      <c r="M6915">
        <v>691301</v>
      </c>
      <c r="N6915">
        <v>11.0776</v>
      </c>
      <c r="O6915">
        <v>0</v>
      </c>
      <c r="P6915">
        <v>0</v>
      </c>
      <c r="Q6915">
        <v>3.2923408000000001E-2</v>
      </c>
      <c r="R6915">
        <v>2.6675371919999999E-3</v>
      </c>
      <c r="S6915">
        <v>5.5263964460000002E-3</v>
      </c>
      <c r="T6915">
        <v>2.2112917159999999E-2</v>
      </c>
      <c r="U6915">
        <v>0.13190153239999999</v>
      </c>
      <c r="V6915">
        <v>-2.5666639210000002E-2</v>
      </c>
      <c r="W6915">
        <v>0.26474455000000002</v>
      </c>
      <c r="X6915">
        <v>2.5666639210000002E-2</v>
      </c>
      <c r="Y6915">
        <v>1357.8</v>
      </c>
      <c r="Z6915">
        <v>1145</v>
      </c>
      <c r="AA6915">
        <v>5000</v>
      </c>
      <c r="AB6915">
        <v>0</v>
      </c>
    </row>
    <row r="6916" spans="1:28" x14ac:dyDescent="0.2">
      <c r="A6916" t="s">
        <v>28</v>
      </c>
      <c r="B6916" t="s">
        <v>29</v>
      </c>
      <c r="C6916">
        <v>1</v>
      </c>
      <c r="D6916">
        <v>1</v>
      </c>
      <c r="E6916" t="s">
        <v>30</v>
      </c>
      <c r="F6916" t="s">
        <v>31</v>
      </c>
      <c r="G6916">
        <v>-1</v>
      </c>
      <c r="H6916">
        <v>0</v>
      </c>
      <c r="I6916">
        <v>0</v>
      </c>
      <c r="J6916">
        <v>6914</v>
      </c>
      <c r="K6916">
        <v>69.139999000000003</v>
      </c>
      <c r="L6916">
        <v>691400</v>
      </c>
      <c r="M6916">
        <v>691401</v>
      </c>
      <c r="N6916">
        <v>11.103</v>
      </c>
      <c r="O6916">
        <v>0</v>
      </c>
      <c r="P6916">
        <v>0</v>
      </c>
      <c r="Q6916">
        <v>3.2923408000000001E-2</v>
      </c>
      <c r="R6916">
        <v>8.8750636210000004E-3</v>
      </c>
      <c r="S6916">
        <v>6.0274791899999998E-3</v>
      </c>
      <c r="T6916">
        <v>2.3369418459999999E-2</v>
      </c>
      <c r="U6916">
        <v>0.1194992512</v>
      </c>
      <c r="V6916">
        <v>-2.3021820929999999E-2</v>
      </c>
      <c r="W6916">
        <v>0.2641043663</v>
      </c>
      <c r="X6916">
        <v>2.3021820929999999E-2</v>
      </c>
      <c r="Y6916">
        <v>1347.8</v>
      </c>
      <c r="Z6916">
        <v>1135</v>
      </c>
      <c r="AA6916">
        <v>5000</v>
      </c>
      <c r="AB6916">
        <v>0</v>
      </c>
    </row>
    <row r="6917" spans="1:28" x14ac:dyDescent="0.2">
      <c r="A6917" t="s">
        <v>28</v>
      </c>
      <c r="B6917" t="s">
        <v>29</v>
      </c>
      <c r="C6917">
        <v>1</v>
      </c>
      <c r="D6917">
        <v>1</v>
      </c>
      <c r="E6917" t="s">
        <v>30</v>
      </c>
      <c r="F6917" t="s">
        <v>31</v>
      </c>
      <c r="G6917">
        <v>-1</v>
      </c>
      <c r="H6917">
        <v>0</v>
      </c>
      <c r="I6917">
        <v>0</v>
      </c>
      <c r="J6917">
        <v>6915</v>
      </c>
      <c r="K6917">
        <v>69.150002000000001</v>
      </c>
      <c r="L6917">
        <v>691500</v>
      </c>
      <c r="M6917">
        <v>691501</v>
      </c>
      <c r="N6917">
        <v>11.103</v>
      </c>
      <c r="O6917">
        <v>0</v>
      </c>
      <c r="P6917">
        <v>0</v>
      </c>
      <c r="Q6917">
        <v>3.2923408000000001E-2</v>
      </c>
      <c r="R6917">
        <v>1.497937553E-2</v>
      </c>
      <c r="S6917">
        <v>6.4914026300000004E-3</v>
      </c>
      <c r="T6917">
        <v>2.4505095559999999E-2</v>
      </c>
      <c r="U6917">
        <v>0.10775318</v>
      </c>
      <c r="V6917">
        <v>-2.038683929E-2</v>
      </c>
      <c r="W6917">
        <v>0.26277899739999999</v>
      </c>
      <c r="X6917">
        <v>2.038683929E-2</v>
      </c>
      <c r="Y6917">
        <v>1337.8</v>
      </c>
      <c r="Z6917">
        <v>1125</v>
      </c>
      <c r="AA6917">
        <v>5000</v>
      </c>
      <c r="AB6917">
        <v>0</v>
      </c>
    </row>
    <row r="6918" spans="1:28" x14ac:dyDescent="0.2">
      <c r="A6918" t="s">
        <v>28</v>
      </c>
      <c r="B6918" t="s">
        <v>29</v>
      </c>
      <c r="C6918">
        <v>1</v>
      </c>
      <c r="D6918">
        <v>1</v>
      </c>
      <c r="E6918" t="s">
        <v>30</v>
      </c>
      <c r="F6918" t="s">
        <v>31</v>
      </c>
      <c r="G6918">
        <v>-1</v>
      </c>
      <c r="H6918">
        <v>0</v>
      </c>
      <c r="I6918">
        <v>0</v>
      </c>
      <c r="J6918">
        <v>6916</v>
      </c>
      <c r="K6918">
        <v>69.160004000000001</v>
      </c>
      <c r="L6918">
        <v>691600</v>
      </c>
      <c r="M6918">
        <v>691601</v>
      </c>
      <c r="N6918">
        <v>11.128399999999999</v>
      </c>
      <c r="O6918">
        <v>0</v>
      </c>
      <c r="P6918">
        <v>0</v>
      </c>
      <c r="Q6918">
        <v>2.9744966000000001E-2</v>
      </c>
      <c r="R6918">
        <v>2.095064521E-2</v>
      </c>
      <c r="S6918">
        <v>6.9179600099999999E-3</v>
      </c>
      <c r="T6918">
        <v>2.5495376439999998E-2</v>
      </c>
      <c r="U6918">
        <v>9.0339176359999995E-2</v>
      </c>
      <c r="V6918">
        <v>-1.7768478019999999E-2</v>
      </c>
      <c r="W6918">
        <v>0.2607828975</v>
      </c>
      <c r="X6918">
        <v>1.7768478019999999E-2</v>
      </c>
      <c r="Y6918">
        <v>1385.9</v>
      </c>
      <c r="Z6918">
        <v>1175</v>
      </c>
      <c r="AA6918">
        <v>5000</v>
      </c>
      <c r="AB6918">
        <v>0</v>
      </c>
    </row>
    <row r="6919" spans="1:28" x14ac:dyDescent="0.2">
      <c r="A6919" t="s">
        <v>28</v>
      </c>
      <c r="B6919" t="s">
        <v>29</v>
      </c>
      <c r="C6919">
        <v>1</v>
      </c>
      <c r="D6919">
        <v>1</v>
      </c>
      <c r="E6919" t="s">
        <v>30</v>
      </c>
      <c r="F6919" t="s">
        <v>31</v>
      </c>
      <c r="G6919">
        <v>-1</v>
      </c>
      <c r="H6919">
        <v>0</v>
      </c>
      <c r="I6919">
        <v>0</v>
      </c>
      <c r="J6919">
        <v>6917</v>
      </c>
      <c r="K6919">
        <v>69.169998000000007</v>
      </c>
      <c r="L6919">
        <v>691700</v>
      </c>
      <c r="M6919">
        <v>691701</v>
      </c>
      <c r="N6919">
        <v>11.128399999999999</v>
      </c>
      <c r="O6919">
        <v>0</v>
      </c>
      <c r="P6919">
        <v>0</v>
      </c>
      <c r="Q6919">
        <v>2.9744966000000001E-2</v>
      </c>
      <c r="R6919">
        <v>2.6757346469999999E-2</v>
      </c>
      <c r="S6919">
        <v>7.302231155E-3</v>
      </c>
      <c r="T6919">
        <v>2.6320707049999999E-2</v>
      </c>
      <c r="U6919">
        <v>7.5143091379999999E-2</v>
      </c>
      <c r="V6919">
        <v>-1.517339144E-2</v>
      </c>
      <c r="W6919">
        <v>0.25812661650000002</v>
      </c>
      <c r="X6919">
        <v>1.517339144E-2</v>
      </c>
      <c r="Y6919">
        <v>1375.9</v>
      </c>
      <c r="Z6919">
        <v>1165</v>
      </c>
      <c r="AA6919">
        <v>5000</v>
      </c>
      <c r="AB6919">
        <v>0</v>
      </c>
    </row>
    <row r="6920" spans="1:28" x14ac:dyDescent="0.2">
      <c r="A6920" t="s">
        <v>28</v>
      </c>
      <c r="B6920" t="s">
        <v>29</v>
      </c>
      <c r="C6920">
        <v>1</v>
      </c>
      <c r="D6920">
        <v>1</v>
      </c>
      <c r="E6920" t="s">
        <v>30</v>
      </c>
      <c r="F6920" t="s">
        <v>31</v>
      </c>
      <c r="G6920">
        <v>-1</v>
      </c>
      <c r="H6920">
        <v>0</v>
      </c>
      <c r="I6920">
        <v>0</v>
      </c>
      <c r="J6920">
        <v>6918</v>
      </c>
      <c r="K6920">
        <v>69.180000000000007</v>
      </c>
      <c r="L6920">
        <v>691800</v>
      </c>
      <c r="M6920">
        <v>691801</v>
      </c>
      <c r="N6920">
        <v>11.1539</v>
      </c>
      <c r="O6920">
        <v>0</v>
      </c>
      <c r="P6920">
        <v>0</v>
      </c>
      <c r="Q6920">
        <v>2.9744966000000001E-2</v>
      </c>
      <c r="R6920">
        <v>3.2365415250000001E-2</v>
      </c>
      <c r="S6920">
        <v>7.6438705440000001E-3</v>
      </c>
      <c r="T6920">
        <v>2.7005970479999999E-2</v>
      </c>
      <c r="U6920">
        <v>6.2268402430000001E-2</v>
      </c>
      <c r="V6920">
        <v>-1.260806341E-2</v>
      </c>
      <c r="W6920">
        <v>0.25483486059999999</v>
      </c>
      <c r="X6920">
        <v>1.260806341E-2</v>
      </c>
      <c r="Y6920">
        <v>1365.9</v>
      </c>
      <c r="Z6920">
        <v>1155</v>
      </c>
      <c r="AA6920">
        <v>5000</v>
      </c>
      <c r="AB6920">
        <v>0</v>
      </c>
    </row>
    <row r="6921" spans="1:28" x14ac:dyDescent="0.2">
      <c r="A6921" t="s">
        <v>28</v>
      </c>
      <c r="B6921" t="s">
        <v>29</v>
      </c>
      <c r="C6921">
        <v>1</v>
      </c>
      <c r="D6921">
        <v>1</v>
      </c>
      <c r="E6921" t="s">
        <v>30</v>
      </c>
      <c r="F6921" t="s">
        <v>31</v>
      </c>
      <c r="G6921">
        <v>-1</v>
      </c>
      <c r="H6921">
        <v>0</v>
      </c>
      <c r="I6921">
        <v>0</v>
      </c>
      <c r="J6921">
        <v>6919</v>
      </c>
      <c r="K6921">
        <v>69.190002000000007</v>
      </c>
      <c r="L6921">
        <v>691900</v>
      </c>
      <c r="M6921">
        <v>691901</v>
      </c>
      <c r="N6921">
        <v>11.1539</v>
      </c>
      <c r="O6921">
        <v>0</v>
      </c>
      <c r="P6921">
        <v>0</v>
      </c>
      <c r="Q6921">
        <v>2.7283781999999999E-2</v>
      </c>
      <c r="R6921">
        <v>3.7755791099999998E-2</v>
      </c>
      <c r="S6921">
        <v>7.9405549909999998E-3</v>
      </c>
      <c r="T6921">
        <v>2.7548281479999999E-2</v>
      </c>
      <c r="U6921">
        <v>4.6430673450000001E-2</v>
      </c>
      <c r="V6921">
        <v>-1.007877756E-2</v>
      </c>
      <c r="W6921">
        <v>0.25092205410000001</v>
      </c>
      <c r="X6921">
        <v>1.007877756E-2</v>
      </c>
      <c r="Y6921">
        <v>1405.2</v>
      </c>
      <c r="Z6921">
        <v>1200</v>
      </c>
      <c r="AA6921">
        <v>5000</v>
      </c>
      <c r="AB6921">
        <v>0</v>
      </c>
    </row>
    <row r="6922" spans="1:28" x14ac:dyDescent="0.2">
      <c r="A6922" t="s">
        <v>28</v>
      </c>
      <c r="B6922" t="s">
        <v>29</v>
      </c>
      <c r="C6922">
        <v>1</v>
      </c>
      <c r="D6922">
        <v>1</v>
      </c>
      <c r="E6922" t="s">
        <v>30</v>
      </c>
      <c r="F6922" t="s">
        <v>31</v>
      </c>
      <c r="G6922">
        <v>-1</v>
      </c>
      <c r="H6922">
        <v>0</v>
      </c>
      <c r="I6922">
        <v>0</v>
      </c>
      <c r="J6922">
        <v>6920</v>
      </c>
      <c r="K6922">
        <v>69.199996999999996</v>
      </c>
      <c r="L6922">
        <v>692000</v>
      </c>
      <c r="M6922">
        <v>692001</v>
      </c>
      <c r="N6922">
        <v>11.179500000000001</v>
      </c>
      <c r="O6922">
        <v>0</v>
      </c>
      <c r="P6922">
        <v>0</v>
      </c>
      <c r="Q6922">
        <v>2.7283781999999999E-2</v>
      </c>
      <c r="R6922">
        <v>4.289674014E-2</v>
      </c>
      <c r="S6922">
        <v>8.1929508599999992E-3</v>
      </c>
      <c r="T6922">
        <v>2.7945106849999998E-2</v>
      </c>
      <c r="U6922">
        <v>3.3418383449999998E-2</v>
      </c>
      <c r="V6922">
        <v>-7.5915809720000001E-3</v>
      </c>
      <c r="W6922">
        <v>0.24642156060000001</v>
      </c>
      <c r="X6922">
        <v>7.5915809720000001E-3</v>
      </c>
      <c r="Y6922">
        <v>1395.2</v>
      </c>
      <c r="Z6922">
        <v>1190</v>
      </c>
      <c r="AA6922">
        <v>5000</v>
      </c>
      <c r="AB6922">
        <v>0</v>
      </c>
    </row>
    <row r="6923" spans="1:28" x14ac:dyDescent="0.2">
      <c r="A6923" t="s">
        <v>28</v>
      </c>
      <c r="B6923" t="s">
        <v>29</v>
      </c>
      <c r="C6923">
        <v>1</v>
      </c>
      <c r="D6923">
        <v>1</v>
      </c>
      <c r="E6923" t="s">
        <v>30</v>
      </c>
      <c r="F6923" t="s">
        <v>31</v>
      </c>
      <c r="G6923">
        <v>-1</v>
      </c>
      <c r="H6923">
        <v>0</v>
      </c>
      <c r="I6923">
        <v>0</v>
      </c>
      <c r="J6923">
        <v>6921</v>
      </c>
      <c r="K6923">
        <v>69.209998999999996</v>
      </c>
      <c r="L6923">
        <v>692100</v>
      </c>
      <c r="M6923">
        <v>692101</v>
      </c>
      <c r="N6923">
        <v>11.179500000000001</v>
      </c>
      <c r="O6923">
        <v>0</v>
      </c>
      <c r="P6923">
        <v>0</v>
      </c>
      <c r="Q6923">
        <v>2.7283781999999999E-2</v>
      </c>
      <c r="R6923">
        <v>4.7776069490000003E-2</v>
      </c>
      <c r="S6923">
        <v>8.3995331080000003E-3</v>
      </c>
      <c r="T6923">
        <v>2.8225459160000001E-2</v>
      </c>
      <c r="U6923">
        <v>2.3052267729999999E-2</v>
      </c>
      <c r="V6923">
        <v>-5.1522655409999996E-3</v>
      </c>
      <c r="W6923">
        <v>0.2413506061</v>
      </c>
      <c r="X6923">
        <v>5.1522655409999996E-3</v>
      </c>
      <c r="Y6923">
        <v>1385.2</v>
      </c>
      <c r="Z6923">
        <v>1180</v>
      </c>
      <c r="AA6923">
        <v>5000</v>
      </c>
      <c r="AB6923">
        <v>0</v>
      </c>
    </row>
    <row r="6924" spans="1:28" x14ac:dyDescent="0.2">
      <c r="A6924" t="s">
        <v>28</v>
      </c>
      <c r="B6924" t="s">
        <v>29</v>
      </c>
      <c r="C6924">
        <v>1</v>
      </c>
      <c r="D6924">
        <v>1</v>
      </c>
      <c r="E6924" t="s">
        <v>30</v>
      </c>
      <c r="F6924" t="s">
        <v>31</v>
      </c>
      <c r="G6924">
        <v>-1</v>
      </c>
      <c r="H6924">
        <v>0</v>
      </c>
      <c r="I6924">
        <v>0</v>
      </c>
      <c r="J6924">
        <v>6922</v>
      </c>
      <c r="K6924">
        <v>69.220000999999996</v>
      </c>
      <c r="L6924">
        <v>692200</v>
      </c>
      <c r="M6924">
        <v>692201</v>
      </c>
      <c r="N6924">
        <v>11.2051</v>
      </c>
      <c r="O6924">
        <v>0</v>
      </c>
      <c r="P6924">
        <v>0</v>
      </c>
      <c r="Q6924">
        <v>2.1002145E-2</v>
      </c>
      <c r="R6924">
        <v>5.236971378E-2</v>
      </c>
      <c r="S6924">
        <v>8.5630016399999998E-3</v>
      </c>
      <c r="T6924">
        <v>2.835103869E-2</v>
      </c>
      <c r="U6924">
        <v>2.2120920479999999E-3</v>
      </c>
      <c r="V6924">
        <v>-2.7663349169999999E-3</v>
      </c>
      <c r="W6924">
        <v>0.2357497811</v>
      </c>
      <c r="X6924">
        <v>2.7663349169999999E-3</v>
      </c>
      <c r="Y6924">
        <v>1529.7</v>
      </c>
      <c r="Z6924">
        <v>1335</v>
      </c>
      <c r="AA6924">
        <v>5000</v>
      </c>
      <c r="AB6924">
        <v>0</v>
      </c>
    </row>
    <row r="6925" spans="1:28" x14ac:dyDescent="0.2">
      <c r="A6925" t="s">
        <v>28</v>
      </c>
      <c r="B6925" t="s">
        <v>29</v>
      </c>
      <c r="C6925">
        <v>1</v>
      </c>
      <c r="D6925">
        <v>1</v>
      </c>
      <c r="E6925" t="s">
        <v>30</v>
      </c>
      <c r="F6925" t="s">
        <v>31</v>
      </c>
      <c r="G6925">
        <v>-1</v>
      </c>
      <c r="H6925">
        <v>0</v>
      </c>
      <c r="I6925">
        <v>0</v>
      </c>
      <c r="J6925">
        <v>6923</v>
      </c>
      <c r="K6925">
        <v>69.230002999999996</v>
      </c>
      <c r="L6925">
        <v>692300</v>
      </c>
      <c r="M6925">
        <v>692301</v>
      </c>
      <c r="N6925">
        <v>11.2051</v>
      </c>
      <c r="O6925">
        <v>0</v>
      </c>
      <c r="P6925">
        <v>0</v>
      </c>
      <c r="Q6925">
        <v>2.1002145E-2</v>
      </c>
      <c r="R6925">
        <v>5.6656036530000002E-2</v>
      </c>
      <c r="S6925">
        <v>8.6782798169999995E-3</v>
      </c>
      <c r="T6925">
        <v>2.828797139E-2</v>
      </c>
      <c r="U6925">
        <v>-1.399390679E-2</v>
      </c>
      <c r="V6925">
        <v>-4.3899333100000002E-4</v>
      </c>
      <c r="W6925">
        <v>0.2296384722</v>
      </c>
      <c r="X6925">
        <v>4.3899333100000002E-4</v>
      </c>
      <c r="Y6925">
        <v>1519.7</v>
      </c>
      <c r="Z6925">
        <v>1325</v>
      </c>
      <c r="AA6925">
        <v>5000</v>
      </c>
      <c r="AB6925">
        <v>0</v>
      </c>
    </row>
    <row r="6926" spans="1:28" x14ac:dyDescent="0.2">
      <c r="A6926" t="s">
        <v>28</v>
      </c>
      <c r="B6926" t="s">
        <v>29</v>
      </c>
      <c r="C6926">
        <v>1</v>
      </c>
      <c r="D6926">
        <v>1</v>
      </c>
      <c r="E6926" t="s">
        <v>30</v>
      </c>
      <c r="F6926" t="s">
        <v>31</v>
      </c>
      <c r="G6926">
        <v>-1</v>
      </c>
      <c r="H6926">
        <v>0</v>
      </c>
      <c r="I6926">
        <v>0</v>
      </c>
      <c r="J6926">
        <v>6924</v>
      </c>
      <c r="K6926">
        <v>69.239998</v>
      </c>
      <c r="L6926">
        <v>692400</v>
      </c>
      <c r="M6926">
        <v>692401</v>
      </c>
      <c r="N6926">
        <v>11.2308</v>
      </c>
      <c r="O6926">
        <v>0</v>
      </c>
      <c r="P6926">
        <v>0</v>
      </c>
      <c r="Q6926">
        <v>2.1002145E-2</v>
      </c>
      <c r="R6926">
        <v>6.0602817679999997E-2</v>
      </c>
      <c r="S6926">
        <v>8.7464815010000006E-3</v>
      </c>
      <c r="T6926">
        <v>2.808607183E-2</v>
      </c>
      <c r="U6926">
        <v>-2.572029084E-2</v>
      </c>
      <c r="V6926">
        <v>1.8248963169999999E-3</v>
      </c>
      <c r="W6926">
        <v>0.22306559979999999</v>
      </c>
      <c r="X6926">
        <v>1.8248963169999999E-3</v>
      </c>
      <c r="Y6926">
        <v>1509.7</v>
      </c>
      <c r="Z6926">
        <v>1315</v>
      </c>
      <c r="AA6926">
        <v>5000</v>
      </c>
      <c r="AB6926">
        <v>0</v>
      </c>
    </row>
    <row r="6927" spans="1:28" x14ac:dyDescent="0.2">
      <c r="A6927" t="s">
        <v>28</v>
      </c>
      <c r="B6927" t="s">
        <v>29</v>
      </c>
      <c r="C6927">
        <v>1</v>
      </c>
      <c r="D6927">
        <v>1</v>
      </c>
      <c r="E6927" t="s">
        <v>30</v>
      </c>
      <c r="F6927" t="s">
        <v>31</v>
      </c>
      <c r="G6927">
        <v>-1</v>
      </c>
      <c r="H6927">
        <v>0</v>
      </c>
      <c r="I6927">
        <v>0</v>
      </c>
      <c r="J6927">
        <v>6925</v>
      </c>
      <c r="K6927">
        <v>69.25</v>
      </c>
      <c r="L6927">
        <v>692500</v>
      </c>
      <c r="M6927">
        <v>692501</v>
      </c>
      <c r="N6927">
        <v>11.2308</v>
      </c>
      <c r="O6927">
        <v>0</v>
      </c>
      <c r="P6927">
        <v>0</v>
      </c>
      <c r="Q6927">
        <v>1.7291032000000001E-2</v>
      </c>
      <c r="R6927">
        <v>6.4207106829999999E-2</v>
      </c>
      <c r="S6927">
        <v>8.7668485939999992E-3</v>
      </c>
      <c r="T6927">
        <v>2.774860337E-2</v>
      </c>
      <c r="U6927">
        <v>-4.1351567950000001E-2</v>
      </c>
      <c r="V6927">
        <v>4.0208301510000002E-3</v>
      </c>
      <c r="W6927">
        <v>0.21605363490000001</v>
      </c>
      <c r="X6927">
        <v>4.0208301510000002E-3</v>
      </c>
      <c r="Y6927">
        <v>1621.4</v>
      </c>
      <c r="Z6927">
        <v>1430</v>
      </c>
      <c r="AA6927">
        <v>5000</v>
      </c>
      <c r="AB6927">
        <v>0</v>
      </c>
    </row>
    <row r="6928" spans="1:28" x14ac:dyDescent="0.2">
      <c r="A6928" t="s">
        <v>28</v>
      </c>
      <c r="B6928" t="s">
        <v>29</v>
      </c>
      <c r="C6928">
        <v>1</v>
      </c>
      <c r="D6928">
        <v>1</v>
      </c>
      <c r="E6928" t="s">
        <v>30</v>
      </c>
      <c r="F6928" t="s">
        <v>31</v>
      </c>
      <c r="G6928">
        <v>-1</v>
      </c>
      <c r="H6928">
        <v>0</v>
      </c>
      <c r="I6928">
        <v>0</v>
      </c>
      <c r="J6928">
        <v>6926</v>
      </c>
      <c r="K6928">
        <v>69.260002</v>
      </c>
      <c r="L6928">
        <v>692600</v>
      </c>
      <c r="M6928">
        <v>692601</v>
      </c>
      <c r="N6928">
        <v>11.256500000000001</v>
      </c>
      <c r="O6928">
        <v>0</v>
      </c>
      <c r="P6928">
        <v>0</v>
      </c>
      <c r="Q6928">
        <v>1.7291032000000001E-2</v>
      </c>
      <c r="R6928">
        <v>6.7442752420000002E-2</v>
      </c>
      <c r="S6928">
        <v>8.7418388579999992E-3</v>
      </c>
      <c r="T6928">
        <v>2.7275705710000001E-2</v>
      </c>
      <c r="U6928">
        <v>-5.2480421960000002E-2</v>
      </c>
      <c r="V6928">
        <v>6.144688465E-3</v>
      </c>
      <c r="W6928">
        <v>0.20865730939999999</v>
      </c>
      <c r="X6928">
        <v>6.144688465E-3</v>
      </c>
      <c r="Y6928">
        <v>1611.4</v>
      </c>
      <c r="Z6928">
        <v>1420</v>
      </c>
      <c r="AA6928">
        <v>5000</v>
      </c>
      <c r="AB6928">
        <v>0</v>
      </c>
    </row>
    <row r="6929" spans="1:28" x14ac:dyDescent="0.2">
      <c r="A6929" t="s">
        <v>28</v>
      </c>
      <c r="B6929" t="s">
        <v>29</v>
      </c>
      <c r="C6929">
        <v>1</v>
      </c>
      <c r="D6929">
        <v>1</v>
      </c>
      <c r="E6929" t="s">
        <v>30</v>
      </c>
      <c r="F6929" t="s">
        <v>31</v>
      </c>
      <c r="G6929">
        <v>-1</v>
      </c>
      <c r="H6929">
        <v>0</v>
      </c>
      <c r="I6929">
        <v>0</v>
      </c>
      <c r="J6929">
        <v>6927</v>
      </c>
      <c r="K6929">
        <v>69.269997000000004</v>
      </c>
      <c r="L6929">
        <v>692700</v>
      </c>
      <c r="M6929">
        <v>692701</v>
      </c>
      <c r="N6929">
        <v>11.256500000000001</v>
      </c>
      <c r="O6929">
        <v>0</v>
      </c>
      <c r="P6929">
        <v>0</v>
      </c>
      <c r="Q6929">
        <v>1.7291032000000001E-2</v>
      </c>
      <c r="R6929">
        <v>7.0314615959999993E-2</v>
      </c>
      <c r="S6929">
        <v>8.6716869849999996E-3</v>
      </c>
      <c r="T6929">
        <v>2.6712268590000001E-2</v>
      </c>
      <c r="U6929">
        <v>-5.9620406479999999E-2</v>
      </c>
      <c r="V6929">
        <v>8.1927469000000006E-3</v>
      </c>
      <c r="W6929">
        <v>0.20090045030000001</v>
      </c>
      <c r="X6929">
        <v>8.1927469000000006E-3</v>
      </c>
      <c r="Y6929">
        <v>1601.4</v>
      </c>
      <c r="Z6929">
        <v>1410</v>
      </c>
      <c r="AA6929">
        <v>5000</v>
      </c>
      <c r="AB6929">
        <v>0</v>
      </c>
    </row>
    <row r="6930" spans="1:28" x14ac:dyDescent="0.2">
      <c r="A6930" t="s">
        <v>28</v>
      </c>
      <c r="B6930" t="s">
        <v>29</v>
      </c>
      <c r="C6930">
        <v>1</v>
      </c>
      <c r="D6930">
        <v>1</v>
      </c>
      <c r="E6930" t="s">
        <v>30</v>
      </c>
      <c r="F6930" t="s">
        <v>31</v>
      </c>
      <c r="G6930">
        <v>-1</v>
      </c>
      <c r="H6930">
        <v>0</v>
      </c>
      <c r="I6930">
        <v>0</v>
      </c>
      <c r="J6930">
        <v>6928</v>
      </c>
      <c r="K6930">
        <v>69.279999000000004</v>
      </c>
      <c r="L6930">
        <v>692800</v>
      </c>
      <c r="M6930">
        <v>692801</v>
      </c>
      <c r="N6930">
        <v>11.282299999999999</v>
      </c>
      <c r="O6930">
        <v>0</v>
      </c>
      <c r="P6930">
        <v>0</v>
      </c>
      <c r="Q6930">
        <v>9.3469451999999998E-3</v>
      </c>
      <c r="R6930">
        <v>7.2808682920000006E-2</v>
      </c>
      <c r="S6930">
        <v>8.5613084959999999E-3</v>
      </c>
      <c r="T6930">
        <v>2.6014754550000001E-2</v>
      </c>
      <c r="U6930">
        <v>-7.9656898980000002E-2</v>
      </c>
      <c r="V6930">
        <v>1.016169041E-2</v>
      </c>
      <c r="W6930">
        <v>0.19284130629999999</v>
      </c>
      <c r="X6930">
        <v>1.016169041E-2</v>
      </c>
      <c r="Y6930">
        <v>2030.2</v>
      </c>
      <c r="Z6930">
        <v>1860</v>
      </c>
      <c r="AA6930">
        <v>5000</v>
      </c>
      <c r="AB6930">
        <v>0</v>
      </c>
    </row>
    <row r="6931" spans="1:28" x14ac:dyDescent="0.2">
      <c r="A6931" t="s">
        <v>28</v>
      </c>
      <c r="B6931" t="s">
        <v>29</v>
      </c>
      <c r="C6931">
        <v>1</v>
      </c>
      <c r="D6931">
        <v>1</v>
      </c>
      <c r="E6931" t="s">
        <v>30</v>
      </c>
      <c r="F6931" t="s">
        <v>31</v>
      </c>
      <c r="G6931">
        <v>-1</v>
      </c>
      <c r="H6931">
        <v>0</v>
      </c>
      <c r="I6931">
        <v>0</v>
      </c>
      <c r="J6931">
        <v>6929</v>
      </c>
      <c r="K6931">
        <v>69.290001000000004</v>
      </c>
      <c r="L6931">
        <v>692900</v>
      </c>
      <c r="M6931">
        <v>692901</v>
      </c>
      <c r="N6931">
        <v>11.282299999999999</v>
      </c>
      <c r="O6931">
        <v>0</v>
      </c>
      <c r="P6931">
        <v>0</v>
      </c>
      <c r="Q6931">
        <v>9.3469451999999998E-3</v>
      </c>
      <c r="R6931">
        <v>7.4917018409999994E-2</v>
      </c>
      <c r="S6931">
        <v>8.4064556289999998E-3</v>
      </c>
      <c r="T6931">
        <v>2.514264733E-2</v>
      </c>
      <c r="U6931">
        <v>-9.370794147E-2</v>
      </c>
      <c r="V6931">
        <v>1.204861514E-2</v>
      </c>
      <c r="W6931">
        <v>0.184504047</v>
      </c>
      <c r="X6931">
        <v>1.204861514E-2</v>
      </c>
      <c r="Y6931">
        <v>2020.2</v>
      </c>
      <c r="Z6931">
        <v>1850</v>
      </c>
      <c r="AA6931">
        <v>5000</v>
      </c>
      <c r="AB6931">
        <v>0</v>
      </c>
    </row>
    <row r="6932" spans="1:28" x14ac:dyDescent="0.2">
      <c r="A6932" t="s">
        <v>28</v>
      </c>
      <c r="B6932" t="s">
        <v>29</v>
      </c>
      <c r="C6932">
        <v>1</v>
      </c>
      <c r="D6932">
        <v>1</v>
      </c>
      <c r="E6932" t="s">
        <v>30</v>
      </c>
      <c r="F6932" t="s">
        <v>31</v>
      </c>
      <c r="G6932">
        <v>-1</v>
      </c>
      <c r="H6932">
        <v>0</v>
      </c>
      <c r="I6932">
        <v>0</v>
      </c>
      <c r="J6932">
        <v>6930</v>
      </c>
      <c r="K6932">
        <v>69.300003000000004</v>
      </c>
      <c r="L6932">
        <v>693000</v>
      </c>
      <c r="M6932">
        <v>693001</v>
      </c>
      <c r="N6932">
        <v>11.308199999999999</v>
      </c>
      <c r="O6932">
        <v>0</v>
      </c>
      <c r="P6932">
        <v>0</v>
      </c>
      <c r="Q6932">
        <v>9.3469451999999998E-3</v>
      </c>
      <c r="R6932">
        <v>7.6615333559999999E-2</v>
      </c>
      <c r="S6932">
        <v>8.2094473760000002E-3</v>
      </c>
      <c r="T6932">
        <v>2.4159299209999999E-2</v>
      </c>
      <c r="U6932">
        <v>-0.1021384001</v>
      </c>
      <c r="V6932">
        <v>1.385105494E-2</v>
      </c>
      <c r="W6932">
        <v>0.17595183850000001</v>
      </c>
      <c r="X6932">
        <v>1.385105494E-2</v>
      </c>
      <c r="Y6932">
        <v>2010.2</v>
      </c>
      <c r="Z6932">
        <v>1840</v>
      </c>
      <c r="AA6932">
        <v>5000</v>
      </c>
      <c r="AB6932">
        <v>0</v>
      </c>
    </row>
    <row r="6933" spans="1:28" x14ac:dyDescent="0.2">
      <c r="A6933" t="s">
        <v>28</v>
      </c>
      <c r="B6933" t="s">
        <v>29</v>
      </c>
      <c r="C6933">
        <v>1</v>
      </c>
      <c r="D6933">
        <v>1</v>
      </c>
      <c r="E6933" t="s">
        <v>30</v>
      </c>
      <c r="F6933" t="s">
        <v>31</v>
      </c>
      <c r="G6933">
        <v>-1</v>
      </c>
      <c r="H6933">
        <v>0</v>
      </c>
      <c r="I6933">
        <v>0</v>
      </c>
      <c r="J6933">
        <v>6931</v>
      </c>
      <c r="K6933">
        <v>69.309997999999993</v>
      </c>
      <c r="L6933">
        <v>693100</v>
      </c>
      <c r="M6933">
        <v>693101</v>
      </c>
      <c r="N6933">
        <v>11.308199999999999</v>
      </c>
      <c r="O6933">
        <v>0</v>
      </c>
      <c r="P6933">
        <v>0</v>
      </c>
      <c r="Q6933">
        <v>5.1983860000000002E-3</v>
      </c>
      <c r="R6933">
        <v>7.7916622160000004E-2</v>
      </c>
      <c r="S6933">
        <v>7.9710930589999996E-3</v>
      </c>
      <c r="T6933">
        <v>2.3073149849999999E-2</v>
      </c>
      <c r="U6933">
        <v>-0.11457885800000001</v>
      </c>
      <c r="V6933">
        <v>1.556698978E-2</v>
      </c>
      <c r="W6933">
        <v>0.16721054909999999</v>
      </c>
      <c r="X6933">
        <v>1.556698978E-2</v>
      </c>
      <c r="Y6933">
        <v>2513.1999999999998</v>
      </c>
      <c r="Z6933">
        <v>2360</v>
      </c>
      <c r="AA6933">
        <v>5000</v>
      </c>
      <c r="AB6933">
        <v>0</v>
      </c>
    </row>
    <row r="6934" spans="1:28" x14ac:dyDescent="0.2">
      <c r="A6934" t="s">
        <v>28</v>
      </c>
      <c r="B6934" t="s">
        <v>29</v>
      </c>
      <c r="C6934">
        <v>1</v>
      </c>
      <c r="D6934">
        <v>1</v>
      </c>
      <c r="E6934" t="s">
        <v>30</v>
      </c>
      <c r="F6934" t="s">
        <v>31</v>
      </c>
      <c r="G6934">
        <v>-1</v>
      </c>
      <c r="H6934">
        <v>0</v>
      </c>
      <c r="I6934">
        <v>0</v>
      </c>
      <c r="J6934">
        <v>6932</v>
      </c>
      <c r="K6934">
        <v>69.319999999999993</v>
      </c>
      <c r="L6934">
        <v>693200</v>
      </c>
      <c r="M6934">
        <v>693201</v>
      </c>
      <c r="N6934">
        <v>11.334</v>
      </c>
      <c r="O6934">
        <v>0</v>
      </c>
      <c r="P6934">
        <v>0</v>
      </c>
      <c r="Q6934">
        <v>5.1983860000000002E-3</v>
      </c>
      <c r="R6934">
        <v>7.8804962340000007E-2</v>
      </c>
      <c r="S6934">
        <v>7.6951035299999996E-3</v>
      </c>
      <c r="T6934">
        <v>2.1886868399999999E-2</v>
      </c>
      <c r="U6934">
        <v>-0.1218297929</v>
      </c>
      <c r="V6934">
        <v>1.71948541E-2</v>
      </c>
      <c r="W6934">
        <v>0.15834528210000001</v>
      </c>
      <c r="X6934">
        <v>1.71948541E-2</v>
      </c>
      <c r="Y6934">
        <v>2503.1999999999998</v>
      </c>
      <c r="Z6934">
        <v>2350</v>
      </c>
      <c r="AA6934">
        <v>5000</v>
      </c>
      <c r="AB6934">
        <v>0</v>
      </c>
    </row>
    <row r="6935" spans="1:28" x14ac:dyDescent="0.2">
      <c r="A6935" t="s">
        <v>28</v>
      </c>
      <c r="B6935" t="s">
        <v>29</v>
      </c>
      <c r="C6935">
        <v>1</v>
      </c>
      <c r="D6935">
        <v>1</v>
      </c>
      <c r="E6935" t="s">
        <v>30</v>
      </c>
      <c r="F6935" t="s">
        <v>31</v>
      </c>
      <c r="G6935">
        <v>-1</v>
      </c>
      <c r="H6935">
        <v>0</v>
      </c>
      <c r="I6935">
        <v>0</v>
      </c>
      <c r="J6935">
        <v>6933</v>
      </c>
      <c r="K6935">
        <v>69.330001999999993</v>
      </c>
      <c r="L6935">
        <v>693300</v>
      </c>
      <c r="M6935">
        <v>693301</v>
      </c>
      <c r="N6935">
        <v>11.334</v>
      </c>
      <c r="O6935">
        <v>0</v>
      </c>
      <c r="P6935">
        <v>0</v>
      </c>
      <c r="Q6935">
        <v>5.1983860000000002E-3</v>
      </c>
      <c r="R6935">
        <v>7.9300560059999997E-2</v>
      </c>
      <c r="S6935">
        <v>7.3832599449999998E-3</v>
      </c>
      <c r="T6935">
        <v>2.065140754E-2</v>
      </c>
      <c r="U6935">
        <v>-0.1246161163</v>
      </c>
      <c r="V6935">
        <v>1.8733534959999999E-2</v>
      </c>
      <c r="W6935">
        <v>0.1493816674</v>
      </c>
      <c r="X6935">
        <v>1.8733534959999999E-2</v>
      </c>
      <c r="Y6935">
        <v>2493.1999999999998</v>
      </c>
      <c r="Z6935">
        <v>2340</v>
      </c>
      <c r="AA6935">
        <v>5000</v>
      </c>
      <c r="AB6935">
        <v>0</v>
      </c>
    </row>
    <row r="6936" spans="1:28" x14ac:dyDescent="0.2">
      <c r="A6936" t="s">
        <v>28</v>
      </c>
      <c r="B6936" t="s">
        <v>29</v>
      </c>
      <c r="C6936">
        <v>1</v>
      </c>
      <c r="D6936">
        <v>1</v>
      </c>
      <c r="E6936" t="s">
        <v>30</v>
      </c>
      <c r="F6936" t="s">
        <v>31</v>
      </c>
      <c r="G6936">
        <v>-1</v>
      </c>
      <c r="H6936">
        <v>0</v>
      </c>
      <c r="I6936">
        <v>0</v>
      </c>
      <c r="J6936">
        <v>6934</v>
      </c>
      <c r="K6936">
        <v>69.339995999999999</v>
      </c>
      <c r="L6936">
        <v>693400</v>
      </c>
      <c r="M6936">
        <v>693401</v>
      </c>
      <c r="N6936">
        <v>11.36</v>
      </c>
      <c r="O6936">
        <v>0</v>
      </c>
      <c r="P6936">
        <v>0</v>
      </c>
      <c r="Q6936">
        <v>-2.7330156999999999E-3</v>
      </c>
      <c r="R6936">
        <v>7.9401426019999999E-2</v>
      </c>
      <c r="S6936">
        <v>7.0416452359999999E-3</v>
      </c>
      <c r="T6936">
        <v>1.9326990469999999E-2</v>
      </c>
      <c r="U6936">
        <v>-0.1400130987</v>
      </c>
      <c r="V6936">
        <v>2.0182374860000001E-2</v>
      </c>
      <c r="W6936">
        <v>0.14038409290000001</v>
      </c>
      <c r="X6936">
        <v>2.0182374860000001E-2</v>
      </c>
      <c r="Y6936">
        <v>3795.6</v>
      </c>
      <c r="Z6936">
        <v>3655</v>
      </c>
      <c r="AA6936">
        <v>5000</v>
      </c>
      <c r="AB6936">
        <v>0</v>
      </c>
    </row>
    <row r="6937" spans="1:28" x14ac:dyDescent="0.2">
      <c r="A6937" t="s">
        <v>28</v>
      </c>
      <c r="B6937" t="s">
        <v>29</v>
      </c>
      <c r="C6937">
        <v>1</v>
      </c>
      <c r="D6937">
        <v>1</v>
      </c>
      <c r="E6937" t="s">
        <v>30</v>
      </c>
      <c r="F6937" t="s">
        <v>31</v>
      </c>
      <c r="G6937">
        <v>-1</v>
      </c>
      <c r="H6937">
        <v>0</v>
      </c>
      <c r="I6937">
        <v>0</v>
      </c>
      <c r="J6937">
        <v>6935</v>
      </c>
      <c r="K6937">
        <v>69.349997999999999</v>
      </c>
      <c r="L6937">
        <v>693500</v>
      </c>
      <c r="M6937">
        <v>693501</v>
      </c>
      <c r="N6937">
        <v>11.36</v>
      </c>
      <c r="O6937">
        <v>0</v>
      </c>
      <c r="P6937">
        <v>0</v>
      </c>
      <c r="Q6937">
        <v>-2.7330156999999999E-3</v>
      </c>
      <c r="R6937">
        <v>7.911446691E-2</v>
      </c>
      <c r="S6937">
        <v>6.667577662E-3</v>
      </c>
      <c r="T6937">
        <v>1.7874948679999999E-2</v>
      </c>
      <c r="U6937">
        <v>-0.1493354589</v>
      </c>
      <c r="V6937">
        <v>2.1541150290000002E-2</v>
      </c>
      <c r="W6937">
        <v>0.1313765496</v>
      </c>
      <c r="X6937">
        <v>2.1541150290000002E-2</v>
      </c>
      <c r="Y6937">
        <v>3785.6</v>
      </c>
      <c r="Z6937">
        <v>3645</v>
      </c>
      <c r="AA6937">
        <v>5000</v>
      </c>
      <c r="AB6937">
        <v>0</v>
      </c>
    </row>
    <row r="6938" spans="1:28" x14ac:dyDescent="0.2">
      <c r="A6938" t="s">
        <v>28</v>
      </c>
      <c r="B6938" t="s">
        <v>29</v>
      </c>
      <c r="C6938">
        <v>1</v>
      </c>
      <c r="D6938">
        <v>1</v>
      </c>
      <c r="E6938" t="s">
        <v>30</v>
      </c>
      <c r="F6938" t="s">
        <v>31</v>
      </c>
      <c r="G6938">
        <v>-1</v>
      </c>
      <c r="H6938">
        <v>0</v>
      </c>
      <c r="I6938">
        <v>0</v>
      </c>
      <c r="J6938">
        <v>6936</v>
      </c>
      <c r="K6938">
        <v>69.360000999999997</v>
      </c>
      <c r="L6938">
        <v>693600</v>
      </c>
      <c r="M6938">
        <v>693601</v>
      </c>
      <c r="N6938">
        <v>11.386100000000001</v>
      </c>
      <c r="O6938">
        <v>0</v>
      </c>
      <c r="P6938">
        <v>0</v>
      </c>
      <c r="Q6938">
        <v>-2.7330156999999999E-3</v>
      </c>
      <c r="R6938">
        <v>7.8427478669999995E-2</v>
      </c>
      <c r="S6938">
        <v>6.2641236000000001E-3</v>
      </c>
      <c r="T6938">
        <v>1.6358861700000001E-2</v>
      </c>
      <c r="U6938">
        <v>-0.15307314690000001</v>
      </c>
      <c r="V6938">
        <v>2.2810090330000001E-2</v>
      </c>
      <c r="W6938">
        <v>0.12242424490000001</v>
      </c>
      <c r="X6938">
        <v>2.2810090330000001E-2</v>
      </c>
      <c r="Y6938">
        <v>3775.6</v>
      </c>
      <c r="Z6938">
        <v>3635</v>
      </c>
      <c r="AA6938">
        <v>5000</v>
      </c>
      <c r="AB6938">
        <v>0</v>
      </c>
    </row>
    <row r="6939" spans="1:28" x14ac:dyDescent="0.2">
      <c r="A6939" t="s">
        <v>28</v>
      </c>
      <c r="B6939" t="s">
        <v>29</v>
      </c>
      <c r="C6939">
        <v>1</v>
      </c>
      <c r="D6939">
        <v>1</v>
      </c>
      <c r="E6939" t="s">
        <v>30</v>
      </c>
      <c r="F6939" t="s">
        <v>31</v>
      </c>
      <c r="G6939">
        <v>-1</v>
      </c>
      <c r="H6939">
        <v>0</v>
      </c>
      <c r="I6939">
        <v>0</v>
      </c>
      <c r="J6939">
        <v>6937</v>
      </c>
      <c r="K6939">
        <v>69.370002999999997</v>
      </c>
      <c r="L6939">
        <v>693700</v>
      </c>
      <c r="M6939">
        <v>693701</v>
      </c>
      <c r="N6939">
        <v>11.386100000000001</v>
      </c>
      <c r="O6939">
        <v>0</v>
      </c>
      <c r="P6939">
        <v>0</v>
      </c>
      <c r="Q6939">
        <v>-6.4698458000000004E-3</v>
      </c>
      <c r="R6939">
        <v>7.7366277580000004E-2</v>
      </c>
      <c r="S6939">
        <v>5.8333403430000002E-3</v>
      </c>
      <c r="T6939">
        <v>1.4790421349999999E-2</v>
      </c>
      <c r="U6939">
        <v>-0.16011771559999999</v>
      </c>
      <c r="V6939">
        <v>2.3989867420000002E-2</v>
      </c>
      <c r="W6939">
        <v>0.113551192</v>
      </c>
      <c r="X6939">
        <v>2.3989867420000002E-2</v>
      </c>
      <c r="Y6939">
        <v>2523.3000000000002</v>
      </c>
      <c r="Z6939">
        <v>2365</v>
      </c>
      <c r="AA6939">
        <v>5000</v>
      </c>
      <c r="AB6939">
        <v>0</v>
      </c>
    </row>
    <row r="6940" spans="1:28" x14ac:dyDescent="0.2">
      <c r="A6940" t="s">
        <v>28</v>
      </c>
      <c r="B6940" t="s">
        <v>29</v>
      </c>
      <c r="C6940">
        <v>1</v>
      </c>
      <c r="D6940">
        <v>1</v>
      </c>
      <c r="E6940" t="s">
        <v>30</v>
      </c>
      <c r="F6940" t="s">
        <v>31</v>
      </c>
      <c r="G6940">
        <v>-1</v>
      </c>
      <c r="H6940">
        <v>0</v>
      </c>
      <c r="I6940">
        <v>0</v>
      </c>
      <c r="J6940">
        <v>6938</v>
      </c>
      <c r="K6940">
        <v>69.379997000000003</v>
      </c>
      <c r="L6940">
        <v>693800</v>
      </c>
      <c r="M6940">
        <v>693801</v>
      </c>
      <c r="N6940">
        <v>11.412100000000001</v>
      </c>
      <c r="O6940">
        <v>0</v>
      </c>
      <c r="P6940">
        <v>0</v>
      </c>
      <c r="Q6940">
        <v>-6.4698458000000004E-3</v>
      </c>
      <c r="R6940">
        <v>7.5927548110000007E-2</v>
      </c>
      <c r="S6940">
        <v>5.3794598210000003E-3</v>
      </c>
      <c r="T6940">
        <v>1.317420788E-2</v>
      </c>
      <c r="U6940">
        <v>-0.162349984</v>
      </c>
      <c r="V6940">
        <v>2.508158982E-2</v>
      </c>
      <c r="W6940">
        <v>0.104820393</v>
      </c>
      <c r="X6940">
        <v>2.508158982E-2</v>
      </c>
      <c r="Y6940">
        <v>2513.3000000000002</v>
      </c>
      <c r="Z6940">
        <v>2355</v>
      </c>
      <c r="AA6940">
        <v>5000</v>
      </c>
      <c r="AB6940">
        <v>0</v>
      </c>
    </row>
    <row r="6941" spans="1:28" x14ac:dyDescent="0.2">
      <c r="A6941" t="s">
        <v>28</v>
      </c>
      <c r="B6941" t="s">
        <v>29</v>
      </c>
      <c r="C6941">
        <v>1</v>
      </c>
      <c r="D6941">
        <v>1</v>
      </c>
      <c r="E6941" t="s">
        <v>30</v>
      </c>
      <c r="F6941" t="s">
        <v>31</v>
      </c>
      <c r="G6941">
        <v>-1</v>
      </c>
      <c r="H6941">
        <v>0</v>
      </c>
      <c r="I6941">
        <v>0</v>
      </c>
      <c r="J6941">
        <v>6939</v>
      </c>
      <c r="K6941">
        <v>69.389999000000003</v>
      </c>
      <c r="L6941">
        <v>693900</v>
      </c>
      <c r="M6941">
        <v>693901</v>
      </c>
      <c r="N6941">
        <v>11.412100000000001</v>
      </c>
      <c r="O6941">
        <v>0</v>
      </c>
      <c r="P6941">
        <v>0</v>
      </c>
      <c r="Q6941">
        <v>-6.4698458000000004E-3</v>
      </c>
      <c r="R6941">
        <v>7.4142433699999996E-2</v>
      </c>
      <c r="S6941">
        <v>4.9052936959999996E-3</v>
      </c>
      <c r="T6941">
        <v>1.155683305E-2</v>
      </c>
      <c r="U6941">
        <v>-0.1605499983</v>
      </c>
      <c r="V6941">
        <v>2.6086792349999999E-2</v>
      </c>
      <c r="W6941">
        <v>9.6254020930000003E-2</v>
      </c>
      <c r="X6941">
        <v>2.6086792349999999E-2</v>
      </c>
      <c r="Y6941">
        <v>2503.3000000000002</v>
      </c>
      <c r="Z6941">
        <v>2345</v>
      </c>
      <c r="AA6941">
        <v>5000</v>
      </c>
      <c r="AB6941">
        <v>0</v>
      </c>
    </row>
    <row r="6942" spans="1:28" x14ac:dyDescent="0.2">
      <c r="A6942" t="s">
        <v>28</v>
      </c>
      <c r="B6942" t="s">
        <v>29</v>
      </c>
      <c r="C6942">
        <v>1</v>
      </c>
      <c r="D6942">
        <v>1</v>
      </c>
      <c r="E6942" t="s">
        <v>30</v>
      </c>
      <c r="F6942" t="s">
        <v>31</v>
      </c>
      <c r="G6942">
        <v>-1</v>
      </c>
      <c r="H6942">
        <v>0</v>
      </c>
      <c r="I6942">
        <v>0</v>
      </c>
      <c r="J6942">
        <v>6940</v>
      </c>
      <c r="K6942">
        <v>69.400002000000001</v>
      </c>
      <c r="L6942">
        <v>694000</v>
      </c>
      <c r="M6942">
        <v>694001</v>
      </c>
      <c r="N6942">
        <v>11.4383</v>
      </c>
      <c r="O6942">
        <v>0</v>
      </c>
      <c r="P6942">
        <v>0</v>
      </c>
      <c r="Q6942">
        <v>-1.2812262E-2</v>
      </c>
      <c r="R6942">
        <v>7.2020448740000007E-2</v>
      </c>
      <c r="S6942">
        <v>4.4169039469999999E-3</v>
      </c>
      <c r="T6942">
        <v>9.9100386720000003E-3</v>
      </c>
      <c r="U6942">
        <v>-0.16857713460000001</v>
      </c>
      <c r="V6942">
        <v>2.7007414029999999E-2</v>
      </c>
      <c r="W6942">
        <v>8.7910562750000004E-2</v>
      </c>
      <c r="X6942">
        <v>2.7007414029999999E-2</v>
      </c>
      <c r="Y6942">
        <v>1845.1</v>
      </c>
      <c r="Z6942">
        <v>1670</v>
      </c>
      <c r="AA6942">
        <v>5000</v>
      </c>
      <c r="AB6942">
        <v>0</v>
      </c>
    </row>
    <row r="6943" spans="1:28" x14ac:dyDescent="0.2">
      <c r="A6943" t="s">
        <v>28</v>
      </c>
      <c r="B6943" t="s">
        <v>29</v>
      </c>
      <c r="C6943">
        <v>1</v>
      </c>
      <c r="D6943">
        <v>1</v>
      </c>
      <c r="E6943" t="s">
        <v>30</v>
      </c>
      <c r="F6943" t="s">
        <v>31</v>
      </c>
      <c r="G6943">
        <v>-1</v>
      </c>
      <c r="H6943">
        <v>0</v>
      </c>
      <c r="I6943">
        <v>0</v>
      </c>
      <c r="J6943">
        <v>6941</v>
      </c>
      <c r="K6943">
        <v>69.410004000000001</v>
      </c>
      <c r="L6943">
        <v>694100</v>
      </c>
      <c r="M6943">
        <v>694101</v>
      </c>
      <c r="N6943">
        <v>11.4383</v>
      </c>
      <c r="O6943">
        <v>0</v>
      </c>
      <c r="P6943">
        <v>0</v>
      </c>
      <c r="Q6943">
        <v>-1.2812262E-2</v>
      </c>
      <c r="R6943">
        <v>6.9581627849999994E-2</v>
      </c>
      <c r="S6943">
        <v>3.913547844E-3</v>
      </c>
      <c r="T6943">
        <v>8.2046519959999998E-3</v>
      </c>
      <c r="U6943">
        <v>-0.17164713140000001</v>
      </c>
      <c r="V6943">
        <v>2.7845779429999998E-2</v>
      </c>
      <c r="W6943">
        <v>7.980902493E-2</v>
      </c>
      <c r="X6943">
        <v>2.7845779429999998E-2</v>
      </c>
      <c r="Y6943">
        <v>1835.1</v>
      </c>
      <c r="Z6943">
        <v>1660</v>
      </c>
      <c r="AA6943">
        <v>5000</v>
      </c>
      <c r="AB6943">
        <v>0</v>
      </c>
    </row>
    <row r="6944" spans="1:28" x14ac:dyDescent="0.2">
      <c r="A6944" t="s">
        <v>28</v>
      </c>
      <c r="B6944" t="s">
        <v>29</v>
      </c>
      <c r="C6944">
        <v>1</v>
      </c>
      <c r="D6944">
        <v>1</v>
      </c>
      <c r="E6944" t="s">
        <v>30</v>
      </c>
      <c r="F6944" t="s">
        <v>31</v>
      </c>
      <c r="G6944">
        <v>-1</v>
      </c>
      <c r="H6944">
        <v>0</v>
      </c>
      <c r="I6944">
        <v>0</v>
      </c>
      <c r="J6944">
        <v>6942</v>
      </c>
      <c r="K6944">
        <v>69.419998000000007</v>
      </c>
      <c r="L6944">
        <v>694200</v>
      </c>
      <c r="M6944">
        <v>694201</v>
      </c>
      <c r="N6944">
        <v>11.464499999999999</v>
      </c>
      <c r="O6944">
        <v>0</v>
      </c>
      <c r="P6944">
        <v>0</v>
      </c>
      <c r="Q6944">
        <v>-1.2812262E-2</v>
      </c>
      <c r="R6944">
        <v>6.6827394070000004E-2</v>
      </c>
      <c r="S6944">
        <v>3.3984710459999999E-3</v>
      </c>
      <c r="T6944">
        <v>6.4918864519999996E-3</v>
      </c>
      <c r="U6944">
        <v>-0.17027078570000001</v>
      </c>
      <c r="V6944">
        <v>2.8604585679999999E-2</v>
      </c>
      <c r="W6944">
        <v>7.2004519399999994E-2</v>
      </c>
      <c r="X6944">
        <v>2.8604585679999999E-2</v>
      </c>
      <c r="Y6944">
        <v>1825.1</v>
      </c>
      <c r="Z6944">
        <v>1650</v>
      </c>
      <c r="AA6944">
        <v>5000</v>
      </c>
      <c r="AB6944">
        <v>0</v>
      </c>
    </row>
    <row r="6945" spans="1:28" x14ac:dyDescent="0.2">
      <c r="A6945" t="s">
        <v>28</v>
      </c>
      <c r="B6945" t="s">
        <v>29</v>
      </c>
      <c r="C6945">
        <v>1</v>
      </c>
      <c r="D6945">
        <v>1</v>
      </c>
      <c r="E6945" t="s">
        <v>30</v>
      </c>
      <c r="F6945" t="s">
        <v>31</v>
      </c>
      <c r="G6945">
        <v>-1</v>
      </c>
      <c r="H6945">
        <v>0</v>
      </c>
      <c r="I6945">
        <v>0</v>
      </c>
      <c r="J6945">
        <v>6943</v>
      </c>
      <c r="K6945">
        <v>69.430000000000007</v>
      </c>
      <c r="L6945">
        <v>694300</v>
      </c>
      <c r="M6945">
        <v>694301</v>
      </c>
      <c r="N6945">
        <v>11.464499999999999</v>
      </c>
      <c r="O6945">
        <v>0</v>
      </c>
      <c r="P6945">
        <v>0</v>
      </c>
      <c r="Q6945">
        <v>-1.5415629E-2</v>
      </c>
      <c r="R6945">
        <v>6.379106641E-2</v>
      </c>
      <c r="S6945">
        <v>2.8744374869999999E-3</v>
      </c>
      <c r="T6945">
        <v>4.7842538920000004E-3</v>
      </c>
      <c r="U6945">
        <v>-0.1708707511</v>
      </c>
      <c r="V6945">
        <v>2.9286889359999999E-2</v>
      </c>
      <c r="W6945">
        <v>6.4514428380000002E-2</v>
      </c>
      <c r="X6945">
        <v>2.9286889359999999E-2</v>
      </c>
      <c r="Y6945">
        <v>1678.1</v>
      </c>
      <c r="Z6945">
        <v>1495</v>
      </c>
      <c r="AA6945">
        <v>5000</v>
      </c>
      <c r="AB6945">
        <v>0</v>
      </c>
    </row>
    <row r="6946" spans="1:28" x14ac:dyDescent="0.2">
      <c r="A6946" t="s">
        <v>28</v>
      </c>
      <c r="B6946" t="s">
        <v>29</v>
      </c>
      <c r="C6946">
        <v>1</v>
      </c>
      <c r="D6946">
        <v>1</v>
      </c>
      <c r="E6946" t="s">
        <v>30</v>
      </c>
      <c r="F6946" t="s">
        <v>31</v>
      </c>
      <c r="G6946">
        <v>-1</v>
      </c>
      <c r="H6946">
        <v>0</v>
      </c>
      <c r="I6946">
        <v>0</v>
      </c>
      <c r="J6946">
        <v>6944</v>
      </c>
      <c r="K6946">
        <v>69.440002000000007</v>
      </c>
      <c r="L6946">
        <v>694400</v>
      </c>
      <c r="M6946">
        <v>694401</v>
      </c>
      <c r="N6946">
        <v>11.4908</v>
      </c>
      <c r="O6946">
        <v>0</v>
      </c>
      <c r="P6946">
        <v>0</v>
      </c>
      <c r="Q6946">
        <v>-1.5415629E-2</v>
      </c>
      <c r="R6946">
        <v>6.0481738299999997E-2</v>
      </c>
      <c r="S6946">
        <v>2.3454150650000002E-3</v>
      </c>
      <c r="T6946">
        <v>3.08730267E-3</v>
      </c>
      <c r="U6946">
        <v>-0.16796678300000001</v>
      </c>
      <c r="V6946">
        <v>2.989608794E-2</v>
      </c>
      <c r="W6946">
        <v>5.7388152929999998E-2</v>
      </c>
      <c r="X6946">
        <v>2.989608794E-2</v>
      </c>
      <c r="Y6946">
        <v>1668.1</v>
      </c>
      <c r="Z6946">
        <v>1485</v>
      </c>
      <c r="AA6946">
        <v>5000</v>
      </c>
      <c r="AB6946">
        <v>0</v>
      </c>
    </row>
    <row r="6947" spans="1:28" x14ac:dyDescent="0.2">
      <c r="A6947" t="s">
        <v>28</v>
      </c>
      <c r="B6947" t="s">
        <v>29</v>
      </c>
      <c r="C6947">
        <v>1</v>
      </c>
      <c r="D6947">
        <v>1</v>
      </c>
      <c r="E6947" t="s">
        <v>30</v>
      </c>
      <c r="F6947" t="s">
        <v>31</v>
      </c>
      <c r="G6947">
        <v>-1</v>
      </c>
      <c r="H6947">
        <v>0</v>
      </c>
      <c r="I6947">
        <v>0</v>
      </c>
      <c r="J6947">
        <v>6945</v>
      </c>
      <c r="K6947">
        <v>69.449996999999996</v>
      </c>
      <c r="L6947">
        <v>694500</v>
      </c>
      <c r="M6947">
        <v>694501</v>
      </c>
      <c r="N6947">
        <v>11.4908</v>
      </c>
      <c r="O6947">
        <v>0</v>
      </c>
      <c r="P6947">
        <v>0</v>
      </c>
      <c r="Q6947">
        <v>-1.5415629E-2</v>
      </c>
      <c r="R6947">
        <v>5.693532154E-2</v>
      </c>
      <c r="S6947">
        <v>1.814558054E-3</v>
      </c>
      <c r="T6947">
        <v>1.434316044E-3</v>
      </c>
      <c r="U6947">
        <v>-0.1622363329</v>
      </c>
      <c r="V6947">
        <v>3.0435888099999999E-2</v>
      </c>
      <c r="W6947">
        <v>5.0639841710000001E-2</v>
      </c>
      <c r="X6947">
        <v>3.0435888099999999E-2</v>
      </c>
      <c r="Y6947">
        <v>1658.1</v>
      </c>
      <c r="Z6947">
        <v>1475</v>
      </c>
      <c r="AA6947">
        <v>5000</v>
      </c>
      <c r="AB6947">
        <v>0</v>
      </c>
    </row>
    <row r="6948" spans="1:28" x14ac:dyDescent="0.2">
      <c r="A6948" t="s">
        <v>28</v>
      </c>
      <c r="B6948" t="s">
        <v>29</v>
      </c>
      <c r="C6948">
        <v>1</v>
      </c>
      <c r="D6948">
        <v>1</v>
      </c>
      <c r="E6948" t="s">
        <v>30</v>
      </c>
      <c r="F6948" t="s">
        <v>31</v>
      </c>
      <c r="G6948">
        <v>-1</v>
      </c>
      <c r="H6948">
        <v>0</v>
      </c>
      <c r="I6948">
        <v>0</v>
      </c>
      <c r="J6948">
        <v>6946</v>
      </c>
      <c r="K6948">
        <v>69.459998999999996</v>
      </c>
      <c r="L6948">
        <v>694600</v>
      </c>
      <c r="M6948">
        <v>694601</v>
      </c>
      <c r="N6948">
        <v>11.517099999999999</v>
      </c>
      <c r="O6948">
        <v>0</v>
      </c>
      <c r="P6948">
        <v>0</v>
      </c>
      <c r="Q6948">
        <v>-1.8986599999999999E-2</v>
      </c>
      <c r="R6948">
        <v>5.3170070049999997E-2</v>
      </c>
      <c r="S6948">
        <v>1.286808052E-3</v>
      </c>
      <c r="T6948">
        <v>-1.8632513819999999E-4</v>
      </c>
      <c r="U6948">
        <v>-0.16172654929999999</v>
      </c>
      <c r="V6948">
        <v>3.0910285190000001E-2</v>
      </c>
      <c r="W6948">
        <v>4.4311724599999998E-2</v>
      </c>
      <c r="X6948">
        <v>3.0910285190000001E-2</v>
      </c>
      <c r="Y6948">
        <v>1512.5</v>
      </c>
      <c r="Z6948">
        <v>1325</v>
      </c>
      <c r="AA6948">
        <v>5000</v>
      </c>
      <c r="AB6948">
        <v>0</v>
      </c>
    </row>
    <row r="6949" spans="1:28" x14ac:dyDescent="0.2">
      <c r="A6949" t="s">
        <v>28</v>
      </c>
      <c r="B6949" t="s">
        <v>29</v>
      </c>
      <c r="C6949">
        <v>1</v>
      </c>
      <c r="D6949">
        <v>1</v>
      </c>
      <c r="E6949" t="s">
        <v>30</v>
      </c>
      <c r="F6949" t="s">
        <v>31</v>
      </c>
      <c r="G6949">
        <v>-1</v>
      </c>
      <c r="H6949">
        <v>0</v>
      </c>
      <c r="I6949">
        <v>0</v>
      </c>
      <c r="J6949">
        <v>6947</v>
      </c>
      <c r="K6949">
        <v>69.470000999999996</v>
      </c>
      <c r="L6949">
        <v>694700</v>
      </c>
      <c r="M6949">
        <v>694701</v>
      </c>
      <c r="N6949">
        <v>11.517099999999999</v>
      </c>
      <c r="O6949">
        <v>0</v>
      </c>
      <c r="P6949">
        <v>0</v>
      </c>
      <c r="Q6949">
        <v>-1.8986599999999999E-2</v>
      </c>
      <c r="R6949">
        <v>4.921508208E-2</v>
      </c>
      <c r="S6949">
        <v>7.6332117900000001E-4</v>
      </c>
      <c r="T6949">
        <v>-1.788903843E-3</v>
      </c>
      <c r="U6949">
        <v>-0.15830111499999999</v>
      </c>
      <c r="V6949">
        <v>3.1323533510000001E-2</v>
      </c>
      <c r="W6949">
        <v>3.8414012640000002E-2</v>
      </c>
      <c r="X6949">
        <v>3.1323533510000001E-2</v>
      </c>
      <c r="Y6949">
        <v>1502.5</v>
      </c>
      <c r="Z6949">
        <v>1315</v>
      </c>
      <c r="AA6949">
        <v>5000</v>
      </c>
      <c r="AB6949">
        <v>0</v>
      </c>
    </row>
    <row r="6950" spans="1:28" x14ac:dyDescent="0.2">
      <c r="A6950" t="s">
        <v>28</v>
      </c>
      <c r="B6950" t="s">
        <v>29</v>
      </c>
      <c r="C6950">
        <v>1</v>
      </c>
      <c r="D6950">
        <v>1</v>
      </c>
      <c r="E6950" t="s">
        <v>30</v>
      </c>
      <c r="F6950" t="s">
        <v>31</v>
      </c>
      <c r="G6950">
        <v>-1</v>
      </c>
      <c r="H6950">
        <v>0</v>
      </c>
      <c r="I6950">
        <v>0</v>
      </c>
      <c r="J6950">
        <v>6948</v>
      </c>
      <c r="K6950">
        <v>69.480002999999996</v>
      </c>
      <c r="L6950">
        <v>694800</v>
      </c>
      <c r="M6950">
        <v>694801</v>
      </c>
      <c r="N6950">
        <v>11.5435</v>
      </c>
      <c r="O6950">
        <v>0</v>
      </c>
      <c r="P6950">
        <v>0</v>
      </c>
      <c r="Q6950">
        <v>-1.8986599999999999E-2</v>
      </c>
      <c r="R6950">
        <v>4.5084215699999999E-2</v>
      </c>
      <c r="S6950">
        <v>2.4696608310000002E-4</v>
      </c>
      <c r="T6950">
        <v>-3.3440820409999998E-3</v>
      </c>
      <c r="U6950">
        <v>-0.15238951149999999</v>
      </c>
      <c r="V6950">
        <v>3.1680118290000003E-2</v>
      </c>
      <c r="W6950">
        <v>3.2982066269999999E-2</v>
      </c>
      <c r="X6950">
        <v>3.1680118290000003E-2</v>
      </c>
      <c r="Y6950">
        <v>1492.5</v>
      </c>
      <c r="Z6950">
        <v>1305</v>
      </c>
      <c r="AA6950">
        <v>5000</v>
      </c>
      <c r="AB6950">
        <v>0</v>
      </c>
    </row>
    <row r="6951" spans="1:28" x14ac:dyDescent="0.2">
      <c r="A6951" t="s">
        <v>28</v>
      </c>
      <c r="B6951" t="s">
        <v>29</v>
      </c>
      <c r="C6951">
        <v>1</v>
      </c>
      <c r="D6951">
        <v>1</v>
      </c>
      <c r="E6951" t="s">
        <v>30</v>
      </c>
      <c r="F6951" t="s">
        <v>31</v>
      </c>
      <c r="G6951">
        <v>-1</v>
      </c>
      <c r="H6951">
        <v>0</v>
      </c>
      <c r="I6951">
        <v>0</v>
      </c>
      <c r="J6951">
        <v>6949</v>
      </c>
      <c r="K6951">
        <v>69.489998</v>
      </c>
      <c r="L6951">
        <v>694900</v>
      </c>
      <c r="M6951">
        <v>694901</v>
      </c>
      <c r="N6951">
        <v>11.5435</v>
      </c>
      <c r="O6951">
        <v>0</v>
      </c>
      <c r="P6951">
        <v>0</v>
      </c>
      <c r="Q6951">
        <v>-1.9992912000000002E-2</v>
      </c>
      <c r="R6951">
        <v>4.0811996910000002E-2</v>
      </c>
      <c r="S6951">
        <v>-2.5945267410000002E-4</v>
      </c>
      <c r="T6951">
        <v>-4.8409770239999997E-3</v>
      </c>
      <c r="U6951">
        <v>-0.1467869282</v>
      </c>
      <c r="V6951">
        <v>3.1984735280000003E-2</v>
      </c>
      <c r="W6951">
        <v>2.8023039919999999E-2</v>
      </c>
      <c r="X6951">
        <v>3.1984735280000003E-2</v>
      </c>
      <c r="Y6951">
        <v>1452.2</v>
      </c>
      <c r="Z6951">
        <v>1260</v>
      </c>
      <c r="AA6951">
        <v>5000</v>
      </c>
      <c r="AB6951">
        <v>0</v>
      </c>
    </row>
    <row r="6952" spans="1:28" x14ac:dyDescent="0.2">
      <c r="A6952" t="s">
        <v>28</v>
      </c>
      <c r="B6952" t="s">
        <v>29</v>
      </c>
      <c r="C6952">
        <v>1</v>
      </c>
      <c r="D6952">
        <v>1</v>
      </c>
      <c r="E6952" t="s">
        <v>30</v>
      </c>
      <c r="F6952" t="s">
        <v>31</v>
      </c>
      <c r="G6952">
        <v>-1</v>
      </c>
      <c r="H6952">
        <v>0</v>
      </c>
      <c r="I6952">
        <v>0</v>
      </c>
      <c r="J6952">
        <v>6950</v>
      </c>
      <c r="K6952">
        <v>69.5</v>
      </c>
      <c r="L6952">
        <v>695000</v>
      </c>
      <c r="M6952">
        <v>695001</v>
      </c>
      <c r="N6952">
        <v>11.569900000000001</v>
      </c>
      <c r="O6952">
        <v>0</v>
      </c>
      <c r="P6952">
        <v>0</v>
      </c>
      <c r="Q6952">
        <v>-1.9992912000000002E-2</v>
      </c>
      <c r="R6952">
        <v>3.6417182530000002E-2</v>
      </c>
      <c r="S6952">
        <v>-7.5289426599999996E-4</v>
      </c>
      <c r="T6952">
        <v>-6.2741558069999998E-3</v>
      </c>
      <c r="U6952">
        <v>-0.13961659370000001</v>
      </c>
      <c r="V6952">
        <v>3.2242249700000003E-2</v>
      </c>
      <c r="W6952">
        <v>2.3564426230000001E-2</v>
      </c>
      <c r="X6952">
        <v>3.2242249700000003E-2</v>
      </c>
      <c r="Y6952">
        <v>1442.2</v>
      </c>
      <c r="Z6952">
        <v>1250</v>
      </c>
      <c r="AA6952">
        <v>5000</v>
      </c>
      <c r="AB6952">
        <v>0</v>
      </c>
    </row>
    <row r="6953" spans="1:28" x14ac:dyDescent="0.2">
      <c r="A6953" t="s">
        <v>28</v>
      </c>
      <c r="B6953" t="s">
        <v>29</v>
      </c>
      <c r="C6953">
        <v>1</v>
      </c>
      <c r="D6953">
        <v>1</v>
      </c>
      <c r="E6953" t="s">
        <v>30</v>
      </c>
      <c r="F6953" t="s">
        <v>31</v>
      </c>
      <c r="G6953">
        <v>-1</v>
      </c>
      <c r="H6953">
        <v>0</v>
      </c>
      <c r="I6953">
        <v>0</v>
      </c>
      <c r="J6953">
        <v>6951</v>
      </c>
      <c r="K6953">
        <v>69.510002</v>
      </c>
      <c r="L6953">
        <v>695100</v>
      </c>
      <c r="M6953">
        <v>695101</v>
      </c>
      <c r="N6953">
        <v>11.569900000000001</v>
      </c>
      <c r="O6953">
        <v>0</v>
      </c>
      <c r="P6953">
        <v>0</v>
      </c>
      <c r="Q6953">
        <v>-1.9992912000000002E-2</v>
      </c>
      <c r="R6953">
        <v>3.1933721149999997E-2</v>
      </c>
      <c r="S6953">
        <v>-1.2305726999999999E-3</v>
      </c>
      <c r="T6953">
        <v>-7.6295826580000002E-3</v>
      </c>
      <c r="U6953">
        <v>-0.13132417199999999</v>
      </c>
      <c r="V6953">
        <v>3.2457686960000003E-2</v>
      </c>
      <c r="W6953">
        <v>1.9609581680000002E-2</v>
      </c>
      <c r="X6953">
        <v>3.2457686960000003E-2</v>
      </c>
      <c r="Y6953">
        <v>1432.2</v>
      </c>
      <c r="Z6953">
        <v>1240</v>
      </c>
      <c r="AA6953">
        <v>5000</v>
      </c>
      <c r="AB6953">
        <v>0</v>
      </c>
    </row>
    <row r="6954" spans="1:28" x14ac:dyDescent="0.2">
      <c r="A6954" t="s">
        <v>28</v>
      </c>
      <c r="B6954" t="s">
        <v>29</v>
      </c>
      <c r="C6954">
        <v>1</v>
      </c>
      <c r="D6954">
        <v>1</v>
      </c>
      <c r="E6954" t="s">
        <v>30</v>
      </c>
      <c r="F6954" t="s">
        <v>31</v>
      </c>
      <c r="G6954">
        <v>-1</v>
      </c>
      <c r="H6954">
        <v>0</v>
      </c>
      <c r="I6954">
        <v>0</v>
      </c>
      <c r="J6954">
        <v>6952</v>
      </c>
      <c r="K6954">
        <v>69.519997000000004</v>
      </c>
      <c r="L6954">
        <v>695200</v>
      </c>
      <c r="M6954">
        <v>695201</v>
      </c>
      <c r="N6954">
        <v>11.596399999999999</v>
      </c>
      <c r="O6954">
        <v>0</v>
      </c>
      <c r="P6954">
        <v>0</v>
      </c>
      <c r="Q6954">
        <v>-2.0207735000000001E-2</v>
      </c>
      <c r="R6954">
        <v>2.7384338899999999E-2</v>
      </c>
      <c r="S6954">
        <v>-1.689484809E-3</v>
      </c>
      <c r="T6954">
        <v>-8.9005976920000004E-3</v>
      </c>
      <c r="U6954">
        <v>-0.1228086352</v>
      </c>
      <c r="V6954">
        <v>3.2636184249999999E-2</v>
      </c>
      <c r="W6954">
        <v>1.6177495940000002E-2</v>
      </c>
      <c r="X6954">
        <v>3.2636184249999999E-2</v>
      </c>
      <c r="Y6954">
        <v>1416.3</v>
      </c>
      <c r="Z6954">
        <v>1225</v>
      </c>
      <c r="AA6954">
        <v>5000</v>
      </c>
      <c r="AB6954">
        <v>0</v>
      </c>
    </row>
    <row r="6955" spans="1:28" x14ac:dyDescent="0.2">
      <c r="A6955" t="s">
        <v>28</v>
      </c>
      <c r="B6955" t="s">
        <v>29</v>
      </c>
      <c r="C6955">
        <v>1</v>
      </c>
      <c r="D6955">
        <v>1</v>
      </c>
      <c r="E6955" t="s">
        <v>30</v>
      </c>
      <c r="F6955" t="s">
        <v>31</v>
      </c>
      <c r="G6955">
        <v>-1</v>
      </c>
      <c r="H6955">
        <v>0</v>
      </c>
      <c r="I6955">
        <v>0</v>
      </c>
      <c r="J6955">
        <v>6953</v>
      </c>
      <c r="K6955">
        <v>69.529999000000004</v>
      </c>
      <c r="L6955">
        <v>695300</v>
      </c>
      <c r="M6955">
        <v>695301</v>
      </c>
      <c r="N6955">
        <v>11.596399999999999</v>
      </c>
      <c r="O6955">
        <v>0</v>
      </c>
      <c r="P6955">
        <v>0</v>
      </c>
      <c r="Q6955">
        <v>-2.0207735000000001E-2</v>
      </c>
      <c r="R6955">
        <v>2.2801766170000001E-2</v>
      </c>
      <c r="S6955">
        <v>-2.1269919819999999E-3</v>
      </c>
      <c r="T6955">
        <v>-1.0084357110000001E-2</v>
      </c>
      <c r="U6955">
        <v>-0.113899745</v>
      </c>
      <c r="V6955">
        <v>3.2782964409999997E-2</v>
      </c>
      <c r="W6955">
        <v>1.326737087E-2</v>
      </c>
      <c r="X6955">
        <v>3.2782964409999997E-2</v>
      </c>
      <c r="Y6955">
        <v>1406.3</v>
      </c>
      <c r="Z6955">
        <v>1215</v>
      </c>
      <c r="AA6955">
        <v>5000</v>
      </c>
      <c r="AB6955">
        <v>0</v>
      </c>
    </row>
    <row r="6956" spans="1:28" x14ac:dyDescent="0.2">
      <c r="A6956" t="s">
        <v>28</v>
      </c>
      <c r="B6956" t="s">
        <v>29</v>
      </c>
      <c r="C6956">
        <v>1</v>
      </c>
      <c r="D6956">
        <v>1</v>
      </c>
      <c r="E6956" t="s">
        <v>30</v>
      </c>
      <c r="F6956" t="s">
        <v>31</v>
      </c>
      <c r="G6956">
        <v>-1</v>
      </c>
      <c r="H6956">
        <v>0</v>
      </c>
      <c r="I6956">
        <v>0</v>
      </c>
      <c r="J6956">
        <v>6954</v>
      </c>
      <c r="K6956">
        <v>69.540001000000004</v>
      </c>
      <c r="L6956">
        <v>695400</v>
      </c>
      <c r="M6956">
        <v>695401</v>
      </c>
      <c r="N6956">
        <v>11.622999999999999</v>
      </c>
      <c r="O6956">
        <v>0</v>
      </c>
      <c r="P6956">
        <v>0</v>
      </c>
      <c r="Q6956">
        <v>-2.0207735000000001E-2</v>
      </c>
      <c r="R6956">
        <v>1.8208626660000001E-2</v>
      </c>
      <c r="S6956">
        <v>-2.5410396049999999E-3</v>
      </c>
      <c r="T6956">
        <v>-1.1178181509999999E-2</v>
      </c>
      <c r="U6956">
        <v>-0.1048648581</v>
      </c>
      <c r="V6956">
        <v>3.2903306190000002E-2</v>
      </c>
      <c r="W6956">
        <v>1.088948734E-2</v>
      </c>
      <c r="X6956">
        <v>3.2903306190000002E-2</v>
      </c>
      <c r="Y6956">
        <v>1396.3</v>
      </c>
      <c r="Z6956">
        <v>1205</v>
      </c>
      <c r="AA6956">
        <v>5000</v>
      </c>
      <c r="AB6956">
        <v>0</v>
      </c>
    </row>
    <row r="6957" spans="1:28" x14ac:dyDescent="0.2">
      <c r="A6957" t="s">
        <v>28</v>
      </c>
      <c r="B6957" t="s">
        <v>29</v>
      </c>
      <c r="C6957">
        <v>1</v>
      </c>
      <c r="D6957">
        <v>1</v>
      </c>
      <c r="E6957" t="s">
        <v>30</v>
      </c>
      <c r="F6957" t="s">
        <v>31</v>
      </c>
      <c r="G6957">
        <v>-1</v>
      </c>
      <c r="H6957">
        <v>0</v>
      </c>
      <c r="I6957">
        <v>0</v>
      </c>
      <c r="J6957">
        <v>6955</v>
      </c>
      <c r="K6957">
        <v>69.550003000000004</v>
      </c>
      <c r="L6957">
        <v>695500</v>
      </c>
      <c r="M6957">
        <v>695501</v>
      </c>
      <c r="N6957">
        <v>11.622999999999999</v>
      </c>
      <c r="O6957">
        <v>0</v>
      </c>
      <c r="P6957">
        <v>0</v>
      </c>
      <c r="Q6957">
        <v>-1.9485341E-2</v>
      </c>
      <c r="R6957">
        <v>1.3634494509999999E-2</v>
      </c>
      <c r="S6957">
        <v>-2.929415088E-3</v>
      </c>
      <c r="T6957">
        <v>-1.2174815869999999E-2</v>
      </c>
      <c r="U6957">
        <v>-9.4473123549999996E-2</v>
      </c>
      <c r="V6957">
        <v>3.3002506940000002E-2</v>
      </c>
      <c r="W6957">
        <v>9.0392082929999992E-3</v>
      </c>
      <c r="X6957">
        <v>3.3002506940000002E-2</v>
      </c>
      <c r="Y6957">
        <v>1405.6</v>
      </c>
      <c r="Z6957">
        <v>1215</v>
      </c>
      <c r="AA6957">
        <v>5000</v>
      </c>
      <c r="AB6957">
        <v>0</v>
      </c>
    </row>
    <row r="6958" spans="1:28" x14ac:dyDescent="0.2">
      <c r="A6958" t="s">
        <v>28</v>
      </c>
      <c r="B6958" t="s">
        <v>29</v>
      </c>
      <c r="C6958">
        <v>1</v>
      </c>
      <c r="D6958">
        <v>1</v>
      </c>
      <c r="E6958" t="s">
        <v>30</v>
      </c>
      <c r="F6958" t="s">
        <v>31</v>
      </c>
      <c r="G6958">
        <v>-1</v>
      </c>
      <c r="H6958">
        <v>0</v>
      </c>
      <c r="I6958">
        <v>0</v>
      </c>
      <c r="J6958">
        <v>6956</v>
      </c>
      <c r="K6958">
        <v>69.559997999999993</v>
      </c>
      <c r="L6958">
        <v>695600</v>
      </c>
      <c r="M6958">
        <v>695601</v>
      </c>
      <c r="N6958">
        <v>11.6496</v>
      </c>
      <c r="O6958">
        <v>0</v>
      </c>
      <c r="P6958">
        <v>0</v>
      </c>
      <c r="Q6958">
        <v>-1.9485341E-2</v>
      </c>
      <c r="R6958">
        <v>9.1033205390000007E-3</v>
      </c>
      <c r="S6958">
        <v>-3.2904474059999998E-3</v>
      </c>
      <c r="T6958">
        <v>-1.3069941660000001E-2</v>
      </c>
      <c r="U6958">
        <v>-8.4671527149999995E-2</v>
      </c>
      <c r="V6958">
        <v>3.3085856589999997E-2</v>
      </c>
      <c r="W6958">
        <v>7.7183204699999997E-3</v>
      </c>
      <c r="X6958">
        <v>3.3085856589999997E-2</v>
      </c>
      <c r="Y6958">
        <v>1395.6</v>
      </c>
      <c r="Z6958">
        <v>1205</v>
      </c>
      <c r="AA6958">
        <v>5000</v>
      </c>
      <c r="AB6958">
        <v>0</v>
      </c>
    </row>
    <row r="6959" spans="1:28" x14ac:dyDescent="0.2">
      <c r="A6959" t="s">
        <v>28</v>
      </c>
      <c r="B6959" t="s">
        <v>29</v>
      </c>
      <c r="C6959">
        <v>1</v>
      </c>
      <c r="D6959">
        <v>1</v>
      </c>
      <c r="E6959" t="s">
        <v>30</v>
      </c>
      <c r="F6959" t="s">
        <v>31</v>
      </c>
      <c r="G6959">
        <v>-1</v>
      </c>
      <c r="H6959">
        <v>0</v>
      </c>
      <c r="I6959">
        <v>0</v>
      </c>
      <c r="J6959">
        <v>6957</v>
      </c>
      <c r="K6959">
        <v>69.569999999999993</v>
      </c>
      <c r="L6959">
        <v>695700</v>
      </c>
      <c r="M6959">
        <v>695701</v>
      </c>
      <c r="N6959">
        <v>11.6496</v>
      </c>
      <c r="O6959">
        <v>0</v>
      </c>
      <c r="P6959">
        <v>0</v>
      </c>
      <c r="Q6959">
        <v>-1.9485341E-2</v>
      </c>
      <c r="R6959">
        <v>4.6412376689999998E-3</v>
      </c>
      <c r="S6959">
        <v>-3.6223302599999998E-3</v>
      </c>
      <c r="T6959">
        <v>-1.387067139E-2</v>
      </c>
      <c r="U6959">
        <v>-7.5596518809999999E-2</v>
      </c>
      <c r="V6959">
        <v>3.3158604059999999E-2</v>
      </c>
      <c r="W6959">
        <v>6.9184903989999999E-3</v>
      </c>
      <c r="X6959">
        <v>3.3158604059999999E-2</v>
      </c>
      <c r="Y6959">
        <v>1385.6</v>
      </c>
      <c r="Z6959">
        <v>1195</v>
      </c>
      <c r="AA6959">
        <v>5000</v>
      </c>
      <c r="AB6959">
        <v>0</v>
      </c>
    </row>
    <row r="6960" spans="1:28" x14ac:dyDescent="0.2">
      <c r="A6960" t="s">
        <v>28</v>
      </c>
      <c r="B6960" t="s">
        <v>29</v>
      </c>
      <c r="C6960">
        <v>1</v>
      </c>
      <c r="D6960">
        <v>1</v>
      </c>
      <c r="E6960" t="s">
        <v>30</v>
      </c>
      <c r="F6960" t="s">
        <v>31</v>
      </c>
      <c r="G6960">
        <v>-1</v>
      </c>
      <c r="H6960">
        <v>0</v>
      </c>
      <c r="I6960">
        <v>0</v>
      </c>
      <c r="J6960">
        <v>6958</v>
      </c>
      <c r="K6960">
        <v>69.580001999999993</v>
      </c>
      <c r="L6960">
        <v>695800</v>
      </c>
      <c r="M6960">
        <v>695801</v>
      </c>
      <c r="N6960">
        <v>11.676299999999999</v>
      </c>
      <c r="O6960">
        <v>0</v>
      </c>
      <c r="P6960">
        <v>0</v>
      </c>
      <c r="Q6960">
        <v>-1.6436355E-2</v>
      </c>
      <c r="R6960">
        <v>2.7037976540000001E-4</v>
      </c>
      <c r="S6960">
        <v>-3.9243758659999999E-3</v>
      </c>
      <c r="T6960">
        <v>-1.455403399E-2</v>
      </c>
      <c r="U6960">
        <v>-6.1109796170000001E-2</v>
      </c>
      <c r="V6960">
        <v>3.32259424E-2</v>
      </c>
      <c r="W6960">
        <v>6.6334288569999999E-3</v>
      </c>
      <c r="X6960">
        <v>3.32259424E-2</v>
      </c>
      <c r="Y6960">
        <v>1464.9</v>
      </c>
      <c r="Z6960">
        <v>1280</v>
      </c>
      <c r="AA6960">
        <v>5000</v>
      </c>
      <c r="AB6960">
        <v>0</v>
      </c>
    </row>
    <row r="6961" spans="1:28" x14ac:dyDescent="0.2">
      <c r="A6961" t="s">
        <v>28</v>
      </c>
      <c r="B6961" t="s">
        <v>29</v>
      </c>
      <c r="C6961">
        <v>1</v>
      </c>
      <c r="D6961">
        <v>1</v>
      </c>
      <c r="E6961" t="s">
        <v>30</v>
      </c>
      <c r="F6961" t="s">
        <v>31</v>
      </c>
      <c r="G6961">
        <v>-1</v>
      </c>
      <c r="H6961">
        <v>0</v>
      </c>
      <c r="I6961">
        <v>0</v>
      </c>
      <c r="J6961">
        <v>6959</v>
      </c>
      <c r="K6961">
        <v>69.589995999999999</v>
      </c>
      <c r="L6961">
        <v>695900</v>
      </c>
      <c r="M6961">
        <v>695901</v>
      </c>
      <c r="N6961">
        <v>11.676299999999999</v>
      </c>
      <c r="O6961">
        <v>0</v>
      </c>
      <c r="P6961">
        <v>0</v>
      </c>
      <c r="Q6961">
        <v>-1.6436355E-2</v>
      </c>
      <c r="R6961">
        <v>-3.9787343699999997E-3</v>
      </c>
      <c r="S6961">
        <v>-4.1931429879999999E-3</v>
      </c>
      <c r="T6961">
        <v>-1.5101239089999999E-2</v>
      </c>
      <c r="U6961">
        <v>-4.8722259699999999E-2</v>
      </c>
      <c r="V6961">
        <v>3.3292949199999998E-2</v>
      </c>
      <c r="W6961">
        <v>6.8512521679999997E-3</v>
      </c>
      <c r="X6961">
        <v>3.3292949199999998E-2</v>
      </c>
      <c r="Y6961">
        <v>1454.9</v>
      </c>
      <c r="Z6961">
        <v>1270</v>
      </c>
      <c r="AA6961">
        <v>5000</v>
      </c>
      <c r="AB6961">
        <v>0</v>
      </c>
    </row>
    <row r="6962" spans="1:28" x14ac:dyDescent="0.2">
      <c r="A6962" t="s">
        <v>28</v>
      </c>
      <c r="B6962" t="s">
        <v>29</v>
      </c>
      <c r="C6962">
        <v>1</v>
      </c>
      <c r="D6962">
        <v>1</v>
      </c>
      <c r="E6962" t="s">
        <v>30</v>
      </c>
      <c r="F6962" t="s">
        <v>31</v>
      </c>
      <c r="G6962">
        <v>-1</v>
      </c>
      <c r="H6962">
        <v>0</v>
      </c>
      <c r="I6962">
        <v>0</v>
      </c>
      <c r="J6962">
        <v>6960</v>
      </c>
      <c r="K6962">
        <v>69.599997999999999</v>
      </c>
      <c r="L6962">
        <v>696000</v>
      </c>
      <c r="M6962">
        <v>696001</v>
      </c>
      <c r="N6962">
        <v>11.703099999999999</v>
      </c>
      <c r="O6962">
        <v>0</v>
      </c>
      <c r="P6962">
        <v>0</v>
      </c>
      <c r="Q6962">
        <v>-1.6436355E-2</v>
      </c>
      <c r="R6962">
        <v>-8.0798836419999995E-3</v>
      </c>
      <c r="S6962">
        <v>-4.4276430269999997E-3</v>
      </c>
      <c r="T6962">
        <v>-1.55356694E-2</v>
      </c>
      <c r="U6962">
        <v>-3.8493886589999998E-2</v>
      </c>
      <c r="V6962">
        <v>3.336459026E-2</v>
      </c>
      <c r="W6962">
        <v>7.556819823E-3</v>
      </c>
      <c r="X6962">
        <v>3.336459026E-2</v>
      </c>
      <c r="Y6962">
        <v>1444.9</v>
      </c>
      <c r="Z6962">
        <v>1260</v>
      </c>
      <c r="AA6962">
        <v>5000</v>
      </c>
      <c r="AB6962">
        <v>0</v>
      </c>
    </row>
    <row r="6963" spans="1:28" x14ac:dyDescent="0.2">
      <c r="A6963" t="s">
        <v>28</v>
      </c>
      <c r="B6963" t="s">
        <v>29</v>
      </c>
      <c r="C6963">
        <v>1</v>
      </c>
      <c r="D6963">
        <v>1</v>
      </c>
      <c r="E6963" t="s">
        <v>30</v>
      </c>
      <c r="F6963" t="s">
        <v>31</v>
      </c>
      <c r="G6963">
        <v>-1</v>
      </c>
      <c r="H6963">
        <v>0</v>
      </c>
      <c r="I6963">
        <v>0</v>
      </c>
      <c r="J6963">
        <v>6961</v>
      </c>
      <c r="K6963">
        <v>69.610000999999997</v>
      </c>
      <c r="L6963">
        <v>696100</v>
      </c>
      <c r="M6963">
        <v>696101</v>
      </c>
      <c r="N6963">
        <v>11.703099999999999</v>
      </c>
      <c r="O6963">
        <v>0</v>
      </c>
      <c r="P6963">
        <v>0</v>
      </c>
      <c r="Q6963">
        <v>-1.4193610000000001E-2</v>
      </c>
      <c r="R6963">
        <v>-1.201331709E-2</v>
      </c>
      <c r="S6963">
        <v>-4.6267420980000001E-3</v>
      </c>
      <c r="T6963">
        <v>-1.5854902569999999E-2</v>
      </c>
      <c r="U6963">
        <v>-2.556594089E-2</v>
      </c>
      <c r="V6963">
        <v>3.344566375E-2</v>
      </c>
      <c r="W6963">
        <v>8.7343435730000002E-3</v>
      </c>
      <c r="X6963">
        <v>3.344566375E-2</v>
      </c>
      <c r="Y6963">
        <v>1512.9</v>
      </c>
      <c r="Z6963">
        <v>1330</v>
      </c>
      <c r="AA6963">
        <v>5000</v>
      </c>
      <c r="AB6963">
        <v>0</v>
      </c>
    </row>
    <row r="6964" spans="1:28" x14ac:dyDescent="0.2">
      <c r="A6964" t="s">
        <v>28</v>
      </c>
      <c r="B6964" t="s">
        <v>29</v>
      </c>
      <c r="C6964">
        <v>1</v>
      </c>
      <c r="D6964">
        <v>1</v>
      </c>
      <c r="E6964" t="s">
        <v>30</v>
      </c>
      <c r="F6964" t="s">
        <v>31</v>
      </c>
      <c r="G6964">
        <v>-1</v>
      </c>
      <c r="H6964">
        <v>0</v>
      </c>
      <c r="I6964">
        <v>0</v>
      </c>
      <c r="J6964">
        <v>6962</v>
      </c>
      <c r="K6964">
        <v>69.620002999999997</v>
      </c>
      <c r="L6964">
        <v>696200</v>
      </c>
      <c r="M6964">
        <v>696201</v>
      </c>
      <c r="N6964">
        <v>11.729900000000001</v>
      </c>
      <c r="O6964">
        <v>0</v>
      </c>
      <c r="P6964">
        <v>0</v>
      </c>
      <c r="Q6964">
        <v>-1.4193610000000001E-2</v>
      </c>
      <c r="R6964">
        <v>-1.575516909E-2</v>
      </c>
      <c r="S6964">
        <v>-4.7902856020000002E-3</v>
      </c>
      <c r="T6964">
        <v>-1.6056470569999998E-2</v>
      </c>
      <c r="U6964">
        <v>-1.518100686E-2</v>
      </c>
      <c r="V6964">
        <v>3.3540777860000003E-2</v>
      </c>
      <c r="W6964">
        <v>1.0361236520000001E-2</v>
      </c>
      <c r="X6964">
        <v>3.3540777860000003E-2</v>
      </c>
      <c r="Y6964">
        <v>1502.9</v>
      </c>
      <c r="Z6964">
        <v>1320</v>
      </c>
      <c r="AA6964">
        <v>5000</v>
      </c>
      <c r="AB6964">
        <v>0</v>
      </c>
    </row>
    <row r="6965" spans="1:28" x14ac:dyDescent="0.2">
      <c r="A6965" t="s">
        <v>28</v>
      </c>
      <c r="B6965" t="s">
        <v>29</v>
      </c>
      <c r="C6965">
        <v>1</v>
      </c>
      <c r="D6965">
        <v>1</v>
      </c>
      <c r="E6965" t="s">
        <v>30</v>
      </c>
      <c r="F6965" t="s">
        <v>31</v>
      </c>
      <c r="G6965">
        <v>-1</v>
      </c>
      <c r="H6965">
        <v>0</v>
      </c>
      <c r="I6965">
        <v>0</v>
      </c>
      <c r="J6965">
        <v>6963</v>
      </c>
      <c r="K6965">
        <v>69.629997000000003</v>
      </c>
      <c r="L6965">
        <v>696300</v>
      </c>
      <c r="M6965">
        <v>696301</v>
      </c>
      <c r="N6965">
        <v>11.729900000000001</v>
      </c>
      <c r="O6965">
        <v>0</v>
      </c>
      <c r="P6965">
        <v>0</v>
      </c>
      <c r="Q6965">
        <v>-1.4193610000000001E-2</v>
      </c>
      <c r="R6965">
        <v>-1.9291186710000002E-2</v>
      </c>
      <c r="S6965">
        <v>-4.9178376789999999E-3</v>
      </c>
      <c r="T6965">
        <v>-1.61663685E-2</v>
      </c>
      <c r="U6965">
        <v>-7.1525545790000001E-3</v>
      </c>
      <c r="V6965">
        <v>3.3654332160000001E-2</v>
      </c>
      <c r="W6965">
        <v>1.24187842E-2</v>
      </c>
      <c r="X6965">
        <v>3.3654332160000001E-2</v>
      </c>
      <c r="Y6965">
        <v>1492.9</v>
      </c>
      <c r="Z6965">
        <v>1310</v>
      </c>
      <c r="AA6965">
        <v>5000</v>
      </c>
      <c r="AB6965">
        <v>0</v>
      </c>
    </row>
    <row r="6966" spans="1:28" x14ac:dyDescent="0.2">
      <c r="A6966" t="s">
        <v>28</v>
      </c>
      <c r="B6966" t="s">
        <v>29</v>
      </c>
      <c r="C6966">
        <v>1</v>
      </c>
      <c r="D6966">
        <v>1</v>
      </c>
      <c r="E6966" t="s">
        <v>30</v>
      </c>
      <c r="F6966" t="s">
        <v>31</v>
      </c>
      <c r="G6966">
        <v>-1</v>
      </c>
      <c r="H6966">
        <v>0</v>
      </c>
      <c r="I6966">
        <v>0</v>
      </c>
      <c r="J6966">
        <v>6964</v>
      </c>
      <c r="K6966">
        <v>69.639999000000003</v>
      </c>
      <c r="L6966">
        <v>696400</v>
      </c>
      <c r="M6966">
        <v>696401</v>
      </c>
      <c r="N6966">
        <v>11.7568</v>
      </c>
      <c r="O6966">
        <v>0</v>
      </c>
      <c r="P6966">
        <v>0</v>
      </c>
      <c r="Q6966">
        <v>-8.5977352999999992E-3</v>
      </c>
      <c r="R6966">
        <v>-2.2604539989999999E-2</v>
      </c>
      <c r="S6966">
        <v>-5.0109322180000001E-3</v>
      </c>
      <c r="T6966">
        <v>-1.6150336710000001E-2</v>
      </c>
      <c r="U6966">
        <v>1.023279037E-2</v>
      </c>
      <c r="V6966">
        <v>3.379049152E-2</v>
      </c>
      <c r="W6966">
        <v>1.487830654E-2</v>
      </c>
      <c r="X6966">
        <v>3.379049152E-2</v>
      </c>
      <c r="Y6966">
        <v>1765.7</v>
      </c>
      <c r="Z6966">
        <v>1600</v>
      </c>
      <c r="AA6966">
        <v>5000</v>
      </c>
      <c r="AB6966">
        <v>0</v>
      </c>
    </row>
    <row r="6967" spans="1:28" x14ac:dyDescent="0.2">
      <c r="A6967" t="s">
        <v>28</v>
      </c>
      <c r="B6967" t="s">
        <v>29</v>
      </c>
      <c r="C6967">
        <v>1</v>
      </c>
      <c r="D6967">
        <v>1</v>
      </c>
      <c r="E6967" t="s">
        <v>30</v>
      </c>
      <c r="F6967" t="s">
        <v>31</v>
      </c>
      <c r="G6967">
        <v>-1</v>
      </c>
      <c r="H6967">
        <v>0</v>
      </c>
      <c r="I6967">
        <v>0</v>
      </c>
      <c r="J6967">
        <v>6965</v>
      </c>
      <c r="K6967">
        <v>69.650002000000001</v>
      </c>
      <c r="L6967">
        <v>696500</v>
      </c>
      <c r="M6967">
        <v>696501</v>
      </c>
      <c r="N6967">
        <v>11.7568</v>
      </c>
      <c r="O6967">
        <v>0</v>
      </c>
      <c r="P6967">
        <v>0</v>
      </c>
      <c r="Q6967">
        <v>-8.5977352999999992E-3</v>
      </c>
      <c r="R6967">
        <v>-2.567202784E-2</v>
      </c>
      <c r="S6967">
        <v>-5.0661247219999997E-3</v>
      </c>
      <c r="T6967">
        <v>-1.5977839010000001E-2</v>
      </c>
      <c r="U6967">
        <v>2.3534480480000002E-2</v>
      </c>
      <c r="V6967">
        <v>3.395317867E-2</v>
      </c>
      <c r="W6967">
        <v>1.771876402E-2</v>
      </c>
      <c r="X6967">
        <v>3.395317867E-2</v>
      </c>
      <c r="Y6967">
        <v>1755.7</v>
      </c>
      <c r="Z6967">
        <v>1590</v>
      </c>
      <c r="AA6967">
        <v>5000</v>
      </c>
      <c r="AB6967">
        <v>0</v>
      </c>
    </row>
    <row r="6968" spans="1:28" x14ac:dyDescent="0.2">
      <c r="A6968" t="s">
        <v>28</v>
      </c>
      <c r="B6968" t="s">
        <v>29</v>
      </c>
      <c r="C6968">
        <v>1</v>
      </c>
      <c r="D6968">
        <v>1</v>
      </c>
      <c r="E6968" t="s">
        <v>30</v>
      </c>
      <c r="F6968" t="s">
        <v>31</v>
      </c>
      <c r="G6968">
        <v>-1</v>
      </c>
      <c r="H6968">
        <v>0</v>
      </c>
      <c r="I6968">
        <v>0</v>
      </c>
      <c r="J6968">
        <v>6966</v>
      </c>
      <c r="K6968">
        <v>69.660004000000001</v>
      </c>
      <c r="L6968">
        <v>696600</v>
      </c>
      <c r="M6968">
        <v>696601</v>
      </c>
      <c r="N6968">
        <v>11.7837</v>
      </c>
      <c r="O6968">
        <v>0</v>
      </c>
      <c r="P6968">
        <v>0</v>
      </c>
      <c r="Q6968">
        <v>-8.5977352999999992E-3</v>
      </c>
      <c r="R6968">
        <v>-2.846950665E-2</v>
      </c>
      <c r="S6968">
        <v>-5.0835176369999997E-3</v>
      </c>
      <c r="T6968">
        <v>-1.569273882E-2</v>
      </c>
      <c r="U6968">
        <v>3.2902859149999998E-2</v>
      </c>
      <c r="V6968">
        <v>3.414601833E-2</v>
      </c>
      <c r="W6968">
        <v>2.0904202010000001E-2</v>
      </c>
      <c r="X6968">
        <v>3.414601833E-2</v>
      </c>
      <c r="Y6968">
        <v>1745.7</v>
      </c>
      <c r="Z6968">
        <v>1580</v>
      </c>
      <c r="AA6968">
        <v>5000</v>
      </c>
      <c r="AB6968">
        <v>0</v>
      </c>
    </row>
    <row r="6969" spans="1:28" x14ac:dyDescent="0.2">
      <c r="A6969" t="s">
        <v>28</v>
      </c>
      <c r="B6969" t="s">
        <v>29</v>
      </c>
      <c r="C6969">
        <v>1</v>
      </c>
      <c r="D6969">
        <v>1</v>
      </c>
      <c r="E6969" t="s">
        <v>30</v>
      </c>
      <c r="F6969" t="s">
        <v>31</v>
      </c>
      <c r="G6969">
        <v>-1</v>
      </c>
      <c r="H6969">
        <v>0</v>
      </c>
      <c r="I6969">
        <v>0</v>
      </c>
      <c r="J6969">
        <v>6967</v>
      </c>
      <c r="K6969">
        <v>69.669998000000007</v>
      </c>
      <c r="L6969">
        <v>696700</v>
      </c>
      <c r="M6969">
        <v>696701</v>
      </c>
      <c r="N6969">
        <v>11.7837</v>
      </c>
      <c r="O6969">
        <v>0</v>
      </c>
      <c r="P6969">
        <v>0</v>
      </c>
      <c r="Q6969">
        <v>-5.3262031000000003E-3</v>
      </c>
      <c r="R6969">
        <v>-3.0989745629999999E-2</v>
      </c>
      <c r="S6969">
        <v>-5.063319579E-3</v>
      </c>
      <c r="T6969">
        <v>-1.529766712E-2</v>
      </c>
      <c r="U6969">
        <v>4.5745868240000001E-2</v>
      </c>
      <c r="V6969">
        <v>3.4372340889999999E-2</v>
      </c>
      <c r="W6969">
        <v>2.4410294369999998E-2</v>
      </c>
      <c r="X6969">
        <v>3.4372340889999999E-2</v>
      </c>
      <c r="Y6969">
        <v>2033.8</v>
      </c>
      <c r="Z6969">
        <v>1880</v>
      </c>
      <c r="AA6969">
        <v>5000</v>
      </c>
      <c r="AB6969">
        <v>0</v>
      </c>
    </row>
    <row r="6970" spans="1:28" x14ac:dyDescent="0.2">
      <c r="A6970" t="s">
        <v>28</v>
      </c>
      <c r="B6970" t="s">
        <v>29</v>
      </c>
      <c r="C6970">
        <v>1</v>
      </c>
      <c r="D6970">
        <v>1</v>
      </c>
      <c r="E6970" t="s">
        <v>30</v>
      </c>
      <c r="F6970" t="s">
        <v>31</v>
      </c>
      <c r="G6970">
        <v>-1</v>
      </c>
      <c r="H6970">
        <v>0</v>
      </c>
      <c r="I6970">
        <v>0</v>
      </c>
      <c r="J6970">
        <v>6968</v>
      </c>
      <c r="K6970">
        <v>69.680000000000007</v>
      </c>
      <c r="L6970">
        <v>696800</v>
      </c>
      <c r="M6970">
        <v>696801</v>
      </c>
      <c r="N6970">
        <v>11.810700000000001</v>
      </c>
      <c r="O6970">
        <v>0</v>
      </c>
      <c r="P6970">
        <v>0</v>
      </c>
      <c r="Q6970">
        <v>-5.3262031000000003E-3</v>
      </c>
      <c r="R6970">
        <v>-3.3214062449999998E-2</v>
      </c>
      <c r="S6970">
        <v>-5.0067268310000001E-3</v>
      </c>
      <c r="T6970">
        <v>-1.4792365950000001E-2</v>
      </c>
      <c r="U6970">
        <v>5.4663658140000002E-2</v>
      </c>
      <c r="V6970">
        <v>3.4635156389999998E-2</v>
      </c>
      <c r="W6970">
        <v>2.8196128090000001E-2</v>
      </c>
      <c r="X6970">
        <v>3.4635156389999998E-2</v>
      </c>
      <c r="Y6970">
        <v>2023.8</v>
      </c>
      <c r="Z6970">
        <v>1870</v>
      </c>
      <c r="AA6970">
        <v>5000</v>
      </c>
      <c r="AB6970">
        <v>0</v>
      </c>
    </row>
    <row r="6971" spans="1:28" x14ac:dyDescent="0.2">
      <c r="A6971" t="s">
        <v>28</v>
      </c>
      <c r="B6971" t="s">
        <v>29</v>
      </c>
      <c r="C6971">
        <v>1</v>
      </c>
      <c r="D6971">
        <v>1</v>
      </c>
      <c r="E6971" t="s">
        <v>30</v>
      </c>
      <c r="F6971" t="s">
        <v>31</v>
      </c>
      <c r="G6971">
        <v>-1</v>
      </c>
      <c r="H6971">
        <v>0</v>
      </c>
      <c r="I6971">
        <v>0</v>
      </c>
      <c r="J6971">
        <v>6969</v>
      </c>
      <c r="K6971">
        <v>69.690002000000007</v>
      </c>
      <c r="L6971">
        <v>696900</v>
      </c>
      <c r="M6971">
        <v>696901</v>
      </c>
      <c r="N6971">
        <v>11.810700000000001</v>
      </c>
      <c r="O6971">
        <v>0</v>
      </c>
      <c r="P6971">
        <v>0</v>
      </c>
      <c r="Q6971">
        <v>-5.3262031000000003E-3</v>
      </c>
      <c r="R6971">
        <v>-3.5141650589999997E-2</v>
      </c>
      <c r="S6971">
        <v>-4.9147875979999997E-3</v>
      </c>
      <c r="T6971">
        <v>-1.421592478E-2</v>
      </c>
      <c r="U6971">
        <v>6.0116626319999998E-2</v>
      </c>
      <c r="V6971">
        <v>3.4937124700000002E-2</v>
      </c>
      <c r="W6971">
        <v>3.2235745339999997E-2</v>
      </c>
      <c r="X6971">
        <v>3.4937124700000002E-2</v>
      </c>
      <c r="Y6971">
        <v>2013.8</v>
      </c>
      <c r="Z6971">
        <v>1860</v>
      </c>
      <c r="AA6971">
        <v>5000</v>
      </c>
      <c r="AB6971">
        <v>0</v>
      </c>
    </row>
    <row r="6972" spans="1:28" x14ac:dyDescent="0.2">
      <c r="A6972" t="s">
        <v>28</v>
      </c>
      <c r="B6972" t="s">
        <v>29</v>
      </c>
      <c r="C6972">
        <v>1</v>
      </c>
      <c r="D6972">
        <v>1</v>
      </c>
      <c r="E6972" t="s">
        <v>30</v>
      </c>
      <c r="F6972" t="s">
        <v>31</v>
      </c>
      <c r="G6972">
        <v>-1</v>
      </c>
      <c r="H6972">
        <v>0</v>
      </c>
      <c r="I6972">
        <v>0</v>
      </c>
      <c r="J6972">
        <v>6970</v>
      </c>
      <c r="K6972">
        <v>69.699996999999996</v>
      </c>
      <c r="L6972">
        <v>697000</v>
      </c>
      <c r="M6972">
        <v>697001</v>
      </c>
      <c r="N6972">
        <v>11.8378</v>
      </c>
      <c r="O6972">
        <v>0</v>
      </c>
      <c r="P6972">
        <v>0</v>
      </c>
      <c r="Q6972">
        <v>1.6414149E-3</v>
      </c>
      <c r="R6972">
        <v>-3.6764524880000003E-2</v>
      </c>
      <c r="S6972">
        <v>-4.7907340340000003E-3</v>
      </c>
      <c r="T6972">
        <v>-1.35297738E-2</v>
      </c>
      <c r="U6972">
        <v>7.6923161749999996E-2</v>
      </c>
      <c r="V6972">
        <v>3.5280570390000002E-2</v>
      </c>
      <c r="W6972">
        <v>3.6485232409999999E-2</v>
      </c>
      <c r="X6972">
        <v>3.5280570390000002E-2</v>
      </c>
      <c r="Y6972">
        <v>5000</v>
      </c>
      <c r="Z6972">
        <v>5000</v>
      </c>
      <c r="AA6972">
        <v>5000</v>
      </c>
      <c r="AB6972">
        <v>1</v>
      </c>
    </row>
    <row r="6973" spans="1:28" x14ac:dyDescent="0.2">
      <c r="A6973" t="s">
        <v>28</v>
      </c>
      <c r="B6973" t="s">
        <v>29</v>
      </c>
      <c r="C6973">
        <v>1</v>
      </c>
      <c r="D6973">
        <v>1</v>
      </c>
      <c r="E6973" t="s">
        <v>30</v>
      </c>
      <c r="F6973" t="s">
        <v>31</v>
      </c>
      <c r="G6973">
        <v>-1</v>
      </c>
      <c r="H6973">
        <v>0</v>
      </c>
      <c r="I6973">
        <v>0</v>
      </c>
      <c r="J6973">
        <v>6971</v>
      </c>
      <c r="K6973">
        <v>69.709998999999996</v>
      </c>
      <c r="L6973">
        <v>697100</v>
      </c>
      <c r="M6973">
        <v>697101</v>
      </c>
      <c r="N6973">
        <v>11.8378</v>
      </c>
      <c r="O6973">
        <v>0</v>
      </c>
      <c r="P6973">
        <v>0</v>
      </c>
      <c r="Q6973">
        <v>1.6414149E-3</v>
      </c>
      <c r="R6973">
        <v>-3.8070257750000003E-2</v>
      </c>
      <c r="S6973">
        <v>-4.6318829990000003E-3</v>
      </c>
      <c r="T6973">
        <v>-1.2697926720000001E-2</v>
      </c>
      <c r="U6973">
        <v>8.8527664539999995E-2</v>
      </c>
      <c r="V6973">
        <v>3.5667456690000002E-2</v>
      </c>
      <c r="W6973">
        <v>4.0917899459999997E-2</v>
      </c>
      <c r="X6973">
        <v>3.5667456690000002E-2</v>
      </c>
      <c r="Y6973">
        <v>5000</v>
      </c>
      <c r="Z6973">
        <v>5000</v>
      </c>
      <c r="AA6973">
        <v>5000</v>
      </c>
      <c r="AB6973">
        <v>1</v>
      </c>
    </row>
    <row r="6974" spans="1:28" x14ac:dyDescent="0.2">
      <c r="A6974" t="s">
        <v>28</v>
      </c>
      <c r="B6974" t="s">
        <v>29</v>
      </c>
      <c r="C6974">
        <v>1</v>
      </c>
      <c r="D6974">
        <v>1</v>
      </c>
      <c r="E6974" t="s">
        <v>30</v>
      </c>
      <c r="F6974" t="s">
        <v>31</v>
      </c>
      <c r="G6974">
        <v>-1</v>
      </c>
      <c r="H6974">
        <v>0</v>
      </c>
      <c r="I6974">
        <v>0</v>
      </c>
      <c r="J6974">
        <v>6972</v>
      </c>
      <c r="K6974">
        <v>69.720000999999996</v>
      </c>
      <c r="L6974">
        <v>697200</v>
      </c>
      <c r="M6974">
        <v>697201</v>
      </c>
      <c r="N6974">
        <v>11.864800000000001</v>
      </c>
      <c r="O6974">
        <v>0</v>
      </c>
      <c r="P6974">
        <v>0</v>
      </c>
      <c r="Q6974">
        <v>1.6414149E-3</v>
      </c>
      <c r="R6974">
        <v>-3.9041861890000001E-2</v>
      </c>
      <c r="S6974">
        <v>-4.4392338020000002E-3</v>
      </c>
      <c r="T6974">
        <v>-1.177545637E-2</v>
      </c>
      <c r="U6974">
        <v>9.5253154640000004E-2</v>
      </c>
      <c r="V6974">
        <v>3.6099378020000003E-2</v>
      </c>
      <c r="W6974">
        <v>4.5485496520000002E-2</v>
      </c>
      <c r="X6974">
        <v>3.6099378020000003E-2</v>
      </c>
      <c r="Y6974">
        <v>5000</v>
      </c>
      <c r="Z6974">
        <v>5000</v>
      </c>
      <c r="AA6974">
        <v>5000</v>
      </c>
      <c r="AB6974">
        <v>1</v>
      </c>
    </row>
    <row r="6975" spans="1:28" x14ac:dyDescent="0.2">
      <c r="A6975" t="s">
        <v>28</v>
      </c>
      <c r="B6975" t="s">
        <v>29</v>
      </c>
      <c r="C6975">
        <v>1</v>
      </c>
      <c r="D6975">
        <v>1</v>
      </c>
      <c r="E6975" t="s">
        <v>30</v>
      </c>
      <c r="F6975" t="s">
        <v>31</v>
      </c>
      <c r="G6975">
        <v>-1</v>
      </c>
      <c r="H6975">
        <v>0</v>
      </c>
      <c r="I6975">
        <v>0</v>
      </c>
      <c r="J6975">
        <v>6973</v>
      </c>
      <c r="K6975">
        <v>69.730002999999996</v>
      </c>
      <c r="L6975">
        <v>697300</v>
      </c>
      <c r="M6975">
        <v>697301</v>
      </c>
      <c r="N6975">
        <v>11.864800000000001</v>
      </c>
      <c r="O6975">
        <v>0</v>
      </c>
      <c r="P6975">
        <v>0</v>
      </c>
      <c r="Q6975">
        <v>5.2737458999999997E-3</v>
      </c>
      <c r="R6975">
        <v>-3.968479112E-2</v>
      </c>
      <c r="S6975">
        <v>-4.2143333700000001E-3</v>
      </c>
      <c r="T6975">
        <v>-1.076931041E-2</v>
      </c>
      <c r="U6975">
        <v>0.1055349186</v>
      </c>
      <c r="V6975">
        <v>3.6577537659999999E-2</v>
      </c>
      <c r="W6975">
        <v>5.0159208480000002E-2</v>
      </c>
      <c r="X6975">
        <v>3.6577537659999999E-2</v>
      </c>
      <c r="Y6975">
        <v>3163.5</v>
      </c>
      <c r="Z6975">
        <v>3005</v>
      </c>
      <c r="AA6975">
        <v>5000</v>
      </c>
      <c r="AB6975">
        <v>0</v>
      </c>
    </row>
    <row r="6976" spans="1:28" x14ac:dyDescent="0.2">
      <c r="A6976" t="s">
        <v>28</v>
      </c>
      <c r="B6976" t="s">
        <v>29</v>
      </c>
      <c r="C6976">
        <v>1</v>
      </c>
      <c r="D6976">
        <v>1</v>
      </c>
      <c r="E6976" t="s">
        <v>30</v>
      </c>
      <c r="F6976" t="s">
        <v>31</v>
      </c>
      <c r="G6976">
        <v>-1</v>
      </c>
      <c r="H6976">
        <v>0</v>
      </c>
      <c r="I6976">
        <v>0</v>
      </c>
      <c r="J6976">
        <v>6974</v>
      </c>
      <c r="K6976">
        <v>69.739998</v>
      </c>
      <c r="L6976">
        <v>697400</v>
      </c>
      <c r="M6976">
        <v>697401</v>
      </c>
      <c r="N6976">
        <v>11.892099999999999</v>
      </c>
      <c r="O6976">
        <v>0</v>
      </c>
      <c r="P6976">
        <v>0</v>
      </c>
      <c r="Q6976">
        <v>5.2737458999999997E-3</v>
      </c>
      <c r="R6976">
        <v>-3.9989501240000003E-2</v>
      </c>
      <c r="S6976">
        <v>-3.9593111720000003E-3</v>
      </c>
      <c r="T6976">
        <v>-9.6813654529999994E-3</v>
      </c>
      <c r="U6976">
        <v>0.1113194898</v>
      </c>
      <c r="V6976">
        <v>3.7102747710000002E-2</v>
      </c>
      <c r="W6976">
        <v>5.4889250549999997E-2</v>
      </c>
      <c r="X6976">
        <v>3.7102747710000002E-2</v>
      </c>
      <c r="Y6976">
        <v>3153.5</v>
      </c>
      <c r="Z6976">
        <v>2995</v>
      </c>
      <c r="AA6976">
        <v>5000</v>
      </c>
      <c r="AB6976">
        <v>0</v>
      </c>
    </row>
    <row r="6977" spans="1:28" x14ac:dyDescent="0.2">
      <c r="A6977" t="s">
        <v>28</v>
      </c>
      <c r="B6977" t="s">
        <v>29</v>
      </c>
      <c r="C6977">
        <v>1</v>
      </c>
      <c r="D6977">
        <v>1</v>
      </c>
      <c r="E6977" t="s">
        <v>30</v>
      </c>
      <c r="F6977" t="s">
        <v>31</v>
      </c>
      <c r="G6977">
        <v>-1</v>
      </c>
      <c r="H6977">
        <v>0</v>
      </c>
      <c r="I6977">
        <v>0</v>
      </c>
      <c r="J6977">
        <v>6975</v>
      </c>
      <c r="K6977">
        <v>69.75</v>
      </c>
      <c r="L6977">
        <v>697500</v>
      </c>
      <c r="M6977">
        <v>697501</v>
      </c>
      <c r="N6977">
        <v>11.892099999999999</v>
      </c>
      <c r="O6977">
        <v>0</v>
      </c>
      <c r="P6977">
        <v>0</v>
      </c>
      <c r="Q6977">
        <v>5.2737458999999997E-3</v>
      </c>
      <c r="R6977">
        <v>-3.9967570450000003E-2</v>
      </c>
      <c r="S6977">
        <v>-3.6765288099999999E-3</v>
      </c>
      <c r="T6977">
        <v>-8.5557708520000008E-3</v>
      </c>
      <c r="U6977">
        <v>0.1132415757</v>
      </c>
      <c r="V6977">
        <v>3.7675432859999997E-2</v>
      </c>
      <c r="W6977">
        <v>5.9646785260000001E-2</v>
      </c>
      <c r="X6977">
        <v>3.7675432859999997E-2</v>
      </c>
      <c r="Y6977">
        <v>3143.5</v>
      </c>
      <c r="Z6977">
        <v>2985</v>
      </c>
      <c r="AA6977">
        <v>5000</v>
      </c>
      <c r="AB6977">
        <v>0</v>
      </c>
    </row>
    <row r="6978" spans="1:28" x14ac:dyDescent="0.2">
      <c r="A6978" t="s">
        <v>28</v>
      </c>
      <c r="B6978" t="s">
        <v>29</v>
      </c>
      <c r="C6978">
        <v>1</v>
      </c>
      <c r="D6978">
        <v>1</v>
      </c>
      <c r="E6978" t="s">
        <v>30</v>
      </c>
      <c r="F6978" t="s">
        <v>31</v>
      </c>
      <c r="G6978">
        <v>-1</v>
      </c>
      <c r="H6978">
        <v>0</v>
      </c>
      <c r="I6978">
        <v>0</v>
      </c>
      <c r="J6978">
        <v>6976</v>
      </c>
      <c r="K6978">
        <v>69.760002</v>
      </c>
      <c r="L6978">
        <v>697600</v>
      </c>
      <c r="M6978">
        <v>697601</v>
      </c>
      <c r="N6978">
        <v>11.9193</v>
      </c>
      <c r="O6978">
        <v>0</v>
      </c>
      <c r="P6978">
        <v>0</v>
      </c>
      <c r="Q6978">
        <v>1.2222915000000001E-2</v>
      </c>
      <c r="R6978">
        <v>-3.9621565490000003E-2</v>
      </c>
      <c r="S6978">
        <v>-3.3700950439999999E-3</v>
      </c>
      <c r="T6978">
        <v>-7.357186638E-3</v>
      </c>
      <c r="U6978">
        <v>0.1262601763</v>
      </c>
      <c r="V6978">
        <v>3.8295611739999999E-2</v>
      </c>
      <c r="W6978">
        <v>6.438253075E-2</v>
      </c>
      <c r="X6978">
        <v>3.8295611739999999E-2</v>
      </c>
      <c r="Y6978">
        <v>2073.4</v>
      </c>
      <c r="Z6978">
        <v>1895</v>
      </c>
      <c r="AA6978">
        <v>5000</v>
      </c>
      <c r="AB6978">
        <v>0</v>
      </c>
    </row>
    <row r="6979" spans="1:28" x14ac:dyDescent="0.2">
      <c r="A6979" t="s">
        <v>28</v>
      </c>
      <c r="B6979" t="s">
        <v>29</v>
      </c>
      <c r="C6979">
        <v>1</v>
      </c>
      <c r="D6979">
        <v>1</v>
      </c>
      <c r="E6979" t="s">
        <v>30</v>
      </c>
      <c r="F6979" t="s">
        <v>31</v>
      </c>
      <c r="G6979">
        <v>-1</v>
      </c>
      <c r="H6979">
        <v>0</v>
      </c>
      <c r="I6979">
        <v>0</v>
      </c>
      <c r="J6979">
        <v>6977</v>
      </c>
      <c r="K6979">
        <v>69.769997000000004</v>
      </c>
      <c r="L6979">
        <v>697700</v>
      </c>
      <c r="M6979">
        <v>697701</v>
      </c>
      <c r="N6979">
        <v>11.9193</v>
      </c>
      <c r="O6979">
        <v>0</v>
      </c>
      <c r="P6979">
        <v>0</v>
      </c>
      <c r="Q6979">
        <v>1.2222915000000001E-2</v>
      </c>
      <c r="R6979">
        <v>-3.8951087740000001E-2</v>
      </c>
      <c r="S6979">
        <v>-3.038671799E-3</v>
      </c>
      <c r="T6979">
        <v>-6.0512707570000001E-3</v>
      </c>
      <c r="U6979">
        <v>0.13400179149999999</v>
      </c>
      <c r="V6979">
        <v>3.8962934169999998E-2</v>
      </c>
      <c r="W6979">
        <v>6.9068498909999998E-2</v>
      </c>
      <c r="X6979">
        <v>3.8962934169999998E-2</v>
      </c>
      <c r="Y6979">
        <v>2063.4</v>
      </c>
      <c r="Z6979">
        <v>1885</v>
      </c>
      <c r="AA6979">
        <v>5000</v>
      </c>
      <c r="AB6979">
        <v>0</v>
      </c>
    </row>
    <row r="6980" spans="1:28" x14ac:dyDescent="0.2">
      <c r="A6980" t="s">
        <v>28</v>
      </c>
      <c r="B6980" t="s">
        <v>29</v>
      </c>
      <c r="C6980">
        <v>1</v>
      </c>
      <c r="D6980">
        <v>1</v>
      </c>
      <c r="E6980" t="s">
        <v>30</v>
      </c>
      <c r="F6980" t="s">
        <v>31</v>
      </c>
      <c r="G6980">
        <v>-1</v>
      </c>
      <c r="H6980">
        <v>0</v>
      </c>
      <c r="I6980">
        <v>0</v>
      </c>
      <c r="J6980">
        <v>6978</v>
      </c>
      <c r="K6980">
        <v>69.779999000000004</v>
      </c>
      <c r="L6980">
        <v>697800</v>
      </c>
      <c r="M6980">
        <v>697801</v>
      </c>
      <c r="N6980">
        <v>11.9466</v>
      </c>
      <c r="O6980">
        <v>0</v>
      </c>
      <c r="P6980">
        <v>0</v>
      </c>
      <c r="Q6980">
        <v>1.2222915000000001E-2</v>
      </c>
      <c r="R6980">
        <v>-3.7949878720000003E-2</v>
      </c>
      <c r="S6980">
        <v>-2.6837955230000002E-3</v>
      </c>
      <c r="T6980">
        <v>-4.6932883559999998E-3</v>
      </c>
      <c r="U6980">
        <v>0.13689304890000001</v>
      </c>
      <c r="V6980">
        <v>3.9676651360000002E-2</v>
      </c>
      <c r="W6980">
        <v>7.3654867710000002E-2</v>
      </c>
      <c r="X6980">
        <v>3.9676651360000002E-2</v>
      </c>
      <c r="Y6980">
        <v>2053.4</v>
      </c>
      <c r="Z6980">
        <v>1875</v>
      </c>
      <c r="AA6980">
        <v>5000</v>
      </c>
      <c r="AB6980">
        <v>0</v>
      </c>
    </row>
    <row r="6981" spans="1:28" x14ac:dyDescent="0.2">
      <c r="A6981" t="s">
        <v>28</v>
      </c>
      <c r="B6981" t="s">
        <v>29</v>
      </c>
      <c r="C6981">
        <v>1</v>
      </c>
      <c r="D6981">
        <v>1</v>
      </c>
      <c r="E6981" t="s">
        <v>30</v>
      </c>
      <c r="F6981" t="s">
        <v>31</v>
      </c>
      <c r="G6981">
        <v>-1</v>
      </c>
      <c r="H6981">
        <v>0</v>
      </c>
      <c r="I6981">
        <v>0</v>
      </c>
      <c r="J6981">
        <v>6979</v>
      </c>
      <c r="K6981">
        <v>69.790001000000004</v>
      </c>
      <c r="L6981">
        <v>697900</v>
      </c>
      <c r="M6981">
        <v>697901</v>
      </c>
      <c r="N6981">
        <v>11.9466</v>
      </c>
      <c r="O6981">
        <v>0</v>
      </c>
      <c r="P6981">
        <v>0</v>
      </c>
      <c r="Q6981">
        <v>1.5505049999999999E-2</v>
      </c>
      <c r="R6981">
        <v>-3.6633905020000003E-2</v>
      </c>
      <c r="S6981">
        <v>-2.3080944079999998E-3</v>
      </c>
      <c r="T6981">
        <v>-3.2929885199999998E-3</v>
      </c>
      <c r="U6981">
        <v>0.14273779089999999</v>
      </c>
      <c r="V6981">
        <v>4.0435619649999997E-2</v>
      </c>
      <c r="W6981">
        <v>7.8113146130000005E-2</v>
      </c>
      <c r="X6981">
        <v>4.0435619649999997E-2</v>
      </c>
      <c r="Y6981">
        <v>1831.4</v>
      </c>
      <c r="Z6981">
        <v>1645</v>
      </c>
      <c r="AA6981">
        <v>5000</v>
      </c>
      <c r="AB6981">
        <v>0</v>
      </c>
    </row>
    <row r="6982" spans="1:28" x14ac:dyDescent="0.2">
      <c r="A6982" t="s">
        <v>28</v>
      </c>
      <c r="B6982" t="s">
        <v>29</v>
      </c>
      <c r="C6982">
        <v>1</v>
      </c>
      <c r="D6982">
        <v>1</v>
      </c>
      <c r="E6982" t="s">
        <v>30</v>
      </c>
      <c r="F6982" t="s">
        <v>31</v>
      </c>
      <c r="G6982">
        <v>-1</v>
      </c>
      <c r="H6982">
        <v>0</v>
      </c>
      <c r="I6982">
        <v>0</v>
      </c>
      <c r="J6982">
        <v>6980</v>
      </c>
      <c r="K6982">
        <v>69.800003000000004</v>
      </c>
      <c r="L6982">
        <v>698000</v>
      </c>
      <c r="M6982">
        <v>698001</v>
      </c>
      <c r="N6982">
        <v>11.974</v>
      </c>
      <c r="O6982">
        <v>0</v>
      </c>
      <c r="P6982">
        <v>0</v>
      </c>
      <c r="Q6982">
        <v>1.5505049999999999E-2</v>
      </c>
      <c r="R6982">
        <v>-3.5004753620000002E-2</v>
      </c>
      <c r="S6982">
        <v>-1.914060907E-3</v>
      </c>
      <c r="T6982">
        <v>-1.853933674E-3</v>
      </c>
      <c r="U6982">
        <v>0.14439943429999999</v>
      </c>
      <c r="V6982">
        <v>4.1238326579999998E-2</v>
      </c>
      <c r="W6982">
        <v>8.2395486530000006E-2</v>
      </c>
      <c r="X6982">
        <v>4.1238326579999998E-2</v>
      </c>
      <c r="Y6982">
        <v>1821.4</v>
      </c>
      <c r="Z6982">
        <v>1635</v>
      </c>
      <c r="AA6982">
        <v>5000</v>
      </c>
      <c r="AB6982">
        <v>0</v>
      </c>
    </row>
    <row r="6983" spans="1:28" x14ac:dyDescent="0.2">
      <c r="A6983" t="s">
        <v>28</v>
      </c>
      <c r="B6983" t="s">
        <v>29</v>
      </c>
      <c r="C6983">
        <v>1</v>
      </c>
      <c r="D6983">
        <v>1</v>
      </c>
      <c r="E6983" t="s">
        <v>30</v>
      </c>
      <c r="F6983" t="s">
        <v>31</v>
      </c>
      <c r="G6983">
        <v>-1</v>
      </c>
      <c r="H6983">
        <v>0</v>
      </c>
      <c r="I6983">
        <v>0</v>
      </c>
      <c r="J6983">
        <v>6981</v>
      </c>
      <c r="K6983">
        <v>69.809997999999993</v>
      </c>
      <c r="L6983">
        <v>698100</v>
      </c>
      <c r="M6983">
        <v>698101</v>
      </c>
      <c r="N6983">
        <v>11.974</v>
      </c>
      <c r="O6983">
        <v>0</v>
      </c>
      <c r="P6983">
        <v>0</v>
      </c>
      <c r="Q6983">
        <v>1.5505049999999999E-2</v>
      </c>
      <c r="R6983">
        <v>-3.3082999289999998E-2</v>
      </c>
      <c r="S6983">
        <v>-1.504968153E-3</v>
      </c>
      <c r="T6983">
        <v>-4.1665084429999999E-4</v>
      </c>
      <c r="U6983">
        <v>0.14255821699999999</v>
      </c>
      <c r="V6983">
        <v>4.2082868519999997E-2</v>
      </c>
      <c r="W6983">
        <v>8.6474776269999998E-2</v>
      </c>
      <c r="X6983">
        <v>4.2082868519999997E-2</v>
      </c>
      <c r="Y6983">
        <v>1811.4</v>
      </c>
      <c r="Z6983">
        <v>1625</v>
      </c>
      <c r="AA6983">
        <v>5000</v>
      </c>
      <c r="AB6983">
        <v>0</v>
      </c>
    </row>
    <row r="6984" spans="1:28" x14ac:dyDescent="0.2">
      <c r="A6984" t="s">
        <v>28</v>
      </c>
      <c r="B6984" t="s">
        <v>29</v>
      </c>
      <c r="C6984">
        <v>1</v>
      </c>
      <c r="D6984">
        <v>1</v>
      </c>
      <c r="E6984" t="s">
        <v>30</v>
      </c>
      <c r="F6984" t="s">
        <v>31</v>
      </c>
      <c r="G6984">
        <v>-1</v>
      </c>
      <c r="H6984">
        <v>0</v>
      </c>
      <c r="I6984">
        <v>0</v>
      </c>
      <c r="J6984">
        <v>6982</v>
      </c>
      <c r="K6984">
        <v>69.819999999999993</v>
      </c>
      <c r="L6984">
        <v>698200</v>
      </c>
      <c r="M6984">
        <v>698201</v>
      </c>
      <c r="N6984">
        <v>12.0014</v>
      </c>
      <c r="O6984">
        <v>0</v>
      </c>
      <c r="P6984">
        <v>0</v>
      </c>
      <c r="Q6984">
        <v>2.1100599000000001E-2</v>
      </c>
      <c r="R6984">
        <v>-3.0881503599999999E-2</v>
      </c>
      <c r="S6984">
        <v>-1.084844698E-3</v>
      </c>
      <c r="T6984">
        <v>1.0442915369999999E-3</v>
      </c>
      <c r="U6984">
        <v>0.14943277839999999</v>
      </c>
      <c r="V6984">
        <v>4.2966999110000001E-2</v>
      </c>
      <c r="W6984">
        <v>9.0307168660000006E-2</v>
      </c>
      <c r="X6984">
        <v>4.2966999110000001E-2</v>
      </c>
      <c r="Y6984">
        <v>1571.4</v>
      </c>
      <c r="Z6984">
        <v>1375</v>
      </c>
      <c r="AA6984">
        <v>5000</v>
      </c>
      <c r="AB6984">
        <v>0</v>
      </c>
    </row>
    <row r="6985" spans="1:28" x14ac:dyDescent="0.2">
      <c r="A6985" t="s">
        <v>28</v>
      </c>
      <c r="B6985" t="s">
        <v>29</v>
      </c>
      <c r="C6985">
        <v>1</v>
      </c>
      <c r="D6985">
        <v>1</v>
      </c>
      <c r="E6985" t="s">
        <v>30</v>
      </c>
      <c r="F6985" t="s">
        <v>31</v>
      </c>
      <c r="G6985">
        <v>-1</v>
      </c>
      <c r="H6985">
        <v>0</v>
      </c>
      <c r="I6985">
        <v>0</v>
      </c>
      <c r="J6985">
        <v>6983</v>
      </c>
      <c r="K6985">
        <v>69.830001999999993</v>
      </c>
      <c r="L6985">
        <v>698300</v>
      </c>
      <c r="M6985">
        <v>698301</v>
      </c>
      <c r="N6985">
        <v>12.0014</v>
      </c>
      <c r="O6985">
        <v>0</v>
      </c>
      <c r="P6985">
        <v>0</v>
      </c>
      <c r="Q6985">
        <v>2.1100599000000001E-2</v>
      </c>
      <c r="R6985">
        <v>-2.8410885479999998E-2</v>
      </c>
      <c r="S6985">
        <v>-6.5400073070000003E-4</v>
      </c>
      <c r="T6985">
        <v>2.5550515859999999E-3</v>
      </c>
      <c r="U6985">
        <v>0.1519723684</v>
      </c>
      <c r="V6985">
        <v>4.388811812E-2</v>
      </c>
      <c r="W6985">
        <v>9.3867838379999999E-2</v>
      </c>
      <c r="X6985">
        <v>4.388811812E-2</v>
      </c>
      <c r="Y6985">
        <v>1561.4</v>
      </c>
      <c r="Z6985">
        <v>1365</v>
      </c>
      <c r="AA6985">
        <v>5000</v>
      </c>
      <c r="AB6985">
        <v>0</v>
      </c>
    </row>
    <row r="6986" spans="1:28" x14ac:dyDescent="0.2">
      <c r="A6986" t="s">
        <v>28</v>
      </c>
      <c r="B6986" t="s">
        <v>29</v>
      </c>
      <c r="C6986">
        <v>1</v>
      </c>
      <c r="D6986">
        <v>1</v>
      </c>
      <c r="E6986" t="s">
        <v>30</v>
      </c>
      <c r="F6986" t="s">
        <v>31</v>
      </c>
      <c r="G6986">
        <v>-1</v>
      </c>
      <c r="H6986">
        <v>0</v>
      </c>
      <c r="I6986">
        <v>0</v>
      </c>
      <c r="J6986">
        <v>6984</v>
      </c>
      <c r="K6986">
        <v>69.839995999999999</v>
      </c>
      <c r="L6986">
        <v>698400</v>
      </c>
      <c r="M6986">
        <v>698401</v>
      </c>
      <c r="N6986">
        <v>12.0289</v>
      </c>
      <c r="O6986">
        <v>0</v>
      </c>
      <c r="P6986">
        <v>0</v>
      </c>
      <c r="Q6986">
        <v>2.1100599000000001E-2</v>
      </c>
      <c r="R6986">
        <v>-2.5677004829999999E-2</v>
      </c>
      <c r="S6986">
        <v>-2.140686702E-4</v>
      </c>
      <c r="T6986">
        <v>4.0707974690000004E-3</v>
      </c>
      <c r="U6986">
        <v>0.15062135460000001</v>
      </c>
      <c r="V6986">
        <v>4.4843312349999997E-2</v>
      </c>
      <c r="W6986">
        <v>9.7116097809999996E-2</v>
      </c>
      <c r="X6986">
        <v>4.4843312349999997E-2</v>
      </c>
      <c r="Y6986">
        <v>1551.4</v>
      </c>
      <c r="Z6986">
        <v>1355</v>
      </c>
      <c r="AA6986">
        <v>5000</v>
      </c>
      <c r="AB6986">
        <v>0</v>
      </c>
    </row>
    <row r="6987" spans="1:28" x14ac:dyDescent="0.2">
      <c r="A6987" t="s">
        <v>28</v>
      </c>
      <c r="B6987" t="s">
        <v>29</v>
      </c>
      <c r="C6987">
        <v>1</v>
      </c>
      <c r="D6987">
        <v>1</v>
      </c>
      <c r="E6987" t="s">
        <v>30</v>
      </c>
      <c r="F6987" t="s">
        <v>31</v>
      </c>
      <c r="G6987">
        <v>-1</v>
      </c>
      <c r="H6987">
        <v>0</v>
      </c>
      <c r="I6987">
        <v>0</v>
      </c>
      <c r="J6987">
        <v>6985</v>
      </c>
      <c r="K6987">
        <v>69.849997999999999</v>
      </c>
      <c r="L6987">
        <v>698500</v>
      </c>
      <c r="M6987">
        <v>698501</v>
      </c>
      <c r="N6987">
        <v>12.0289</v>
      </c>
      <c r="O6987">
        <v>0</v>
      </c>
      <c r="P6987">
        <v>0</v>
      </c>
      <c r="Q6987">
        <v>2.3412647000000002E-2</v>
      </c>
      <c r="R6987">
        <v>-2.2702226419999999E-2</v>
      </c>
      <c r="S6987">
        <v>2.3167644390000001E-4</v>
      </c>
      <c r="T6987">
        <v>5.5809370240000001E-3</v>
      </c>
      <c r="U6987">
        <v>0.15107138449999999</v>
      </c>
      <c r="V6987">
        <v>4.5829333360000002E-2</v>
      </c>
      <c r="W6987">
        <v>0.1000282243</v>
      </c>
      <c r="X6987">
        <v>4.5829333360000002E-2</v>
      </c>
      <c r="Y6987">
        <v>1474.5</v>
      </c>
      <c r="Z6987">
        <v>1275</v>
      </c>
      <c r="AA6987">
        <v>5000</v>
      </c>
      <c r="AB6987">
        <v>0</v>
      </c>
    </row>
    <row r="6988" spans="1:28" x14ac:dyDescent="0.2">
      <c r="A6988" t="s">
        <v>28</v>
      </c>
      <c r="B6988" t="s">
        <v>29</v>
      </c>
      <c r="C6988">
        <v>1</v>
      </c>
      <c r="D6988">
        <v>1</v>
      </c>
      <c r="E6988" t="s">
        <v>30</v>
      </c>
      <c r="F6988" t="s">
        <v>31</v>
      </c>
      <c r="G6988">
        <v>-1</v>
      </c>
      <c r="H6988">
        <v>0</v>
      </c>
      <c r="I6988">
        <v>0</v>
      </c>
      <c r="J6988">
        <v>6986</v>
      </c>
      <c r="K6988">
        <v>69.860000999999997</v>
      </c>
      <c r="L6988">
        <v>698600</v>
      </c>
      <c r="M6988">
        <v>698601</v>
      </c>
      <c r="N6988">
        <v>12.0564</v>
      </c>
      <c r="O6988">
        <v>0</v>
      </c>
      <c r="P6988">
        <v>0</v>
      </c>
      <c r="Q6988">
        <v>2.3412647000000002E-2</v>
      </c>
      <c r="R6988">
        <v>-1.9499218089999999E-2</v>
      </c>
      <c r="S6988">
        <v>6.8100093629999995E-4</v>
      </c>
      <c r="T6988">
        <v>7.0809493770000002E-3</v>
      </c>
      <c r="U6988">
        <v>0.1484453976</v>
      </c>
      <c r="V6988">
        <v>4.6842638399999997E-2</v>
      </c>
      <c r="W6988">
        <v>0.1025686488</v>
      </c>
      <c r="X6988">
        <v>4.6842638399999997E-2</v>
      </c>
      <c r="Y6988">
        <v>1464.5</v>
      </c>
      <c r="Z6988">
        <v>1265</v>
      </c>
      <c r="AA6988">
        <v>5000</v>
      </c>
      <c r="AB6988">
        <v>0</v>
      </c>
    </row>
    <row r="6989" spans="1:28" x14ac:dyDescent="0.2">
      <c r="A6989" t="s">
        <v>28</v>
      </c>
      <c r="B6989" t="s">
        <v>29</v>
      </c>
      <c r="C6989">
        <v>1</v>
      </c>
      <c r="D6989">
        <v>1</v>
      </c>
      <c r="E6989" t="s">
        <v>30</v>
      </c>
      <c r="F6989" t="s">
        <v>31</v>
      </c>
      <c r="G6989">
        <v>-1</v>
      </c>
      <c r="H6989">
        <v>0</v>
      </c>
      <c r="I6989">
        <v>0</v>
      </c>
      <c r="J6989">
        <v>6987</v>
      </c>
      <c r="K6989">
        <v>69.870002999999997</v>
      </c>
      <c r="L6989">
        <v>698700</v>
      </c>
      <c r="M6989">
        <v>698701</v>
      </c>
      <c r="N6989">
        <v>12.0564</v>
      </c>
      <c r="O6989">
        <v>0</v>
      </c>
      <c r="P6989">
        <v>0</v>
      </c>
      <c r="Q6989">
        <v>2.3412647000000002E-2</v>
      </c>
      <c r="R6989">
        <v>-1.609265059E-2</v>
      </c>
      <c r="S6989">
        <v>1.130271703E-3</v>
      </c>
      <c r="T6989">
        <v>8.5415905340000004E-3</v>
      </c>
      <c r="U6989">
        <v>0.14333677289999999</v>
      </c>
      <c r="V6989">
        <v>4.7879405319999999E-2</v>
      </c>
      <c r="W6989">
        <v>0.10471615200000001</v>
      </c>
      <c r="X6989">
        <v>4.7879405319999999E-2</v>
      </c>
      <c r="Y6989">
        <v>1454.5</v>
      </c>
      <c r="Z6989">
        <v>1255</v>
      </c>
      <c r="AA6989">
        <v>5000</v>
      </c>
      <c r="AB6989">
        <v>0</v>
      </c>
    </row>
    <row r="6990" spans="1:28" x14ac:dyDescent="0.2">
      <c r="A6990" t="s">
        <v>28</v>
      </c>
      <c r="B6990" t="s">
        <v>29</v>
      </c>
      <c r="C6990">
        <v>1</v>
      </c>
      <c r="D6990">
        <v>1</v>
      </c>
      <c r="E6990" t="s">
        <v>30</v>
      </c>
      <c r="F6990" t="s">
        <v>31</v>
      </c>
      <c r="G6990">
        <v>-1</v>
      </c>
      <c r="H6990">
        <v>0</v>
      </c>
      <c r="I6990">
        <v>0</v>
      </c>
      <c r="J6990">
        <v>6988</v>
      </c>
      <c r="K6990">
        <v>69.879997000000003</v>
      </c>
      <c r="L6990">
        <v>698800</v>
      </c>
      <c r="M6990">
        <v>698801</v>
      </c>
      <c r="N6990">
        <v>12.084099999999999</v>
      </c>
      <c r="O6990">
        <v>0</v>
      </c>
      <c r="P6990">
        <v>0</v>
      </c>
      <c r="Q6990">
        <v>2.6620528000000001E-2</v>
      </c>
      <c r="R6990">
        <v>-1.250347123E-2</v>
      </c>
      <c r="S6990">
        <v>1.5764287669999999E-3</v>
      </c>
      <c r="T6990">
        <v>9.973783977E-3</v>
      </c>
      <c r="U6990">
        <v>0.1429590583</v>
      </c>
      <c r="V6990">
        <v>4.8935554919999999E-2</v>
      </c>
      <c r="W6990">
        <v>0.10644175860000001</v>
      </c>
      <c r="X6990">
        <v>4.8935554919999999E-2</v>
      </c>
      <c r="Y6990">
        <v>1369.9</v>
      </c>
      <c r="Z6990">
        <v>1165</v>
      </c>
      <c r="AA6990">
        <v>5000</v>
      </c>
      <c r="AB6990">
        <v>0</v>
      </c>
    </row>
    <row r="6991" spans="1:28" x14ac:dyDescent="0.2">
      <c r="A6991" t="s">
        <v>28</v>
      </c>
      <c r="B6991" t="s">
        <v>29</v>
      </c>
      <c r="C6991">
        <v>1</v>
      </c>
      <c r="D6991">
        <v>1</v>
      </c>
      <c r="E6991" t="s">
        <v>30</v>
      </c>
      <c r="F6991" t="s">
        <v>31</v>
      </c>
      <c r="G6991">
        <v>-1</v>
      </c>
      <c r="H6991">
        <v>0</v>
      </c>
      <c r="I6991">
        <v>0</v>
      </c>
      <c r="J6991">
        <v>6989</v>
      </c>
      <c r="K6991">
        <v>69.889999000000003</v>
      </c>
      <c r="L6991">
        <v>698900</v>
      </c>
      <c r="M6991">
        <v>698901</v>
      </c>
      <c r="N6991">
        <v>12.084099999999999</v>
      </c>
      <c r="O6991">
        <v>0</v>
      </c>
      <c r="P6991">
        <v>0</v>
      </c>
      <c r="Q6991">
        <v>2.6620528000000001E-2</v>
      </c>
      <c r="R6991">
        <v>-8.7503110989999994E-3</v>
      </c>
      <c r="S6991">
        <v>2.0175245590000001E-3</v>
      </c>
      <c r="T6991">
        <v>1.139070652E-2</v>
      </c>
      <c r="U6991">
        <v>0.13999091089999999</v>
      </c>
      <c r="V6991">
        <v>5.0006777049999999E-2</v>
      </c>
      <c r="W6991">
        <v>0.1077275053</v>
      </c>
      <c r="X6991">
        <v>5.0006777049999999E-2</v>
      </c>
      <c r="Y6991">
        <v>1359.9</v>
      </c>
      <c r="Z6991">
        <v>1155</v>
      </c>
      <c r="AA6991">
        <v>5000</v>
      </c>
      <c r="AB6991">
        <v>0</v>
      </c>
    </row>
    <row r="6992" spans="1:28" x14ac:dyDescent="0.2">
      <c r="A6992" t="s">
        <v>28</v>
      </c>
      <c r="B6992" t="s">
        <v>29</v>
      </c>
      <c r="C6992">
        <v>1</v>
      </c>
      <c r="D6992">
        <v>1</v>
      </c>
      <c r="E6992" t="s">
        <v>30</v>
      </c>
      <c r="F6992" t="s">
        <v>31</v>
      </c>
      <c r="G6992">
        <v>-1</v>
      </c>
      <c r="H6992">
        <v>0</v>
      </c>
      <c r="I6992">
        <v>0</v>
      </c>
      <c r="J6992">
        <v>6990</v>
      </c>
      <c r="K6992">
        <v>69.900002000000001</v>
      </c>
      <c r="L6992">
        <v>699000</v>
      </c>
      <c r="M6992">
        <v>699001</v>
      </c>
      <c r="N6992">
        <v>12.111800000000001</v>
      </c>
      <c r="O6992">
        <v>0</v>
      </c>
      <c r="P6992">
        <v>0</v>
      </c>
      <c r="Q6992">
        <v>2.6620528000000001E-2</v>
      </c>
      <c r="R6992">
        <v>-4.8502506689999999E-3</v>
      </c>
      <c r="S6992">
        <v>2.4522719900000002E-3</v>
      </c>
      <c r="T6992">
        <v>1.2766240159999999E-2</v>
      </c>
      <c r="U6992">
        <v>0.13480840620000001</v>
      </c>
      <c r="V6992">
        <v>5.1088560370000001E-2</v>
      </c>
      <c r="W6992">
        <v>0.108550638</v>
      </c>
      <c r="X6992">
        <v>5.1088560370000001E-2</v>
      </c>
      <c r="Y6992">
        <v>1349.9</v>
      </c>
      <c r="Z6992">
        <v>1145</v>
      </c>
      <c r="AA6992">
        <v>5000</v>
      </c>
      <c r="AB6992">
        <v>0</v>
      </c>
    </row>
    <row r="6993" spans="1:28" x14ac:dyDescent="0.2">
      <c r="A6993" t="s">
        <v>28</v>
      </c>
      <c r="B6993" t="s">
        <v>29</v>
      </c>
      <c r="C6993">
        <v>1</v>
      </c>
      <c r="D6993">
        <v>1</v>
      </c>
      <c r="E6993" t="s">
        <v>30</v>
      </c>
      <c r="F6993" t="s">
        <v>31</v>
      </c>
      <c r="G6993">
        <v>-1</v>
      </c>
      <c r="H6993">
        <v>0</v>
      </c>
      <c r="I6993">
        <v>0</v>
      </c>
      <c r="J6993">
        <v>6991</v>
      </c>
      <c r="K6993">
        <v>69.910004000000001</v>
      </c>
      <c r="L6993">
        <v>699100</v>
      </c>
      <c r="M6993">
        <v>699101</v>
      </c>
      <c r="N6993">
        <v>12.111800000000001</v>
      </c>
      <c r="O6993">
        <v>0</v>
      </c>
      <c r="P6993">
        <v>0</v>
      </c>
      <c r="Q6993">
        <v>2.7545772E-2</v>
      </c>
      <c r="R6993">
        <v>-8.269471E-4</v>
      </c>
      <c r="S6993">
        <v>2.8772817459999998E-3</v>
      </c>
      <c r="T6993">
        <v>1.4090970160000001E-2</v>
      </c>
      <c r="U6993">
        <v>0.1299576908</v>
      </c>
      <c r="V6993">
        <v>5.217619985E-2</v>
      </c>
      <c r="W6993">
        <v>0.10889558489999999</v>
      </c>
      <c r="X6993">
        <v>5.217619985E-2</v>
      </c>
      <c r="Y6993">
        <v>1321.7</v>
      </c>
      <c r="Z6993">
        <v>1115</v>
      </c>
      <c r="AA6993">
        <v>5000</v>
      </c>
      <c r="AB6993">
        <v>0</v>
      </c>
    </row>
    <row r="6994" spans="1:28" x14ac:dyDescent="0.2">
      <c r="A6994" t="s">
        <v>28</v>
      </c>
      <c r="B6994" t="s">
        <v>29</v>
      </c>
      <c r="C6994">
        <v>1</v>
      </c>
      <c r="D6994">
        <v>1</v>
      </c>
      <c r="E6994" t="s">
        <v>30</v>
      </c>
      <c r="F6994" t="s">
        <v>31</v>
      </c>
      <c r="G6994">
        <v>-1</v>
      </c>
      <c r="H6994">
        <v>0</v>
      </c>
      <c r="I6994">
        <v>0</v>
      </c>
      <c r="J6994">
        <v>6992</v>
      </c>
      <c r="K6994">
        <v>69.919998000000007</v>
      </c>
      <c r="L6994">
        <v>699200</v>
      </c>
      <c r="M6994">
        <v>699201</v>
      </c>
      <c r="N6994">
        <v>12.1395</v>
      </c>
      <c r="O6994">
        <v>0</v>
      </c>
      <c r="P6994">
        <v>0</v>
      </c>
      <c r="Q6994">
        <v>2.7545772E-2</v>
      </c>
      <c r="R6994">
        <v>3.2979857639999998E-3</v>
      </c>
      <c r="S6994">
        <v>3.291117027E-3</v>
      </c>
      <c r="T6994">
        <v>1.53602818E-2</v>
      </c>
      <c r="U6994">
        <v>0.1236945316</v>
      </c>
      <c r="V6994">
        <v>5.3264826539999997E-2</v>
      </c>
      <c r="W6994">
        <v>0.1087468415</v>
      </c>
      <c r="X6994">
        <v>5.3264826539999997E-2</v>
      </c>
      <c r="Y6994">
        <v>1311.7</v>
      </c>
      <c r="Z6994">
        <v>1105</v>
      </c>
      <c r="AA6994">
        <v>5000</v>
      </c>
      <c r="AB6994">
        <v>0</v>
      </c>
    </row>
    <row r="6995" spans="1:28" x14ac:dyDescent="0.2">
      <c r="A6995" t="s">
        <v>28</v>
      </c>
      <c r="B6995" t="s">
        <v>29</v>
      </c>
      <c r="C6995">
        <v>1</v>
      </c>
      <c r="D6995">
        <v>1</v>
      </c>
      <c r="E6995" t="s">
        <v>30</v>
      </c>
      <c r="F6995" t="s">
        <v>31</v>
      </c>
      <c r="G6995">
        <v>-1</v>
      </c>
      <c r="H6995">
        <v>0</v>
      </c>
      <c r="I6995">
        <v>0</v>
      </c>
      <c r="J6995">
        <v>6993</v>
      </c>
      <c r="K6995">
        <v>69.930000000000007</v>
      </c>
      <c r="L6995">
        <v>699300</v>
      </c>
      <c r="M6995">
        <v>699301</v>
      </c>
      <c r="N6995">
        <v>12.1395</v>
      </c>
      <c r="O6995">
        <v>0</v>
      </c>
      <c r="P6995">
        <v>0</v>
      </c>
      <c r="Q6995">
        <v>2.7545772E-2</v>
      </c>
      <c r="R6995">
        <v>7.5012040319999999E-3</v>
      </c>
      <c r="S6995">
        <v>3.6903724539999998E-3</v>
      </c>
      <c r="T6995">
        <v>1.6561483960000001E-2</v>
      </c>
      <c r="U6995">
        <v>0.1164141595</v>
      </c>
      <c r="V6995">
        <v>5.4349448529999997E-2</v>
      </c>
      <c r="W6995">
        <v>0.1080920175</v>
      </c>
      <c r="X6995">
        <v>5.4349448529999997E-2</v>
      </c>
      <c r="Y6995">
        <v>1301.7</v>
      </c>
      <c r="Z6995">
        <v>1095</v>
      </c>
      <c r="AA6995">
        <v>5000</v>
      </c>
      <c r="AB6995">
        <v>0</v>
      </c>
    </row>
    <row r="6996" spans="1:28" x14ac:dyDescent="0.2">
      <c r="A6996" t="s">
        <v>28</v>
      </c>
      <c r="B6996" t="s">
        <v>29</v>
      </c>
      <c r="C6996">
        <v>1</v>
      </c>
      <c r="D6996">
        <v>1</v>
      </c>
      <c r="E6996" t="s">
        <v>30</v>
      </c>
      <c r="F6996" t="s">
        <v>31</v>
      </c>
      <c r="G6996">
        <v>-1</v>
      </c>
      <c r="H6996">
        <v>0</v>
      </c>
      <c r="I6996">
        <v>0</v>
      </c>
      <c r="J6996">
        <v>6994</v>
      </c>
      <c r="K6996">
        <v>69.940002000000007</v>
      </c>
      <c r="L6996">
        <v>699400</v>
      </c>
      <c r="M6996">
        <v>699401</v>
      </c>
      <c r="N6996">
        <v>12.167299999999999</v>
      </c>
      <c r="O6996">
        <v>0</v>
      </c>
      <c r="P6996">
        <v>0</v>
      </c>
      <c r="Q6996">
        <v>2.7809909000000001E-2</v>
      </c>
      <c r="R6996">
        <v>1.175731514E-2</v>
      </c>
      <c r="S6996">
        <v>4.0736217049999997E-3</v>
      </c>
      <c r="T6996">
        <v>1.7689200120000002E-2</v>
      </c>
      <c r="U6996">
        <v>0.1090663075</v>
      </c>
      <c r="V6996">
        <v>5.5424954739999997E-2</v>
      </c>
      <c r="W6996">
        <v>0.1069234535</v>
      </c>
      <c r="X6996">
        <v>5.5424954739999997E-2</v>
      </c>
      <c r="Y6996">
        <v>1286.9000000000001</v>
      </c>
      <c r="Z6996">
        <v>1080</v>
      </c>
      <c r="AA6996">
        <v>5000</v>
      </c>
      <c r="AB6996">
        <v>0</v>
      </c>
    </row>
    <row r="6997" spans="1:28" x14ac:dyDescent="0.2">
      <c r="A6997" t="s">
        <v>28</v>
      </c>
      <c r="B6997" t="s">
        <v>29</v>
      </c>
      <c r="C6997">
        <v>1</v>
      </c>
      <c r="D6997">
        <v>1</v>
      </c>
      <c r="E6997" t="s">
        <v>30</v>
      </c>
      <c r="F6997" t="s">
        <v>31</v>
      </c>
      <c r="G6997">
        <v>-1</v>
      </c>
      <c r="H6997">
        <v>0</v>
      </c>
      <c r="I6997">
        <v>0</v>
      </c>
      <c r="J6997">
        <v>6995</v>
      </c>
      <c r="K6997">
        <v>69.949996999999996</v>
      </c>
      <c r="L6997">
        <v>699500</v>
      </c>
      <c r="M6997">
        <v>699501</v>
      </c>
      <c r="N6997">
        <v>12.167299999999999</v>
      </c>
      <c r="O6997">
        <v>0</v>
      </c>
      <c r="P6997">
        <v>0</v>
      </c>
      <c r="Q6997">
        <v>2.7809909000000001E-2</v>
      </c>
      <c r="R6997">
        <v>1.604403183E-2</v>
      </c>
      <c r="S6997">
        <v>4.437594209E-3</v>
      </c>
      <c r="T6997">
        <v>1.8741376699999999E-2</v>
      </c>
      <c r="U6997">
        <v>0.1013218239</v>
      </c>
      <c r="V6997">
        <v>5.6486167009999998E-2</v>
      </c>
      <c r="W6997">
        <v>0.1052322909</v>
      </c>
      <c r="X6997">
        <v>5.6486167009999998E-2</v>
      </c>
      <c r="Y6997">
        <v>1276.9000000000001</v>
      </c>
      <c r="Z6997">
        <v>1070</v>
      </c>
      <c r="AA6997">
        <v>5000</v>
      </c>
      <c r="AB6997">
        <v>0</v>
      </c>
    </row>
    <row r="6998" spans="1:28" x14ac:dyDescent="0.2">
      <c r="A6998" t="s">
        <v>28</v>
      </c>
      <c r="B6998" t="s">
        <v>29</v>
      </c>
      <c r="C6998">
        <v>1</v>
      </c>
      <c r="D6998">
        <v>1</v>
      </c>
      <c r="E6998" t="s">
        <v>30</v>
      </c>
      <c r="F6998" t="s">
        <v>31</v>
      </c>
      <c r="G6998">
        <v>-1</v>
      </c>
      <c r="H6998">
        <v>0</v>
      </c>
      <c r="I6998">
        <v>0</v>
      </c>
      <c r="J6998">
        <v>6996</v>
      </c>
      <c r="K6998">
        <v>69.959998999999996</v>
      </c>
      <c r="L6998">
        <v>699600</v>
      </c>
      <c r="M6998">
        <v>699601</v>
      </c>
      <c r="N6998">
        <v>12.1952</v>
      </c>
      <c r="O6998">
        <v>0</v>
      </c>
      <c r="P6998">
        <v>0</v>
      </c>
      <c r="Q6998">
        <v>2.7809909000000001E-2</v>
      </c>
      <c r="R6998">
        <v>2.0335962999999999E-2</v>
      </c>
      <c r="S6998">
        <v>4.7816922889999999E-3</v>
      </c>
      <c r="T6998">
        <v>1.9715115429999999E-2</v>
      </c>
      <c r="U6998">
        <v>9.3418657779999997E-2</v>
      </c>
      <c r="V6998">
        <v>5.7527858760000002E-2</v>
      </c>
      <c r="W6998">
        <v>0.1030189395</v>
      </c>
      <c r="X6998">
        <v>5.7527858760000002E-2</v>
      </c>
      <c r="Y6998">
        <v>1266.9000000000001</v>
      </c>
      <c r="Z6998">
        <v>1060</v>
      </c>
      <c r="AA6998">
        <v>5000</v>
      </c>
      <c r="AB6998">
        <v>0</v>
      </c>
    </row>
    <row r="6999" spans="1:28" x14ac:dyDescent="0.2">
      <c r="A6999" t="s">
        <v>28</v>
      </c>
      <c r="B6999" t="s">
        <v>29</v>
      </c>
      <c r="C6999">
        <v>1</v>
      </c>
      <c r="D6999">
        <v>1</v>
      </c>
      <c r="E6999" t="s">
        <v>30</v>
      </c>
      <c r="F6999" t="s">
        <v>31</v>
      </c>
      <c r="G6999">
        <v>-1</v>
      </c>
      <c r="H6999">
        <v>0</v>
      </c>
      <c r="I6999">
        <v>0</v>
      </c>
      <c r="J6999">
        <v>6997</v>
      </c>
      <c r="K6999">
        <v>69.970000999999996</v>
      </c>
      <c r="L6999">
        <v>699700</v>
      </c>
      <c r="M6999">
        <v>699701</v>
      </c>
      <c r="N6999">
        <v>12.1952</v>
      </c>
      <c r="O6999">
        <v>0</v>
      </c>
      <c r="P6999">
        <v>0</v>
      </c>
      <c r="Q6999">
        <v>2.7201649000000001E-2</v>
      </c>
      <c r="R6999">
        <v>2.4613261220000002E-2</v>
      </c>
      <c r="S6999">
        <v>5.1029380409999998E-3</v>
      </c>
      <c r="T6999">
        <v>2.060388401E-2</v>
      </c>
      <c r="U6999">
        <v>8.4340304140000003E-2</v>
      </c>
      <c r="V6999">
        <v>5.8544777329999999E-2</v>
      </c>
      <c r="W6999">
        <v>0.10027781130000001</v>
      </c>
      <c r="X6999">
        <v>5.8544777329999999E-2</v>
      </c>
      <c r="Y6999">
        <v>1267.4000000000001</v>
      </c>
      <c r="Z6999">
        <v>1060</v>
      </c>
      <c r="AA6999">
        <v>5000</v>
      </c>
      <c r="AB6999">
        <v>0</v>
      </c>
    </row>
    <row r="7000" spans="1:28" x14ac:dyDescent="0.2">
      <c r="A7000" t="s">
        <v>28</v>
      </c>
      <c r="B7000" t="s">
        <v>29</v>
      </c>
      <c r="C7000">
        <v>1</v>
      </c>
      <c r="D7000">
        <v>1</v>
      </c>
      <c r="E7000" t="s">
        <v>30</v>
      </c>
      <c r="F7000" t="s">
        <v>31</v>
      </c>
      <c r="G7000">
        <v>-1</v>
      </c>
      <c r="H7000">
        <v>0</v>
      </c>
      <c r="I7000">
        <v>0</v>
      </c>
      <c r="J7000">
        <v>6998</v>
      </c>
      <c r="K7000">
        <v>69.980002999999996</v>
      </c>
      <c r="L7000">
        <v>699800</v>
      </c>
      <c r="M7000">
        <v>699801</v>
      </c>
      <c r="N7000">
        <v>12.223100000000001</v>
      </c>
      <c r="O7000">
        <v>0</v>
      </c>
      <c r="P7000">
        <v>0</v>
      </c>
      <c r="Q7000">
        <v>2.7201649000000001E-2</v>
      </c>
      <c r="R7000">
        <v>2.8849078340000001E-2</v>
      </c>
      <c r="S7000">
        <v>5.401049275E-3</v>
      </c>
      <c r="T7000">
        <v>2.1403798830000001E-2</v>
      </c>
      <c r="U7000">
        <v>7.5741544369999997E-2</v>
      </c>
      <c r="V7000">
        <v>5.9531684959999998E-2</v>
      </c>
      <c r="W7000">
        <v>9.7017273309999999E-2</v>
      </c>
      <c r="X7000">
        <v>5.9531684959999998E-2</v>
      </c>
      <c r="Y7000">
        <v>1257.4000000000001</v>
      </c>
      <c r="Z7000">
        <v>1050</v>
      </c>
      <c r="AA7000">
        <v>5000</v>
      </c>
      <c r="AB7000">
        <v>0</v>
      </c>
    </row>
    <row r="7001" spans="1:28" x14ac:dyDescent="0.2">
      <c r="A7001" t="s">
        <v>28</v>
      </c>
      <c r="B7001" t="s">
        <v>29</v>
      </c>
      <c r="C7001">
        <v>1</v>
      </c>
      <c r="D7001">
        <v>1</v>
      </c>
      <c r="E7001" t="s">
        <v>30</v>
      </c>
      <c r="F7001" t="s">
        <v>31</v>
      </c>
      <c r="G7001">
        <v>-1</v>
      </c>
      <c r="H7001">
        <v>0</v>
      </c>
      <c r="I7001">
        <v>0</v>
      </c>
      <c r="J7001">
        <v>6999</v>
      </c>
      <c r="K7001">
        <v>69.989998</v>
      </c>
      <c r="L7001">
        <v>699900</v>
      </c>
      <c r="M7001">
        <v>699901</v>
      </c>
      <c r="N7001">
        <v>12.223100000000001</v>
      </c>
      <c r="O7001">
        <v>0</v>
      </c>
      <c r="P7001">
        <v>0</v>
      </c>
      <c r="Q7001">
        <v>2.7201649000000001E-2</v>
      </c>
      <c r="R7001">
        <v>3.3026345069999997E-2</v>
      </c>
      <c r="S7001">
        <v>5.6733628729999999E-3</v>
      </c>
      <c r="T7001">
        <v>2.2120738399999999E-2</v>
      </c>
      <c r="U7001">
        <v>6.774911284E-2</v>
      </c>
      <c r="V7001">
        <v>6.048336998E-2</v>
      </c>
      <c r="W7001">
        <v>9.3234986069999998E-2</v>
      </c>
      <c r="X7001">
        <v>6.048336998E-2</v>
      </c>
      <c r="Y7001">
        <v>1247.4000000000001</v>
      </c>
      <c r="Z7001">
        <v>1040</v>
      </c>
      <c r="AA7001">
        <v>5000</v>
      </c>
      <c r="AB7001">
        <v>0</v>
      </c>
    </row>
    <row r="7002" spans="1:28" x14ac:dyDescent="0.2">
      <c r="A7002" t="s">
        <v>28</v>
      </c>
      <c r="B7002" t="s">
        <v>29</v>
      </c>
      <c r="C7002">
        <v>1</v>
      </c>
      <c r="D7002">
        <v>1</v>
      </c>
      <c r="E7002" t="s">
        <v>30</v>
      </c>
      <c r="F7002" t="s">
        <v>31</v>
      </c>
      <c r="G7002">
        <v>-1</v>
      </c>
      <c r="H7002">
        <v>0</v>
      </c>
      <c r="I7002">
        <v>0</v>
      </c>
      <c r="J7002">
        <v>7000</v>
      </c>
      <c r="K7002">
        <v>70</v>
      </c>
      <c r="L7002">
        <v>700000</v>
      </c>
      <c r="M7002">
        <v>700001</v>
      </c>
      <c r="N7002">
        <v>12.251099999999999</v>
      </c>
      <c r="O7002">
        <v>0</v>
      </c>
      <c r="P7002">
        <v>0</v>
      </c>
      <c r="Q7002">
        <v>2.4525983000000001E-2</v>
      </c>
      <c r="R7002">
        <v>3.7119537590000001E-2</v>
      </c>
      <c r="S7002">
        <v>5.9204129499999996E-3</v>
      </c>
      <c r="T7002">
        <v>2.2734275089999999E-2</v>
      </c>
      <c r="U7002">
        <v>5.4984964429999998E-2</v>
      </c>
      <c r="V7002">
        <v>6.1394698919999997E-2</v>
      </c>
      <c r="W7002">
        <v>8.8946893809999997E-2</v>
      </c>
      <c r="X7002">
        <v>6.1394698919999997E-2</v>
      </c>
      <c r="Y7002">
        <v>1285.0999999999999</v>
      </c>
      <c r="Z7002">
        <v>1085</v>
      </c>
      <c r="AA7002">
        <v>5000</v>
      </c>
      <c r="AB7002">
        <v>0</v>
      </c>
    </row>
    <row r="7003" spans="1:28" x14ac:dyDescent="0.2">
      <c r="A7003" t="s">
        <v>28</v>
      </c>
      <c r="B7003" t="s">
        <v>29</v>
      </c>
      <c r="C7003">
        <v>1</v>
      </c>
      <c r="D7003">
        <v>1</v>
      </c>
      <c r="E7003" t="s">
        <v>30</v>
      </c>
      <c r="F7003" t="s">
        <v>31</v>
      </c>
      <c r="G7003">
        <v>-1</v>
      </c>
      <c r="H7003">
        <v>0</v>
      </c>
      <c r="I7003">
        <v>0</v>
      </c>
      <c r="J7003">
        <v>7001</v>
      </c>
      <c r="K7003">
        <v>70.010002</v>
      </c>
      <c r="L7003">
        <v>700100</v>
      </c>
      <c r="M7003">
        <v>700101</v>
      </c>
      <c r="N7003">
        <v>12.251099999999999</v>
      </c>
      <c r="O7003">
        <v>0</v>
      </c>
      <c r="P7003">
        <v>0</v>
      </c>
      <c r="Q7003">
        <v>2.4525983000000001E-2</v>
      </c>
      <c r="R7003">
        <v>4.1107494379999998E-2</v>
      </c>
      <c r="S7003">
        <v>6.138138007E-3</v>
      </c>
      <c r="T7003">
        <v>2.3227732630000001E-2</v>
      </c>
      <c r="U7003">
        <v>4.4047288599999998E-2</v>
      </c>
      <c r="V7003">
        <v>6.2260609119999998E-2</v>
      </c>
      <c r="W7003">
        <v>8.4153786300000005E-2</v>
      </c>
      <c r="X7003">
        <v>6.2260609119999998E-2</v>
      </c>
      <c r="Y7003">
        <v>1275.0999999999999</v>
      </c>
      <c r="Z7003">
        <v>1075</v>
      </c>
      <c r="AA7003">
        <v>5000</v>
      </c>
      <c r="AB7003">
        <v>0</v>
      </c>
    </row>
    <row r="7004" spans="1:28" x14ac:dyDescent="0.2">
      <c r="A7004" t="s">
        <v>28</v>
      </c>
      <c r="B7004" t="s">
        <v>29</v>
      </c>
      <c r="C7004">
        <v>1</v>
      </c>
      <c r="D7004">
        <v>1</v>
      </c>
      <c r="E7004" t="s">
        <v>30</v>
      </c>
      <c r="F7004" t="s">
        <v>31</v>
      </c>
      <c r="G7004">
        <v>-1</v>
      </c>
      <c r="H7004">
        <v>0</v>
      </c>
      <c r="I7004">
        <v>0</v>
      </c>
      <c r="J7004">
        <v>7002</v>
      </c>
      <c r="K7004">
        <v>70.019997000000004</v>
      </c>
      <c r="L7004">
        <v>700200</v>
      </c>
      <c r="M7004">
        <v>700201</v>
      </c>
      <c r="N7004">
        <v>12.279199999999999</v>
      </c>
      <c r="O7004">
        <v>0</v>
      </c>
      <c r="P7004">
        <v>0</v>
      </c>
      <c r="Q7004">
        <v>2.4525983000000001E-2</v>
      </c>
      <c r="R7004">
        <v>4.4960882510000001E-2</v>
      </c>
      <c r="S7004">
        <v>6.3268295489999999E-3</v>
      </c>
      <c r="T7004">
        <v>2.3621497679999999E-2</v>
      </c>
      <c r="U7004">
        <v>3.4994184970000002E-2</v>
      </c>
      <c r="V7004">
        <v>6.3076175750000005E-2</v>
      </c>
      <c r="W7004">
        <v>7.8880034390000006E-2</v>
      </c>
      <c r="X7004">
        <v>6.3076175750000005E-2</v>
      </c>
      <c r="Y7004">
        <v>1265.0999999999999</v>
      </c>
      <c r="Z7004">
        <v>1065</v>
      </c>
      <c r="AA7004">
        <v>5000</v>
      </c>
      <c r="AB7004">
        <v>0</v>
      </c>
    </row>
    <row r="7005" spans="1:28" x14ac:dyDescent="0.2">
      <c r="A7005" t="s">
        <v>28</v>
      </c>
      <c r="B7005" t="s">
        <v>29</v>
      </c>
      <c r="C7005">
        <v>1</v>
      </c>
      <c r="D7005">
        <v>1</v>
      </c>
      <c r="E7005" t="s">
        <v>30</v>
      </c>
      <c r="F7005" t="s">
        <v>31</v>
      </c>
      <c r="G7005">
        <v>-1</v>
      </c>
      <c r="H7005">
        <v>0</v>
      </c>
      <c r="I7005">
        <v>0</v>
      </c>
      <c r="J7005">
        <v>7003</v>
      </c>
      <c r="K7005">
        <v>70.029999000000004</v>
      </c>
      <c r="L7005">
        <v>700300</v>
      </c>
      <c r="M7005">
        <v>700301</v>
      </c>
      <c r="N7005">
        <v>12.279199999999999</v>
      </c>
      <c r="O7005">
        <v>0</v>
      </c>
      <c r="P7005">
        <v>0</v>
      </c>
      <c r="Q7005">
        <v>2.2522746E-2</v>
      </c>
      <c r="R7005">
        <v>4.8667825759999998E-2</v>
      </c>
      <c r="S7005">
        <v>6.4843427389999998E-3</v>
      </c>
      <c r="T7005">
        <v>2.391301841E-2</v>
      </c>
      <c r="U7005">
        <v>2.349538915E-2</v>
      </c>
      <c r="V7005">
        <v>6.3836604359999993E-2</v>
      </c>
      <c r="W7005">
        <v>7.3129922149999999E-2</v>
      </c>
      <c r="X7005">
        <v>6.3836604359999993E-2</v>
      </c>
      <c r="Y7005">
        <v>1293.5</v>
      </c>
      <c r="Z7005">
        <v>1095</v>
      </c>
      <c r="AA7005">
        <v>5000</v>
      </c>
      <c r="AB7005">
        <v>0</v>
      </c>
    </row>
    <row r="7006" spans="1:28" x14ac:dyDescent="0.2">
      <c r="A7006" t="s">
        <v>28</v>
      </c>
      <c r="B7006" t="s">
        <v>29</v>
      </c>
      <c r="C7006">
        <v>1</v>
      </c>
      <c r="D7006">
        <v>1</v>
      </c>
      <c r="E7006" t="s">
        <v>30</v>
      </c>
      <c r="F7006" t="s">
        <v>31</v>
      </c>
      <c r="G7006">
        <v>-1</v>
      </c>
      <c r="H7006">
        <v>0</v>
      </c>
      <c r="I7006">
        <v>0</v>
      </c>
      <c r="J7006">
        <v>7004</v>
      </c>
      <c r="K7006">
        <v>70.040001000000004</v>
      </c>
      <c r="L7006">
        <v>700400</v>
      </c>
      <c r="M7006">
        <v>700401</v>
      </c>
      <c r="N7006">
        <v>12.3073</v>
      </c>
      <c r="O7006">
        <v>0</v>
      </c>
      <c r="P7006">
        <v>0</v>
      </c>
      <c r="Q7006">
        <v>2.2522746E-2</v>
      </c>
      <c r="R7006">
        <v>5.2200779320000001E-2</v>
      </c>
      <c r="S7006">
        <v>6.6116717639999999E-3</v>
      </c>
      <c r="T7006">
        <v>2.40997877E-2</v>
      </c>
      <c r="U7006">
        <v>1.424145978E-2</v>
      </c>
      <c r="V7006">
        <v>6.4537286760000007E-2</v>
      </c>
      <c r="W7006">
        <v>6.6934980450000001E-2</v>
      </c>
      <c r="X7006">
        <v>6.4537286760000007E-2</v>
      </c>
      <c r="Y7006">
        <v>1283.5</v>
      </c>
      <c r="Z7006">
        <v>1085</v>
      </c>
      <c r="AA7006">
        <v>5000</v>
      </c>
      <c r="AB7006">
        <v>0</v>
      </c>
    </row>
    <row r="7007" spans="1:28" x14ac:dyDescent="0.2">
      <c r="A7007" t="s">
        <v>28</v>
      </c>
      <c r="B7007" t="s">
        <v>29</v>
      </c>
      <c r="C7007">
        <v>1</v>
      </c>
      <c r="D7007">
        <v>1</v>
      </c>
      <c r="E7007" t="s">
        <v>30</v>
      </c>
      <c r="F7007" t="s">
        <v>31</v>
      </c>
      <c r="G7007">
        <v>-1</v>
      </c>
      <c r="H7007">
        <v>0</v>
      </c>
      <c r="I7007">
        <v>0</v>
      </c>
      <c r="J7007">
        <v>7005</v>
      </c>
      <c r="K7007">
        <v>70.050003000000004</v>
      </c>
      <c r="L7007">
        <v>700500</v>
      </c>
      <c r="M7007">
        <v>700501</v>
      </c>
      <c r="N7007">
        <v>12.3073</v>
      </c>
      <c r="O7007">
        <v>0</v>
      </c>
      <c r="P7007">
        <v>0</v>
      </c>
      <c r="Q7007">
        <v>2.2522746E-2</v>
      </c>
      <c r="R7007">
        <v>5.5552519860000003E-2</v>
      </c>
      <c r="S7007">
        <v>6.7072482779999996E-3</v>
      </c>
      <c r="T7007">
        <v>2.4204788729999999E-2</v>
      </c>
      <c r="U7007">
        <v>7.0721758529999996E-3</v>
      </c>
      <c r="V7007">
        <v>6.5173819660000007E-2</v>
      </c>
      <c r="W7007">
        <v>6.0302220279999999E-2</v>
      </c>
      <c r="X7007">
        <v>6.5173819660000007E-2</v>
      </c>
      <c r="Y7007">
        <v>1273.5</v>
      </c>
      <c r="Z7007">
        <v>1075</v>
      </c>
      <c r="AA7007">
        <v>5000</v>
      </c>
      <c r="AB7007">
        <v>0</v>
      </c>
    </row>
    <row r="7008" spans="1:28" x14ac:dyDescent="0.2">
      <c r="A7008" t="s">
        <v>28</v>
      </c>
      <c r="B7008" t="s">
        <v>29</v>
      </c>
      <c r="C7008">
        <v>1</v>
      </c>
      <c r="D7008">
        <v>1</v>
      </c>
      <c r="E7008" t="s">
        <v>30</v>
      </c>
      <c r="F7008" t="s">
        <v>31</v>
      </c>
      <c r="G7008">
        <v>-1</v>
      </c>
      <c r="H7008">
        <v>0</v>
      </c>
      <c r="I7008">
        <v>0</v>
      </c>
      <c r="J7008">
        <v>7006</v>
      </c>
      <c r="K7008">
        <v>70.059997999999993</v>
      </c>
      <c r="L7008">
        <v>700600</v>
      </c>
      <c r="M7008">
        <v>700601</v>
      </c>
      <c r="N7008">
        <v>12.3355</v>
      </c>
      <c r="O7008">
        <v>0</v>
      </c>
      <c r="P7008">
        <v>0</v>
      </c>
      <c r="Q7008">
        <v>1.7444993999999998E-2</v>
      </c>
      <c r="R7008">
        <v>5.8701567349999997E-2</v>
      </c>
      <c r="S7008">
        <v>6.7735081540000004E-3</v>
      </c>
      <c r="T7008">
        <v>2.4196458979999998E-2</v>
      </c>
      <c r="U7008">
        <v>-8.6299162360000004E-3</v>
      </c>
      <c r="V7008">
        <v>6.5742000940000003E-2</v>
      </c>
      <c r="W7008">
        <v>5.3269065919999997E-2</v>
      </c>
      <c r="X7008">
        <v>6.5742000940000003E-2</v>
      </c>
      <c r="Y7008">
        <v>1379.1</v>
      </c>
      <c r="Z7008">
        <v>1190</v>
      </c>
      <c r="AA7008">
        <v>5000</v>
      </c>
      <c r="AB7008">
        <v>0</v>
      </c>
    </row>
    <row r="7009" spans="1:28" x14ac:dyDescent="0.2">
      <c r="A7009" t="s">
        <v>28</v>
      </c>
      <c r="B7009" t="s">
        <v>29</v>
      </c>
      <c r="C7009">
        <v>1</v>
      </c>
      <c r="D7009">
        <v>1</v>
      </c>
      <c r="E7009" t="s">
        <v>30</v>
      </c>
      <c r="F7009" t="s">
        <v>31</v>
      </c>
      <c r="G7009">
        <v>-1</v>
      </c>
      <c r="H7009">
        <v>0</v>
      </c>
      <c r="I7009">
        <v>0</v>
      </c>
      <c r="J7009">
        <v>7007</v>
      </c>
      <c r="K7009">
        <v>70.069999999999993</v>
      </c>
      <c r="L7009">
        <v>700700</v>
      </c>
      <c r="M7009">
        <v>700701</v>
      </c>
      <c r="N7009">
        <v>12.3355</v>
      </c>
      <c r="O7009">
        <v>0</v>
      </c>
      <c r="P7009">
        <v>0</v>
      </c>
      <c r="Q7009">
        <v>1.7444993999999998E-2</v>
      </c>
      <c r="R7009">
        <v>6.1632253230000003E-2</v>
      </c>
      <c r="S7009">
        <v>6.8062501959999999E-3</v>
      </c>
      <c r="T7009">
        <v>2.404671349E-2</v>
      </c>
      <c r="U7009">
        <v>-2.0659388970000001E-2</v>
      </c>
      <c r="V7009">
        <v>6.6237866879999996E-2</v>
      </c>
      <c r="W7009">
        <v>4.5844715090000002E-2</v>
      </c>
      <c r="X7009">
        <v>6.6237866879999996E-2</v>
      </c>
      <c r="Y7009">
        <v>1369.1</v>
      </c>
      <c r="Z7009">
        <v>1180</v>
      </c>
      <c r="AA7009">
        <v>5000</v>
      </c>
      <c r="AB7009">
        <v>0</v>
      </c>
    </row>
    <row r="7010" spans="1:28" x14ac:dyDescent="0.2">
      <c r="A7010" t="s">
        <v>28</v>
      </c>
      <c r="B7010" t="s">
        <v>29</v>
      </c>
      <c r="C7010">
        <v>1</v>
      </c>
      <c r="D7010">
        <v>1</v>
      </c>
      <c r="E7010" t="s">
        <v>30</v>
      </c>
      <c r="F7010" t="s">
        <v>31</v>
      </c>
      <c r="G7010">
        <v>-1</v>
      </c>
      <c r="H7010">
        <v>0</v>
      </c>
      <c r="I7010">
        <v>0</v>
      </c>
      <c r="J7010">
        <v>7008</v>
      </c>
      <c r="K7010">
        <v>70.080001999999993</v>
      </c>
      <c r="L7010">
        <v>700800</v>
      </c>
      <c r="M7010">
        <v>700801</v>
      </c>
      <c r="N7010">
        <v>12.363799999999999</v>
      </c>
      <c r="O7010">
        <v>0</v>
      </c>
      <c r="P7010">
        <v>0</v>
      </c>
      <c r="Q7010">
        <v>1.7444993999999998E-2</v>
      </c>
      <c r="R7010">
        <v>6.4316205680000002E-2</v>
      </c>
      <c r="S7010">
        <v>6.8066688249999998E-3</v>
      </c>
      <c r="T7010">
        <v>2.3795066399999999E-2</v>
      </c>
      <c r="U7010">
        <v>-2.9145032170000001E-2</v>
      </c>
      <c r="V7010">
        <v>6.66577369E-2</v>
      </c>
      <c r="W7010">
        <v>3.8073752080000002E-2</v>
      </c>
      <c r="X7010">
        <v>6.66577369E-2</v>
      </c>
      <c r="Y7010">
        <v>1359.1</v>
      </c>
      <c r="Z7010">
        <v>1170</v>
      </c>
      <c r="AA7010">
        <v>5000</v>
      </c>
      <c r="AB7010">
        <v>0</v>
      </c>
    </row>
    <row r="7011" spans="1:28" x14ac:dyDescent="0.2">
      <c r="A7011" t="s">
        <v>28</v>
      </c>
      <c r="B7011" t="s">
        <v>29</v>
      </c>
      <c r="C7011">
        <v>1</v>
      </c>
      <c r="D7011">
        <v>1</v>
      </c>
      <c r="E7011" t="s">
        <v>30</v>
      </c>
      <c r="F7011" t="s">
        <v>31</v>
      </c>
      <c r="G7011">
        <v>-1</v>
      </c>
      <c r="H7011">
        <v>0</v>
      </c>
      <c r="I7011">
        <v>0</v>
      </c>
      <c r="J7011">
        <v>7009</v>
      </c>
      <c r="K7011">
        <v>70.089995999999999</v>
      </c>
      <c r="L7011">
        <v>700900</v>
      </c>
      <c r="M7011">
        <v>700901</v>
      </c>
      <c r="N7011">
        <v>12.363799999999999</v>
      </c>
      <c r="O7011">
        <v>0</v>
      </c>
      <c r="P7011">
        <v>0</v>
      </c>
      <c r="Q7011">
        <v>1.4432795999999999E-2</v>
      </c>
      <c r="R7011">
        <v>6.6752023990000006E-2</v>
      </c>
      <c r="S7011">
        <v>6.7737027999999998E-3</v>
      </c>
      <c r="T7011">
        <v>2.3443249990000001E-2</v>
      </c>
      <c r="U7011">
        <v>-4.0890499949999999E-2</v>
      </c>
      <c r="V7011">
        <v>6.6998198630000005E-2</v>
      </c>
      <c r="W7011">
        <v>2.996850945E-2</v>
      </c>
      <c r="X7011">
        <v>6.6998198630000005E-2</v>
      </c>
      <c r="Y7011">
        <v>1436.3</v>
      </c>
      <c r="Z7011">
        <v>1250</v>
      </c>
      <c r="AA7011">
        <v>5000</v>
      </c>
      <c r="AB7011">
        <v>0</v>
      </c>
    </row>
    <row r="7012" spans="1:28" x14ac:dyDescent="0.2">
      <c r="A7012" t="s">
        <v>28</v>
      </c>
      <c r="B7012" t="s">
        <v>29</v>
      </c>
      <c r="C7012">
        <v>1</v>
      </c>
      <c r="D7012">
        <v>1</v>
      </c>
      <c r="E7012" t="s">
        <v>30</v>
      </c>
      <c r="F7012" t="s">
        <v>31</v>
      </c>
      <c r="G7012">
        <v>-1</v>
      </c>
      <c r="H7012">
        <v>0</v>
      </c>
      <c r="I7012">
        <v>0</v>
      </c>
      <c r="J7012">
        <v>7010</v>
      </c>
      <c r="K7012">
        <v>70.099997999999999</v>
      </c>
      <c r="L7012">
        <v>701000</v>
      </c>
      <c r="M7012">
        <v>701001</v>
      </c>
      <c r="N7012">
        <v>12.392099999999999</v>
      </c>
      <c r="O7012">
        <v>0</v>
      </c>
      <c r="P7012">
        <v>0</v>
      </c>
      <c r="Q7012">
        <v>1.4432795999999999E-2</v>
      </c>
      <c r="R7012">
        <v>6.8915992979999993E-2</v>
      </c>
      <c r="S7012">
        <v>6.7094918339999999E-3</v>
      </c>
      <c r="T7012">
        <v>2.2990493099999999E-2</v>
      </c>
      <c r="U7012">
        <v>-4.9068573859999999E-2</v>
      </c>
      <c r="V7012">
        <v>6.7256160080000002E-2</v>
      </c>
      <c r="W7012">
        <v>2.1578608079999999E-2</v>
      </c>
      <c r="X7012">
        <v>6.7256160080000002E-2</v>
      </c>
      <c r="Y7012">
        <v>1426.3</v>
      </c>
      <c r="Z7012">
        <v>1240</v>
      </c>
      <c r="AA7012">
        <v>5000</v>
      </c>
      <c r="AB7012">
        <v>0</v>
      </c>
    </row>
    <row r="7013" spans="1:28" x14ac:dyDescent="0.2">
      <c r="A7013" t="s">
        <v>28</v>
      </c>
      <c r="B7013" t="s">
        <v>29</v>
      </c>
      <c r="C7013">
        <v>1</v>
      </c>
      <c r="D7013">
        <v>1</v>
      </c>
      <c r="E7013" t="s">
        <v>30</v>
      </c>
      <c r="F7013" t="s">
        <v>31</v>
      </c>
      <c r="G7013">
        <v>-1</v>
      </c>
      <c r="H7013">
        <v>0</v>
      </c>
      <c r="I7013">
        <v>0</v>
      </c>
      <c r="J7013">
        <v>7011</v>
      </c>
      <c r="K7013">
        <v>70.110000999999997</v>
      </c>
      <c r="L7013">
        <v>701100</v>
      </c>
      <c r="M7013">
        <v>701101</v>
      </c>
      <c r="N7013">
        <v>12.392099999999999</v>
      </c>
      <c r="O7013">
        <v>0</v>
      </c>
      <c r="P7013">
        <v>0</v>
      </c>
      <c r="Q7013">
        <v>1.4432795999999999E-2</v>
      </c>
      <c r="R7013">
        <v>7.0812307300000002E-2</v>
      </c>
      <c r="S7013">
        <v>6.6137025130000001E-3</v>
      </c>
      <c r="T7013">
        <v>2.2472377870000001E-2</v>
      </c>
      <c r="U7013">
        <v>-5.4091811179999998E-2</v>
      </c>
      <c r="V7013">
        <v>6.7428842190000005E-2</v>
      </c>
      <c r="W7013">
        <v>1.291808952E-2</v>
      </c>
      <c r="X7013">
        <v>6.7428842190000005E-2</v>
      </c>
      <c r="Y7013">
        <v>1416.3</v>
      </c>
      <c r="Z7013">
        <v>1230</v>
      </c>
      <c r="AA7013">
        <v>5000</v>
      </c>
      <c r="AB7013">
        <v>0</v>
      </c>
    </row>
    <row r="7014" spans="1:28" x14ac:dyDescent="0.2">
      <c r="A7014" t="s">
        <v>28</v>
      </c>
      <c r="B7014" t="s">
        <v>29</v>
      </c>
      <c r="C7014">
        <v>1</v>
      </c>
      <c r="D7014">
        <v>1</v>
      </c>
      <c r="E7014" t="s">
        <v>30</v>
      </c>
      <c r="F7014" t="s">
        <v>31</v>
      </c>
      <c r="G7014">
        <v>-1</v>
      </c>
      <c r="H7014">
        <v>0</v>
      </c>
      <c r="I7014">
        <v>0</v>
      </c>
      <c r="J7014">
        <v>7012</v>
      </c>
      <c r="K7014">
        <v>70.120002999999997</v>
      </c>
      <c r="L7014">
        <v>701200</v>
      </c>
      <c r="M7014">
        <v>701201</v>
      </c>
      <c r="N7014">
        <v>12.420500000000001</v>
      </c>
      <c r="O7014">
        <v>0</v>
      </c>
      <c r="P7014">
        <v>0</v>
      </c>
      <c r="Q7014">
        <v>7.9040554999999998E-3</v>
      </c>
      <c r="R7014">
        <v>7.2426848109999997E-2</v>
      </c>
      <c r="S7014">
        <v>6.4902594310000004E-3</v>
      </c>
      <c r="T7014">
        <v>2.1851960569999999E-2</v>
      </c>
      <c r="U7014">
        <v>-6.9823376830000006E-2</v>
      </c>
      <c r="V7014">
        <v>6.7513793710000006E-2</v>
      </c>
      <c r="W7014">
        <v>4.0397294800000004E-3</v>
      </c>
      <c r="X7014">
        <v>6.7513793710000006E-2</v>
      </c>
      <c r="Y7014">
        <v>1696.9</v>
      </c>
      <c r="Z7014">
        <v>1530</v>
      </c>
      <c r="AA7014">
        <v>5000</v>
      </c>
      <c r="AB7014">
        <v>0</v>
      </c>
    </row>
    <row r="7015" spans="1:28" x14ac:dyDescent="0.2">
      <c r="A7015" t="s">
        <v>28</v>
      </c>
      <c r="B7015" t="s">
        <v>29</v>
      </c>
      <c r="C7015">
        <v>1</v>
      </c>
      <c r="D7015">
        <v>1</v>
      </c>
      <c r="E7015" t="s">
        <v>30</v>
      </c>
      <c r="F7015" t="s">
        <v>31</v>
      </c>
      <c r="G7015">
        <v>-1</v>
      </c>
      <c r="H7015">
        <v>0</v>
      </c>
      <c r="I7015">
        <v>0</v>
      </c>
      <c r="J7015">
        <v>7013</v>
      </c>
      <c r="K7015">
        <v>70.129997000000003</v>
      </c>
      <c r="L7015">
        <v>701300</v>
      </c>
      <c r="M7015">
        <v>701301</v>
      </c>
      <c r="N7015">
        <v>12.420500000000001</v>
      </c>
      <c r="O7015">
        <v>0</v>
      </c>
      <c r="P7015">
        <v>0</v>
      </c>
      <c r="Q7015">
        <v>7.9040554999999998E-3</v>
      </c>
      <c r="R7015">
        <v>7.3752559719999999E-2</v>
      </c>
      <c r="S7015">
        <v>6.3354666339999997E-3</v>
      </c>
      <c r="T7015">
        <v>2.1094912659999999E-2</v>
      </c>
      <c r="U7015">
        <v>-8.0732800069999999E-2</v>
      </c>
      <c r="V7015">
        <v>6.7508921030000002E-2</v>
      </c>
      <c r="W7015">
        <v>-5.0415727310000004E-3</v>
      </c>
      <c r="X7015">
        <v>6.7508921030000002E-2</v>
      </c>
      <c r="Y7015">
        <v>1686.9</v>
      </c>
      <c r="Z7015">
        <v>1520</v>
      </c>
      <c r="AA7015">
        <v>5000</v>
      </c>
      <c r="AB7015">
        <v>0</v>
      </c>
    </row>
    <row r="7016" spans="1:28" x14ac:dyDescent="0.2">
      <c r="A7016" t="s">
        <v>28</v>
      </c>
      <c r="B7016" t="s">
        <v>29</v>
      </c>
      <c r="C7016">
        <v>1</v>
      </c>
      <c r="D7016">
        <v>1</v>
      </c>
      <c r="E7016" t="s">
        <v>30</v>
      </c>
      <c r="F7016" t="s">
        <v>31</v>
      </c>
      <c r="G7016">
        <v>-1</v>
      </c>
      <c r="H7016">
        <v>0</v>
      </c>
      <c r="I7016">
        <v>0</v>
      </c>
      <c r="J7016">
        <v>7014</v>
      </c>
      <c r="K7016">
        <v>70.139999000000003</v>
      </c>
      <c r="L7016">
        <v>701400</v>
      </c>
      <c r="M7016">
        <v>701401</v>
      </c>
      <c r="N7016">
        <v>12.4489</v>
      </c>
      <c r="O7016">
        <v>0</v>
      </c>
      <c r="P7016">
        <v>0</v>
      </c>
      <c r="Q7016">
        <v>7.9040554999999998E-3</v>
      </c>
      <c r="R7016">
        <v>7.4766628439999996E-2</v>
      </c>
      <c r="S7016">
        <v>6.1512542890000002E-3</v>
      </c>
      <c r="T7016">
        <v>2.02523917E-2</v>
      </c>
      <c r="U7016">
        <v>-8.7108507749999994E-2</v>
      </c>
      <c r="V7016">
        <v>6.741248071E-2</v>
      </c>
      <c r="W7016">
        <v>-1.4268431809999999E-2</v>
      </c>
      <c r="X7016">
        <v>6.741248071E-2</v>
      </c>
      <c r="Y7016">
        <v>1676.9</v>
      </c>
      <c r="Z7016">
        <v>1510</v>
      </c>
      <c r="AA7016">
        <v>5000</v>
      </c>
      <c r="AB7016">
        <v>0</v>
      </c>
    </row>
    <row r="7017" spans="1:28" x14ac:dyDescent="0.2">
      <c r="A7017" t="s">
        <v>28</v>
      </c>
      <c r="B7017" t="s">
        <v>29</v>
      </c>
      <c r="C7017">
        <v>1</v>
      </c>
      <c r="D7017">
        <v>1</v>
      </c>
      <c r="E7017" t="s">
        <v>30</v>
      </c>
      <c r="F7017" t="s">
        <v>31</v>
      </c>
      <c r="G7017">
        <v>-1</v>
      </c>
      <c r="H7017">
        <v>0</v>
      </c>
      <c r="I7017">
        <v>0</v>
      </c>
      <c r="J7017">
        <v>7015</v>
      </c>
      <c r="K7017">
        <v>70.150002000000001</v>
      </c>
      <c r="L7017">
        <v>701500</v>
      </c>
      <c r="M7017">
        <v>701501</v>
      </c>
      <c r="N7017">
        <v>12.4489</v>
      </c>
      <c r="O7017">
        <v>0</v>
      </c>
      <c r="P7017">
        <v>0</v>
      </c>
      <c r="Q7017">
        <v>4.4355769999999996E-3</v>
      </c>
      <c r="R7017">
        <v>7.547853887E-2</v>
      </c>
      <c r="S7017">
        <v>5.9377006259999998E-3</v>
      </c>
      <c r="T7017">
        <v>1.9329939040000001E-2</v>
      </c>
      <c r="U7017">
        <v>-9.6973948180000005E-2</v>
      </c>
      <c r="V7017">
        <v>6.7223094400000002E-2</v>
      </c>
      <c r="W7017">
        <v>-2.3623652759999999E-2</v>
      </c>
      <c r="X7017">
        <v>6.7223094400000002E-2</v>
      </c>
      <c r="Y7017">
        <v>1963</v>
      </c>
      <c r="Z7017">
        <v>1810</v>
      </c>
      <c r="AA7017">
        <v>5000</v>
      </c>
      <c r="AB7017">
        <v>0</v>
      </c>
    </row>
    <row r="7018" spans="1:28" x14ac:dyDescent="0.2">
      <c r="A7018" t="s">
        <v>28</v>
      </c>
      <c r="B7018" t="s">
        <v>29</v>
      </c>
      <c r="C7018">
        <v>1</v>
      </c>
      <c r="D7018">
        <v>1</v>
      </c>
      <c r="E7018" t="s">
        <v>30</v>
      </c>
      <c r="F7018" t="s">
        <v>31</v>
      </c>
      <c r="G7018">
        <v>-1</v>
      </c>
      <c r="H7018">
        <v>0</v>
      </c>
      <c r="I7018">
        <v>0</v>
      </c>
      <c r="J7018">
        <v>7016</v>
      </c>
      <c r="K7018">
        <v>70.160004000000001</v>
      </c>
      <c r="L7018">
        <v>701600</v>
      </c>
      <c r="M7018">
        <v>701601</v>
      </c>
      <c r="N7018">
        <v>12.477399999999999</v>
      </c>
      <c r="O7018">
        <v>0</v>
      </c>
      <c r="P7018">
        <v>0</v>
      </c>
      <c r="Q7018">
        <v>4.4355769999999996E-3</v>
      </c>
      <c r="R7018">
        <v>7.587211579E-2</v>
      </c>
      <c r="S7018">
        <v>5.6977360510000003E-3</v>
      </c>
      <c r="T7018">
        <v>1.8328541890000001E-2</v>
      </c>
      <c r="U7018">
        <v>-0.1026137248</v>
      </c>
      <c r="V7018">
        <v>6.6939778630000002E-2</v>
      </c>
      <c r="W7018">
        <v>-3.3047910780000002E-2</v>
      </c>
      <c r="X7018">
        <v>6.6939778630000002E-2</v>
      </c>
      <c r="Y7018">
        <v>1953</v>
      </c>
      <c r="Z7018">
        <v>1800</v>
      </c>
      <c r="AA7018">
        <v>5000</v>
      </c>
      <c r="AB7018">
        <v>0</v>
      </c>
    </row>
    <row r="7019" spans="1:28" x14ac:dyDescent="0.2">
      <c r="A7019" t="s">
        <v>28</v>
      </c>
      <c r="B7019" t="s">
        <v>29</v>
      </c>
      <c r="C7019">
        <v>1</v>
      </c>
      <c r="D7019">
        <v>1</v>
      </c>
      <c r="E7019" t="s">
        <v>30</v>
      </c>
      <c r="F7019" t="s">
        <v>31</v>
      </c>
      <c r="G7019">
        <v>-1</v>
      </c>
      <c r="H7019">
        <v>0</v>
      </c>
      <c r="I7019">
        <v>0</v>
      </c>
      <c r="J7019">
        <v>7017</v>
      </c>
      <c r="K7019">
        <v>70.169998000000007</v>
      </c>
      <c r="L7019">
        <v>701700</v>
      </c>
      <c r="M7019">
        <v>701701</v>
      </c>
      <c r="N7019">
        <v>12.477399999999999</v>
      </c>
      <c r="O7019">
        <v>0</v>
      </c>
      <c r="P7019">
        <v>0</v>
      </c>
      <c r="Q7019">
        <v>4.4355769999999996E-3</v>
      </c>
      <c r="R7019">
        <v>7.5962372119999996E-2</v>
      </c>
      <c r="S7019">
        <v>5.4321773349999998E-3</v>
      </c>
      <c r="T7019">
        <v>1.728977449E-2</v>
      </c>
      <c r="U7019">
        <v>-0.1046137139</v>
      </c>
      <c r="V7019">
        <v>6.6561929879999995E-2</v>
      </c>
      <c r="W7019">
        <v>-4.2523641139999999E-2</v>
      </c>
      <c r="X7019">
        <v>6.6561929879999995E-2</v>
      </c>
      <c r="Y7019">
        <v>1943</v>
      </c>
      <c r="Z7019">
        <v>1790</v>
      </c>
      <c r="AA7019">
        <v>5000</v>
      </c>
      <c r="AB7019">
        <v>0</v>
      </c>
    </row>
    <row r="7020" spans="1:28" x14ac:dyDescent="0.2">
      <c r="A7020" t="s">
        <v>28</v>
      </c>
      <c r="B7020" t="s">
        <v>29</v>
      </c>
      <c r="C7020">
        <v>1</v>
      </c>
      <c r="D7020">
        <v>1</v>
      </c>
      <c r="E7020" t="s">
        <v>30</v>
      </c>
      <c r="F7020" t="s">
        <v>31</v>
      </c>
      <c r="G7020">
        <v>-1</v>
      </c>
      <c r="H7020">
        <v>0</v>
      </c>
      <c r="I7020">
        <v>0</v>
      </c>
      <c r="J7020">
        <v>7018</v>
      </c>
      <c r="K7020">
        <v>70.180000000000007</v>
      </c>
      <c r="L7020">
        <v>701800</v>
      </c>
      <c r="M7020">
        <v>701801</v>
      </c>
      <c r="N7020">
        <v>12.506</v>
      </c>
      <c r="O7020">
        <v>0</v>
      </c>
      <c r="P7020">
        <v>0</v>
      </c>
      <c r="Q7020">
        <v>-2.3699645000000002E-3</v>
      </c>
      <c r="R7020">
        <v>7.5744464989999996E-2</v>
      </c>
      <c r="S7020">
        <v>5.1457625809999998E-3</v>
      </c>
      <c r="T7020">
        <v>1.617780328E-2</v>
      </c>
      <c r="U7020">
        <v>-0.11758436260000001</v>
      </c>
      <c r="V7020">
        <v>6.6089332099999995E-2</v>
      </c>
      <c r="W7020">
        <v>-5.1991622899999999E-2</v>
      </c>
      <c r="X7020">
        <v>6.6089332099999995E-2</v>
      </c>
      <c r="Y7020">
        <v>5000</v>
      </c>
      <c r="Z7020">
        <v>5000</v>
      </c>
      <c r="AA7020">
        <v>5000</v>
      </c>
      <c r="AB7020">
        <v>1</v>
      </c>
    </row>
    <row r="7021" spans="1:28" x14ac:dyDescent="0.2">
      <c r="A7021" t="s">
        <v>28</v>
      </c>
      <c r="B7021" t="s">
        <v>29</v>
      </c>
      <c r="C7021">
        <v>1</v>
      </c>
      <c r="D7021">
        <v>1</v>
      </c>
      <c r="E7021" t="s">
        <v>30</v>
      </c>
      <c r="F7021" t="s">
        <v>31</v>
      </c>
      <c r="G7021">
        <v>-1</v>
      </c>
      <c r="H7021">
        <v>0</v>
      </c>
      <c r="I7021">
        <v>0</v>
      </c>
      <c r="J7021">
        <v>7019</v>
      </c>
      <c r="K7021">
        <v>70.190002000000007</v>
      </c>
      <c r="L7021">
        <v>701900</v>
      </c>
      <c r="M7021">
        <v>701901</v>
      </c>
      <c r="N7021">
        <v>12.506</v>
      </c>
      <c r="O7021">
        <v>0</v>
      </c>
      <c r="P7021">
        <v>0</v>
      </c>
      <c r="Q7021">
        <v>-2.3699645000000002E-3</v>
      </c>
      <c r="R7021">
        <v>7.5221315029999999E-2</v>
      </c>
      <c r="S7021">
        <v>4.8358263449999996E-3</v>
      </c>
      <c r="T7021">
        <v>1.495812275E-2</v>
      </c>
      <c r="U7021">
        <v>-0.1254591793</v>
      </c>
      <c r="V7021">
        <v>6.5522141749999999E-2</v>
      </c>
      <c r="W7021">
        <v>-6.1434857549999999E-2</v>
      </c>
      <c r="X7021">
        <v>6.5522141749999999E-2</v>
      </c>
      <c r="Y7021">
        <v>5000</v>
      </c>
      <c r="Z7021">
        <v>5000</v>
      </c>
      <c r="AA7021">
        <v>5000</v>
      </c>
      <c r="AB7021">
        <v>1</v>
      </c>
    </row>
    <row r="7022" spans="1:28" x14ac:dyDescent="0.2">
      <c r="A7022" t="s">
        <v>28</v>
      </c>
      <c r="B7022" t="s">
        <v>29</v>
      </c>
      <c r="C7022">
        <v>1</v>
      </c>
      <c r="D7022">
        <v>1</v>
      </c>
      <c r="E7022" t="s">
        <v>30</v>
      </c>
      <c r="F7022" t="s">
        <v>31</v>
      </c>
      <c r="G7022">
        <v>-1</v>
      </c>
      <c r="H7022">
        <v>0</v>
      </c>
      <c r="I7022">
        <v>0</v>
      </c>
      <c r="J7022">
        <v>7020</v>
      </c>
      <c r="K7022">
        <v>70.199996999999996</v>
      </c>
      <c r="L7022">
        <v>702000</v>
      </c>
      <c r="M7022">
        <v>702001</v>
      </c>
      <c r="N7022">
        <v>12.534700000000001</v>
      </c>
      <c r="O7022">
        <v>0</v>
      </c>
      <c r="P7022">
        <v>0</v>
      </c>
      <c r="Q7022">
        <v>-2.3699645000000002E-3</v>
      </c>
      <c r="R7022">
        <v>7.4379123749999998E-2</v>
      </c>
      <c r="S7022">
        <v>4.5047267340000002E-3</v>
      </c>
      <c r="T7022">
        <v>1.368426625E-2</v>
      </c>
      <c r="U7022">
        <v>-0.12863114480000001</v>
      </c>
      <c r="V7022">
        <v>6.4860917630000001E-2</v>
      </c>
      <c r="W7022">
        <v>-7.079286873E-2</v>
      </c>
      <c r="X7022">
        <v>6.4860917630000001E-2</v>
      </c>
      <c r="Y7022">
        <v>5000</v>
      </c>
      <c r="Z7022">
        <v>5000</v>
      </c>
      <c r="AA7022">
        <v>5000</v>
      </c>
      <c r="AB7022">
        <v>1</v>
      </c>
    </row>
    <row r="7023" spans="1:28" x14ac:dyDescent="0.2">
      <c r="A7023" t="s">
        <v>28</v>
      </c>
      <c r="B7023" t="s">
        <v>29</v>
      </c>
      <c r="C7023">
        <v>1</v>
      </c>
      <c r="D7023">
        <v>1</v>
      </c>
      <c r="E7023" t="s">
        <v>30</v>
      </c>
      <c r="F7023" t="s">
        <v>31</v>
      </c>
      <c r="G7023">
        <v>-1</v>
      </c>
      <c r="H7023">
        <v>0</v>
      </c>
      <c r="I7023">
        <v>0</v>
      </c>
      <c r="J7023">
        <v>7021</v>
      </c>
      <c r="K7023">
        <v>70.209998999999996</v>
      </c>
      <c r="L7023">
        <v>702100</v>
      </c>
      <c r="M7023">
        <v>702101</v>
      </c>
      <c r="N7023">
        <v>12.534700000000001</v>
      </c>
      <c r="O7023">
        <v>0</v>
      </c>
      <c r="P7023">
        <v>0</v>
      </c>
      <c r="Q7023">
        <v>-5.6823784999999998E-3</v>
      </c>
      <c r="R7023">
        <v>7.3236733679999999E-2</v>
      </c>
      <c r="S7023">
        <v>4.1535194030000002E-3</v>
      </c>
      <c r="T7023">
        <v>1.236443408E-2</v>
      </c>
      <c r="U7023">
        <v>-0.13492105900000001</v>
      </c>
      <c r="V7023">
        <v>6.41065985E-2</v>
      </c>
      <c r="W7023">
        <v>-8.0047711729999999E-2</v>
      </c>
      <c r="X7023">
        <v>6.41065985E-2</v>
      </c>
      <c r="Y7023">
        <v>3173.7</v>
      </c>
      <c r="Z7023">
        <v>3015</v>
      </c>
      <c r="AA7023">
        <v>5000</v>
      </c>
      <c r="AB7023">
        <v>0</v>
      </c>
    </row>
    <row r="7024" spans="1:28" x14ac:dyDescent="0.2">
      <c r="A7024" t="s">
        <v>28</v>
      </c>
      <c r="B7024" t="s">
        <v>29</v>
      </c>
      <c r="C7024">
        <v>1</v>
      </c>
      <c r="D7024">
        <v>1</v>
      </c>
      <c r="E7024" t="s">
        <v>30</v>
      </c>
      <c r="F7024" t="s">
        <v>31</v>
      </c>
      <c r="G7024">
        <v>-1</v>
      </c>
      <c r="H7024">
        <v>0</v>
      </c>
      <c r="I7024">
        <v>0</v>
      </c>
      <c r="J7024">
        <v>7022</v>
      </c>
      <c r="K7024">
        <v>70.220000999999996</v>
      </c>
      <c r="L7024">
        <v>702200</v>
      </c>
      <c r="M7024">
        <v>702201</v>
      </c>
      <c r="N7024">
        <v>12.5634</v>
      </c>
      <c r="O7024">
        <v>0</v>
      </c>
      <c r="P7024">
        <v>0</v>
      </c>
      <c r="Q7024">
        <v>-5.6823784999999998E-3</v>
      </c>
      <c r="R7024">
        <v>7.1787640449999995E-2</v>
      </c>
      <c r="S7024">
        <v>3.785450244E-3</v>
      </c>
      <c r="T7024">
        <v>1.100107748E-2</v>
      </c>
      <c r="U7024">
        <v>-0.13708275559999999</v>
      </c>
      <c r="V7024">
        <v>6.3260503110000005E-2</v>
      </c>
      <c r="W7024">
        <v>-8.9140251279999999E-2</v>
      </c>
      <c r="X7024">
        <v>6.3260503110000005E-2</v>
      </c>
      <c r="Y7024">
        <v>3163.7</v>
      </c>
      <c r="Z7024">
        <v>3005</v>
      </c>
      <c r="AA7024">
        <v>5000</v>
      </c>
      <c r="AB7024">
        <v>0</v>
      </c>
    </row>
    <row r="7025" spans="1:28" x14ac:dyDescent="0.2">
      <c r="A7025" t="s">
        <v>28</v>
      </c>
      <c r="B7025" t="s">
        <v>29</v>
      </c>
      <c r="C7025">
        <v>1</v>
      </c>
      <c r="D7025">
        <v>1</v>
      </c>
      <c r="E7025" t="s">
        <v>30</v>
      </c>
      <c r="F7025" t="s">
        <v>31</v>
      </c>
      <c r="G7025">
        <v>-1</v>
      </c>
      <c r="H7025">
        <v>0</v>
      </c>
      <c r="I7025">
        <v>0</v>
      </c>
      <c r="J7025">
        <v>7023</v>
      </c>
      <c r="K7025">
        <v>70.230002999999996</v>
      </c>
      <c r="L7025">
        <v>702300</v>
      </c>
      <c r="M7025">
        <v>702301</v>
      </c>
      <c r="N7025">
        <v>12.5634</v>
      </c>
      <c r="O7025">
        <v>0</v>
      </c>
      <c r="P7025">
        <v>0</v>
      </c>
      <c r="Q7025">
        <v>-5.6823784999999998E-3</v>
      </c>
      <c r="R7025">
        <v>7.0055119690000001E-2</v>
      </c>
      <c r="S7025">
        <v>3.4022082109999999E-3</v>
      </c>
      <c r="T7025">
        <v>9.6343420450000009E-3</v>
      </c>
      <c r="U7025">
        <v>-0.13576833899999999</v>
      </c>
      <c r="V7025">
        <v>6.2324356290000001E-2</v>
      </c>
      <c r="W7025">
        <v>-9.8053380849999996E-2</v>
      </c>
      <c r="X7025">
        <v>6.2324356290000001E-2</v>
      </c>
      <c r="Y7025">
        <v>3153.7</v>
      </c>
      <c r="Z7025">
        <v>2995</v>
      </c>
      <c r="AA7025">
        <v>5000</v>
      </c>
      <c r="AB7025">
        <v>0</v>
      </c>
    </row>
    <row r="7026" spans="1:28" x14ac:dyDescent="0.2">
      <c r="A7026" t="s">
        <v>28</v>
      </c>
      <c r="B7026" t="s">
        <v>29</v>
      </c>
      <c r="C7026">
        <v>1</v>
      </c>
      <c r="D7026">
        <v>1</v>
      </c>
      <c r="E7026" t="s">
        <v>30</v>
      </c>
      <c r="F7026" t="s">
        <v>31</v>
      </c>
      <c r="G7026">
        <v>-1</v>
      </c>
      <c r="H7026">
        <v>0</v>
      </c>
      <c r="I7026">
        <v>0</v>
      </c>
      <c r="J7026">
        <v>7024</v>
      </c>
      <c r="K7026">
        <v>70.239998</v>
      </c>
      <c r="L7026">
        <v>702400</v>
      </c>
      <c r="M7026">
        <v>702401</v>
      </c>
      <c r="N7026">
        <v>12.5921</v>
      </c>
      <c r="O7026">
        <v>0</v>
      </c>
      <c r="P7026">
        <v>0</v>
      </c>
      <c r="Q7026">
        <v>-1.158824E-2</v>
      </c>
      <c r="R7026">
        <v>6.8043753499999998E-2</v>
      </c>
      <c r="S7026">
        <v>3.0085390899999998E-3</v>
      </c>
      <c r="T7026">
        <v>8.2355402410000007E-3</v>
      </c>
      <c r="U7026">
        <v>-0.1438036114</v>
      </c>
      <c r="V7026">
        <v>6.1300221830000001E-2</v>
      </c>
      <c r="W7026">
        <v>-0.1067314222</v>
      </c>
      <c r="X7026">
        <v>6.1300221830000001E-2</v>
      </c>
      <c r="Y7026">
        <v>2130.4</v>
      </c>
      <c r="Z7026">
        <v>1950</v>
      </c>
      <c r="AA7026">
        <v>5000</v>
      </c>
      <c r="AB7026">
        <v>0</v>
      </c>
    </row>
    <row r="7027" spans="1:28" x14ac:dyDescent="0.2">
      <c r="A7027" t="s">
        <v>28</v>
      </c>
      <c r="B7027" t="s">
        <v>29</v>
      </c>
      <c r="C7027">
        <v>1</v>
      </c>
      <c r="D7027">
        <v>1</v>
      </c>
      <c r="E7027" t="s">
        <v>30</v>
      </c>
      <c r="F7027" t="s">
        <v>31</v>
      </c>
      <c r="G7027">
        <v>-1</v>
      </c>
      <c r="H7027">
        <v>0</v>
      </c>
      <c r="I7027">
        <v>0</v>
      </c>
      <c r="J7027">
        <v>7025</v>
      </c>
      <c r="K7027">
        <v>70.25</v>
      </c>
      <c r="L7027">
        <v>702500</v>
      </c>
      <c r="M7027">
        <v>702501</v>
      </c>
      <c r="N7027">
        <v>12.5921</v>
      </c>
      <c r="O7027">
        <v>0</v>
      </c>
      <c r="P7027">
        <v>0</v>
      </c>
      <c r="Q7027">
        <v>-1.158824E-2</v>
      </c>
      <c r="R7027">
        <v>6.5765924749999996E-2</v>
      </c>
      <c r="S7027">
        <v>2.603133675E-3</v>
      </c>
      <c r="T7027">
        <v>6.7758471710000004E-3</v>
      </c>
      <c r="U7027">
        <v>-0.1473586559</v>
      </c>
      <c r="V7027">
        <v>6.019053236E-2</v>
      </c>
      <c r="W7027">
        <v>-0.11515904220000001</v>
      </c>
      <c r="X7027">
        <v>6.019053236E-2</v>
      </c>
      <c r="Y7027">
        <v>2120.4</v>
      </c>
      <c r="Z7027">
        <v>1940</v>
      </c>
      <c r="AA7027">
        <v>5000</v>
      </c>
      <c r="AB7027">
        <v>0</v>
      </c>
    </row>
    <row r="7028" spans="1:28" x14ac:dyDescent="0.2">
      <c r="A7028" t="s">
        <v>28</v>
      </c>
      <c r="B7028" t="s">
        <v>29</v>
      </c>
      <c r="C7028">
        <v>1</v>
      </c>
      <c r="D7028">
        <v>1</v>
      </c>
      <c r="E7028" t="s">
        <v>30</v>
      </c>
      <c r="F7028" t="s">
        <v>31</v>
      </c>
      <c r="G7028">
        <v>-1</v>
      </c>
      <c r="H7028">
        <v>0</v>
      </c>
      <c r="I7028">
        <v>0</v>
      </c>
      <c r="J7028">
        <v>7026</v>
      </c>
      <c r="K7028">
        <v>70.260002</v>
      </c>
      <c r="L7028">
        <v>702600</v>
      </c>
      <c r="M7028">
        <v>702601</v>
      </c>
      <c r="N7028">
        <v>12.621</v>
      </c>
      <c r="O7028">
        <v>0</v>
      </c>
      <c r="P7028">
        <v>0</v>
      </c>
      <c r="Q7028">
        <v>-1.158824E-2</v>
      </c>
      <c r="R7028">
        <v>6.3218586150000006E-2</v>
      </c>
      <c r="S7028">
        <v>2.1883908189999999E-3</v>
      </c>
      <c r="T7028">
        <v>5.3018541080000004E-3</v>
      </c>
      <c r="U7028">
        <v>-0.14685928819999999</v>
      </c>
      <c r="V7028">
        <v>5.8998055760000001E-2</v>
      </c>
      <c r="W7028">
        <v>-0.1232828945</v>
      </c>
      <c r="X7028">
        <v>5.8998055760000001E-2</v>
      </c>
      <c r="Y7028">
        <v>2110.4</v>
      </c>
      <c r="Z7028">
        <v>1930</v>
      </c>
      <c r="AA7028">
        <v>5000</v>
      </c>
      <c r="AB7028">
        <v>0</v>
      </c>
    </row>
    <row r="7029" spans="1:28" x14ac:dyDescent="0.2">
      <c r="A7029" t="s">
        <v>28</v>
      </c>
      <c r="B7029" t="s">
        <v>29</v>
      </c>
      <c r="C7029">
        <v>1</v>
      </c>
      <c r="D7029">
        <v>1</v>
      </c>
      <c r="E7029" t="s">
        <v>30</v>
      </c>
      <c r="F7029" t="s">
        <v>31</v>
      </c>
      <c r="G7029">
        <v>-1</v>
      </c>
      <c r="H7029">
        <v>0</v>
      </c>
      <c r="I7029">
        <v>0</v>
      </c>
      <c r="J7029">
        <v>7027</v>
      </c>
      <c r="K7029">
        <v>70.269997000000004</v>
      </c>
      <c r="L7029">
        <v>702700</v>
      </c>
      <c r="M7029">
        <v>702701</v>
      </c>
      <c r="N7029">
        <v>12.621</v>
      </c>
      <c r="O7029">
        <v>0</v>
      </c>
      <c r="P7029">
        <v>0</v>
      </c>
      <c r="Q7029">
        <v>-1.4184752E-2</v>
      </c>
      <c r="R7029">
        <v>6.0426656160000002E-2</v>
      </c>
      <c r="S7029">
        <v>1.7660388260000001E-3</v>
      </c>
      <c r="T7029">
        <v>3.822842846E-3</v>
      </c>
      <c r="U7029">
        <v>-0.14859452840000001</v>
      </c>
      <c r="V7029">
        <v>5.7725906370000003E-2</v>
      </c>
      <c r="W7029">
        <v>-0.13108813759999999</v>
      </c>
      <c r="X7029">
        <v>5.7725906370000003E-2</v>
      </c>
      <c r="Y7029">
        <v>1897.7</v>
      </c>
      <c r="Z7029">
        <v>1715</v>
      </c>
      <c r="AA7029">
        <v>5000</v>
      </c>
      <c r="AB7029">
        <v>0</v>
      </c>
    </row>
    <row r="7030" spans="1:28" x14ac:dyDescent="0.2">
      <c r="A7030" t="s">
        <v>28</v>
      </c>
      <c r="B7030" t="s">
        <v>29</v>
      </c>
      <c r="C7030">
        <v>1</v>
      </c>
      <c r="D7030">
        <v>1</v>
      </c>
      <c r="E7030" t="s">
        <v>30</v>
      </c>
      <c r="F7030" t="s">
        <v>31</v>
      </c>
      <c r="G7030">
        <v>-1</v>
      </c>
      <c r="H7030">
        <v>0</v>
      </c>
      <c r="I7030">
        <v>0</v>
      </c>
      <c r="J7030">
        <v>7028</v>
      </c>
      <c r="K7030">
        <v>70.279999000000004</v>
      </c>
      <c r="L7030">
        <v>702800</v>
      </c>
      <c r="M7030">
        <v>702801</v>
      </c>
      <c r="N7030">
        <v>12.649900000000001</v>
      </c>
      <c r="O7030">
        <v>0</v>
      </c>
      <c r="P7030">
        <v>0</v>
      </c>
      <c r="Q7030">
        <v>-1.4184752E-2</v>
      </c>
      <c r="R7030">
        <v>5.7393770660000003E-2</v>
      </c>
      <c r="S7030">
        <v>1.3390977399999999E-3</v>
      </c>
      <c r="T7030">
        <v>2.342191758E-3</v>
      </c>
      <c r="U7030">
        <v>-0.14700637759999999</v>
      </c>
      <c r="V7030">
        <v>5.6377518920000001E-2</v>
      </c>
      <c r="W7030">
        <v>-0.13852581380000001</v>
      </c>
      <c r="X7030">
        <v>5.6377518920000001E-2</v>
      </c>
      <c r="Y7030">
        <v>1887.7</v>
      </c>
      <c r="Z7030">
        <v>1705</v>
      </c>
      <c r="AA7030">
        <v>5000</v>
      </c>
      <c r="AB7030">
        <v>0</v>
      </c>
    </row>
    <row r="7031" spans="1:28" x14ac:dyDescent="0.2">
      <c r="A7031" t="s">
        <v>28</v>
      </c>
      <c r="B7031" t="s">
        <v>29</v>
      </c>
      <c r="C7031">
        <v>1</v>
      </c>
      <c r="D7031">
        <v>1</v>
      </c>
      <c r="E7031" t="s">
        <v>30</v>
      </c>
      <c r="F7031" t="s">
        <v>31</v>
      </c>
      <c r="G7031">
        <v>-1</v>
      </c>
      <c r="H7031">
        <v>0</v>
      </c>
      <c r="I7031">
        <v>0</v>
      </c>
      <c r="J7031">
        <v>7029</v>
      </c>
      <c r="K7031">
        <v>70.290001000000004</v>
      </c>
      <c r="L7031">
        <v>702900</v>
      </c>
      <c r="M7031">
        <v>702901</v>
      </c>
      <c r="N7031">
        <v>12.649900000000001</v>
      </c>
      <c r="O7031">
        <v>0</v>
      </c>
      <c r="P7031">
        <v>0</v>
      </c>
      <c r="Q7031">
        <v>-1.4184752E-2</v>
      </c>
      <c r="R7031">
        <v>5.4147444670000003E-2</v>
      </c>
      <c r="S7031">
        <v>9.0971810279999996E-4</v>
      </c>
      <c r="T7031">
        <v>8.9175940959999997E-4</v>
      </c>
      <c r="U7031">
        <v>-0.1426984221</v>
      </c>
      <c r="V7031">
        <v>5.4956633599999999E-2</v>
      </c>
      <c r="W7031">
        <v>-0.14558295909999999</v>
      </c>
      <c r="X7031">
        <v>5.4956633599999999E-2</v>
      </c>
      <c r="Y7031">
        <v>1877.7</v>
      </c>
      <c r="Z7031">
        <v>1695</v>
      </c>
      <c r="AA7031">
        <v>5000</v>
      </c>
      <c r="AB7031">
        <v>0</v>
      </c>
    </row>
    <row r="7032" spans="1:28" x14ac:dyDescent="0.2">
      <c r="A7032" t="s">
        <v>28</v>
      </c>
      <c r="B7032" t="s">
        <v>29</v>
      </c>
      <c r="C7032">
        <v>1</v>
      </c>
      <c r="D7032">
        <v>1</v>
      </c>
      <c r="E7032" t="s">
        <v>30</v>
      </c>
      <c r="F7032" t="s">
        <v>31</v>
      </c>
      <c r="G7032">
        <v>-1</v>
      </c>
      <c r="H7032">
        <v>0</v>
      </c>
      <c r="I7032">
        <v>0</v>
      </c>
      <c r="J7032">
        <v>7030</v>
      </c>
      <c r="K7032">
        <v>70.300003000000004</v>
      </c>
      <c r="L7032">
        <v>703000</v>
      </c>
      <c r="M7032">
        <v>703001</v>
      </c>
      <c r="N7032">
        <v>12.678900000000001</v>
      </c>
      <c r="O7032">
        <v>0</v>
      </c>
      <c r="P7032">
        <v>0</v>
      </c>
      <c r="Q7032">
        <v>-1.8223152999999999E-2</v>
      </c>
      <c r="R7032">
        <v>5.0700254739999999E-2</v>
      </c>
      <c r="S7032">
        <v>4.818755842E-4</v>
      </c>
      <c r="T7032">
        <v>-5.4548151090000004E-4</v>
      </c>
      <c r="U7032">
        <v>-0.14460197089999999</v>
      </c>
      <c r="V7032">
        <v>5.3467269990000003E-2</v>
      </c>
      <c r="W7032">
        <v>-0.1522167176</v>
      </c>
      <c r="X7032">
        <v>5.3467269990000003E-2</v>
      </c>
      <c r="Y7032">
        <v>1656.6</v>
      </c>
      <c r="Z7032">
        <v>1465</v>
      </c>
      <c r="AA7032">
        <v>5000</v>
      </c>
      <c r="AB7032">
        <v>0</v>
      </c>
    </row>
    <row r="7033" spans="1:28" x14ac:dyDescent="0.2">
      <c r="A7033" t="s">
        <v>28</v>
      </c>
      <c r="B7033" t="s">
        <v>29</v>
      </c>
      <c r="C7033">
        <v>1</v>
      </c>
      <c r="D7033">
        <v>1</v>
      </c>
      <c r="E7033" t="s">
        <v>30</v>
      </c>
      <c r="F7033" t="s">
        <v>31</v>
      </c>
      <c r="G7033">
        <v>-1</v>
      </c>
      <c r="H7033">
        <v>0</v>
      </c>
      <c r="I7033">
        <v>0</v>
      </c>
      <c r="J7033">
        <v>7031</v>
      </c>
      <c r="K7033">
        <v>70.309997999999993</v>
      </c>
      <c r="L7033">
        <v>703100</v>
      </c>
      <c r="M7033">
        <v>703101</v>
      </c>
      <c r="N7033">
        <v>12.678900000000001</v>
      </c>
      <c r="O7033">
        <v>0</v>
      </c>
      <c r="P7033">
        <v>0</v>
      </c>
      <c r="Q7033">
        <v>-1.8223152999999999E-2</v>
      </c>
      <c r="R7033">
        <v>4.7071836890000003E-2</v>
      </c>
      <c r="S7033" s="1">
        <v>5.56812447E-5</v>
      </c>
      <c r="T7033">
        <v>-1.9880689210000002E-3</v>
      </c>
      <c r="U7033">
        <v>-0.14338348810000001</v>
      </c>
      <c r="V7033">
        <v>5.191371962E-2</v>
      </c>
      <c r="W7033">
        <v>-0.1584168524</v>
      </c>
      <c r="X7033">
        <v>5.191371962E-2</v>
      </c>
      <c r="Y7033">
        <v>1646.6</v>
      </c>
      <c r="Z7033">
        <v>1455</v>
      </c>
      <c r="AA7033">
        <v>5000</v>
      </c>
      <c r="AB7033">
        <v>0</v>
      </c>
    </row>
    <row r="7034" spans="1:28" x14ac:dyDescent="0.2">
      <c r="A7034" t="s">
        <v>28</v>
      </c>
      <c r="B7034" t="s">
        <v>29</v>
      </c>
      <c r="C7034">
        <v>1</v>
      </c>
      <c r="D7034">
        <v>1</v>
      </c>
      <c r="E7034" t="s">
        <v>30</v>
      </c>
      <c r="F7034" t="s">
        <v>31</v>
      </c>
      <c r="G7034">
        <v>-1</v>
      </c>
      <c r="H7034">
        <v>0</v>
      </c>
      <c r="I7034">
        <v>0</v>
      </c>
      <c r="J7034">
        <v>7032</v>
      </c>
      <c r="K7034">
        <v>70.319999999999993</v>
      </c>
      <c r="L7034">
        <v>703200</v>
      </c>
      <c r="M7034">
        <v>703201</v>
      </c>
      <c r="N7034">
        <v>12.7079</v>
      </c>
      <c r="O7034">
        <v>0</v>
      </c>
      <c r="P7034">
        <v>0</v>
      </c>
      <c r="Q7034">
        <v>-1.8223152999999999E-2</v>
      </c>
      <c r="R7034">
        <v>4.3269593269999997E-2</v>
      </c>
      <c r="S7034">
        <v>-3.668031422E-4</v>
      </c>
      <c r="T7034">
        <v>-3.4040461760000001E-3</v>
      </c>
      <c r="U7034">
        <v>-0.1394269615</v>
      </c>
      <c r="V7034">
        <v>5.0300505010000003E-2</v>
      </c>
      <c r="W7034">
        <v>-0.16414585709999999</v>
      </c>
      <c r="X7034">
        <v>5.0300505010000003E-2</v>
      </c>
      <c r="Y7034">
        <v>1636.6</v>
      </c>
      <c r="Z7034">
        <v>1445</v>
      </c>
      <c r="AA7034">
        <v>5000</v>
      </c>
      <c r="AB7034">
        <v>0</v>
      </c>
    </row>
    <row r="7035" spans="1:28" x14ac:dyDescent="0.2">
      <c r="A7035" t="s">
        <v>28</v>
      </c>
      <c r="B7035" t="s">
        <v>29</v>
      </c>
      <c r="C7035">
        <v>1</v>
      </c>
      <c r="D7035">
        <v>1</v>
      </c>
      <c r="E7035" t="s">
        <v>30</v>
      </c>
      <c r="F7035" t="s">
        <v>31</v>
      </c>
      <c r="G7035">
        <v>-1</v>
      </c>
      <c r="H7035">
        <v>0</v>
      </c>
      <c r="I7035">
        <v>0</v>
      </c>
      <c r="J7035">
        <v>7033</v>
      </c>
      <c r="K7035">
        <v>70.330001999999993</v>
      </c>
      <c r="L7035">
        <v>703300</v>
      </c>
      <c r="M7035">
        <v>703301</v>
      </c>
      <c r="N7035">
        <v>12.7079</v>
      </c>
      <c r="O7035">
        <v>0</v>
      </c>
      <c r="P7035">
        <v>0</v>
      </c>
      <c r="Q7035">
        <v>-1.9694581999999999E-2</v>
      </c>
      <c r="R7035">
        <v>3.9320234209999999E-2</v>
      </c>
      <c r="S7035">
        <v>-7.8357802700000005E-4</v>
      </c>
      <c r="T7035">
        <v>-4.78474889E-3</v>
      </c>
      <c r="U7035">
        <v>-0.13648818430000001</v>
      </c>
      <c r="V7035">
        <v>4.8632383350000002E-2</v>
      </c>
      <c r="W7035">
        <v>-0.1693951041</v>
      </c>
      <c r="X7035">
        <v>4.8632383350000002E-2</v>
      </c>
      <c r="Y7035">
        <v>1569.5</v>
      </c>
      <c r="Z7035">
        <v>1380</v>
      </c>
      <c r="AA7035">
        <v>5000</v>
      </c>
      <c r="AB7035">
        <v>0</v>
      </c>
    </row>
    <row r="7036" spans="1:28" x14ac:dyDescent="0.2">
      <c r="A7036" t="s">
        <v>28</v>
      </c>
      <c r="B7036" t="s">
        <v>29</v>
      </c>
      <c r="C7036">
        <v>1</v>
      </c>
      <c r="D7036">
        <v>1</v>
      </c>
      <c r="E7036" t="s">
        <v>30</v>
      </c>
      <c r="F7036" t="s">
        <v>31</v>
      </c>
      <c r="G7036">
        <v>-1</v>
      </c>
      <c r="H7036">
        <v>0</v>
      </c>
      <c r="I7036">
        <v>0</v>
      </c>
      <c r="J7036">
        <v>7034</v>
      </c>
      <c r="K7036">
        <v>70.339995999999999</v>
      </c>
      <c r="L7036">
        <v>703400</v>
      </c>
      <c r="M7036">
        <v>703401</v>
      </c>
      <c r="N7036">
        <v>12.737</v>
      </c>
      <c r="O7036">
        <v>0</v>
      </c>
      <c r="P7036">
        <v>0</v>
      </c>
      <c r="Q7036">
        <v>-1.9694581999999999E-2</v>
      </c>
      <c r="R7036">
        <v>3.5236209630000001E-2</v>
      </c>
      <c r="S7036">
        <v>-1.192331431E-3</v>
      </c>
      <c r="T7036">
        <v>-6.1265476980000002E-3</v>
      </c>
      <c r="U7036">
        <v>-0.13156510890000001</v>
      </c>
      <c r="V7036">
        <v>4.6914305539999999E-2</v>
      </c>
      <c r="W7036">
        <v>-0.17413380740000001</v>
      </c>
      <c r="X7036">
        <v>4.6914305539999999E-2</v>
      </c>
      <c r="Y7036">
        <v>1559.5</v>
      </c>
      <c r="Z7036">
        <v>1370</v>
      </c>
      <c r="AA7036">
        <v>5000</v>
      </c>
      <c r="AB7036">
        <v>0</v>
      </c>
    </row>
    <row r="7037" spans="1:28" x14ac:dyDescent="0.2">
      <c r="A7037" t="s">
        <v>28</v>
      </c>
      <c r="B7037" t="s">
        <v>29</v>
      </c>
      <c r="C7037">
        <v>1</v>
      </c>
      <c r="D7037">
        <v>1</v>
      </c>
      <c r="E7037" t="s">
        <v>30</v>
      </c>
      <c r="F7037" t="s">
        <v>31</v>
      </c>
      <c r="G7037">
        <v>-1</v>
      </c>
      <c r="H7037">
        <v>0</v>
      </c>
      <c r="I7037">
        <v>0</v>
      </c>
      <c r="J7037">
        <v>7035</v>
      </c>
      <c r="K7037">
        <v>70.349997999999999</v>
      </c>
      <c r="L7037">
        <v>703500</v>
      </c>
      <c r="M7037">
        <v>703501</v>
      </c>
      <c r="N7037">
        <v>12.737</v>
      </c>
      <c r="O7037">
        <v>0</v>
      </c>
      <c r="P7037">
        <v>0</v>
      </c>
      <c r="Q7037">
        <v>-1.9694581999999999E-2</v>
      </c>
      <c r="R7037">
        <v>3.1044613570000001E-2</v>
      </c>
      <c r="S7037">
        <v>-1.5909111829999999E-3</v>
      </c>
      <c r="T7037">
        <v>-7.4109644630000002E-3</v>
      </c>
      <c r="U7037">
        <v>-0.12511147559999999</v>
      </c>
      <c r="V7037">
        <v>4.5151412490000001E-2</v>
      </c>
      <c r="W7037">
        <v>-0.17835597689999999</v>
      </c>
      <c r="X7037">
        <v>4.5151412490000001E-2</v>
      </c>
      <c r="Y7037">
        <v>1549.5</v>
      </c>
      <c r="Z7037">
        <v>1360</v>
      </c>
      <c r="AA7037">
        <v>5000</v>
      </c>
      <c r="AB7037">
        <v>0</v>
      </c>
    </row>
    <row r="7038" spans="1:28" x14ac:dyDescent="0.2">
      <c r="A7038" t="s">
        <v>28</v>
      </c>
      <c r="B7038" t="s">
        <v>29</v>
      </c>
      <c r="C7038">
        <v>1</v>
      </c>
      <c r="D7038">
        <v>1</v>
      </c>
      <c r="E7038" t="s">
        <v>30</v>
      </c>
      <c r="F7038" t="s">
        <v>31</v>
      </c>
      <c r="G7038">
        <v>-1</v>
      </c>
      <c r="H7038">
        <v>0</v>
      </c>
      <c r="I7038">
        <v>0</v>
      </c>
      <c r="J7038">
        <v>7036</v>
      </c>
      <c r="K7038">
        <v>70.360000999999997</v>
      </c>
      <c r="L7038">
        <v>703600</v>
      </c>
      <c r="M7038">
        <v>703601</v>
      </c>
      <c r="N7038">
        <v>12.7662</v>
      </c>
      <c r="O7038">
        <v>0</v>
      </c>
      <c r="P7038">
        <v>0</v>
      </c>
      <c r="Q7038">
        <v>-2.1269115000000002E-2</v>
      </c>
      <c r="R7038">
        <v>2.6763213800000001E-2</v>
      </c>
      <c r="S7038">
        <v>-1.9767272749999999E-3</v>
      </c>
      <c r="T7038">
        <v>-8.6411004890000007E-3</v>
      </c>
      <c r="U7038">
        <v>-0.12083246559999999</v>
      </c>
      <c r="V7038">
        <v>4.3348986659999998E-2</v>
      </c>
      <c r="W7038">
        <v>-0.1820383817</v>
      </c>
      <c r="X7038">
        <v>4.3348986659999998E-2</v>
      </c>
      <c r="Y7038">
        <v>1487.7</v>
      </c>
      <c r="Z7038">
        <v>1295</v>
      </c>
      <c r="AA7038">
        <v>5000</v>
      </c>
      <c r="AB7038">
        <v>0</v>
      </c>
    </row>
    <row r="7039" spans="1:28" x14ac:dyDescent="0.2">
      <c r="A7039" t="s">
        <v>28</v>
      </c>
      <c r="B7039" t="s">
        <v>29</v>
      </c>
      <c r="C7039">
        <v>1</v>
      </c>
      <c r="D7039">
        <v>1</v>
      </c>
      <c r="E7039" t="s">
        <v>30</v>
      </c>
      <c r="F7039" t="s">
        <v>31</v>
      </c>
      <c r="G7039">
        <v>-1</v>
      </c>
      <c r="H7039">
        <v>0</v>
      </c>
      <c r="I7039">
        <v>0</v>
      </c>
      <c r="J7039">
        <v>7037</v>
      </c>
      <c r="K7039">
        <v>70.370002999999997</v>
      </c>
      <c r="L7039">
        <v>703700</v>
      </c>
      <c r="M7039">
        <v>703701</v>
      </c>
      <c r="N7039">
        <v>12.7662</v>
      </c>
      <c r="O7039">
        <v>0</v>
      </c>
      <c r="P7039">
        <v>0</v>
      </c>
      <c r="Q7039">
        <v>-2.1269115000000002E-2</v>
      </c>
      <c r="R7039">
        <v>2.2415367889999999E-2</v>
      </c>
      <c r="S7039">
        <v>-2.3484162520000002E-3</v>
      </c>
      <c r="T7039">
        <v>-9.8226023839999999E-3</v>
      </c>
      <c r="U7039">
        <v>-0.115259707</v>
      </c>
      <c r="V7039">
        <v>4.1512440890000002E-2</v>
      </c>
      <c r="W7039">
        <v>-0.18517816070000001</v>
      </c>
      <c r="X7039">
        <v>4.1512440890000002E-2</v>
      </c>
      <c r="Y7039">
        <v>1477.7</v>
      </c>
      <c r="Z7039">
        <v>1285</v>
      </c>
      <c r="AA7039">
        <v>5000</v>
      </c>
      <c r="AB7039">
        <v>0</v>
      </c>
    </row>
    <row r="7040" spans="1:28" x14ac:dyDescent="0.2">
      <c r="A7040" t="s">
        <v>28</v>
      </c>
      <c r="B7040" t="s">
        <v>29</v>
      </c>
      <c r="C7040">
        <v>1</v>
      </c>
      <c r="D7040">
        <v>1</v>
      </c>
      <c r="E7040" t="s">
        <v>30</v>
      </c>
      <c r="F7040" t="s">
        <v>31</v>
      </c>
      <c r="G7040">
        <v>-1</v>
      </c>
      <c r="H7040">
        <v>0</v>
      </c>
      <c r="I7040">
        <v>0</v>
      </c>
      <c r="J7040">
        <v>7038</v>
      </c>
      <c r="K7040">
        <v>70.379997000000003</v>
      </c>
      <c r="L7040">
        <v>703800</v>
      </c>
      <c r="M7040">
        <v>703801</v>
      </c>
      <c r="N7040">
        <v>12.795400000000001</v>
      </c>
      <c r="O7040">
        <v>0</v>
      </c>
      <c r="P7040">
        <v>0</v>
      </c>
      <c r="Q7040">
        <v>-2.1269115000000002E-2</v>
      </c>
      <c r="R7040">
        <v>1.8016941849999999E-2</v>
      </c>
      <c r="S7040">
        <v>-2.704576589E-3</v>
      </c>
      <c r="T7040">
        <v>-1.0942920110000001E-2</v>
      </c>
      <c r="U7040">
        <v>-0.1086711586</v>
      </c>
      <c r="V7040">
        <v>3.9647284900000003E-2</v>
      </c>
      <c r="W7040">
        <v>-0.18775945899999999</v>
      </c>
      <c r="X7040">
        <v>3.9647284900000003E-2</v>
      </c>
      <c r="Y7040">
        <v>1467.7</v>
      </c>
      <c r="Z7040">
        <v>1275</v>
      </c>
      <c r="AA7040">
        <v>5000</v>
      </c>
      <c r="AB7040">
        <v>0</v>
      </c>
    </row>
    <row r="7041" spans="1:28" x14ac:dyDescent="0.2">
      <c r="A7041" t="s">
        <v>28</v>
      </c>
      <c r="B7041" t="s">
        <v>29</v>
      </c>
      <c r="C7041">
        <v>1</v>
      </c>
      <c r="D7041">
        <v>1</v>
      </c>
      <c r="E7041" t="s">
        <v>30</v>
      </c>
      <c r="F7041" t="s">
        <v>31</v>
      </c>
      <c r="G7041">
        <v>-1</v>
      </c>
      <c r="H7041">
        <v>0</v>
      </c>
      <c r="I7041">
        <v>0</v>
      </c>
      <c r="J7041">
        <v>7039</v>
      </c>
      <c r="K7041">
        <v>70.389999000000003</v>
      </c>
      <c r="L7041">
        <v>703900</v>
      </c>
      <c r="M7041">
        <v>703901</v>
      </c>
      <c r="N7041">
        <v>12.795400000000001</v>
      </c>
      <c r="O7041">
        <v>0</v>
      </c>
      <c r="P7041">
        <v>0</v>
      </c>
      <c r="Q7041">
        <v>-2.1422954000000001E-2</v>
      </c>
      <c r="R7041">
        <v>1.35919787E-2</v>
      </c>
      <c r="S7041">
        <v>-3.0433570499999998E-3</v>
      </c>
      <c r="T7041">
        <v>-1.199551858E-2</v>
      </c>
      <c r="U7041">
        <v>-0.10177920009999999</v>
      </c>
      <c r="V7041">
        <v>3.7759106610000003E-2</v>
      </c>
      <c r="W7041">
        <v>-0.18978190419999999</v>
      </c>
      <c r="X7041">
        <v>3.7759106610000003E-2</v>
      </c>
      <c r="Y7041">
        <v>1453.1</v>
      </c>
      <c r="Z7041">
        <v>1260</v>
      </c>
      <c r="AA7041">
        <v>5000</v>
      </c>
      <c r="AB7041">
        <v>0</v>
      </c>
    </row>
    <row r="7042" spans="1:28" x14ac:dyDescent="0.2">
      <c r="A7042" t="s">
        <v>28</v>
      </c>
      <c r="B7042" t="s">
        <v>29</v>
      </c>
      <c r="C7042">
        <v>1</v>
      </c>
      <c r="D7042">
        <v>1</v>
      </c>
      <c r="E7042" t="s">
        <v>30</v>
      </c>
      <c r="F7042" t="s">
        <v>31</v>
      </c>
      <c r="G7042">
        <v>-1</v>
      </c>
      <c r="H7042">
        <v>0</v>
      </c>
      <c r="I7042">
        <v>0</v>
      </c>
      <c r="J7042">
        <v>7040</v>
      </c>
      <c r="K7042">
        <v>70.400002000000001</v>
      </c>
      <c r="L7042">
        <v>704000</v>
      </c>
      <c r="M7042">
        <v>704001</v>
      </c>
      <c r="N7042">
        <v>12.8248</v>
      </c>
      <c r="O7042">
        <v>0</v>
      </c>
      <c r="P7042">
        <v>0</v>
      </c>
      <c r="Q7042">
        <v>-2.1422954000000001E-2</v>
      </c>
      <c r="R7042">
        <v>9.1588981450000002E-3</v>
      </c>
      <c r="S7042">
        <v>-3.3634931309999999E-3</v>
      </c>
      <c r="T7042">
        <v>-1.2977205219999999E-2</v>
      </c>
      <c r="U7042">
        <v>-9.4515882430000003E-2</v>
      </c>
      <c r="V7042">
        <v>3.5853538660000003E-2</v>
      </c>
      <c r="W7042">
        <v>-0.19123743469999999</v>
      </c>
      <c r="X7042">
        <v>3.5853538660000003E-2</v>
      </c>
      <c r="Y7042">
        <v>1443.1</v>
      </c>
      <c r="Z7042">
        <v>1250</v>
      </c>
      <c r="AA7042">
        <v>5000</v>
      </c>
      <c r="AB7042">
        <v>0</v>
      </c>
    </row>
    <row r="7043" spans="1:28" x14ac:dyDescent="0.2">
      <c r="A7043" t="s">
        <v>28</v>
      </c>
      <c r="B7043" t="s">
        <v>29</v>
      </c>
      <c r="C7043">
        <v>1</v>
      </c>
      <c r="D7043">
        <v>1</v>
      </c>
      <c r="E7043" t="s">
        <v>30</v>
      </c>
      <c r="F7043" t="s">
        <v>31</v>
      </c>
      <c r="G7043">
        <v>-1</v>
      </c>
      <c r="H7043">
        <v>0</v>
      </c>
      <c r="I7043">
        <v>0</v>
      </c>
      <c r="J7043">
        <v>7041</v>
      </c>
      <c r="K7043">
        <v>70.410004000000001</v>
      </c>
      <c r="L7043">
        <v>704100</v>
      </c>
      <c r="M7043">
        <v>704101</v>
      </c>
      <c r="N7043">
        <v>12.8248</v>
      </c>
      <c r="O7043">
        <v>0</v>
      </c>
      <c r="P7043">
        <v>0</v>
      </c>
      <c r="Q7043">
        <v>-2.1422954000000001E-2</v>
      </c>
      <c r="R7043">
        <v>4.7399103640000002E-3</v>
      </c>
      <c r="S7043">
        <v>-3.6632521080000001E-3</v>
      </c>
      <c r="T7043">
        <v>-1.388538349E-2</v>
      </c>
      <c r="U7043">
        <v>-8.7114617229999997E-2</v>
      </c>
      <c r="V7043">
        <v>3.3936236049999999E-2</v>
      </c>
      <c r="W7043">
        <v>-0.19212844970000001</v>
      </c>
      <c r="X7043">
        <v>3.3936236049999999E-2</v>
      </c>
      <c r="Y7043">
        <v>1433.1</v>
      </c>
      <c r="Z7043">
        <v>1240</v>
      </c>
      <c r="AA7043">
        <v>5000</v>
      </c>
      <c r="AB7043">
        <v>0</v>
      </c>
    </row>
    <row r="7044" spans="1:28" x14ac:dyDescent="0.2">
      <c r="A7044" t="s">
        <v>28</v>
      </c>
      <c r="B7044" t="s">
        <v>29</v>
      </c>
      <c r="C7044">
        <v>1</v>
      </c>
      <c r="D7044">
        <v>1</v>
      </c>
      <c r="E7044" t="s">
        <v>30</v>
      </c>
      <c r="F7044" t="s">
        <v>31</v>
      </c>
      <c r="G7044">
        <v>-1</v>
      </c>
      <c r="H7044">
        <v>0</v>
      </c>
      <c r="I7044">
        <v>0</v>
      </c>
      <c r="J7044">
        <v>7042</v>
      </c>
      <c r="K7044">
        <v>70.419998000000007</v>
      </c>
      <c r="L7044">
        <v>704200</v>
      </c>
      <c r="M7044">
        <v>704201</v>
      </c>
      <c r="N7044">
        <v>12.854100000000001</v>
      </c>
      <c r="O7044">
        <v>0</v>
      </c>
      <c r="P7044">
        <v>0</v>
      </c>
      <c r="Q7044">
        <v>-2.0398993000000001E-2</v>
      </c>
      <c r="R7044">
        <v>3.5441838549999998E-4</v>
      </c>
      <c r="S7044">
        <v>-3.9417808879999997E-3</v>
      </c>
      <c r="T7044">
        <v>-1.4709518289999999E-2</v>
      </c>
      <c r="U7044">
        <v>-7.7705174680000003E-2</v>
      </c>
      <c r="V7044">
        <v>3.201285005E-2</v>
      </c>
      <c r="W7044">
        <v>-0.19245463609999999</v>
      </c>
      <c r="X7044">
        <v>3.201285005E-2</v>
      </c>
      <c r="Y7044">
        <v>1452.9</v>
      </c>
      <c r="Z7044">
        <v>1260</v>
      </c>
      <c r="AA7044">
        <v>5000</v>
      </c>
      <c r="AB7044">
        <v>0</v>
      </c>
    </row>
    <row r="7045" spans="1:28" x14ac:dyDescent="0.2">
      <c r="A7045" t="s">
        <v>28</v>
      </c>
      <c r="B7045" t="s">
        <v>29</v>
      </c>
      <c r="C7045">
        <v>1</v>
      </c>
      <c r="D7045">
        <v>1</v>
      </c>
      <c r="E7045" t="s">
        <v>30</v>
      </c>
      <c r="F7045" t="s">
        <v>31</v>
      </c>
      <c r="G7045">
        <v>-1</v>
      </c>
      <c r="H7045">
        <v>0</v>
      </c>
      <c r="I7045">
        <v>0</v>
      </c>
      <c r="J7045">
        <v>7043</v>
      </c>
      <c r="K7045">
        <v>70.430000000000007</v>
      </c>
      <c r="L7045">
        <v>704300</v>
      </c>
      <c r="M7045">
        <v>704301</v>
      </c>
      <c r="N7045">
        <v>12.854100000000001</v>
      </c>
      <c r="O7045">
        <v>0</v>
      </c>
      <c r="P7045">
        <v>0</v>
      </c>
      <c r="Q7045">
        <v>-2.0398993000000001E-2</v>
      </c>
      <c r="R7045">
        <v>-3.9745820690000001E-3</v>
      </c>
      <c r="S7045">
        <v>-4.1968366130000004E-3</v>
      </c>
      <c r="T7045">
        <v>-1.544215344E-2</v>
      </c>
      <c r="U7045">
        <v>-6.8955950439999997E-2</v>
      </c>
      <c r="V7045">
        <v>3.0089007689999999E-2</v>
      </c>
      <c r="W7045">
        <v>-0.1922212392</v>
      </c>
      <c r="X7045">
        <v>3.0089007689999999E-2</v>
      </c>
      <c r="Y7045">
        <v>1442.9</v>
      </c>
      <c r="Z7045">
        <v>1250</v>
      </c>
      <c r="AA7045">
        <v>5000</v>
      </c>
      <c r="AB7045">
        <v>0</v>
      </c>
    </row>
    <row r="7046" spans="1:28" x14ac:dyDescent="0.2">
      <c r="A7046" t="s">
        <v>28</v>
      </c>
      <c r="B7046" t="s">
        <v>29</v>
      </c>
      <c r="C7046">
        <v>1</v>
      </c>
      <c r="D7046">
        <v>1</v>
      </c>
      <c r="E7046" t="s">
        <v>30</v>
      </c>
      <c r="F7046" t="s">
        <v>31</v>
      </c>
      <c r="G7046">
        <v>-1</v>
      </c>
      <c r="H7046">
        <v>0</v>
      </c>
      <c r="I7046">
        <v>0</v>
      </c>
      <c r="J7046">
        <v>7044</v>
      </c>
      <c r="K7046">
        <v>70.440002000000007</v>
      </c>
      <c r="L7046">
        <v>704400</v>
      </c>
      <c r="M7046">
        <v>704401</v>
      </c>
      <c r="N7046">
        <v>12.883599999999999</v>
      </c>
      <c r="O7046">
        <v>0</v>
      </c>
      <c r="P7046">
        <v>0</v>
      </c>
      <c r="Q7046">
        <v>-2.0398993000000001E-2</v>
      </c>
      <c r="R7046">
        <v>-8.2261748609999998E-3</v>
      </c>
      <c r="S7046">
        <v>-4.4278721330000001E-3</v>
      </c>
      <c r="T7046">
        <v>-1.6091270370000001E-2</v>
      </c>
      <c r="U7046">
        <v>-6.099632755E-2</v>
      </c>
      <c r="V7046">
        <v>2.8170265260000001E-2</v>
      </c>
      <c r="W7046">
        <v>-0.19143614170000001</v>
      </c>
      <c r="X7046">
        <v>2.8170265260000001E-2</v>
      </c>
      <c r="Y7046">
        <v>1432.9</v>
      </c>
      <c r="Z7046">
        <v>1240</v>
      </c>
      <c r="AA7046">
        <v>5000</v>
      </c>
      <c r="AB7046">
        <v>0</v>
      </c>
    </row>
    <row r="7047" spans="1:28" x14ac:dyDescent="0.2">
      <c r="A7047" t="s">
        <v>28</v>
      </c>
      <c r="B7047" t="s">
        <v>29</v>
      </c>
      <c r="C7047">
        <v>1</v>
      </c>
      <c r="D7047">
        <v>1</v>
      </c>
      <c r="E7047" t="s">
        <v>30</v>
      </c>
      <c r="F7047" t="s">
        <v>31</v>
      </c>
      <c r="G7047">
        <v>-1</v>
      </c>
      <c r="H7047">
        <v>0</v>
      </c>
      <c r="I7047">
        <v>0</v>
      </c>
      <c r="J7047">
        <v>7045</v>
      </c>
      <c r="K7047">
        <v>70.449996999999996</v>
      </c>
      <c r="L7047">
        <v>704500</v>
      </c>
      <c r="M7047">
        <v>704501</v>
      </c>
      <c r="N7047">
        <v>12.883599999999999</v>
      </c>
      <c r="O7047">
        <v>0</v>
      </c>
      <c r="P7047">
        <v>0</v>
      </c>
      <c r="Q7047">
        <v>-1.9283677999999999E-2</v>
      </c>
      <c r="R7047">
        <v>-1.23828575E-2</v>
      </c>
      <c r="S7047">
        <v>-4.633537028E-3</v>
      </c>
      <c r="T7047">
        <v>-1.6653522850000001E-2</v>
      </c>
      <c r="U7047">
        <v>-5.1544547080000003E-2</v>
      </c>
      <c r="V7047">
        <v>2.6262100789999999E-2</v>
      </c>
      <c r="W7047">
        <v>-0.1901074052</v>
      </c>
      <c r="X7047">
        <v>2.6262100789999999E-2</v>
      </c>
      <c r="Y7047">
        <v>1456.4</v>
      </c>
      <c r="Z7047">
        <v>1265</v>
      </c>
      <c r="AA7047">
        <v>5000</v>
      </c>
      <c r="AB7047">
        <v>0</v>
      </c>
    </row>
    <row r="7048" spans="1:28" x14ac:dyDescent="0.2">
      <c r="A7048" t="s">
        <v>28</v>
      </c>
      <c r="B7048" t="s">
        <v>29</v>
      </c>
      <c r="C7048">
        <v>1</v>
      </c>
      <c r="D7048">
        <v>1</v>
      </c>
      <c r="E7048" t="s">
        <v>30</v>
      </c>
      <c r="F7048" t="s">
        <v>31</v>
      </c>
      <c r="G7048">
        <v>-1</v>
      </c>
      <c r="H7048">
        <v>0</v>
      </c>
      <c r="I7048">
        <v>0</v>
      </c>
      <c r="J7048">
        <v>7046</v>
      </c>
      <c r="K7048">
        <v>70.459998999999996</v>
      </c>
      <c r="L7048">
        <v>704600</v>
      </c>
      <c r="M7048">
        <v>704601</v>
      </c>
      <c r="N7048">
        <v>12.9131</v>
      </c>
      <c r="O7048">
        <v>0</v>
      </c>
      <c r="P7048">
        <v>0</v>
      </c>
      <c r="Q7048">
        <v>-1.9283677999999999E-2</v>
      </c>
      <c r="R7048">
        <v>-1.6423972320000001E-2</v>
      </c>
      <c r="S7048">
        <v>-4.8137665729999996E-3</v>
      </c>
      <c r="T7048">
        <v>-1.7126724119999999E-2</v>
      </c>
      <c r="U7048">
        <v>-4.3310713020000002E-2</v>
      </c>
      <c r="V7048">
        <v>2.4369878689999999E-2</v>
      </c>
      <c r="W7048">
        <v>-0.18825034800000001</v>
      </c>
      <c r="X7048">
        <v>2.4369878689999999E-2</v>
      </c>
      <c r="Y7048">
        <v>1446.4</v>
      </c>
      <c r="Z7048">
        <v>1255</v>
      </c>
      <c r="AA7048">
        <v>5000</v>
      </c>
      <c r="AB7048">
        <v>0</v>
      </c>
    </row>
    <row r="7049" spans="1:28" x14ac:dyDescent="0.2">
      <c r="A7049" t="s">
        <v>28</v>
      </c>
      <c r="B7049" t="s">
        <v>29</v>
      </c>
      <c r="C7049">
        <v>1</v>
      </c>
      <c r="D7049">
        <v>1</v>
      </c>
      <c r="E7049" t="s">
        <v>30</v>
      </c>
      <c r="F7049" t="s">
        <v>31</v>
      </c>
      <c r="G7049">
        <v>-1</v>
      </c>
      <c r="H7049">
        <v>0</v>
      </c>
      <c r="I7049">
        <v>0</v>
      </c>
      <c r="J7049">
        <v>7047</v>
      </c>
      <c r="K7049">
        <v>70.470000999999996</v>
      </c>
      <c r="L7049">
        <v>704700</v>
      </c>
      <c r="M7049">
        <v>704701</v>
      </c>
      <c r="N7049">
        <v>12.9131</v>
      </c>
      <c r="O7049">
        <v>0</v>
      </c>
      <c r="P7049">
        <v>0</v>
      </c>
      <c r="Q7049">
        <v>-1.9283677999999999E-2</v>
      </c>
      <c r="R7049">
        <v>-2.0335659379999999E-2</v>
      </c>
      <c r="S7049">
        <v>-4.9675623889999998E-3</v>
      </c>
      <c r="T7049">
        <v>-1.7523743210000001E-2</v>
      </c>
      <c r="U7049">
        <v>-3.6279451099999999E-2</v>
      </c>
      <c r="V7049">
        <v>2.2498829290000001E-2</v>
      </c>
      <c r="W7049">
        <v>-0.18587544559999999</v>
      </c>
      <c r="X7049">
        <v>2.2498829290000001E-2</v>
      </c>
      <c r="Y7049">
        <v>1436.4</v>
      </c>
      <c r="Z7049">
        <v>1245</v>
      </c>
      <c r="AA7049">
        <v>5000</v>
      </c>
      <c r="AB7049">
        <v>0</v>
      </c>
    </row>
    <row r="7050" spans="1:28" x14ac:dyDescent="0.2">
      <c r="A7050" t="s">
        <v>28</v>
      </c>
      <c r="B7050" t="s">
        <v>29</v>
      </c>
      <c r="C7050">
        <v>1</v>
      </c>
      <c r="D7050">
        <v>1</v>
      </c>
      <c r="E7050" t="s">
        <v>30</v>
      </c>
      <c r="F7050" t="s">
        <v>31</v>
      </c>
      <c r="G7050">
        <v>-1</v>
      </c>
      <c r="H7050">
        <v>0</v>
      </c>
      <c r="I7050">
        <v>0</v>
      </c>
      <c r="J7050">
        <v>7048</v>
      </c>
      <c r="K7050">
        <v>70.480002999999996</v>
      </c>
      <c r="L7050">
        <v>704800</v>
      </c>
      <c r="M7050">
        <v>704801</v>
      </c>
      <c r="N7050">
        <v>12.9427</v>
      </c>
      <c r="O7050">
        <v>0</v>
      </c>
      <c r="P7050">
        <v>0</v>
      </c>
      <c r="Q7050">
        <v>-1.5991353999999999E-2</v>
      </c>
      <c r="R7050">
        <v>-2.410052717E-2</v>
      </c>
      <c r="S7050">
        <v>-5.0958404319999999E-3</v>
      </c>
      <c r="T7050">
        <v>-1.7823085190000001E-2</v>
      </c>
      <c r="U7050">
        <v>-2.365579084E-2</v>
      </c>
      <c r="V7050">
        <v>2.0654022689999999E-2</v>
      </c>
      <c r="W7050">
        <v>-0.18300463259999999</v>
      </c>
      <c r="X7050">
        <v>2.0654022689999999E-2</v>
      </c>
      <c r="Y7050">
        <v>1539.2</v>
      </c>
      <c r="Z7050">
        <v>1355</v>
      </c>
      <c r="AA7050">
        <v>5000</v>
      </c>
      <c r="AB7050">
        <v>0</v>
      </c>
    </row>
    <row r="7051" spans="1:28" x14ac:dyDescent="0.2">
      <c r="A7051" t="s">
        <v>28</v>
      </c>
      <c r="B7051" t="s">
        <v>29</v>
      </c>
      <c r="C7051">
        <v>1</v>
      </c>
      <c r="D7051">
        <v>1</v>
      </c>
      <c r="E7051" t="s">
        <v>30</v>
      </c>
      <c r="F7051" t="s">
        <v>31</v>
      </c>
      <c r="G7051">
        <v>-1</v>
      </c>
      <c r="H7051">
        <v>0</v>
      </c>
      <c r="I7051">
        <v>0</v>
      </c>
      <c r="J7051">
        <v>7049</v>
      </c>
      <c r="K7051">
        <v>70.489998</v>
      </c>
      <c r="L7051">
        <v>704900</v>
      </c>
      <c r="M7051">
        <v>704901</v>
      </c>
      <c r="N7051">
        <v>12.9427</v>
      </c>
      <c r="O7051">
        <v>0</v>
      </c>
      <c r="P7051">
        <v>0</v>
      </c>
      <c r="Q7051">
        <v>-1.5991353999999999E-2</v>
      </c>
      <c r="R7051">
        <v>-2.769985422E-2</v>
      </c>
      <c r="S7051">
        <v>-5.1959650589999996E-3</v>
      </c>
      <c r="T7051">
        <v>-1.8006302419999998E-2</v>
      </c>
      <c r="U7051">
        <v>-1.342096552E-2</v>
      </c>
      <c r="V7051">
        <v>1.8840359519999999E-2</v>
      </c>
      <c r="W7051">
        <v>-0.17965051530000001</v>
      </c>
      <c r="X7051">
        <v>1.8840359519999999E-2</v>
      </c>
      <c r="Y7051">
        <v>1529.2</v>
      </c>
      <c r="Z7051">
        <v>1345</v>
      </c>
      <c r="AA7051">
        <v>5000</v>
      </c>
      <c r="AB7051">
        <v>0</v>
      </c>
    </row>
    <row r="7052" spans="1:28" x14ac:dyDescent="0.2">
      <c r="A7052" t="s">
        <v>28</v>
      </c>
      <c r="B7052" t="s">
        <v>29</v>
      </c>
      <c r="C7052">
        <v>1</v>
      </c>
      <c r="D7052">
        <v>1</v>
      </c>
      <c r="E7052" t="s">
        <v>30</v>
      </c>
      <c r="F7052" t="s">
        <v>31</v>
      </c>
      <c r="G7052">
        <v>-1</v>
      </c>
      <c r="H7052">
        <v>0</v>
      </c>
      <c r="I7052">
        <v>0</v>
      </c>
      <c r="J7052">
        <v>7050</v>
      </c>
      <c r="K7052">
        <v>70.5</v>
      </c>
      <c r="L7052">
        <v>705000</v>
      </c>
      <c r="M7052">
        <v>705001</v>
      </c>
      <c r="N7052">
        <v>12.972300000000001</v>
      </c>
      <c r="O7052">
        <v>0</v>
      </c>
      <c r="P7052">
        <v>0</v>
      </c>
      <c r="Q7052">
        <v>-1.5991353999999999E-2</v>
      </c>
      <c r="R7052">
        <v>-3.1111795460000001E-2</v>
      </c>
      <c r="S7052">
        <v>-5.2682920359999998E-3</v>
      </c>
      <c r="T7052">
        <v>-1.8099347129999999E-2</v>
      </c>
      <c r="U7052">
        <v>-5.5413567460000004E-3</v>
      </c>
      <c r="V7052">
        <v>1.7062526200000001E-2</v>
      </c>
      <c r="W7052">
        <v>-0.1758424193</v>
      </c>
      <c r="X7052">
        <v>1.7062526200000001E-2</v>
      </c>
      <c r="Y7052">
        <v>1519.2</v>
      </c>
      <c r="Z7052">
        <v>1335</v>
      </c>
      <c r="AA7052">
        <v>5000</v>
      </c>
      <c r="AB7052">
        <v>0</v>
      </c>
    </row>
    <row r="7053" spans="1:28" x14ac:dyDescent="0.2">
      <c r="A7053" t="s">
        <v>28</v>
      </c>
      <c r="B7053" t="s">
        <v>29</v>
      </c>
      <c r="C7053">
        <v>1</v>
      </c>
      <c r="D7053">
        <v>1</v>
      </c>
      <c r="E7053" t="s">
        <v>30</v>
      </c>
      <c r="F7053" t="s">
        <v>31</v>
      </c>
      <c r="G7053">
        <v>-1</v>
      </c>
      <c r="H7053">
        <v>0</v>
      </c>
      <c r="I7053">
        <v>0</v>
      </c>
      <c r="J7053">
        <v>7051</v>
      </c>
      <c r="K7053">
        <v>70.510002</v>
      </c>
      <c r="L7053">
        <v>705100</v>
      </c>
      <c r="M7053">
        <v>705101</v>
      </c>
      <c r="N7053">
        <v>12.972300000000001</v>
      </c>
      <c r="O7053">
        <v>0</v>
      </c>
      <c r="P7053">
        <v>0</v>
      </c>
      <c r="Q7053">
        <v>-1.3877491E-2</v>
      </c>
      <c r="R7053">
        <v>-3.432800993E-2</v>
      </c>
      <c r="S7053">
        <v>-5.312210415E-3</v>
      </c>
      <c r="T7053">
        <v>-1.8102511759999999E-2</v>
      </c>
      <c r="U7053">
        <v>4.6826549809999996E-3</v>
      </c>
      <c r="V7053">
        <v>1.5324987470000001E-2</v>
      </c>
      <c r="W7053">
        <v>-0.17159564790000001</v>
      </c>
      <c r="X7053">
        <v>1.5324987470000001E-2</v>
      </c>
      <c r="Y7053">
        <v>1597.4</v>
      </c>
      <c r="Z7053">
        <v>1415</v>
      </c>
      <c r="AA7053">
        <v>5000</v>
      </c>
      <c r="AB7053">
        <v>0</v>
      </c>
    </row>
    <row r="7054" spans="1:28" x14ac:dyDescent="0.2">
      <c r="A7054" t="s">
        <v>28</v>
      </c>
      <c r="B7054" t="s">
        <v>29</v>
      </c>
      <c r="C7054">
        <v>1</v>
      </c>
      <c r="D7054">
        <v>1</v>
      </c>
      <c r="E7054" t="s">
        <v>30</v>
      </c>
      <c r="F7054" t="s">
        <v>31</v>
      </c>
      <c r="G7054">
        <v>-1</v>
      </c>
      <c r="H7054">
        <v>0</v>
      </c>
      <c r="I7054">
        <v>0</v>
      </c>
      <c r="J7054">
        <v>7052</v>
      </c>
      <c r="K7054">
        <v>70.519997000000004</v>
      </c>
      <c r="L7054">
        <v>705200</v>
      </c>
      <c r="M7054">
        <v>705201</v>
      </c>
      <c r="N7054">
        <v>13.002000000000001</v>
      </c>
      <c r="O7054">
        <v>0</v>
      </c>
      <c r="P7054">
        <v>0</v>
      </c>
      <c r="Q7054">
        <v>-1.3877491E-2</v>
      </c>
      <c r="R7054">
        <v>-3.7329524760000003E-2</v>
      </c>
      <c r="S7054">
        <v>-5.3287870250000001E-3</v>
      </c>
      <c r="T7054">
        <v>-1.8014984210000001E-2</v>
      </c>
      <c r="U7054">
        <v>1.2403118419999999E-2</v>
      </c>
      <c r="V7054">
        <v>1.363195758E-2</v>
      </c>
      <c r="W7054">
        <v>-0.16694535320000001</v>
      </c>
      <c r="X7054">
        <v>1.363195758E-2</v>
      </c>
      <c r="Y7054">
        <v>1587.4</v>
      </c>
      <c r="Z7054">
        <v>1405</v>
      </c>
      <c r="AA7054">
        <v>5000</v>
      </c>
      <c r="AB7054">
        <v>0</v>
      </c>
    </row>
    <row r="7055" spans="1:28" x14ac:dyDescent="0.2">
      <c r="A7055" t="s">
        <v>28</v>
      </c>
      <c r="B7055" t="s">
        <v>29</v>
      </c>
      <c r="C7055">
        <v>1</v>
      </c>
      <c r="D7055">
        <v>1</v>
      </c>
      <c r="E7055" t="s">
        <v>30</v>
      </c>
      <c r="F7055" t="s">
        <v>31</v>
      </c>
      <c r="G7055">
        <v>-1</v>
      </c>
      <c r="H7055">
        <v>0</v>
      </c>
      <c r="I7055">
        <v>0</v>
      </c>
      <c r="J7055">
        <v>7053</v>
      </c>
      <c r="K7055">
        <v>70.529999000000004</v>
      </c>
      <c r="L7055">
        <v>705300</v>
      </c>
      <c r="M7055">
        <v>705301</v>
      </c>
      <c r="N7055">
        <v>13.002000000000001</v>
      </c>
      <c r="O7055">
        <v>0</v>
      </c>
      <c r="P7055">
        <v>0</v>
      </c>
      <c r="Q7055">
        <v>-1.3877491E-2</v>
      </c>
      <c r="R7055">
        <v>-4.0112748740000002E-2</v>
      </c>
      <c r="S7055">
        <v>-5.3179124369999997E-3</v>
      </c>
      <c r="T7055">
        <v>-1.7861958590000001E-2</v>
      </c>
      <c r="U7055">
        <v>1.7867390069999999E-2</v>
      </c>
      <c r="V7055">
        <v>1.19873872E-2</v>
      </c>
      <c r="W7055">
        <v>-0.16190837320000001</v>
      </c>
      <c r="X7055">
        <v>1.19873872E-2</v>
      </c>
      <c r="Y7055">
        <v>1577.4</v>
      </c>
      <c r="Z7055">
        <v>1395</v>
      </c>
      <c r="AA7055">
        <v>5000</v>
      </c>
      <c r="AB7055">
        <v>0</v>
      </c>
    </row>
    <row r="7056" spans="1:28" x14ac:dyDescent="0.2">
      <c r="A7056" t="s">
        <v>28</v>
      </c>
      <c r="B7056" t="s">
        <v>29</v>
      </c>
      <c r="C7056">
        <v>1</v>
      </c>
      <c r="D7056">
        <v>1</v>
      </c>
      <c r="E7056" t="s">
        <v>30</v>
      </c>
      <c r="F7056" t="s">
        <v>31</v>
      </c>
      <c r="G7056">
        <v>-1</v>
      </c>
      <c r="H7056">
        <v>0</v>
      </c>
      <c r="I7056">
        <v>0</v>
      </c>
      <c r="J7056">
        <v>7054</v>
      </c>
      <c r="K7056">
        <v>70.540001000000004</v>
      </c>
      <c r="L7056">
        <v>705400</v>
      </c>
      <c r="M7056">
        <v>705401</v>
      </c>
      <c r="N7056">
        <v>13.0318</v>
      </c>
      <c r="O7056">
        <v>0</v>
      </c>
      <c r="P7056">
        <v>0</v>
      </c>
      <c r="Q7056">
        <v>-9.0330950999999993E-3</v>
      </c>
      <c r="R7056">
        <v>-4.2665403339999998E-2</v>
      </c>
      <c r="S7056">
        <v>-5.281996913E-3</v>
      </c>
      <c r="T7056">
        <v>-1.7615482209999998E-2</v>
      </c>
      <c r="U7056">
        <v>3.1303249300000002E-2</v>
      </c>
      <c r="V7056">
        <v>1.039494667E-2</v>
      </c>
      <c r="W7056">
        <v>-0.15652425589999999</v>
      </c>
      <c r="X7056">
        <v>1.039494667E-2</v>
      </c>
      <c r="Y7056">
        <v>1859.1</v>
      </c>
      <c r="Z7056">
        <v>1690</v>
      </c>
      <c r="AA7056">
        <v>5000</v>
      </c>
      <c r="AB7056">
        <v>0</v>
      </c>
    </row>
    <row r="7057" spans="1:28" x14ac:dyDescent="0.2">
      <c r="A7057" t="s">
        <v>28</v>
      </c>
      <c r="B7057" t="s">
        <v>29</v>
      </c>
      <c r="C7057">
        <v>1</v>
      </c>
      <c r="D7057">
        <v>1</v>
      </c>
      <c r="E7057" t="s">
        <v>30</v>
      </c>
      <c r="F7057" t="s">
        <v>31</v>
      </c>
      <c r="G7057">
        <v>-1</v>
      </c>
      <c r="H7057">
        <v>0</v>
      </c>
      <c r="I7057">
        <v>0</v>
      </c>
      <c r="J7057">
        <v>7055</v>
      </c>
      <c r="K7057">
        <v>70.550003000000004</v>
      </c>
      <c r="L7057">
        <v>705500</v>
      </c>
      <c r="M7057">
        <v>705501</v>
      </c>
      <c r="N7057">
        <v>13.0318</v>
      </c>
      <c r="O7057">
        <v>0</v>
      </c>
      <c r="P7057">
        <v>0</v>
      </c>
      <c r="Q7057">
        <v>-9.0330950999999993E-3</v>
      </c>
      <c r="R7057">
        <v>-4.497610405E-2</v>
      </c>
      <c r="S7057">
        <v>-5.2185384559999999E-3</v>
      </c>
      <c r="T7057">
        <v>-1.7250057310000001E-2</v>
      </c>
      <c r="U7057">
        <v>4.1142705830000001E-2</v>
      </c>
      <c r="V7057">
        <v>8.8580204169999999E-3</v>
      </c>
      <c r="W7057">
        <v>-0.15081083770000001</v>
      </c>
      <c r="X7057">
        <v>8.8580204169999999E-3</v>
      </c>
      <c r="Y7057">
        <v>1849.1</v>
      </c>
      <c r="Z7057">
        <v>1680</v>
      </c>
      <c r="AA7057">
        <v>5000</v>
      </c>
      <c r="AB7057">
        <v>0</v>
      </c>
    </row>
    <row r="7058" spans="1:28" x14ac:dyDescent="0.2">
      <c r="A7058" t="s">
        <v>28</v>
      </c>
      <c r="B7058" t="s">
        <v>29</v>
      </c>
      <c r="C7058">
        <v>1</v>
      </c>
      <c r="D7058">
        <v>1</v>
      </c>
      <c r="E7058" t="s">
        <v>30</v>
      </c>
      <c r="F7058" t="s">
        <v>31</v>
      </c>
      <c r="G7058">
        <v>-1</v>
      </c>
      <c r="H7058">
        <v>0</v>
      </c>
      <c r="I7058">
        <v>0</v>
      </c>
      <c r="J7058">
        <v>7056</v>
      </c>
      <c r="K7058">
        <v>70.559997999999993</v>
      </c>
      <c r="L7058">
        <v>705600</v>
      </c>
      <c r="M7058">
        <v>705601</v>
      </c>
      <c r="N7058">
        <v>13.0616</v>
      </c>
      <c r="O7058">
        <v>0</v>
      </c>
      <c r="P7058">
        <v>0</v>
      </c>
      <c r="Q7058">
        <v>-9.0330950999999993E-3</v>
      </c>
      <c r="R7058">
        <v>-4.7026149929999997E-2</v>
      </c>
      <c r="S7058">
        <v>-5.1286793309999997E-3</v>
      </c>
      <c r="T7058">
        <v>-1.6803992909999999E-2</v>
      </c>
      <c r="U7058">
        <v>4.7567360099999997E-2</v>
      </c>
      <c r="V7058">
        <v>7.3796776119999996E-3</v>
      </c>
      <c r="W7058">
        <v>-0.1448130608</v>
      </c>
      <c r="X7058">
        <v>7.3796776119999996E-3</v>
      </c>
      <c r="Y7058">
        <v>1839.1</v>
      </c>
      <c r="Z7058">
        <v>1670</v>
      </c>
      <c r="AA7058">
        <v>5000</v>
      </c>
      <c r="AB7058">
        <v>0</v>
      </c>
    </row>
    <row r="7059" spans="1:28" x14ac:dyDescent="0.2">
      <c r="A7059" t="s">
        <v>28</v>
      </c>
      <c r="B7059" t="s">
        <v>29</v>
      </c>
      <c r="C7059">
        <v>1</v>
      </c>
      <c r="D7059">
        <v>1</v>
      </c>
      <c r="E7059" t="s">
        <v>30</v>
      </c>
      <c r="F7059" t="s">
        <v>31</v>
      </c>
      <c r="G7059">
        <v>-1</v>
      </c>
      <c r="H7059">
        <v>0</v>
      </c>
      <c r="I7059">
        <v>0</v>
      </c>
      <c r="J7059">
        <v>7057</v>
      </c>
      <c r="K7059">
        <v>70.569999999999993</v>
      </c>
      <c r="L7059">
        <v>705700</v>
      </c>
      <c r="M7059">
        <v>705701</v>
      </c>
      <c r="N7059">
        <v>13.0616</v>
      </c>
      <c r="O7059">
        <v>0</v>
      </c>
      <c r="P7059">
        <v>0</v>
      </c>
      <c r="Q7059">
        <v>-6.3558238999999999E-3</v>
      </c>
      <c r="R7059">
        <v>-4.8817332829999997E-2</v>
      </c>
      <c r="S7059">
        <v>-5.0126253629999996E-3</v>
      </c>
      <c r="T7059">
        <v>-1.6281006859999999E-2</v>
      </c>
      <c r="U7059">
        <v>5.671654642E-2</v>
      </c>
      <c r="V7059">
        <v>5.9626633300000004E-3</v>
      </c>
      <c r="W7059">
        <v>-0.13855077330000001</v>
      </c>
      <c r="X7059">
        <v>5.9626633300000004E-3</v>
      </c>
      <c r="Y7059">
        <v>2102.1</v>
      </c>
      <c r="Z7059">
        <v>1940</v>
      </c>
      <c r="AA7059">
        <v>5000</v>
      </c>
      <c r="AB7059">
        <v>0</v>
      </c>
    </row>
    <row r="7060" spans="1:28" x14ac:dyDescent="0.2">
      <c r="A7060" t="s">
        <v>28</v>
      </c>
      <c r="B7060" t="s">
        <v>29</v>
      </c>
      <c r="C7060">
        <v>1</v>
      </c>
      <c r="D7060">
        <v>1</v>
      </c>
      <c r="E7060" t="s">
        <v>30</v>
      </c>
      <c r="F7060" t="s">
        <v>31</v>
      </c>
      <c r="G7060">
        <v>-1</v>
      </c>
      <c r="H7060">
        <v>0</v>
      </c>
      <c r="I7060">
        <v>0</v>
      </c>
      <c r="J7060">
        <v>7058</v>
      </c>
      <c r="K7060">
        <v>70.580001999999993</v>
      </c>
      <c r="L7060">
        <v>705800</v>
      </c>
      <c r="M7060">
        <v>705801</v>
      </c>
      <c r="N7060">
        <v>13.0916</v>
      </c>
      <c r="O7060">
        <v>0</v>
      </c>
      <c r="P7060">
        <v>0</v>
      </c>
      <c r="Q7060">
        <v>-6.3558238999999999E-3</v>
      </c>
      <c r="R7060">
        <v>-5.0335776059999997E-2</v>
      </c>
      <c r="S7060">
        <v>-4.8723258079999996E-3</v>
      </c>
      <c r="T7060">
        <v>-1.568176039E-2</v>
      </c>
      <c r="U7060">
        <v>6.2594227490000001E-2</v>
      </c>
      <c r="V7060">
        <v>4.6093827109999997E-3</v>
      </c>
      <c r="W7060">
        <v>-0.1320721507</v>
      </c>
      <c r="X7060">
        <v>4.6093827109999997E-3</v>
      </c>
      <c r="Y7060">
        <v>2092.1</v>
      </c>
      <c r="Z7060">
        <v>1930</v>
      </c>
      <c r="AA7060">
        <v>5000</v>
      </c>
      <c r="AB7060">
        <v>0</v>
      </c>
    </row>
    <row r="7061" spans="1:28" x14ac:dyDescent="0.2">
      <c r="A7061" t="s">
        <v>28</v>
      </c>
      <c r="B7061" t="s">
        <v>29</v>
      </c>
      <c r="C7061">
        <v>1</v>
      </c>
      <c r="D7061">
        <v>1</v>
      </c>
      <c r="E7061" t="s">
        <v>30</v>
      </c>
      <c r="F7061" t="s">
        <v>31</v>
      </c>
      <c r="G7061">
        <v>-1</v>
      </c>
      <c r="H7061">
        <v>0</v>
      </c>
      <c r="I7061">
        <v>0</v>
      </c>
      <c r="J7061">
        <v>7059</v>
      </c>
      <c r="K7061">
        <v>70.589995999999999</v>
      </c>
      <c r="L7061">
        <v>705900</v>
      </c>
      <c r="M7061">
        <v>705901</v>
      </c>
      <c r="N7061">
        <v>13.0916</v>
      </c>
      <c r="O7061">
        <v>0</v>
      </c>
      <c r="P7061">
        <v>0</v>
      </c>
      <c r="Q7061">
        <v>-6.3558238999999999E-3</v>
      </c>
      <c r="R7061">
        <v>-5.1588267090000001E-2</v>
      </c>
      <c r="S7061">
        <v>-4.7085317779999997E-3</v>
      </c>
      <c r="T7061">
        <v>-1.5038602050000001E-2</v>
      </c>
      <c r="U7061">
        <v>6.5622709690000003E-2</v>
      </c>
      <c r="V7061">
        <v>3.32189817E-3</v>
      </c>
      <c r="W7061">
        <v>-0.12539744380000001</v>
      </c>
      <c r="X7061">
        <v>3.32189817E-3</v>
      </c>
      <c r="Y7061">
        <v>2082.1</v>
      </c>
      <c r="Z7061">
        <v>1920</v>
      </c>
      <c r="AA7061">
        <v>5000</v>
      </c>
      <c r="AB7061">
        <v>0</v>
      </c>
    </row>
    <row r="7062" spans="1:28" x14ac:dyDescent="0.2">
      <c r="A7062" t="s">
        <v>28</v>
      </c>
      <c r="B7062" t="s">
        <v>29</v>
      </c>
      <c r="C7062">
        <v>1</v>
      </c>
      <c r="D7062">
        <v>1</v>
      </c>
      <c r="E7062" t="s">
        <v>30</v>
      </c>
      <c r="F7062" t="s">
        <v>31</v>
      </c>
      <c r="G7062">
        <v>-1</v>
      </c>
      <c r="H7062">
        <v>0</v>
      </c>
      <c r="I7062">
        <v>0</v>
      </c>
      <c r="J7062">
        <v>7060</v>
      </c>
      <c r="K7062">
        <v>70.599997999999999</v>
      </c>
      <c r="L7062">
        <v>706000</v>
      </c>
      <c r="M7062">
        <v>706001</v>
      </c>
      <c r="N7062">
        <v>13.121499999999999</v>
      </c>
      <c r="O7062">
        <v>0</v>
      </c>
      <c r="P7062">
        <v>0</v>
      </c>
      <c r="Q7062">
        <v>-9.1865828000000001E-4</v>
      </c>
      <c r="R7062">
        <v>-5.256966129E-2</v>
      </c>
      <c r="S7062">
        <v>-4.5246384109999998E-3</v>
      </c>
      <c r="T7062">
        <v>-1.4322554689999999E-2</v>
      </c>
      <c r="U7062">
        <v>7.7429123220000007E-2</v>
      </c>
      <c r="V7062">
        <v>2.1019214759999999E-3</v>
      </c>
      <c r="W7062">
        <v>-0.1185763255</v>
      </c>
      <c r="X7062">
        <v>2.1019214759999999E-3</v>
      </c>
      <c r="Y7062">
        <v>4360.5</v>
      </c>
      <c r="Z7062">
        <v>4240</v>
      </c>
      <c r="AA7062">
        <v>5000</v>
      </c>
      <c r="AB7062">
        <v>0</v>
      </c>
    </row>
    <row r="7063" spans="1:28" x14ac:dyDescent="0.2">
      <c r="A7063" t="s">
        <v>28</v>
      </c>
      <c r="B7063" t="s">
        <v>29</v>
      </c>
      <c r="C7063">
        <v>1</v>
      </c>
      <c r="D7063">
        <v>1</v>
      </c>
      <c r="E7063" t="s">
        <v>30</v>
      </c>
      <c r="F7063" t="s">
        <v>31</v>
      </c>
      <c r="G7063">
        <v>-1</v>
      </c>
      <c r="H7063">
        <v>0</v>
      </c>
      <c r="I7063">
        <v>0</v>
      </c>
      <c r="J7063">
        <v>7061</v>
      </c>
      <c r="K7063">
        <v>70.610000999999997</v>
      </c>
      <c r="L7063">
        <v>706100</v>
      </c>
      <c r="M7063">
        <v>706101</v>
      </c>
      <c r="N7063">
        <v>13.121499999999999</v>
      </c>
      <c r="O7063">
        <v>0</v>
      </c>
      <c r="P7063">
        <v>0</v>
      </c>
      <c r="Q7063">
        <v>-9.1865828000000001E-4</v>
      </c>
      <c r="R7063">
        <v>-5.3277585660000001E-2</v>
      </c>
      <c r="S7063">
        <v>-4.3187355620000001E-3</v>
      </c>
      <c r="T7063">
        <v>-1.350609772E-2</v>
      </c>
      <c r="U7063">
        <v>8.5143312809999996E-2</v>
      </c>
      <c r="V7063">
        <v>9.5081824109999997E-4</v>
      </c>
      <c r="W7063">
        <v>-0.1116288304</v>
      </c>
      <c r="X7063">
        <v>9.5081824109999997E-4</v>
      </c>
      <c r="Y7063">
        <v>4350.5</v>
      </c>
      <c r="Z7063">
        <v>4230</v>
      </c>
      <c r="AA7063">
        <v>5000</v>
      </c>
      <c r="AB7063">
        <v>0</v>
      </c>
    </row>
    <row r="7064" spans="1:28" x14ac:dyDescent="0.2">
      <c r="A7064" t="s">
        <v>28</v>
      </c>
      <c r="B7064" t="s">
        <v>29</v>
      </c>
      <c r="C7064">
        <v>1</v>
      </c>
      <c r="D7064">
        <v>1</v>
      </c>
      <c r="E7064" t="s">
        <v>30</v>
      </c>
      <c r="F7064" t="s">
        <v>31</v>
      </c>
      <c r="G7064">
        <v>-1</v>
      </c>
      <c r="H7064">
        <v>0</v>
      </c>
      <c r="I7064">
        <v>0</v>
      </c>
      <c r="J7064">
        <v>7062</v>
      </c>
      <c r="K7064">
        <v>70.620002999999997</v>
      </c>
      <c r="L7064">
        <v>706200</v>
      </c>
      <c r="M7064">
        <v>706201</v>
      </c>
      <c r="N7064">
        <v>13.1516</v>
      </c>
      <c r="O7064">
        <v>0</v>
      </c>
      <c r="P7064">
        <v>0</v>
      </c>
      <c r="Q7064">
        <v>-9.1865828000000001E-4</v>
      </c>
      <c r="R7064">
        <v>-5.3699806330000002E-2</v>
      </c>
      <c r="S7064">
        <v>-4.0925089270000001E-3</v>
      </c>
      <c r="T7064">
        <v>-1.263234299E-2</v>
      </c>
      <c r="U7064">
        <v>8.9054375889999995E-2</v>
      </c>
      <c r="V7064">
        <v>-1.3040802150000001E-4</v>
      </c>
      <c r="W7064">
        <v>-0.1046070382</v>
      </c>
      <c r="X7064">
        <v>1.3040802150000001E-4</v>
      </c>
      <c r="Y7064">
        <v>4340.5</v>
      </c>
      <c r="Z7064">
        <v>4220</v>
      </c>
      <c r="AA7064">
        <v>5000</v>
      </c>
      <c r="AB7064">
        <v>0</v>
      </c>
    </row>
    <row r="7065" spans="1:28" x14ac:dyDescent="0.2">
      <c r="A7065" t="s">
        <v>28</v>
      </c>
      <c r="B7065" t="s">
        <v>29</v>
      </c>
      <c r="C7065">
        <v>1</v>
      </c>
      <c r="D7065">
        <v>1</v>
      </c>
      <c r="E7065" t="s">
        <v>30</v>
      </c>
      <c r="F7065" t="s">
        <v>31</v>
      </c>
      <c r="G7065">
        <v>-1</v>
      </c>
      <c r="H7065">
        <v>0</v>
      </c>
      <c r="I7065">
        <v>0</v>
      </c>
      <c r="J7065">
        <v>7063</v>
      </c>
      <c r="K7065">
        <v>70.629997000000003</v>
      </c>
      <c r="L7065">
        <v>706300</v>
      </c>
      <c r="M7065">
        <v>706301</v>
      </c>
      <c r="N7065">
        <v>13.1516</v>
      </c>
      <c r="O7065">
        <v>0</v>
      </c>
      <c r="P7065">
        <v>0</v>
      </c>
      <c r="Q7065">
        <v>1.8061015E-3</v>
      </c>
      <c r="R7065">
        <v>-5.3847484289999997E-2</v>
      </c>
      <c r="S7065">
        <v>-3.8468982090000001E-3</v>
      </c>
      <c r="T7065">
        <v>-1.1707614179999999E-2</v>
      </c>
      <c r="U7065">
        <v>9.5551043749999995E-2</v>
      </c>
      <c r="V7065">
        <v>-1.141118701E-3</v>
      </c>
      <c r="W7065">
        <v>-9.7531855109999996E-2</v>
      </c>
      <c r="X7065">
        <v>1.141118701E-3</v>
      </c>
      <c r="Y7065">
        <v>4464.2</v>
      </c>
      <c r="Z7065">
        <v>4330</v>
      </c>
      <c r="AA7065">
        <v>5000</v>
      </c>
      <c r="AB7065">
        <v>0</v>
      </c>
    </row>
    <row r="7066" spans="1:28" x14ac:dyDescent="0.2">
      <c r="A7066" t="s">
        <v>28</v>
      </c>
      <c r="B7066" t="s">
        <v>29</v>
      </c>
      <c r="C7066">
        <v>1</v>
      </c>
      <c r="D7066">
        <v>1</v>
      </c>
      <c r="E7066" t="s">
        <v>30</v>
      </c>
      <c r="F7066" t="s">
        <v>31</v>
      </c>
      <c r="G7066">
        <v>-1</v>
      </c>
      <c r="H7066">
        <v>0</v>
      </c>
      <c r="I7066">
        <v>0</v>
      </c>
      <c r="J7066">
        <v>7064</v>
      </c>
      <c r="K7066">
        <v>70.639999000000003</v>
      </c>
      <c r="L7066">
        <v>706400</v>
      </c>
      <c r="M7066">
        <v>706401</v>
      </c>
      <c r="N7066">
        <v>13.181699999999999</v>
      </c>
      <c r="O7066">
        <v>0</v>
      </c>
      <c r="P7066">
        <v>0</v>
      </c>
      <c r="Q7066">
        <v>1.8061015E-3</v>
      </c>
      <c r="R7066">
        <v>-5.3714152430000002E-2</v>
      </c>
      <c r="S7066">
        <v>-3.5843471999999999E-3</v>
      </c>
      <c r="T7066">
        <v>-1.0733895E-2</v>
      </c>
      <c r="U7066">
        <v>9.8639167850000001E-2</v>
      </c>
      <c r="V7066">
        <v>-2.0810421560000002E-3</v>
      </c>
      <c r="W7066">
        <v>-9.045560658E-2</v>
      </c>
      <c r="X7066">
        <v>2.0810421560000002E-3</v>
      </c>
      <c r="Y7066">
        <v>4454.2</v>
      </c>
      <c r="Z7066">
        <v>4320</v>
      </c>
      <c r="AA7066">
        <v>5000</v>
      </c>
      <c r="AB7066">
        <v>0</v>
      </c>
    </row>
    <row r="7067" spans="1:28" x14ac:dyDescent="0.2">
      <c r="A7067" t="s">
        <v>28</v>
      </c>
      <c r="B7067" t="s">
        <v>29</v>
      </c>
      <c r="C7067">
        <v>1</v>
      </c>
      <c r="D7067">
        <v>1</v>
      </c>
      <c r="E7067" t="s">
        <v>30</v>
      </c>
      <c r="F7067" t="s">
        <v>31</v>
      </c>
      <c r="G7067">
        <v>-1</v>
      </c>
      <c r="H7067">
        <v>0</v>
      </c>
      <c r="I7067">
        <v>0</v>
      </c>
      <c r="J7067">
        <v>7065</v>
      </c>
      <c r="K7067">
        <v>70.650002000000001</v>
      </c>
      <c r="L7067">
        <v>706500</v>
      </c>
      <c r="M7067">
        <v>706501</v>
      </c>
      <c r="N7067">
        <v>13.181699999999999</v>
      </c>
      <c r="O7067">
        <v>0</v>
      </c>
      <c r="P7067">
        <v>0</v>
      </c>
      <c r="Q7067">
        <v>1.8061015E-3</v>
      </c>
      <c r="R7067">
        <v>-5.3315259519999998E-2</v>
      </c>
      <c r="S7067">
        <v>-3.3062929289999999E-3</v>
      </c>
      <c r="T7067">
        <v>-9.7444672139999997E-3</v>
      </c>
      <c r="U7067">
        <v>9.8830536009999997E-2</v>
      </c>
      <c r="V7067">
        <v>-2.9502687980000001E-3</v>
      </c>
      <c r="W7067">
        <v>-8.3398520949999999E-2</v>
      </c>
      <c r="X7067">
        <v>2.9502687980000001E-3</v>
      </c>
      <c r="Y7067">
        <v>4444.2</v>
      </c>
      <c r="Z7067">
        <v>4310</v>
      </c>
      <c r="AA7067">
        <v>5000</v>
      </c>
      <c r="AB7067">
        <v>0</v>
      </c>
    </row>
    <row r="7068" spans="1:28" x14ac:dyDescent="0.2">
      <c r="A7068" t="s">
        <v>28</v>
      </c>
      <c r="B7068" t="s">
        <v>29</v>
      </c>
      <c r="C7068">
        <v>1</v>
      </c>
      <c r="D7068">
        <v>1</v>
      </c>
      <c r="E7068" t="s">
        <v>30</v>
      </c>
      <c r="F7068" t="s">
        <v>31</v>
      </c>
      <c r="G7068">
        <v>-1</v>
      </c>
      <c r="H7068">
        <v>0</v>
      </c>
      <c r="I7068">
        <v>0</v>
      </c>
      <c r="J7068">
        <v>7066</v>
      </c>
      <c r="K7068">
        <v>70.660004000000001</v>
      </c>
      <c r="L7068">
        <v>706600</v>
      </c>
      <c r="M7068">
        <v>706601</v>
      </c>
      <c r="N7068">
        <v>13.2119</v>
      </c>
      <c r="O7068">
        <v>0</v>
      </c>
      <c r="P7068">
        <v>0</v>
      </c>
      <c r="Q7068">
        <v>6.8128505000000002E-3</v>
      </c>
      <c r="R7068">
        <v>-5.265348777E-2</v>
      </c>
      <c r="S7068">
        <v>-3.0164490449999999E-3</v>
      </c>
      <c r="T7068">
        <v>-8.7147215380000004E-3</v>
      </c>
      <c r="U7068">
        <v>0.10695762189999999</v>
      </c>
      <c r="V7068">
        <v>-3.7492457779999999E-3</v>
      </c>
      <c r="W7068">
        <v>-7.6411239800000003E-2</v>
      </c>
      <c r="X7068">
        <v>3.7492457779999999E-3</v>
      </c>
      <c r="Y7068">
        <v>2283.1999999999998</v>
      </c>
      <c r="Z7068">
        <v>2120</v>
      </c>
      <c r="AA7068">
        <v>5000</v>
      </c>
      <c r="AB7068">
        <v>0</v>
      </c>
    </row>
    <row r="7069" spans="1:28" x14ac:dyDescent="0.2">
      <c r="A7069" t="s">
        <v>28</v>
      </c>
      <c r="B7069" t="s">
        <v>29</v>
      </c>
      <c r="C7069">
        <v>1</v>
      </c>
      <c r="D7069">
        <v>1</v>
      </c>
      <c r="E7069" t="s">
        <v>30</v>
      </c>
      <c r="F7069" t="s">
        <v>31</v>
      </c>
      <c r="G7069">
        <v>-1</v>
      </c>
      <c r="H7069">
        <v>0</v>
      </c>
      <c r="I7069">
        <v>0</v>
      </c>
      <c r="J7069">
        <v>7067</v>
      </c>
      <c r="K7069">
        <v>70.669998000000007</v>
      </c>
      <c r="L7069">
        <v>706700</v>
      </c>
      <c r="M7069">
        <v>706701</v>
      </c>
      <c r="N7069">
        <v>13.2119</v>
      </c>
      <c r="O7069">
        <v>0</v>
      </c>
      <c r="P7069">
        <v>0</v>
      </c>
      <c r="Q7069">
        <v>6.8128505000000002E-3</v>
      </c>
      <c r="R7069">
        <v>-5.1735628399999997E-2</v>
      </c>
      <c r="S7069">
        <v>-2.7138083239999999E-3</v>
      </c>
      <c r="T7069">
        <v>-7.6202871280000002E-3</v>
      </c>
      <c r="U7069">
        <v>0.1112655401</v>
      </c>
      <c r="V7069">
        <v>-4.4787633230000002E-3</v>
      </c>
      <c r="W7069">
        <v>-6.9512441750000001E-2</v>
      </c>
      <c r="X7069">
        <v>4.4787633230000002E-3</v>
      </c>
      <c r="Y7069">
        <v>2273.1999999999998</v>
      </c>
      <c r="Z7069">
        <v>2110</v>
      </c>
      <c r="AA7069">
        <v>5000</v>
      </c>
      <c r="AB7069">
        <v>0</v>
      </c>
    </row>
    <row r="7070" spans="1:28" x14ac:dyDescent="0.2">
      <c r="A7070" t="s">
        <v>28</v>
      </c>
      <c r="B7070" t="s">
        <v>29</v>
      </c>
      <c r="C7070">
        <v>1</v>
      </c>
      <c r="D7070">
        <v>1</v>
      </c>
      <c r="E7070" t="s">
        <v>30</v>
      </c>
      <c r="F7070" t="s">
        <v>31</v>
      </c>
      <c r="G7070">
        <v>-1</v>
      </c>
      <c r="H7070">
        <v>0</v>
      </c>
      <c r="I7070">
        <v>0</v>
      </c>
      <c r="J7070">
        <v>7068</v>
      </c>
      <c r="K7070">
        <v>70.680000000000007</v>
      </c>
      <c r="L7070">
        <v>706800</v>
      </c>
      <c r="M7070">
        <v>706801</v>
      </c>
      <c r="N7070">
        <v>13.242100000000001</v>
      </c>
      <c r="O7070">
        <v>0</v>
      </c>
      <c r="P7070">
        <v>0</v>
      </c>
      <c r="Q7070">
        <v>6.8128505000000002E-3</v>
      </c>
      <c r="R7070">
        <v>-5.0557866690000001E-2</v>
      </c>
      <c r="S7070">
        <v>-2.4002869609999998E-3</v>
      </c>
      <c r="T7070">
        <v>-6.5009891990000001E-3</v>
      </c>
      <c r="U7070">
        <v>0.11209315810000001</v>
      </c>
      <c r="V7070">
        <v>-5.139956716E-3</v>
      </c>
      <c r="W7070">
        <v>-6.2752030789999996E-2</v>
      </c>
      <c r="X7070">
        <v>5.139956716E-3</v>
      </c>
      <c r="Y7070">
        <v>2263.1999999999998</v>
      </c>
      <c r="Z7070">
        <v>2100</v>
      </c>
      <c r="AA7070">
        <v>5000</v>
      </c>
      <c r="AB7070">
        <v>0</v>
      </c>
    </row>
    <row r="7071" spans="1:28" x14ac:dyDescent="0.2">
      <c r="A7071" t="s">
        <v>28</v>
      </c>
      <c r="B7071" t="s">
        <v>29</v>
      </c>
      <c r="C7071">
        <v>1</v>
      </c>
      <c r="D7071">
        <v>1</v>
      </c>
      <c r="E7071" t="s">
        <v>30</v>
      </c>
      <c r="F7071" t="s">
        <v>31</v>
      </c>
      <c r="G7071">
        <v>-1</v>
      </c>
      <c r="H7071">
        <v>0</v>
      </c>
      <c r="I7071">
        <v>0</v>
      </c>
      <c r="J7071">
        <v>7069</v>
      </c>
      <c r="K7071">
        <v>70.690002000000007</v>
      </c>
      <c r="L7071">
        <v>706900</v>
      </c>
      <c r="M7071">
        <v>706901</v>
      </c>
      <c r="N7071">
        <v>13.242100000000001</v>
      </c>
      <c r="O7071">
        <v>0</v>
      </c>
      <c r="P7071">
        <v>0</v>
      </c>
      <c r="Q7071">
        <v>9.0823890999999993E-3</v>
      </c>
      <c r="R7071">
        <v>-4.9138329920000001E-2</v>
      </c>
      <c r="S7071">
        <v>-2.0773515569999998E-3</v>
      </c>
      <c r="T7071">
        <v>-5.3645311850000002E-3</v>
      </c>
      <c r="U7071">
        <v>0.1148942262</v>
      </c>
      <c r="V7071">
        <v>-5.7343021039999997E-3</v>
      </c>
      <c r="W7071">
        <v>-5.6148394939999999E-2</v>
      </c>
      <c r="X7071">
        <v>5.7343021039999997E-3</v>
      </c>
      <c r="Y7071">
        <v>1976.6</v>
      </c>
      <c r="Z7071">
        <v>1805</v>
      </c>
      <c r="AA7071">
        <v>5000</v>
      </c>
      <c r="AB7071">
        <v>0</v>
      </c>
    </row>
    <row r="7072" spans="1:28" x14ac:dyDescent="0.2">
      <c r="A7072" t="s">
        <v>28</v>
      </c>
      <c r="B7072" t="s">
        <v>29</v>
      </c>
      <c r="C7072">
        <v>1</v>
      </c>
      <c r="D7072">
        <v>1</v>
      </c>
      <c r="E7072" t="s">
        <v>30</v>
      </c>
      <c r="F7072" t="s">
        <v>31</v>
      </c>
      <c r="G7072">
        <v>-1</v>
      </c>
      <c r="H7072">
        <v>0</v>
      </c>
      <c r="I7072">
        <v>0</v>
      </c>
      <c r="J7072">
        <v>7070</v>
      </c>
      <c r="K7072">
        <v>70.699996999999996</v>
      </c>
      <c r="L7072">
        <v>707000</v>
      </c>
      <c r="M7072">
        <v>707001</v>
      </c>
      <c r="N7072">
        <v>13.272500000000001</v>
      </c>
      <c r="O7072">
        <v>0</v>
      </c>
      <c r="P7072">
        <v>0</v>
      </c>
      <c r="Q7072">
        <v>9.0823890999999993E-3</v>
      </c>
      <c r="R7072">
        <v>-4.7478906809999999E-2</v>
      </c>
      <c r="S7072">
        <v>-1.7474812920000001E-3</v>
      </c>
      <c r="T7072">
        <v>-4.213835113E-3</v>
      </c>
      <c r="U7072">
        <v>0.1147780865</v>
      </c>
      <c r="V7072">
        <v>-6.2636043880000001E-3</v>
      </c>
      <c r="W7072">
        <v>-4.9748595800000003E-2</v>
      </c>
      <c r="X7072">
        <v>6.2636043880000001E-3</v>
      </c>
      <c r="Y7072">
        <v>1966.6</v>
      </c>
      <c r="Z7072">
        <v>1795</v>
      </c>
      <c r="AA7072">
        <v>5000</v>
      </c>
      <c r="AB7072">
        <v>0</v>
      </c>
    </row>
    <row r="7073" spans="1:28" x14ac:dyDescent="0.2">
      <c r="A7073" t="s">
        <v>28</v>
      </c>
      <c r="B7073" t="s">
        <v>29</v>
      </c>
      <c r="C7073">
        <v>1</v>
      </c>
      <c r="D7073">
        <v>1</v>
      </c>
      <c r="E7073" t="s">
        <v>30</v>
      </c>
      <c r="F7073" t="s">
        <v>31</v>
      </c>
      <c r="G7073">
        <v>-1</v>
      </c>
      <c r="H7073">
        <v>0</v>
      </c>
      <c r="I7073">
        <v>0</v>
      </c>
      <c r="J7073">
        <v>7071</v>
      </c>
      <c r="K7073">
        <v>70.709998999999996</v>
      </c>
      <c r="L7073">
        <v>707100</v>
      </c>
      <c r="M7073">
        <v>707101</v>
      </c>
      <c r="N7073">
        <v>13.272500000000001</v>
      </c>
      <c r="O7073">
        <v>0</v>
      </c>
      <c r="P7073">
        <v>0</v>
      </c>
      <c r="Q7073">
        <v>9.0823890999999993E-3</v>
      </c>
      <c r="R7073">
        <v>-4.5600693669999998E-2</v>
      </c>
      <c r="S7073">
        <v>-1.412489335E-3</v>
      </c>
      <c r="T7073">
        <v>-3.0769961889999999E-3</v>
      </c>
      <c r="U7073">
        <v>0.1122484282</v>
      </c>
      <c r="V7073">
        <v>-6.7299855869999998E-3</v>
      </c>
      <c r="W7073">
        <v>-4.3569199740000002E-2</v>
      </c>
      <c r="X7073">
        <v>6.7299855869999998E-3</v>
      </c>
      <c r="Y7073">
        <v>1956.6</v>
      </c>
      <c r="Z7073">
        <v>1785</v>
      </c>
      <c r="AA7073">
        <v>5000</v>
      </c>
      <c r="AB7073">
        <v>0</v>
      </c>
    </row>
    <row r="7074" spans="1:28" x14ac:dyDescent="0.2">
      <c r="A7074" t="s">
        <v>28</v>
      </c>
      <c r="B7074" t="s">
        <v>29</v>
      </c>
      <c r="C7074">
        <v>1</v>
      </c>
      <c r="D7074">
        <v>1</v>
      </c>
      <c r="E7074" t="s">
        <v>30</v>
      </c>
      <c r="F7074" t="s">
        <v>31</v>
      </c>
      <c r="G7074">
        <v>-1</v>
      </c>
      <c r="H7074">
        <v>0</v>
      </c>
      <c r="I7074">
        <v>0</v>
      </c>
      <c r="J7074">
        <v>7072</v>
      </c>
      <c r="K7074">
        <v>70.720000999999996</v>
      </c>
      <c r="L7074">
        <v>707200</v>
      </c>
      <c r="M7074">
        <v>707201</v>
      </c>
      <c r="N7074">
        <v>13.302899999999999</v>
      </c>
      <c r="O7074">
        <v>0</v>
      </c>
      <c r="P7074">
        <v>0</v>
      </c>
      <c r="Q7074">
        <v>1.2753963E-2</v>
      </c>
      <c r="R7074">
        <v>-4.351335764E-2</v>
      </c>
      <c r="S7074">
        <v>-1.075740205E-3</v>
      </c>
      <c r="T7074">
        <v>-1.9381764579999999E-3</v>
      </c>
      <c r="U7074">
        <v>0.11538044359999999</v>
      </c>
      <c r="V7074">
        <v>-7.1358666760000002E-3</v>
      </c>
      <c r="W7074">
        <v>-3.7652984260000001E-2</v>
      </c>
      <c r="X7074">
        <v>7.1358666760000002E-3</v>
      </c>
      <c r="Y7074">
        <v>1678.9</v>
      </c>
      <c r="Z7074">
        <v>1500</v>
      </c>
      <c r="AA7074">
        <v>5000</v>
      </c>
      <c r="AB7074">
        <v>0</v>
      </c>
    </row>
    <row r="7075" spans="1:28" x14ac:dyDescent="0.2">
      <c r="A7075" t="s">
        <v>28</v>
      </c>
      <c r="B7075" t="s">
        <v>29</v>
      </c>
      <c r="C7075">
        <v>1</v>
      </c>
      <c r="D7075">
        <v>1</v>
      </c>
      <c r="E7075" t="s">
        <v>30</v>
      </c>
      <c r="F7075" t="s">
        <v>31</v>
      </c>
      <c r="G7075">
        <v>-1</v>
      </c>
      <c r="H7075">
        <v>0</v>
      </c>
      <c r="I7075">
        <v>0</v>
      </c>
      <c r="J7075">
        <v>7073</v>
      </c>
      <c r="K7075">
        <v>70.730002999999996</v>
      </c>
      <c r="L7075">
        <v>707300</v>
      </c>
      <c r="M7075">
        <v>707301</v>
      </c>
      <c r="N7075">
        <v>13.302899999999999</v>
      </c>
      <c r="O7075">
        <v>0</v>
      </c>
      <c r="P7075">
        <v>0</v>
      </c>
      <c r="Q7075">
        <v>1.2753963E-2</v>
      </c>
      <c r="R7075">
        <v>-4.1231375190000003E-2</v>
      </c>
      <c r="S7075">
        <v>-7.3726463600000001E-4</v>
      </c>
      <c r="T7075">
        <v>-7.8055378980000005E-4</v>
      </c>
      <c r="U7075">
        <v>0.11565490069999999</v>
      </c>
      <c r="V7075">
        <v>-7.4839484879999996E-3</v>
      </c>
      <c r="W7075">
        <v>-3.201404586E-2</v>
      </c>
      <c r="X7075">
        <v>7.4839484879999996E-3</v>
      </c>
      <c r="Y7075">
        <v>1668.9</v>
      </c>
      <c r="Z7075">
        <v>1490</v>
      </c>
      <c r="AA7075">
        <v>5000</v>
      </c>
      <c r="AB7075">
        <v>0</v>
      </c>
    </row>
    <row r="7076" spans="1:28" x14ac:dyDescent="0.2">
      <c r="A7076" t="s">
        <v>28</v>
      </c>
      <c r="B7076" t="s">
        <v>29</v>
      </c>
      <c r="C7076">
        <v>1</v>
      </c>
      <c r="D7076">
        <v>1</v>
      </c>
      <c r="E7076" t="s">
        <v>30</v>
      </c>
      <c r="F7076" t="s">
        <v>31</v>
      </c>
      <c r="G7076">
        <v>-1</v>
      </c>
      <c r="H7076">
        <v>0</v>
      </c>
      <c r="I7076">
        <v>0</v>
      </c>
      <c r="J7076">
        <v>7074</v>
      </c>
      <c r="K7076">
        <v>70.739998</v>
      </c>
      <c r="L7076">
        <v>707400</v>
      </c>
      <c r="M7076">
        <v>707401</v>
      </c>
      <c r="N7076">
        <v>13.333399999999999</v>
      </c>
      <c r="O7076">
        <v>0</v>
      </c>
      <c r="P7076">
        <v>0</v>
      </c>
      <c r="Q7076">
        <v>1.2753963E-2</v>
      </c>
      <c r="R7076">
        <v>-3.8759764279999998E-2</v>
      </c>
      <c r="S7076">
        <v>-3.9886619199999999E-4</v>
      </c>
      <c r="T7076">
        <v>3.6649731920000001E-4</v>
      </c>
      <c r="U7076">
        <v>0.1133963838</v>
      </c>
      <c r="V7076">
        <v>-7.7772019430000002E-3</v>
      </c>
      <c r="W7076">
        <v>-2.6691347359999999E-2</v>
      </c>
      <c r="X7076">
        <v>7.7772019430000002E-3</v>
      </c>
      <c r="Y7076">
        <v>1658.9</v>
      </c>
      <c r="Z7076">
        <v>1480</v>
      </c>
      <c r="AA7076">
        <v>5000</v>
      </c>
      <c r="AB7076">
        <v>0</v>
      </c>
    </row>
    <row r="7077" spans="1:28" x14ac:dyDescent="0.2">
      <c r="A7077" t="s">
        <v>28</v>
      </c>
      <c r="B7077" t="s">
        <v>29</v>
      </c>
      <c r="C7077">
        <v>1</v>
      </c>
      <c r="D7077">
        <v>1</v>
      </c>
      <c r="E7077" t="s">
        <v>30</v>
      </c>
      <c r="F7077" t="s">
        <v>31</v>
      </c>
      <c r="G7077">
        <v>-1</v>
      </c>
      <c r="H7077">
        <v>0</v>
      </c>
      <c r="I7077">
        <v>0</v>
      </c>
      <c r="J7077">
        <v>7075</v>
      </c>
      <c r="K7077">
        <v>70.75</v>
      </c>
      <c r="L7077">
        <v>707500</v>
      </c>
      <c r="M7077">
        <v>707501</v>
      </c>
      <c r="N7077">
        <v>13.333399999999999</v>
      </c>
      <c r="O7077">
        <v>0</v>
      </c>
      <c r="P7077">
        <v>0</v>
      </c>
      <c r="Q7077">
        <v>1.4166798E-2</v>
      </c>
      <c r="R7077">
        <v>-3.6120247100000002E-2</v>
      </c>
      <c r="S7077" s="1">
        <v>-6.223130185E-5</v>
      </c>
      <c r="T7077">
        <v>1.4953168570000001E-3</v>
      </c>
      <c r="U7077">
        <v>0.1121535525</v>
      </c>
      <c r="V7077">
        <v>-8.0188531430000001E-3</v>
      </c>
      <c r="W7077">
        <v>-2.1697472780000001E-2</v>
      </c>
      <c r="X7077">
        <v>8.0188531430000001E-3</v>
      </c>
      <c r="Y7077">
        <v>1578</v>
      </c>
      <c r="Z7077">
        <v>1395</v>
      </c>
      <c r="AA7077">
        <v>5000</v>
      </c>
      <c r="AB7077">
        <v>0</v>
      </c>
    </row>
    <row r="7078" spans="1:28" x14ac:dyDescent="0.2">
      <c r="A7078" t="s">
        <v>28</v>
      </c>
      <c r="B7078" t="s">
        <v>29</v>
      </c>
      <c r="C7078">
        <v>1</v>
      </c>
      <c r="D7078">
        <v>1</v>
      </c>
      <c r="E7078" t="s">
        <v>30</v>
      </c>
      <c r="F7078" t="s">
        <v>31</v>
      </c>
      <c r="G7078">
        <v>-1</v>
      </c>
      <c r="H7078">
        <v>0</v>
      </c>
      <c r="I7078">
        <v>0</v>
      </c>
      <c r="J7078">
        <v>7076</v>
      </c>
      <c r="K7078">
        <v>70.760002</v>
      </c>
      <c r="L7078">
        <v>707600</v>
      </c>
      <c r="M7078">
        <v>707601</v>
      </c>
      <c r="N7078">
        <v>13.363899999999999</v>
      </c>
      <c r="O7078">
        <v>0</v>
      </c>
      <c r="P7078">
        <v>0</v>
      </c>
      <c r="Q7078">
        <v>1.4166798E-2</v>
      </c>
      <c r="R7078">
        <v>-3.3322375270000003E-2</v>
      </c>
      <c r="S7078">
        <v>2.7055270040000001E-4</v>
      </c>
      <c r="T7078">
        <v>2.602577209E-3</v>
      </c>
      <c r="U7078">
        <v>0.1090003848</v>
      </c>
      <c r="V7078">
        <v>-8.2123605530000001E-3</v>
      </c>
      <c r="W7078">
        <v>-1.7066178840000001E-2</v>
      </c>
      <c r="X7078">
        <v>8.2123605530000001E-3</v>
      </c>
      <c r="Y7078">
        <v>1568</v>
      </c>
      <c r="Z7078">
        <v>1385</v>
      </c>
      <c r="AA7078">
        <v>5000</v>
      </c>
      <c r="AB7078">
        <v>0</v>
      </c>
    </row>
    <row r="7079" spans="1:28" x14ac:dyDescent="0.2">
      <c r="A7079" t="s">
        <v>28</v>
      </c>
      <c r="B7079" t="s">
        <v>29</v>
      </c>
      <c r="C7079">
        <v>1</v>
      </c>
      <c r="D7079">
        <v>1</v>
      </c>
      <c r="E7079" t="s">
        <v>30</v>
      </c>
      <c r="F7079" t="s">
        <v>31</v>
      </c>
      <c r="G7079">
        <v>-1</v>
      </c>
      <c r="H7079">
        <v>0</v>
      </c>
      <c r="I7079">
        <v>0</v>
      </c>
      <c r="J7079">
        <v>7077</v>
      </c>
      <c r="K7079">
        <v>70.769997000000004</v>
      </c>
      <c r="L7079">
        <v>707700</v>
      </c>
      <c r="M7079">
        <v>707701</v>
      </c>
      <c r="N7079">
        <v>13.363899999999999</v>
      </c>
      <c r="O7079">
        <v>0</v>
      </c>
      <c r="P7079">
        <v>0</v>
      </c>
      <c r="Q7079">
        <v>1.4166798E-2</v>
      </c>
      <c r="R7079">
        <v>-3.0388964340000001E-2</v>
      </c>
      <c r="S7079">
        <v>5.9765338660000002E-4</v>
      </c>
      <c r="T7079">
        <v>3.6703157240000001E-3</v>
      </c>
      <c r="U7079">
        <v>0.1043403447</v>
      </c>
      <c r="V7079">
        <v>-8.3614028989999999E-3</v>
      </c>
      <c r="W7079">
        <v>-1.2807563879999999E-2</v>
      </c>
      <c r="X7079">
        <v>8.3614028989999999E-3</v>
      </c>
      <c r="Y7079">
        <v>1558</v>
      </c>
      <c r="Z7079">
        <v>1375</v>
      </c>
      <c r="AA7079">
        <v>5000</v>
      </c>
      <c r="AB7079">
        <v>0</v>
      </c>
    </row>
    <row r="7080" spans="1:28" x14ac:dyDescent="0.2">
      <c r="A7080" t="s">
        <v>28</v>
      </c>
      <c r="B7080" t="s">
        <v>29</v>
      </c>
      <c r="C7080">
        <v>1</v>
      </c>
      <c r="D7080">
        <v>1</v>
      </c>
      <c r="E7080" t="s">
        <v>30</v>
      </c>
      <c r="F7080" t="s">
        <v>31</v>
      </c>
      <c r="G7080">
        <v>-1</v>
      </c>
      <c r="H7080">
        <v>0</v>
      </c>
      <c r="I7080">
        <v>0</v>
      </c>
      <c r="J7080">
        <v>7078</v>
      </c>
      <c r="K7080">
        <v>70.779999000000004</v>
      </c>
      <c r="L7080">
        <v>707800</v>
      </c>
      <c r="M7080">
        <v>707801</v>
      </c>
      <c r="N7080">
        <v>13.394500000000001</v>
      </c>
      <c r="O7080">
        <v>0</v>
      </c>
      <c r="P7080">
        <v>0</v>
      </c>
      <c r="Q7080">
        <v>1.5870433E-2</v>
      </c>
      <c r="R7080">
        <v>-2.7334684509999999E-2</v>
      </c>
      <c r="S7080">
        <v>9.1663422060000001E-4</v>
      </c>
      <c r="T7080">
        <v>4.7029191629999996E-3</v>
      </c>
      <c r="U7080">
        <v>0.10209445659999999</v>
      </c>
      <c r="V7080">
        <v>-8.4698470310000003E-3</v>
      </c>
      <c r="W7080">
        <v>-8.9491633700000007E-3</v>
      </c>
      <c r="X7080">
        <v>8.4698470310000003E-3</v>
      </c>
      <c r="Y7080">
        <v>1478.3</v>
      </c>
      <c r="Z7080">
        <v>1295</v>
      </c>
      <c r="AA7080">
        <v>5000</v>
      </c>
      <c r="AB7080">
        <v>0</v>
      </c>
    </row>
    <row r="7081" spans="1:28" x14ac:dyDescent="0.2">
      <c r="A7081" t="s">
        <v>28</v>
      </c>
      <c r="B7081" t="s">
        <v>29</v>
      </c>
      <c r="C7081">
        <v>1</v>
      </c>
      <c r="D7081">
        <v>1</v>
      </c>
      <c r="E7081" t="s">
        <v>30</v>
      </c>
      <c r="F7081" t="s">
        <v>31</v>
      </c>
      <c r="G7081">
        <v>-1</v>
      </c>
      <c r="H7081">
        <v>0</v>
      </c>
      <c r="I7081">
        <v>0</v>
      </c>
      <c r="J7081">
        <v>7079</v>
      </c>
      <c r="K7081">
        <v>70.790001000000004</v>
      </c>
      <c r="L7081">
        <v>707900</v>
      </c>
      <c r="M7081">
        <v>707901</v>
      </c>
      <c r="N7081">
        <v>13.394500000000001</v>
      </c>
      <c r="O7081">
        <v>0</v>
      </c>
      <c r="P7081">
        <v>0</v>
      </c>
      <c r="Q7081">
        <v>1.5870433E-2</v>
      </c>
      <c r="R7081">
        <v>-2.417901158E-2</v>
      </c>
      <c r="S7081">
        <v>1.2264916439999999E-3</v>
      </c>
      <c r="T7081">
        <v>5.7067628950000001E-3</v>
      </c>
      <c r="U7081">
        <v>9.8443426190000002E-2</v>
      </c>
      <c r="V7081">
        <v>-8.5417302330000004E-3</v>
      </c>
      <c r="W7081">
        <v>-5.4980712009999998E-3</v>
      </c>
      <c r="X7081">
        <v>8.5417302330000004E-3</v>
      </c>
      <c r="Y7081">
        <v>1468.3</v>
      </c>
      <c r="Z7081">
        <v>1285</v>
      </c>
      <c r="AA7081">
        <v>5000</v>
      </c>
      <c r="AB7081">
        <v>0</v>
      </c>
    </row>
    <row r="7082" spans="1:28" x14ac:dyDescent="0.2">
      <c r="A7082" t="s">
        <v>28</v>
      </c>
      <c r="B7082" t="s">
        <v>29</v>
      </c>
      <c r="C7082">
        <v>1</v>
      </c>
      <c r="D7082">
        <v>1</v>
      </c>
      <c r="E7082" t="s">
        <v>30</v>
      </c>
      <c r="F7082" t="s">
        <v>31</v>
      </c>
      <c r="G7082">
        <v>-1</v>
      </c>
      <c r="H7082">
        <v>0</v>
      </c>
      <c r="I7082">
        <v>0</v>
      </c>
      <c r="J7082">
        <v>7080</v>
      </c>
      <c r="K7082">
        <v>70.800003000000004</v>
      </c>
      <c r="L7082">
        <v>708000</v>
      </c>
      <c r="M7082">
        <v>708001</v>
      </c>
      <c r="N7082">
        <v>13.4252</v>
      </c>
      <c r="O7082">
        <v>0</v>
      </c>
      <c r="P7082">
        <v>0</v>
      </c>
      <c r="Q7082">
        <v>1.5870433E-2</v>
      </c>
      <c r="R7082">
        <v>-2.093457244E-2</v>
      </c>
      <c r="S7082">
        <v>1.5258322239999999E-3</v>
      </c>
      <c r="T7082">
        <v>6.6679539159999997E-3</v>
      </c>
      <c r="U7082">
        <v>9.3638740479999996E-2</v>
      </c>
      <c r="V7082">
        <v>-8.5812378669999998E-3</v>
      </c>
      <c r="W7082">
        <v>-2.4757515639999999E-3</v>
      </c>
      <c r="X7082">
        <v>8.5812378669999998E-3</v>
      </c>
      <c r="Y7082">
        <v>1458.3</v>
      </c>
      <c r="Z7082">
        <v>1275</v>
      </c>
      <c r="AA7082">
        <v>5000</v>
      </c>
      <c r="AB7082">
        <v>0</v>
      </c>
    </row>
    <row r="7083" spans="1:28" x14ac:dyDescent="0.2">
      <c r="A7083" t="s">
        <v>28</v>
      </c>
      <c r="B7083" t="s">
        <v>29</v>
      </c>
      <c r="C7083">
        <v>1</v>
      </c>
      <c r="D7083">
        <v>1</v>
      </c>
      <c r="E7083" t="s">
        <v>30</v>
      </c>
      <c r="F7083" t="s">
        <v>31</v>
      </c>
      <c r="G7083">
        <v>-1</v>
      </c>
      <c r="H7083">
        <v>0</v>
      </c>
      <c r="I7083">
        <v>0</v>
      </c>
      <c r="J7083">
        <v>7081</v>
      </c>
      <c r="K7083">
        <v>70.809997999999993</v>
      </c>
      <c r="L7083">
        <v>708100</v>
      </c>
      <c r="M7083">
        <v>708101</v>
      </c>
      <c r="N7083">
        <v>13.4252</v>
      </c>
      <c r="O7083">
        <v>0</v>
      </c>
      <c r="P7083">
        <v>0</v>
      </c>
      <c r="Q7083">
        <v>1.6191799E-2</v>
      </c>
      <c r="R7083">
        <v>-1.7622796820000002E-2</v>
      </c>
      <c r="S7083">
        <v>1.8130802780000001E-3</v>
      </c>
      <c r="T7083">
        <v>7.5802267529999998E-3</v>
      </c>
      <c r="U7083">
        <v>8.8727951050000003E-2</v>
      </c>
      <c r="V7083">
        <v>-8.5926800970000002E-3</v>
      </c>
      <c r="W7083">
        <v>1.131375684E-4</v>
      </c>
      <c r="X7083">
        <v>8.5926800970000002E-3</v>
      </c>
      <c r="Y7083">
        <v>1436.9</v>
      </c>
      <c r="Z7083">
        <v>1250</v>
      </c>
      <c r="AA7083">
        <v>5000</v>
      </c>
      <c r="AB7083">
        <v>0</v>
      </c>
    </row>
    <row r="7084" spans="1:28" x14ac:dyDescent="0.2">
      <c r="A7084" t="s">
        <v>28</v>
      </c>
      <c r="B7084" t="s">
        <v>29</v>
      </c>
      <c r="C7084">
        <v>1</v>
      </c>
      <c r="D7084">
        <v>1</v>
      </c>
      <c r="E7084" t="s">
        <v>30</v>
      </c>
      <c r="F7084" t="s">
        <v>31</v>
      </c>
      <c r="G7084">
        <v>-1</v>
      </c>
      <c r="H7084">
        <v>0</v>
      </c>
      <c r="I7084">
        <v>0</v>
      </c>
      <c r="J7084">
        <v>7082</v>
      </c>
      <c r="K7084">
        <v>70.819999999999993</v>
      </c>
      <c r="L7084">
        <v>708200</v>
      </c>
      <c r="M7084">
        <v>708201</v>
      </c>
      <c r="N7084">
        <v>13.4559</v>
      </c>
      <c r="O7084">
        <v>0</v>
      </c>
      <c r="P7084">
        <v>0</v>
      </c>
      <c r="Q7084">
        <v>1.6191799E-2</v>
      </c>
      <c r="R7084">
        <v>-1.4258917419999999E-2</v>
      </c>
      <c r="S7084">
        <v>2.086878521E-3</v>
      </c>
      <c r="T7084">
        <v>8.4404218940000008E-3</v>
      </c>
      <c r="U7084">
        <v>8.3231009539999998E-2</v>
      </c>
      <c r="V7084">
        <v>-8.5804695260000008E-3</v>
      </c>
      <c r="W7084">
        <v>2.2537503390000001E-3</v>
      </c>
      <c r="X7084">
        <v>8.5804695260000008E-3</v>
      </c>
      <c r="Y7084">
        <v>1426.9</v>
      </c>
      <c r="Z7084">
        <v>1240</v>
      </c>
      <c r="AA7084">
        <v>5000</v>
      </c>
      <c r="AB7084">
        <v>0</v>
      </c>
    </row>
    <row r="7085" spans="1:28" x14ac:dyDescent="0.2">
      <c r="A7085" t="s">
        <v>28</v>
      </c>
      <c r="B7085" t="s">
        <v>29</v>
      </c>
      <c r="C7085">
        <v>1</v>
      </c>
      <c r="D7085">
        <v>1</v>
      </c>
      <c r="E7085" t="s">
        <v>30</v>
      </c>
      <c r="F7085" t="s">
        <v>31</v>
      </c>
      <c r="G7085">
        <v>-1</v>
      </c>
      <c r="H7085">
        <v>0</v>
      </c>
      <c r="I7085">
        <v>0</v>
      </c>
      <c r="J7085">
        <v>7083</v>
      </c>
      <c r="K7085">
        <v>70.830001999999993</v>
      </c>
      <c r="L7085">
        <v>708300</v>
      </c>
      <c r="M7085">
        <v>708301</v>
      </c>
      <c r="N7085">
        <v>13.4559</v>
      </c>
      <c r="O7085">
        <v>0</v>
      </c>
      <c r="P7085">
        <v>0</v>
      </c>
      <c r="Q7085">
        <v>1.6191799E-2</v>
      </c>
      <c r="R7085">
        <v>-1.086351275E-2</v>
      </c>
      <c r="S7085">
        <v>2.3457291540000002E-3</v>
      </c>
      <c r="T7085">
        <v>9.2436755079999995E-3</v>
      </c>
      <c r="U7085">
        <v>7.7380575239999999E-2</v>
      </c>
      <c r="V7085">
        <v>-8.5490988570000002E-3</v>
      </c>
      <c r="W7085">
        <v>3.9442493579999998E-3</v>
      </c>
      <c r="X7085">
        <v>8.5490988570000002E-3</v>
      </c>
      <c r="Y7085">
        <v>1416.9</v>
      </c>
      <c r="Z7085">
        <v>1230</v>
      </c>
      <c r="AA7085">
        <v>5000</v>
      </c>
      <c r="AB7085">
        <v>0</v>
      </c>
    </row>
    <row r="7086" spans="1:28" x14ac:dyDescent="0.2">
      <c r="A7086" t="s">
        <v>28</v>
      </c>
      <c r="B7086" t="s">
        <v>29</v>
      </c>
      <c r="C7086">
        <v>1</v>
      </c>
      <c r="D7086">
        <v>1</v>
      </c>
      <c r="E7086" t="s">
        <v>30</v>
      </c>
      <c r="F7086" t="s">
        <v>31</v>
      </c>
      <c r="G7086">
        <v>-1</v>
      </c>
      <c r="H7086">
        <v>0</v>
      </c>
      <c r="I7086">
        <v>0</v>
      </c>
      <c r="J7086">
        <v>7084</v>
      </c>
      <c r="K7086">
        <v>70.839995999999999</v>
      </c>
      <c r="L7086">
        <v>708400</v>
      </c>
      <c r="M7086">
        <v>708401</v>
      </c>
      <c r="N7086">
        <v>13.486800000000001</v>
      </c>
      <c r="O7086">
        <v>0</v>
      </c>
      <c r="P7086">
        <v>0</v>
      </c>
      <c r="Q7086">
        <v>1.5666810999999999E-2</v>
      </c>
      <c r="R7086">
        <v>-7.4533666480000003E-3</v>
      </c>
      <c r="S7086">
        <v>2.588498173E-3</v>
      </c>
      <c r="T7086">
        <v>9.9823661150000003E-3</v>
      </c>
      <c r="U7086">
        <v>7.0334501559999998E-2</v>
      </c>
      <c r="V7086">
        <v>-8.5031120109999997E-3</v>
      </c>
      <c r="W7086">
        <v>5.176674109E-3</v>
      </c>
      <c r="X7086">
        <v>8.5031120109999997E-3</v>
      </c>
      <c r="Y7086">
        <v>1424.8</v>
      </c>
      <c r="Z7086">
        <v>1240</v>
      </c>
      <c r="AA7086">
        <v>5000</v>
      </c>
      <c r="AB7086">
        <v>0</v>
      </c>
    </row>
    <row r="7087" spans="1:28" x14ac:dyDescent="0.2">
      <c r="A7087" t="s">
        <v>28</v>
      </c>
      <c r="B7087" t="s">
        <v>29</v>
      </c>
      <c r="C7087">
        <v>1</v>
      </c>
      <c r="D7087">
        <v>1</v>
      </c>
      <c r="E7087" t="s">
        <v>30</v>
      </c>
      <c r="F7087" t="s">
        <v>31</v>
      </c>
      <c r="G7087">
        <v>-1</v>
      </c>
      <c r="H7087">
        <v>0</v>
      </c>
      <c r="I7087">
        <v>0</v>
      </c>
      <c r="J7087">
        <v>7085</v>
      </c>
      <c r="K7087">
        <v>70.849997999999999</v>
      </c>
      <c r="L7087">
        <v>708500</v>
      </c>
      <c r="M7087">
        <v>708501</v>
      </c>
      <c r="N7087">
        <v>13.486800000000001</v>
      </c>
      <c r="O7087">
        <v>0</v>
      </c>
      <c r="P7087">
        <v>0</v>
      </c>
      <c r="Q7087">
        <v>1.5666810999999999E-2</v>
      </c>
      <c r="R7087">
        <v>-4.0495339779999997E-3</v>
      </c>
      <c r="S7087">
        <v>2.8134474999999999E-3</v>
      </c>
      <c r="T7087">
        <v>1.065148227E-2</v>
      </c>
      <c r="U7087">
        <v>6.3551023600000006E-2</v>
      </c>
      <c r="V7087">
        <v>-8.4470855069999993E-3</v>
      </c>
      <c r="W7087">
        <v>5.9521938670000002E-3</v>
      </c>
      <c r="X7087">
        <v>8.4470855069999993E-3</v>
      </c>
      <c r="Y7087">
        <v>1414.8</v>
      </c>
      <c r="Z7087">
        <v>1230</v>
      </c>
      <c r="AA7087">
        <v>5000</v>
      </c>
      <c r="AB7087">
        <v>0</v>
      </c>
    </row>
    <row r="7088" spans="1:28" x14ac:dyDescent="0.2">
      <c r="A7088" t="s">
        <v>28</v>
      </c>
      <c r="B7088" t="s">
        <v>29</v>
      </c>
      <c r="C7088">
        <v>1</v>
      </c>
      <c r="D7088">
        <v>1</v>
      </c>
      <c r="E7088" t="s">
        <v>30</v>
      </c>
      <c r="F7088" t="s">
        <v>31</v>
      </c>
      <c r="G7088">
        <v>-1</v>
      </c>
      <c r="H7088">
        <v>0</v>
      </c>
      <c r="I7088">
        <v>0</v>
      </c>
      <c r="J7088">
        <v>7086</v>
      </c>
      <c r="K7088">
        <v>70.860000999999997</v>
      </c>
      <c r="L7088">
        <v>708600</v>
      </c>
      <c r="M7088">
        <v>708601</v>
      </c>
      <c r="N7088">
        <v>13.5176</v>
      </c>
      <c r="O7088">
        <v>0</v>
      </c>
      <c r="P7088">
        <v>0</v>
      </c>
      <c r="Q7088">
        <v>1.5666810999999999E-2</v>
      </c>
      <c r="R7088">
        <v>-6.6969002360000001E-4</v>
      </c>
      <c r="S7088">
        <v>3.0198004100000001E-3</v>
      </c>
      <c r="T7088">
        <v>1.125471387E-2</v>
      </c>
      <c r="U7088">
        <v>5.7164989409999999E-2</v>
      </c>
      <c r="V7088">
        <v>-8.3855940029999992E-3</v>
      </c>
      <c r="W7088">
        <v>6.2700631099999998E-3</v>
      </c>
      <c r="X7088">
        <v>8.3855940029999992E-3</v>
      </c>
      <c r="Y7088">
        <v>1404.8</v>
      </c>
      <c r="Z7088">
        <v>1220</v>
      </c>
      <c r="AA7088">
        <v>5000</v>
      </c>
      <c r="AB7088">
        <v>0</v>
      </c>
    </row>
    <row r="7089" spans="1:28" x14ac:dyDescent="0.2">
      <c r="A7089" t="s">
        <v>28</v>
      </c>
      <c r="B7089" t="s">
        <v>29</v>
      </c>
      <c r="C7089">
        <v>1</v>
      </c>
      <c r="D7089">
        <v>1</v>
      </c>
      <c r="E7089" t="s">
        <v>30</v>
      </c>
      <c r="F7089" t="s">
        <v>31</v>
      </c>
      <c r="G7089">
        <v>-1</v>
      </c>
      <c r="H7089">
        <v>0</v>
      </c>
      <c r="I7089">
        <v>0</v>
      </c>
      <c r="J7089">
        <v>7087</v>
      </c>
      <c r="K7089">
        <v>70.870002999999997</v>
      </c>
      <c r="L7089">
        <v>708700</v>
      </c>
      <c r="M7089">
        <v>708701</v>
      </c>
      <c r="N7089">
        <v>13.5176</v>
      </c>
      <c r="O7089">
        <v>0</v>
      </c>
      <c r="P7089">
        <v>0</v>
      </c>
      <c r="Q7089">
        <v>1.4863685E-2</v>
      </c>
      <c r="R7089">
        <v>2.6686387139999998E-3</v>
      </c>
      <c r="S7089">
        <v>3.2063957769999998E-3</v>
      </c>
      <c r="T7089">
        <v>1.178824436E-2</v>
      </c>
      <c r="U7089">
        <v>4.9591410910000001E-2</v>
      </c>
      <c r="V7089">
        <v>-8.3231953899999996E-3</v>
      </c>
      <c r="W7089">
        <v>6.1343899000000004E-3</v>
      </c>
      <c r="X7089">
        <v>8.3231953899999996E-3</v>
      </c>
      <c r="Y7089">
        <v>1422.5</v>
      </c>
      <c r="Z7089">
        <v>1240</v>
      </c>
      <c r="AA7089">
        <v>5000</v>
      </c>
      <c r="AB7089">
        <v>0</v>
      </c>
    </row>
    <row r="7090" spans="1:28" x14ac:dyDescent="0.2">
      <c r="A7090" t="s">
        <v>28</v>
      </c>
      <c r="B7090" t="s">
        <v>29</v>
      </c>
      <c r="C7090">
        <v>1</v>
      </c>
      <c r="D7090">
        <v>1</v>
      </c>
      <c r="E7090" t="s">
        <v>30</v>
      </c>
      <c r="F7090" t="s">
        <v>31</v>
      </c>
      <c r="G7090">
        <v>-1</v>
      </c>
      <c r="H7090">
        <v>0</v>
      </c>
      <c r="I7090">
        <v>0</v>
      </c>
      <c r="J7090">
        <v>7088</v>
      </c>
      <c r="K7090">
        <v>70.879997000000003</v>
      </c>
      <c r="L7090">
        <v>708800</v>
      </c>
      <c r="M7090">
        <v>708801</v>
      </c>
      <c r="N7090">
        <v>13.5486</v>
      </c>
      <c r="O7090">
        <v>0</v>
      </c>
      <c r="P7090">
        <v>0</v>
      </c>
      <c r="Q7090">
        <v>1.4863685E-2</v>
      </c>
      <c r="R7090">
        <v>5.9475190939999997E-3</v>
      </c>
      <c r="S7090">
        <v>3.3727900589999998E-3</v>
      </c>
      <c r="T7090">
        <v>1.224960387E-2</v>
      </c>
      <c r="U7090">
        <v>4.2827319349999997E-2</v>
      </c>
      <c r="V7090">
        <v>-8.2643982019999992E-3</v>
      </c>
      <c r="W7090">
        <v>5.5512567050000003E-3</v>
      </c>
      <c r="X7090">
        <v>8.2643982019999992E-3</v>
      </c>
      <c r="Y7090">
        <v>1412.5</v>
      </c>
      <c r="Z7090">
        <v>1230</v>
      </c>
      <c r="AA7090">
        <v>5000</v>
      </c>
      <c r="AB7090">
        <v>0</v>
      </c>
    </row>
    <row r="7091" spans="1:28" x14ac:dyDescent="0.2">
      <c r="A7091" t="s">
        <v>28</v>
      </c>
      <c r="B7091" t="s">
        <v>29</v>
      </c>
      <c r="C7091">
        <v>1</v>
      </c>
      <c r="D7091">
        <v>1</v>
      </c>
      <c r="E7091" t="s">
        <v>30</v>
      </c>
      <c r="F7091" t="s">
        <v>31</v>
      </c>
      <c r="G7091">
        <v>-1</v>
      </c>
      <c r="H7091">
        <v>0</v>
      </c>
      <c r="I7091">
        <v>0</v>
      </c>
      <c r="J7091">
        <v>7089</v>
      </c>
      <c r="K7091">
        <v>70.889999000000003</v>
      </c>
      <c r="L7091">
        <v>708900</v>
      </c>
      <c r="M7091">
        <v>708901</v>
      </c>
      <c r="N7091">
        <v>13.5486</v>
      </c>
      <c r="O7091">
        <v>0</v>
      </c>
      <c r="P7091">
        <v>0</v>
      </c>
      <c r="Q7091">
        <v>1.4863685E-2</v>
      </c>
      <c r="R7091">
        <v>9.1520044949999994E-3</v>
      </c>
      <c r="S7091">
        <v>3.5181001290000001E-3</v>
      </c>
      <c r="T7091">
        <v>1.264756825E-2</v>
      </c>
      <c r="U7091">
        <v>3.6896850910000001E-2</v>
      </c>
      <c r="V7091">
        <v>-8.2136420530000004E-3</v>
      </c>
      <c r="W7091">
        <v>4.527443089E-3</v>
      </c>
      <c r="X7091">
        <v>8.2136420530000004E-3</v>
      </c>
      <c r="Y7091">
        <v>1402.5</v>
      </c>
      <c r="Z7091">
        <v>1220</v>
      </c>
      <c r="AA7091">
        <v>5000</v>
      </c>
      <c r="AB7091">
        <v>0</v>
      </c>
    </row>
    <row r="7092" spans="1:28" x14ac:dyDescent="0.2">
      <c r="A7092" t="s">
        <v>28</v>
      </c>
      <c r="B7092" t="s">
        <v>29</v>
      </c>
      <c r="C7092">
        <v>1</v>
      </c>
      <c r="D7092">
        <v>1</v>
      </c>
      <c r="E7092" t="s">
        <v>30</v>
      </c>
      <c r="F7092" t="s">
        <v>31</v>
      </c>
      <c r="G7092">
        <v>-1</v>
      </c>
      <c r="H7092">
        <v>0</v>
      </c>
      <c r="I7092">
        <v>0</v>
      </c>
      <c r="J7092">
        <v>7090</v>
      </c>
      <c r="K7092">
        <v>70.900002000000001</v>
      </c>
      <c r="L7092">
        <v>709000</v>
      </c>
      <c r="M7092">
        <v>709001</v>
      </c>
      <c r="N7092">
        <v>13.579599999999999</v>
      </c>
      <c r="O7092">
        <v>0</v>
      </c>
      <c r="P7092">
        <v>0</v>
      </c>
      <c r="Q7092">
        <v>1.2251855000000001E-2</v>
      </c>
      <c r="R7092">
        <v>1.2266363949999999E-2</v>
      </c>
      <c r="S7092">
        <v>3.642619355E-3</v>
      </c>
      <c r="T7092">
        <v>1.2964083810000001E-2</v>
      </c>
      <c r="U7092">
        <v>2.644805796E-2</v>
      </c>
      <c r="V7092">
        <v>-8.1752771510000006E-3</v>
      </c>
      <c r="W7092">
        <v>3.075330053E-3</v>
      </c>
      <c r="X7092">
        <v>8.1752771510000006E-3</v>
      </c>
      <c r="Y7092">
        <v>1494.2</v>
      </c>
      <c r="Z7092">
        <v>1315</v>
      </c>
      <c r="AA7092">
        <v>5000</v>
      </c>
      <c r="AB7092">
        <v>0</v>
      </c>
    </row>
    <row r="7093" spans="1:28" x14ac:dyDescent="0.2">
      <c r="A7093" t="s">
        <v>28</v>
      </c>
      <c r="B7093" t="s">
        <v>29</v>
      </c>
      <c r="C7093">
        <v>1</v>
      </c>
      <c r="D7093">
        <v>1</v>
      </c>
      <c r="E7093" t="s">
        <v>30</v>
      </c>
      <c r="F7093" t="s">
        <v>31</v>
      </c>
      <c r="G7093">
        <v>-1</v>
      </c>
      <c r="H7093">
        <v>0</v>
      </c>
      <c r="I7093">
        <v>0</v>
      </c>
      <c r="J7093">
        <v>7091</v>
      </c>
      <c r="K7093">
        <v>70.910004000000001</v>
      </c>
      <c r="L7093">
        <v>709100</v>
      </c>
      <c r="M7093">
        <v>709101</v>
      </c>
      <c r="N7093">
        <v>13.579599999999999</v>
      </c>
      <c r="O7093">
        <v>0</v>
      </c>
      <c r="P7093">
        <v>0</v>
      </c>
      <c r="Q7093">
        <v>1.2251855000000001E-2</v>
      </c>
      <c r="R7093">
        <v>1.527150348E-2</v>
      </c>
      <c r="S7093">
        <v>3.744238755E-3</v>
      </c>
      <c r="T7093">
        <v>1.3183850800000001E-2</v>
      </c>
      <c r="U7093">
        <v>1.7842886969999999E-2</v>
      </c>
      <c r="V7093">
        <v>-8.1535391510000003E-3</v>
      </c>
      <c r="W7093">
        <v>1.2041962469999999E-3</v>
      </c>
      <c r="X7093">
        <v>8.1535391510000003E-3</v>
      </c>
      <c r="Y7093">
        <v>1484.2</v>
      </c>
      <c r="Z7093">
        <v>1305</v>
      </c>
      <c r="AA7093">
        <v>5000</v>
      </c>
      <c r="AB7093">
        <v>0</v>
      </c>
    </row>
    <row r="7094" spans="1:28" x14ac:dyDescent="0.2">
      <c r="A7094" t="s">
        <v>28</v>
      </c>
      <c r="B7094" t="s">
        <v>29</v>
      </c>
      <c r="C7094">
        <v>1</v>
      </c>
      <c r="D7094">
        <v>1</v>
      </c>
      <c r="E7094" t="s">
        <v>30</v>
      </c>
      <c r="F7094" t="s">
        <v>31</v>
      </c>
      <c r="G7094">
        <v>-1</v>
      </c>
      <c r="H7094">
        <v>0</v>
      </c>
      <c r="I7094">
        <v>0</v>
      </c>
      <c r="J7094">
        <v>7092</v>
      </c>
      <c r="K7094">
        <v>70.919998000000007</v>
      </c>
      <c r="L7094">
        <v>709200</v>
      </c>
      <c r="M7094">
        <v>709201</v>
      </c>
      <c r="N7094">
        <v>13.6107</v>
      </c>
      <c r="O7094">
        <v>0</v>
      </c>
      <c r="P7094">
        <v>0</v>
      </c>
      <c r="Q7094">
        <v>1.2251855000000001E-2</v>
      </c>
      <c r="R7094">
        <v>1.814807765E-2</v>
      </c>
      <c r="S7094">
        <v>3.822878003E-3</v>
      </c>
      <c r="T7094">
        <v>1.332706958E-2</v>
      </c>
      <c r="U7094">
        <v>1.1078288780000001E-2</v>
      </c>
      <c r="V7094">
        <v>-8.1525249409999997E-3</v>
      </c>
      <c r="W7094">
        <v>-1.066515339E-3</v>
      </c>
      <c r="X7094">
        <v>8.1525249409999997E-3</v>
      </c>
      <c r="Y7094">
        <v>1474.2</v>
      </c>
      <c r="Z7094">
        <v>1295</v>
      </c>
      <c r="AA7094">
        <v>5000</v>
      </c>
      <c r="AB7094">
        <v>0</v>
      </c>
    </row>
    <row r="7095" spans="1:28" x14ac:dyDescent="0.2">
      <c r="A7095" t="s">
        <v>28</v>
      </c>
      <c r="B7095" t="s">
        <v>29</v>
      </c>
      <c r="C7095">
        <v>1</v>
      </c>
      <c r="D7095">
        <v>1</v>
      </c>
      <c r="E7095" t="s">
        <v>30</v>
      </c>
      <c r="F7095" t="s">
        <v>31</v>
      </c>
      <c r="G7095">
        <v>-1</v>
      </c>
      <c r="H7095">
        <v>0</v>
      </c>
      <c r="I7095">
        <v>0</v>
      </c>
      <c r="J7095">
        <v>7093</v>
      </c>
      <c r="K7095">
        <v>70.930000000000007</v>
      </c>
      <c r="L7095">
        <v>709300</v>
      </c>
      <c r="M7095">
        <v>709301</v>
      </c>
      <c r="N7095">
        <v>13.6107</v>
      </c>
      <c r="O7095">
        <v>0</v>
      </c>
      <c r="P7095">
        <v>0</v>
      </c>
      <c r="Q7095">
        <v>1.0490676000000001E-2</v>
      </c>
      <c r="R7095">
        <v>2.088523284E-2</v>
      </c>
      <c r="S7095">
        <v>3.8780069439999999E-3</v>
      </c>
      <c r="T7095">
        <v>1.3392951340000001E-2</v>
      </c>
      <c r="U7095">
        <v>2.2743965959999999E-3</v>
      </c>
      <c r="V7095">
        <v>-8.1761693579999999E-3</v>
      </c>
      <c r="W7095">
        <v>-3.724564565E-3</v>
      </c>
      <c r="X7095">
        <v>8.1761693579999999E-3</v>
      </c>
      <c r="Y7095">
        <v>1547.4</v>
      </c>
      <c r="Z7095">
        <v>1375</v>
      </c>
      <c r="AA7095">
        <v>5000</v>
      </c>
      <c r="AB7095">
        <v>0</v>
      </c>
    </row>
    <row r="7096" spans="1:28" x14ac:dyDescent="0.2">
      <c r="A7096" t="s">
        <v>28</v>
      </c>
      <c r="B7096" t="s">
        <v>29</v>
      </c>
      <c r="C7096">
        <v>1</v>
      </c>
      <c r="D7096">
        <v>1</v>
      </c>
      <c r="E7096" t="s">
        <v>30</v>
      </c>
      <c r="F7096" t="s">
        <v>31</v>
      </c>
      <c r="G7096">
        <v>-1</v>
      </c>
      <c r="H7096">
        <v>0</v>
      </c>
      <c r="I7096">
        <v>0</v>
      </c>
      <c r="J7096">
        <v>7094</v>
      </c>
      <c r="K7096">
        <v>70.940002000000007</v>
      </c>
      <c r="L7096">
        <v>709400</v>
      </c>
      <c r="M7096">
        <v>709401</v>
      </c>
      <c r="N7096">
        <v>13.6419</v>
      </c>
      <c r="O7096">
        <v>0</v>
      </c>
      <c r="P7096">
        <v>0</v>
      </c>
      <c r="Q7096">
        <v>1.0490676000000001E-2</v>
      </c>
      <c r="R7096">
        <v>2.3465715349999999E-2</v>
      </c>
      <c r="S7096">
        <v>3.9101084690000001E-3</v>
      </c>
      <c r="T7096">
        <v>1.338010561E-2</v>
      </c>
      <c r="U7096">
        <v>-4.501405638E-3</v>
      </c>
      <c r="V7096">
        <v>-8.2282228400000004E-3</v>
      </c>
      <c r="W7096">
        <v>-6.7447214389999999E-3</v>
      </c>
      <c r="X7096">
        <v>8.2282228400000004E-3</v>
      </c>
      <c r="Y7096">
        <v>1537.4</v>
      </c>
      <c r="Z7096">
        <v>1365</v>
      </c>
      <c r="AA7096">
        <v>5000</v>
      </c>
      <c r="AB7096">
        <v>0</v>
      </c>
    </row>
    <row r="7097" spans="1:28" x14ac:dyDescent="0.2">
      <c r="A7097" t="s">
        <v>28</v>
      </c>
      <c r="B7097" t="s">
        <v>29</v>
      </c>
      <c r="C7097">
        <v>1</v>
      </c>
      <c r="D7097">
        <v>1</v>
      </c>
      <c r="E7097" t="s">
        <v>30</v>
      </c>
      <c r="F7097" t="s">
        <v>31</v>
      </c>
      <c r="G7097">
        <v>-1</v>
      </c>
      <c r="H7097">
        <v>0</v>
      </c>
      <c r="I7097">
        <v>0</v>
      </c>
      <c r="J7097">
        <v>7095</v>
      </c>
      <c r="K7097">
        <v>70.949996999999996</v>
      </c>
      <c r="L7097">
        <v>709500</v>
      </c>
      <c r="M7097">
        <v>709501</v>
      </c>
      <c r="N7097">
        <v>13.6419</v>
      </c>
      <c r="O7097">
        <v>0</v>
      </c>
      <c r="P7097">
        <v>0</v>
      </c>
      <c r="Q7097">
        <v>1.0490676000000001E-2</v>
      </c>
      <c r="R7097">
        <v>2.58824639E-2</v>
      </c>
      <c r="S7097">
        <v>3.9190789679999999E-3</v>
      </c>
      <c r="T7097">
        <v>1.330906246E-2</v>
      </c>
      <c r="U7097">
        <v>-9.4329901040000001E-3</v>
      </c>
      <c r="V7097">
        <v>-8.3122355859999997E-3</v>
      </c>
      <c r="W7097">
        <v>-1.0112674909999999E-2</v>
      </c>
      <c r="X7097">
        <v>8.3122355859999997E-3</v>
      </c>
      <c r="Y7097">
        <v>1527.4</v>
      </c>
      <c r="Z7097">
        <v>1355</v>
      </c>
      <c r="AA7097">
        <v>5000</v>
      </c>
      <c r="AB7097">
        <v>0</v>
      </c>
    </row>
    <row r="7098" spans="1:28" x14ac:dyDescent="0.2">
      <c r="A7098" t="s">
        <v>28</v>
      </c>
      <c r="B7098" t="s">
        <v>29</v>
      </c>
      <c r="C7098">
        <v>1</v>
      </c>
      <c r="D7098">
        <v>1</v>
      </c>
      <c r="E7098" t="s">
        <v>30</v>
      </c>
      <c r="F7098" t="s">
        <v>31</v>
      </c>
      <c r="G7098">
        <v>-1</v>
      </c>
      <c r="H7098">
        <v>0</v>
      </c>
      <c r="I7098">
        <v>0</v>
      </c>
      <c r="J7098">
        <v>7096</v>
      </c>
      <c r="K7098">
        <v>70.959998999999996</v>
      </c>
      <c r="L7098">
        <v>709600</v>
      </c>
      <c r="M7098">
        <v>709601</v>
      </c>
      <c r="N7098">
        <v>13.6731</v>
      </c>
      <c r="O7098">
        <v>0</v>
      </c>
      <c r="P7098">
        <v>0</v>
      </c>
      <c r="Q7098">
        <v>6.2971258999999996E-3</v>
      </c>
      <c r="R7098">
        <v>2.8123706580000001E-2</v>
      </c>
      <c r="S7098">
        <v>3.9064995940000001E-3</v>
      </c>
      <c r="T7098">
        <v>1.3154701330000001E-2</v>
      </c>
      <c r="U7098">
        <v>-2.1341655399999999E-2</v>
      </c>
      <c r="V7098">
        <v>-8.4315361460000002E-3</v>
      </c>
      <c r="W7098">
        <v>-1.37985833E-2</v>
      </c>
      <c r="X7098">
        <v>8.4315361460000002E-3</v>
      </c>
      <c r="Y7098">
        <v>1808.5</v>
      </c>
      <c r="Z7098">
        <v>1645</v>
      </c>
      <c r="AA7098">
        <v>5000</v>
      </c>
      <c r="AB7098">
        <v>0</v>
      </c>
    </row>
    <row r="7099" spans="1:28" x14ac:dyDescent="0.2">
      <c r="A7099" t="s">
        <v>28</v>
      </c>
      <c r="B7099" t="s">
        <v>29</v>
      </c>
      <c r="C7099">
        <v>1</v>
      </c>
      <c r="D7099">
        <v>1</v>
      </c>
      <c r="E7099" t="s">
        <v>30</v>
      </c>
      <c r="F7099" t="s">
        <v>31</v>
      </c>
      <c r="G7099">
        <v>-1</v>
      </c>
      <c r="H7099">
        <v>0</v>
      </c>
      <c r="I7099">
        <v>0</v>
      </c>
      <c r="J7099">
        <v>7097</v>
      </c>
      <c r="K7099">
        <v>70.970000999999996</v>
      </c>
      <c r="L7099">
        <v>709700</v>
      </c>
      <c r="M7099">
        <v>709701</v>
      </c>
      <c r="N7099">
        <v>13.6731</v>
      </c>
      <c r="O7099">
        <v>0</v>
      </c>
      <c r="P7099">
        <v>0</v>
      </c>
      <c r="Q7099">
        <v>6.2971258999999996E-3</v>
      </c>
      <c r="R7099">
        <v>3.017534874E-2</v>
      </c>
      <c r="S7099">
        <v>3.8703039749999999E-3</v>
      </c>
      <c r="T7099">
        <v>1.28943203E-2</v>
      </c>
      <c r="U7099">
        <v>-3.0187919739999999E-2</v>
      </c>
      <c r="V7099">
        <v>-8.5892276840000004E-3</v>
      </c>
      <c r="W7099">
        <v>-1.778653078E-2</v>
      </c>
      <c r="X7099">
        <v>8.5892276840000004E-3</v>
      </c>
      <c r="Y7099">
        <v>1798.5</v>
      </c>
      <c r="Z7099">
        <v>1635</v>
      </c>
      <c r="AA7099">
        <v>5000</v>
      </c>
      <c r="AB7099">
        <v>0</v>
      </c>
    </row>
    <row r="7100" spans="1:28" x14ac:dyDescent="0.2">
      <c r="A7100" t="s">
        <v>28</v>
      </c>
      <c r="B7100" t="s">
        <v>29</v>
      </c>
      <c r="C7100">
        <v>1</v>
      </c>
      <c r="D7100">
        <v>1</v>
      </c>
      <c r="E7100" t="s">
        <v>30</v>
      </c>
      <c r="F7100" t="s">
        <v>31</v>
      </c>
      <c r="G7100">
        <v>-1</v>
      </c>
      <c r="H7100">
        <v>0</v>
      </c>
      <c r="I7100">
        <v>0</v>
      </c>
      <c r="J7100">
        <v>7098</v>
      </c>
      <c r="K7100">
        <v>70.980002999999996</v>
      </c>
      <c r="L7100">
        <v>709800</v>
      </c>
      <c r="M7100">
        <v>709801</v>
      </c>
      <c r="N7100">
        <v>13.7044</v>
      </c>
      <c r="O7100">
        <v>0</v>
      </c>
      <c r="P7100">
        <v>0</v>
      </c>
      <c r="Q7100">
        <v>6.2971258999999996E-3</v>
      </c>
      <c r="R7100">
        <v>3.201998398E-2</v>
      </c>
      <c r="S7100">
        <v>3.8110569589999998E-3</v>
      </c>
      <c r="T7100">
        <v>1.2560679579999999E-2</v>
      </c>
      <c r="U7100">
        <v>-3.6108877509999998E-2</v>
      </c>
      <c r="V7100">
        <v>-8.7881553920000008E-3</v>
      </c>
      <c r="W7100">
        <v>-2.204104699E-2</v>
      </c>
      <c r="X7100">
        <v>8.7881553920000008E-3</v>
      </c>
      <c r="Y7100">
        <v>1788.5</v>
      </c>
      <c r="Z7100">
        <v>1625</v>
      </c>
      <c r="AA7100">
        <v>5000</v>
      </c>
      <c r="AB7100">
        <v>0</v>
      </c>
    </row>
    <row r="7101" spans="1:28" x14ac:dyDescent="0.2">
      <c r="A7101" t="s">
        <v>28</v>
      </c>
      <c r="B7101" t="s">
        <v>29</v>
      </c>
      <c r="C7101">
        <v>1</v>
      </c>
      <c r="D7101">
        <v>1</v>
      </c>
      <c r="E7101" t="s">
        <v>30</v>
      </c>
      <c r="F7101" t="s">
        <v>31</v>
      </c>
      <c r="G7101">
        <v>-1</v>
      </c>
      <c r="H7101">
        <v>0</v>
      </c>
      <c r="I7101">
        <v>0</v>
      </c>
      <c r="J7101">
        <v>7099</v>
      </c>
      <c r="K7101">
        <v>70.989998</v>
      </c>
      <c r="L7101">
        <v>709900</v>
      </c>
      <c r="M7101">
        <v>709901</v>
      </c>
      <c r="N7101">
        <v>13.7044</v>
      </c>
      <c r="O7101">
        <v>0</v>
      </c>
      <c r="P7101">
        <v>0</v>
      </c>
      <c r="Q7101">
        <v>3.9076856000000004E-3</v>
      </c>
      <c r="R7101">
        <v>3.3654905860000001E-2</v>
      </c>
      <c r="S7101">
        <v>3.7289650650000001E-3</v>
      </c>
      <c r="T7101">
        <v>1.215605438E-2</v>
      </c>
      <c r="U7101">
        <v>-4.4548269359999997E-2</v>
      </c>
      <c r="V7101">
        <v>-9.0308925139999992E-3</v>
      </c>
      <c r="W7101">
        <v>-2.6543721560000001E-2</v>
      </c>
      <c r="X7101">
        <v>9.0308925139999992E-3</v>
      </c>
      <c r="Y7101">
        <v>2077.4</v>
      </c>
      <c r="Z7101">
        <v>1925</v>
      </c>
      <c r="AA7101">
        <v>5000</v>
      </c>
      <c r="AB7101">
        <v>0</v>
      </c>
    </row>
    <row r="7102" spans="1:28" x14ac:dyDescent="0.2">
      <c r="A7102" t="s">
        <v>28</v>
      </c>
      <c r="B7102" t="s">
        <v>29</v>
      </c>
      <c r="C7102">
        <v>1</v>
      </c>
      <c r="D7102">
        <v>1</v>
      </c>
      <c r="E7102" t="s">
        <v>30</v>
      </c>
      <c r="F7102" t="s">
        <v>31</v>
      </c>
      <c r="G7102">
        <v>-1</v>
      </c>
      <c r="H7102">
        <v>0</v>
      </c>
      <c r="I7102">
        <v>0</v>
      </c>
      <c r="J7102">
        <v>7100</v>
      </c>
      <c r="K7102">
        <v>71</v>
      </c>
      <c r="L7102">
        <v>710000</v>
      </c>
      <c r="M7102">
        <v>710001</v>
      </c>
      <c r="N7102">
        <v>13.735799999999999</v>
      </c>
      <c r="O7102">
        <v>0</v>
      </c>
      <c r="P7102">
        <v>0</v>
      </c>
      <c r="Q7102">
        <v>3.9076856000000004E-3</v>
      </c>
      <c r="R7102">
        <v>3.5066720099999997E-2</v>
      </c>
      <c r="S7102">
        <v>3.6252760330000001E-3</v>
      </c>
      <c r="T7102">
        <v>1.168031711E-2</v>
      </c>
      <c r="U7102">
        <v>-5.0126452000000002E-2</v>
      </c>
      <c r="V7102">
        <v>-9.3197263779999998E-3</v>
      </c>
      <c r="W7102">
        <v>-3.1255353239999999E-2</v>
      </c>
      <c r="X7102">
        <v>9.3197263779999998E-3</v>
      </c>
      <c r="Y7102">
        <v>2067.4</v>
      </c>
      <c r="Z7102">
        <v>1915</v>
      </c>
      <c r="AA7102">
        <v>5000</v>
      </c>
      <c r="AB7102">
        <v>0</v>
      </c>
    </row>
    <row r="7103" spans="1:28" x14ac:dyDescent="0.2">
      <c r="A7103" t="s">
        <v>28</v>
      </c>
      <c r="B7103" t="s">
        <v>29</v>
      </c>
      <c r="C7103">
        <v>1</v>
      </c>
      <c r="D7103">
        <v>1</v>
      </c>
      <c r="E7103" t="s">
        <v>30</v>
      </c>
      <c r="F7103" t="s">
        <v>31</v>
      </c>
      <c r="G7103">
        <v>-1</v>
      </c>
      <c r="H7103">
        <v>0</v>
      </c>
      <c r="I7103">
        <v>0</v>
      </c>
      <c r="J7103">
        <v>7101</v>
      </c>
      <c r="K7103">
        <v>71.010002</v>
      </c>
      <c r="L7103">
        <v>710100</v>
      </c>
      <c r="M7103">
        <v>710101</v>
      </c>
      <c r="N7103">
        <v>13.735799999999999</v>
      </c>
      <c r="O7103">
        <v>0</v>
      </c>
      <c r="P7103">
        <v>0</v>
      </c>
      <c r="Q7103">
        <v>3.9076856000000004E-3</v>
      </c>
      <c r="R7103">
        <v>3.6257032309999999E-2</v>
      </c>
      <c r="S7103">
        <v>3.5006909170000001E-3</v>
      </c>
      <c r="T7103">
        <v>1.116186567E-2</v>
      </c>
      <c r="U7103">
        <v>-5.319814011E-2</v>
      </c>
      <c r="V7103">
        <v>-9.6566481519999997E-3</v>
      </c>
      <c r="W7103">
        <v>-3.6156386140000003E-2</v>
      </c>
      <c r="X7103">
        <v>9.6566481519999997E-3</v>
      </c>
      <c r="Y7103">
        <v>2057.4</v>
      </c>
      <c r="Z7103">
        <v>1905</v>
      </c>
      <c r="AA7103">
        <v>5000</v>
      </c>
      <c r="AB7103">
        <v>0</v>
      </c>
    </row>
    <row r="7104" spans="1:28" x14ac:dyDescent="0.2">
      <c r="A7104" t="s">
        <v>28</v>
      </c>
      <c r="B7104" t="s">
        <v>29</v>
      </c>
      <c r="C7104">
        <v>1</v>
      </c>
      <c r="D7104">
        <v>1</v>
      </c>
      <c r="E7104" t="s">
        <v>30</v>
      </c>
      <c r="F7104" t="s">
        <v>31</v>
      </c>
      <c r="G7104">
        <v>-1</v>
      </c>
      <c r="H7104">
        <v>0</v>
      </c>
      <c r="I7104">
        <v>0</v>
      </c>
      <c r="J7104">
        <v>7102</v>
      </c>
      <c r="K7104">
        <v>71.019997000000004</v>
      </c>
      <c r="L7104">
        <v>710200</v>
      </c>
      <c r="M7104">
        <v>710201</v>
      </c>
      <c r="N7104">
        <v>13.767300000000001</v>
      </c>
      <c r="O7104">
        <v>0</v>
      </c>
      <c r="P7104">
        <v>0</v>
      </c>
      <c r="Q7104">
        <v>-1.0999022999999999E-3</v>
      </c>
      <c r="R7104">
        <v>3.7220176309999999E-2</v>
      </c>
      <c r="S7104">
        <v>3.3577126450000001E-3</v>
      </c>
      <c r="T7104">
        <v>1.0573025789999999E-2</v>
      </c>
      <c r="U7104">
        <v>-6.4435482030000005E-2</v>
      </c>
      <c r="V7104">
        <v>-1.0043347249999999E-2</v>
      </c>
      <c r="W7104">
        <v>-4.1205499319999998E-2</v>
      </c>
      <c r="X7104">
        <v>1.0043347249999999E-2</v>
      </c>
      <c r="Y7104">
        <v>5000</v>
      </c>
      <c r="Z7104">
        <v>5000</v>
      </c>
      <c r="AA7104">
        <v>5000</v>
      </c>
      <c r="AB7104">
        <v>1</v>
      </c>
    </row>
    <row r="7105" spans="1:28" x14ac:dyDescent="0.2">
      <c r="A7105" t="s">
        <v>28</v>
      </c>
      <c r="B7105" t="s">
        <v>29</v>
      </c>
      <c r="C7105">
        <v>1</v>
      </c>
      <c r="D7105">
        <v>1</v>
      </c>
      <c r="E7105" t="s">
        <v>30</v>
      </c>
      <c r="F7105" t="s">
        <v>31</v>
      </c>
      <c r="G7105">
        <v>-1</v>
      </c>
      <c r="H7105">
        <v>0</v>
      </c>
      <c r="I7105">
        <v>0</v>
      </c>
      <c r="J7105">
        <v>7103</v>
      </c>
      <c r="K7105">
        <v>71.029999000000004</v>
      </c>
      <c r="L7105">
        <v>710300</v>
      </c>
      <c r="M7105">
        <v>710301</v>
      </c>
      <c r="N7105">
        <v>13.767300000000001</v>
      </c>
      <c r="O7105">
        <v>0</v>
      </c>
      <c r="P7105">
        <v>0</v>
      </c>
      <c r="Q7105">
        <v>-1.0999022999999999E-3</v>
      </c>
      <c r="R7105">
        <v>3.794912994E-2</v>
      </c>
      <c r="S7105">
        <v>3.194708144E-3</v>
      </c>
      <c r="T7105">
        <v>9.8877893759999995E-3</v>
      </c>
      <c r="U7105">
        <v>-7.1956440809999994E-2</v>
      </c>
      <c r="V7105">
        <v>-1.0481204839999999E-2</v>
      </c>
      <c r="W7105">
        <v>-4.6382702890000002E-2</v>
      </c>
      <c r="X7105">
        <v>1.0481204839999999E-2</v>
      </c>
      <c r="Y7105">
        <v>5000</v>
      </c>
      <c r="Z7105">
        <v>5000</v>
      </c>
      <c r="AA7105">
        <v>5000</v>
      </c>
      <c r="AB7105">
        <v>1</v>
      </c>
    </row>
    <row r="7106" spans="1:28" x14ac:dyDescent="0.2">
      <c r="A7106" t="s">
        <v>28</v>
      </c>
      <c r="B7106" t="s">
        <v>29</v>
      </c>
      <c r="C7106">
        <v>1</v>
      </c>
      <c r="D7106">
        <v>1</v>
      </c>
      <c r="E7106" t="s">
        <v>30</v>
      </c>
      <c r="F7106" t="s">
        <v>31</v>
      </c>
      <c r="G7106">
        <v>-1</v>
      </c>
      <c r="H7106">
        <v>0</v>
      </c>
      <c r="I7106">
        <v>0</v>
      </c>
      <c r="J7106">
        <v>7104</v>
      </c>
      <c r="K7106">
        <v>71.040001000000004</v>
      </c>
      <c r="L7106">
        <v>710400</v>
      </c>
      <c r="M7106">
        <v>710401</v>
      </c>
      <c r="N7106">
        <v>13.7988</v>
      </c>
      <c r="O7106">
        <v>0</v>
      </c>
      <c r="P7106">
        <v>0</v>
      </c>
      <c r="Q7106">
        <v>-1.0999022999999999E-3</v>
      </c>
      <c r="R7106">
        <v>3.8431592289999997E-2</v>
      </c>
      <c r="S7106">
        <v>3.0127216599999999E-3</v>
      </c>
      <c r="T7106">
        <v>9.1454526409999997E-3</v>
      </c>
      <c r="U7106">
        <v>-7.6004870239999994E-2</v>
      </c>
      <c r="V7106">
        <v>-1.0971278879999999E-2</v>
      </c>
      <c r="W7106">
        <v>-5.1643434910000001E-2</v>
      </c>
      <c r="X7106">
        <v>1.0971278879999999E-2</v>
      </c>
      <c r="Y7106">
        <v>5000</v>
      </c>
      <c r="Z7106">
        <v>5000</v>
      </c>
      <c r="AA7106">
        <v>5000</v>
      </c>
      <c r="AB7106">
        <v>1</v>
      </c>
    </row>
    <row r="7107" spans="1:28" x14ac:dyDescent="0.2">
      <c r="A7107" t="s">
        <v>28</v>
      </c>
      <c r="B7107" t="s">
        <v>29</v>
      </c>
      <c r="C7107">
        <v>1</v>
      </c>
      <c r="D7107">
        <v>1</v>
      </c>
      <c r="E7107" t="s">
        <v>30</v>
      </c>
      <c r="F7107" t="s">
        <v>31</v>
      </c>
      <c r="G7107">
        <v>-1</v>
      </c>
      <c r="H7107">
        <v>0</v>
      </c>
      <c r="I7107">
        <v>0</v>
      </c>
      <c r="J7107">
        <v>7105</v>
      </c>
      <c r="K7107">
        <v>71.050003000000004</v>
      </c>
      <c r="L7107">
        <v>710500</v>
      </c>
      <c r="M7107">
        <v>710501</v>
      </c>
      <c r="N7107">
        <v>13.7988</v>
      </c>
      <c r="O7107">
        <v>0</v>
      </c>
      <c r="P7107">
        <v>0</v>
      </c>
      <c r="Q7107">
        <v>-3.6872229999999999E-3</v>
      </c>
      <c r="R7107">
        <v>3.867300227E-2</v>
      </c>
      <c r="S7107">
        <v>2.8126710090000001E-3</v>
      </c>
      <c r="T7107">
        <v>8.3508547400000001E-3</v>
      </c>
      <c r="U7107">
        <v>-8.2604318859999998E-2</v>
      </c>
      <c r="V7107">
        <v>-1.151429862E-2</v>
      </c>
      <c r="W7107">
        <v>-5.6966036560000002E-2</v>
      </c>
      <c r="X7107">
        <v>1.151429862E-2</v>
      </c>
      <c r="Y7107">
        <v>3641</v>
      </c>
      <c r="Z7107">
        <v>3490</v>
      </c>
      <c r="AA7107">
        <v>5000</v>
      </c>
      <c r="AB7107">
        <v>0</v>
      </c>
    </row>
    <row r="7108" spans="1:28" x14ac:dyDescent="0.2">
      <c r="A7108" t="s">
        <v>28</v>
      </c>
      <c r="B7108" t="s">
        <v>29</v>
      </c>
      <c r="C7108">
        <v>1</v>
      </c>
      <c r="D7108">
        <v>1</v>
      </c>
      <c r="E7108" t="s">
        <v>30</v>
      </c>
      <c r="F7108" t="s">
        <v>31</v>
      </c>
      <c r="G7108">
        <v>-1</v>
      </c>
      <c r="H7108">
        <v>0</v>
      </c>
      <c r="I7108">
        <v>0</v>
      </c>
      <c r="J7108">
        <v>7106</v>
      </c>
      <c r="K7108">
        <v>71.059997999999993</v>
      </c>
      <c r="L7108">
        <v>710600</v>
      </c>
      <c r="M7108">
        <v>710601</v>
      </c>
      <c r="N7108">
        <v>13.830399999999999</v>
      </c>
      <c r="O7108">
        <v>0</v>
      </c>
      <c r="P7108">
        <v>0</v>
      </c>
      <c r="Q7108">
        <v>-3.6872229999999999E-3</v>
      </c>
      <c r="R7108">
        <v>3.8666263219999997E-2</v>
      </c>
      <c r="S7108">
        <v>2.5962744840000002E-3</v>
      </c>
      <c r="T7108">
        <v>7.5050997550000003E-3</v>
      </c>
      <c r="U7108">
        <v>-8.6029082539999996E-2</v>
      </c>
      <c r="V7108">
        <v>-1.2110654259999999E-2</v>
      </c>
      <c r="W7108">
        <v>-6.2304947530000002E-2</v>
      </c>
      <c r="X7108">
        <v>1.2110654259999999E-2</v>
      </c>
      <c r="Y7108">
        <v>3631</v>
      </c>
      <c r="Z7108">
        <v>3480</v>
      </c>
      <c r="AA7108">
        <v>5000</v>
      </c>
      <c r="AB7108">
        <v>0</v>
      </c>
    </row>
    <row r="7109" spans="1:28" x14ac:dyDescent="0.2">
      <c r="A7109" t="s">
        <v>28</v>
      </c>
      <c r="B7109" t="s">
        <v>29</v>
      </c>
      <c r="C7109">
        <v>1</v>
      </c>
      <c r="D7109">
        <v>1</v>
      </c>
      <c r="E7109" t="s">
        <v>30</v>
      </c>
      <c r="F7109" t="s">
        <v>31</v>
      </c>
      <c r="G7109">
        <v>-1</v>
      </c>
      <c r="H7109">
        <v>0</v>
      </c>
      <c r="I7109">
        <v>0</v>
      </c>
      <c r="J7109">
        <v>7107</v>
      </c>
      <c r="K7109">
        <v>71.069999999999993</v>
      </c>
      <c r="L7109">
        <v>710700</v>
      </c>
      <c r="M7109">
        <v>710701</v>
      </c>
      <c r="N7109">
        <v>13.830399999999999</v>
      </c>
      <c r="O7109">
        <v>0</v>
      </c>
      <c r="P7109">
        <v>0</v>
      </c>
      <c r="Q7109">
        <v>-3.6872229999999999E-3</v>
      </c>
      <c r="R7109">
        <v>3.8420870900000001E-2</v>
      </c>
      <c r="S7109">
        <v>2.3649269709999999E-3</v>
      </c>
      <c r="T7109">
        <v>6.6393059680000003E-3</v>
      </c>
      <c r="U7109">
        <v>-8.6738683280000006E-2</v>
      </c>
      <c r="V7109">
        <v>-1.276039891E-2</v>
      </c>
      <c r="W7109">
        <v>-6.763844192E-2</v>
      </c>
      <c r="X7109">
        <v>1.276039891E-2</v>
      </c>
      <c r="Y7109">
        <v>3621</v>
      </c>
      <c r="Z7109">
        <v>3470</v>
      </c>
      <c r="AA7109">
        <v>5000</v>
      </c>
      <c r="AB7109">
        <v>0</v>
      </c>
    </row>
    <row r="7110" spans="1:28" x14ac:dyDescent="0.2">
      <c r="A7110" t="s">
        <v>28</v>
      </c>
      <c r="B7110" t="s">
        <v>29</v>
      </c>
      <c r="C7110">
        <v>1</v>
      </c>
      <c r="D7110">
        <v>1</v>
      </c>
      <c r="E7110" t="s">
        <v>30</v>
      </c>
      <c r="F7110" t="s">
        <v>31</v>
      </c>
      <c r="G7110">
        <v>-1</v>
      </c>
      <c r="H7110">
        <v>0</v>
      </c>
      <c r="I7110">
        <v>0</v>
      </c>
      <c r="J7110">
        <v>7108</v>
      </c>
      <c r="K7110">
        <v>71.080001999999993</v>
      </c>
      <c r="L7110">
        <v>710800</v>
      </c>
      <c r="M7110">
        <v>710801</v>
      </c>
      <c r="N7110">
        <v>13.8621</v>
      </c>
      <c r="O7110">
        <v>0</v>
      </c>
      <c r="P7110">
        <v>0</v>
      </c>
      <c r="Q7110">
        <v>-8.6198878E-3</v>
      </c>
      <c r="R7110">
        <v>3.793831542E-2</v>
      </c>
      <c r="S7110">
        <v>2.1215334999999998E-3</v>
      </c>
      <c r="T7110">
        <v>5.7280878539999998E-3</v>
      </c>
      <c r="U7110">
        <v>-9.5358416439999996E-2</v>
      </c>
      <c r="V7110">
        <v>-1.346325502E-2</v>
      </c>
      <c r="W7110">
        <v>-7.2921693329999995E-2</v>
      </c>
      <c r="X7110">
        <v>1.346325502E-2</v>
      </c>
      <c r="Y7110">
        <v>2265.4</v>
      </c>
      <c r="Z7110">
        <v>2095</v>
      </c>
      <c r="AA7110">
        <v>5000</v>
      </c>
      <c r="AB7110">
        <v>0</v>
      </c>
    </row>
    <row r="7111" spans="1:28" x14ac:dyDescent="0.2">
      <c r="A7111" t="s">
        <v>28</v>
      </c>
      <c r="B7111" t="s">
        <v>29</v>
      </c>
      <c r="C7111">
        <v>1</v>
      </c>
      <c r="D7111">
        <v>1</v>
      </c>
      <c r="E7111" t="s">
        <v>30</v>
      </c>
      <c r="F7111" t="s">
        <v>31</v>
      </c>
      <c r="G7111">
        <v>-1</v>
      </c>
      <c r="H7111">
        <v>0</v>
      </c>
      <c r="I7111">
        <v>0</v>
      </c>
      <c r="J7111">
        <v>7109</v>
      </c>
      <c r="K7111">
        <v>71.089995999999999</v>
      </c>
      <c r="L7111">
        <v>710900</v>
      </c>
      <c r="M7111">
        <v>710901</v>
      </c>
      <c r="N7111">
        <v>13.8621</v>
      </c>
      <c r="O7111">
        <v>0</v>
      </c>
      <c r="P7111">
        <v>0</v>
      </c>
      <c r="Q7111">
        <v>-8.6198878E-3</v>
      </c>
      <c r="R7111">
        <v>3.7219401450000002E-2</v>
      </c>
      <c r="S7111">
        <v>1.8652043069999999E-3</v>
      </c>
      <c r="T7111">
        <v>4.7467062250000002E-3</v>
      </c>
      <c r="U7111">
        <v>-0.1002705842</v>
      </c>
      <c r="V7111">
        <v>-1.421861537E-2</v>
      </c>
      <c r="W7111">
        <v>-7.8133724629999998E-2</v>
      </c>
      <c r="X7111">
        <v>1.421861537E-2</v>
      </c>
      <c r="Y7111">
        <v>2255.4</v>
      </c>
      <c r="Z7111">
        <v>2085</v>
      </c>
      <c r="AA7111">
        <v>5000</v>
      </c>
      <c r="AB7111">
        <v>0</v>
      </c>
    </row>
    <row r="7112" spans="1:28" x14ac:dyDescent="0.2">
      <c r="A7112" t="s">
        <v>28</v>
      </c>
      <c r="B7112" t="s">
        <v>29</v>
      </c>
      <c r="C7112">
        <v>1</v>
      </c>
      <c r="D7112">
        <v>1</v>
      </c>
      <c r="E7112" t="s">
        <v>30</v>
      </c>
      <c r="F7112" t="s">
        <v>31</v>
      </c>
      <c r="G7112">
        <v>-1</v>
      </c>
      <c r="H7112">
        <v>0</v>
      </c>
      <c r="I7112">
        <v>0</v>
      </c>
      <c r="J7112">
        <v>7110</v>
      </c>
      <c r="K7112">
        <v>71.099997999999999</v>
      </c>
      <c r="L7112">
        <v>711000</v>
      </c>
      <c r="M7112">
        <v>711001</v>
      </c>
      <c r="N7112">
        <v>13.893800000000001</v>
      </c>
      <c r="O7112">
        <v>0</v>
      </c>
      <c r="P7112">
        <v>0</v>
      </c>
      <c r="Q7112">
        <v>-8.6198878E-3</v>
      </c>
      <c r="R7112">
        <v>3.6259170620000003E-2</v>
      </c>
      <c r="S7112">
        <v>1.5972075049999999E-3</v>
      </c>
      <c r="T7112">
        <v>3.7339946719999999E-3</v>
      </c>
      <c r="U7112">
        <v>-0.10178060830000001</v>
      </c>
      <c r="V7112">
        <v>-1.502554119E-2</v>
      </c>
      <c r="W7112">
        <v>-8.3229422570000003E-2</v>
      </c>
      <c r="X7112">
        <v>1.502554119E-2</v>
      </c>
      <c r="Y7112">
        <v>2245.4</v>
      </c>
      <c r="Z7112">
        <v>2075</v>
      </c>
      <c r="AA7112">
        <v>5000</v>
      </c>
      <c r="AB7112">
        <v>0</v>
      </c>
    </row>
    <row r="7113" spans="1:28" x14ac:dyDescent="0.2">
      <c r="A7113" t="s">
        <v>28</v>
      </c>
      <c r="B7113" t="s">
        <v>29</v>
      </c>
      <c r="C7113">
        <v>1</v>
      </c>
      <c r="D7113">
        <v>1</v>
      </c>
      <c r="E7113" t="s">
        <v>30</v>
      </c>
      <c r="F7113" t="s">
        <v>31</v>
      </c>
      <c r="G7113">
        <v>-1</v>
      </c>
      <c r="H7113">
        <v>0</v>
      </c>
      <c r="I7113">
        <v>0</v>
      </c>
      <c r="J7113">
        <v>7111</v>
      </c>
      <c r="K7113">
        <v>71.110000999999997</v>
      </c>
      <c r="L7113">
        <v>711100</v>
      </c>
      <c r="M7113">
        <v>711101</v>
      </c>
      <c r="N7113">
        <v>13.893800000000001</v>
      </c>
      <c r="O7113">
        <v>0</v>
      </c>
      <c r="P7113">
        <v>0</v>
      </c>
      <c r="Q7113">
        <v>-1.0951562E-2</v>
      </c>
      <c r="R7113">
        <v>3.5069778560000001E-2</v>
      </c>
      <c r="S7113">
        <v>1.319029601E-3</v>
      </c>
      <c r="T7113">
        <v>2.6964400890000001E-3</v>
      </c>
      <c r="U7113">
        <v>-0.10543274129999999</v>
      </c>
      <c r="V7113">
        <v>-1.588276215E-2</v>
      </c>
      <c r="W7113">
        <v>-8.8187262419999995E-2</v>
      </c>
      <c r="X7113">
        <v>1.588276215E-2</v>
      </c>
      <c r="Y7113">
        <v>1982.3</v>
      </c>
      <c r="Z7113">
        <v>1805</v>
      </c>
      <c r="AA7113">
        <v>5000</v>
      </c>
      <c r="AB7113">
        <v>0</v>
      </c>
    </row>
    <row r="7114" spans="1:28" x14ac:dyDescent="0.2">
      <c r="A7114" t="s">
        <v>28</v>
      </c>
      <c r="B7114" t="s">
        <v>29</v>
      </c>
      <c r="C7114">
        <v>1</v>
      </c>
      <c r="D7114">
        <v>1</v>
      </c>
      <c r="E7114" t="s">
        <v>30</v>
      </c>
      <c r="F7114" t="s">
        <v>31</v>
      </c>
      <c r="G7114">
        <v>-1</v>
      </c>
      <c r="H7114">
        <v>0</v>
      </c>
      <c r="I7114">
        <v>0</v>
      </c>
      <c r="J7114">
        <v>7112</v>
      </c>
      <c r="K7114">
        <v>71.120002999999997</v>
      </c>
      <c r="L7114">
        <v>711200</v>
      </c>
      <c r="M7114">
        <v>711201</v>
      </c>
      <c r="N7114">
        <v>13.925700000000001</v>
      </c>
      <c r="O7114">
        <v>0</v>
      </c>
      <c r="P7114">
        <v>0</v>
      </c>
      <c r="Q7114">
        <v>-1.0951562E-2</v>
      </c>
      <c r="R7114">
        <v>3.3651731910000003E-2</v>
      </c>
      <c r="S7114">
        <v>1.0324899340000001E-3</v>
      </c>
      <c r="T7114">
        <v>1.636136672E-3</v>
      </c>
      <c r="U7114">
        <v>-0.1061563864</v>
      </c>
      <c r="V7114">
        <v>-1.678868197E-2</v>
      </c>
      <c r="W7114">
        <v>-9.2963978650000001E-2</v>
      </c>
      <c r="X7114">
        <v>1.678868197E-2</v>
      </c>
      <c r="Y7114">
        <v>1972.3</v>
      </c>
      <c r="Z7114">
        <v>1795</v>
      </c>
      <c r="AA7114">
        <v>5000</v>
      </c>
      <c r="AB7114">
        <v>0</v>
      </c>
    </row>
    <row r="7115" spans="1:28" x14ac:dyDescent="0.2">
      <c r="A7115" t="s">
        <v>28</v>
      </c>
      <c r="B7115" t="s">
        <v>29</v>
      </c>
      <c r="C7115">
        <v>1</v>
      </c>
      <c r="D7115">
        <v>1</v>
      </c>
      <c r="E7115" t="s">
        <v>30</v>
      </c>
      <c r="F7115" t="s">
        <v>31</v>
      </c>
      <c r="G7115">
        <v>-1</v>
      </c>
      <c r="H7115">
        <v>0</v>
      </c>
      <c r="I7115">
        <v>0</v>
      </c>
      <c r="J7115">
        <v>7113</v>
      </c>
      <c r="K7115">
        <v>71.129997000000003</v>
      </c>
      <c r="L7115">
        <v>711300</v>
      </c>
      <c r="M7115">
        <v>711301</v>
      </c>
      <c r="N7115">
        <v>13.925700000000001</v>
      </c>
      <c r="O7115">
        <v>0</v>
      </c>
      <c r="P7115">
        <v>0</v>
      </c>
      <c r="Q7115">
        <v>-1.0951562E-2</v>
      </c>
      <c r="R7115">
        <v>3.2020315530000003E-2</v>
      </c>
      <c r="S7115">
        <v>7.3945196349999996E-4</v>
      </c>
      <c r="T7115">
        <v>5.8144994549999996E-4</v>
      </c>
      <c r="U7115">
        <v>-0.10443335770000001</v>
      </c>
      <c r="V7115">
        <v>-1.7741385849999999E-2</v>
      </c>
      <c r="W7115">
        <v>-9.7539074719999994E-2</v>
      </c>
      <c r="X7115">
        <v>1.7741385849999999E-2</v>
      </c>
      <c r="Y7115">
        <v>1962.3</v>
      </c>
      <c r="Z7115">
        <v>1785</v>
      </c>
      <c r="AA7115">
        <v>5000</v>
      </c>
      <c r="AB7115">
        <v>0</v>
      </c>
    </row>
    <row r="7116" spans="1:28" x14ac:dyDescent="0.2">
      <c r="A7116" t="s">
        <v>28</v>
      </c>
      <c r="B7116" t="s">
        <v>29</v>
      </c>
      <c r="C7116">
        <v>1</v>
      </c>
      <c r="D7116">
        <v>1</v>
      </c>
      <c r="E7116" t="s">
        <v>30</v>
      </c>
      <c r="F7116" t="s">
        <v>31</v>
      </c>
      <c r="G7116">
        <v>-1</v>
      </c>
      <c r="H7116">
        <v>0</v>
      </c>
      <c r="I7116">
        <v>0</v>
      </c>
      <c r="J7116">
        <v>7114</v>
      </c>
      <c r="K7116">
        <v>71.139999000000003</v>
      </c>
      <c r="L7116">
        <v>711400</v>
      </c>
      <c r="M7116">
        <v>711401</v>
      </c>
      <c r="N7116">
        <v>13.9575</v>
      </c>
      <c r="O7116">
        <v>0</v>
      </c>
      <c r="P7116">
        <v>0</v>
      </c>
      <c r="Q7116">
        <v>-1.4955916E-2</v>
      </c>
      <c r="R7116">
        <v>3.0183948580000002E-2</v>
      </c>
      <c r="S7116">
        <v>4.4265197360000001E-4</v>
      </c>
      <c r="T7116">
        <v>-4.8638597949999997E-4</v>
      </c>
      <c r="U7116">
        <v>-0.1090008244</v>
      </c>
      <c r="V7116">
        <v>-1.8738659099999999E-2</v>
      </c>
      <c r="W7116">
        <v>-0.1018727049</v>
      </c>
      <c r="X7116">
        <v>1.8738659099999999E-2</v>
      </c>
      <c r="Y7116">
        <v>1683.1</v>
      </c>
      <c r="Z7116">
        <v>1495</v>
      </c>
      <c r="AA7116">
        <v>5000</v>
      </c>
      <c r="AB7116">
        <v>0</v>
      </c>
    </row>
    <row r="7117" spans="1:28" x14ac:dyDescent="0.2">
      <c r="A7117" t="s">
        <v>28</v>
      </c>
      <c r="B7117" t="s">
        <v>29</v>
      </c>
      <c r="C7117">
        <v>1</v>
      </c>
      <c r="D7117">
        <v>1</v>
      </c>
      <c r="E7117" t="s">
        <v>30</v>
      </c>
      <c r="F7117" t="s">
        <v>31</v>
      </c>
      <c r="G7117">
        <v>-1</v>
      </c>
      <c r="H7117">
        <v>0</v>
      </c>
      <c r="I7117">
        <v>0</v>
      </c>
      <c r="J7117">
        <v>7115</v>
      </c>
      <c r="K7117">
        <v>71.150002000000001</v>
      </c>
      <c r="L7117">
        <v>711500</v>
      </c>
      <c r="M7117">
        <v>711501</v>
      </c>
      <c r="N7117">
        <v>13.9575</v>
      </c>
      <c r="O7117">
        <v>0</v>
      </c>
      <c r="P7117">
        <v>0</v>
      </c>
      <c r="Q7117">
        <v>-1.4955916E-2</v>
      </c>
      <c r="R7117">
        <v>2.8150649739999999E-2</v>
      </c>
      <c r="S7117">
        <v>1.4211291270000001E-4</v>
      </c>
      <c r="T7117">
        <v>-1.586590894E-3</v>
      </c>
      <c r="U7117">
        <v>-0.1105130389</v>
      </c>
      <c r="V7117">
        <v>-1.977798901E-2</v>
      </c>
      <c r="W7117">
        <v>-0.1059460416</v>
      </c>
      <c r="X7117">
        <v>1.977798901E-2</v>
      </c>
      <c r="Y7117">
        <v>1673.1</v>
      </c>
      <c r="Z7117">
        <v>1485</v>
      </c>
      <c r="AA7117">
        <v>5000</v>
      </c>
      <c r="AB7117">
        <v>0</v>
      </c>
    </row>
    <row r="7118" spans="1:28" x14ac:dyDescent="0.2">
      <c r="A7118" t="s">
        <v>28</v>
      </c>
      <c r="B7118" t="s">
        <v>29</v>
      </c>
      <c r="C7118">
        <v>1</v>
      </c>
      <c r="D7118">
        <v>1</v>
      </c>
      <c r="E7118" t="s">
        <v>30</v>
      </c>
      <c r="F7118" t="s">
        <v>31</v>
      </c>
      <c r="G7118">
        <v>-1</v>
      </c>
      <c r="H7118">
        <v>0</v>
      </c>
      <c r="I7118">
        <v>0</v>
      </c>
      <c r="J7118">
        <v>7116</v>
      </c>
      <c r="K7118">
        <v>71.160004000000001</v>
      </c>
      <c r="L7118">
        <v>711600</v>
      </c>
      <c r="M7118">
        <v>711601</v>
      </c>
      <c r="N7118">
        <v>13.9895</v>
      </c>
      <c r="O7118">
        <v>0</v>
      </c>
      <c r="P7118">
        <v>0</v>
      </c>
      <c r="Q7118">
        <v>-1.4955916E-2</v>
      </c>
      <c r="R7118">
        <v>2.5923734529999999E-2</v>
      </c>
      <c r="S7118">
        <v>-1.6095896719999999E-4</v>
      </c>
      <c r="T7118">
        <v>-2.6875233740000001E-3</v>
      </c>
      <c r="U7118">
        <v>-0.109282352</v>
      </c>
      <c r="V7118">
        <v>-2.085658722E-2</v>
      </c>
      <c r="W7118">
        <v>-0.10972201819999999</v>
      </c>
      <c r="X7118">
        <v>2.085658722E-2</v>
      </c>
      <c r="Y7118">
        <v>1663.1</v>
      </c>
      <c r="Z7118">
        <v>1475</v>
      </c>
      <c r="AA7118">
        <v>5000</v>
      </c>
      <c r="AB7118">
        <v>0</v>
      </c>
    </row>
    <row r="7119" spans="1:28" x14ac:dyDescent="0.2">
      <c r="A7119" t="s">
        <v>28</v>
      </c>
      <c r="B7119" t="s">
        <v>29</v>
      </c>
      <c r="C7119">
        <v>1</v>
      </c>
      <c r="D7119">
        <v>1</v>
      </c>
      <c r="E7119" t="s">
        <v>30</v>
      </c>
      <c r="F7119" t="s">
        <v>31</v>
      </c>
      <c r="G7119">
        <v>-1</v>
      </c>
      <c r="H7119">
        <v>0</v>
      </c>
      <c r="I7119">
        <v>0</v>
      </c>
      <c r="J7119">
        <v>7117</v>
      </c>
      <c r="K7119">
        <v>71.169998000000007</v>
      </c>
      <c r="L7119">
        <v>711700</v>
      </c>
      <c r="M7119">
        <v>711701</v>
      </c>
      <c r="N7119">
        <v>13.9895</v>
      </c>
      <c r="O7119">
        <v>0</v>
      </c>
      <c r="P7119">
        <v>0</v>
      </c>
      <c r="Q7119">
        <v>-1.6633624E-2</v>
      </c>
      <c r="R7119">
        <v>2.3519543930000001E-2</v>
      </c>
      <c r="S7119">
        <v>-4.6474015110000002E-4</v>
      </c>
      <c r="T7119">
        <v>-3.782219952E-3</v>
      </c>
      <c r="U7119">
        <v>-0.10942347350000001</v>
      </c>
      <c r="V7119">
        <v>-2.1971389649999999E-2</v>
      </c>
      <c r="W7119">
        <v>-0.1131824926</v>
      </c>
      <c r="X7119">
        <v>2.1971389649999999E-2</v>
      </c>
      <c r="Y7119">
        <v>1575.2</v>
      </c>
      <c r="Z7119">
        <v>1385</v>
      </c>
      <c r="AA7119">
        <v>5000</v>
      </c>
      <c r="AB7119">
        <v>0</v>
      </c>
    </row>
    <row r="7120" spans="1:28" x14ac:dyDescent="0.2">
      <c r="A7120" t="s">
        <v>28</v>
      </c>
      <c r="B7120" t="s">
        <v>29</v>
      </c>
      <c r="C7120">
        <v>1</v>
      </c>
      <c r="D7120">
        <v>1</v>
      </c>
      <c r="E7120" t="s">
        <v>30</v>
      </c>
      <c r="F7120" t="s">
        <v>31</v>
      </c>
      <c r="G7120">
        <v>-1</v>
      </c>
      <c r="H7120">
        <v>0</v>
      </c>
      <c r="I7120">
        <v>0</v>
      </c>
      <c r="J7120">
        <v>7118</v>
      </c>
      <c r="K7120">
        <v>71.180000000000007</v>
      </c>
      <c r="L7120">
        <v>711800</v>
      </c>
      <c r="M7120">
        <v>711801</v>
      </c>
      <c r="N7120">
        <v>14.0215</v>
      </c>
      <c r="O7120">
        <v>0</v>
      </c>
      <c r="P7120">
        <v>0</v>
      </c>
      <c r="Q7120">
        <v>-1.6633624E-2</v>
      </c>
      <c r="R7120">
        <v>2.094615251E-2</v>
      </c>
      <c r="S7120">
        <v>-7.6768780129999996E-4</v>
      </c>
      <c r="T7120">
        <v>-4.8679839819999998E-3</v>
      </c>
      <c r="U7120">
        <v>-0.10738462209999999</v>
      </c>
      <c r="V7120">
        <v>-2.311907522E-2</v>
      </c>
      <c r="W7120">
        <v>-0.1162947193</v>
      </c>
      <c r="X7120">
        <v>2.311907522E-2</v>
      </c>
      <c r="Y7120">
        <v>1565.2</v>
      </c>
      <c r="Z7120">
        <v>1375</v>
      </c>
      <c r="AA7120">
        <v>5000</v>
      </c>
      <c r="AB7120">
        <v>0</v>
      </c>
    </row>
    <row r="7121" spans="1:28" x14ac:dyDescent="0.2">
      <c r="A7121" t="s">
        <v>28</v>
      </c>
      <c r="B7121" t="s">
        <v>29</v>
      </c>
      <c r="C7121">
        <v>1</v>
      </c>
      <c r="D7121">
        <v>1</v>
      </c>
      <c r="E7121" t="s">
        <v>30</v>
      </c>
      <c r="F7121" t="s">
        <v>31</v>
      </c>
      <c r="G7121">
        <v>-1</v>
      </c>
      <c r="H7121">
        <v>0</v>
      </c>
      <c r="I7121">
        <v>0</v>
      </c>
      <c r="J7121">
        <v>7119</v>
      </c>
      <c r="K7121">
        <v>71.190002000000007</v>
      </c>
      <c r="L7121">
        <v>711900</v>
      </c>
      <c r="M7121">
        <v>711901</v>
      </c>
      <c r="N7121">
        <v>14.0215</v>
      </c>
      <c r="O7121">
        <v>0</v>
      </c>
      <c r="P7121">
        <v>0</v>
      </c>
      <c r="Q7121">
        <v>-1.6633624E-2</v>
      </c>
      <c r="R7121">
        <v>1.8221544100000001E-2</v>
      </c>
      <c r="S7121">
        <v>-1.0677583049999999E-3</v>
      </c>
      <c r="T7121">
        <v>-5.9240609410000002E-3</v>
      </c>
      <c r="U7121">
        <v>-0.10358576479999999</v>
      </c>
      <c r="V7121">
        <v>-2.4296080689999999E-2</v>
      </c>
      <c r="W7121">
        <v>-0.1190423667</v>
      </c>
      <c r="X7121">
        <v>2.4296080689999999E-2</v>
      </c>
      <c r="Y7121">
        <v>1555.2</v>
      </c>
      <c r="Z7121">
        <v>1365</v>
      </c>
      <c r="AA7121">
        <v>5000</v>
      </c>
      <c r="AB7121">
        <v>0</v>
      </c>
    </row>
    <row r="7122" spans="1:28" x14ac:dyDescent="0.2">
      <c r="A7122" t="s">
        <v>28</v>
      </c>
      <c r="B7122" t="s">
        <v>29</v>
      </c>
      <c r="C7122">
        <v>1</v>
      </c>
      <c r="D7122">
        <v>1</v>
      </c>
      <c r="E7122" t="s">
        <v>30</v>
      </c>
      <c r="F7122" t="s">
        <v>31</v>
      </c>
      <c r="G7122">
        <v>-1</v>
      </c>
      <c r="H7122">
        <v>0</v>
      </c>
      <c r="I7122">
        <v>0</v>
      </c>
      <c r="J7122">
        <v>7120</v>
      </c>
      <c r="K7122">
        <v>71.199996999999996</v>
      </c>
      <c r="L7122">
        <v>712000</v>
      </c>
      <c r="M7122">
        <v>712001</v>
      </c>
      <c r="N7122">
        <v>14.053699999999999</v>
      </c>
      <c r="O7122">
        <v>0</v>
      </c>
      <c r="P7122">
        <v>0</v>
      </c>
      <c r="Q7122">
        <v>-1.9036009999999999E-2</v>
      </c>
      <c r="R7122">
        <v>1.535973698E-2</v>
      </c>
      <c r="S7122">
        <v>-1.362914219E-3</v>
      </c>
      <c r="T7122">
        <v>-6.9594876840000002E-3</v>
      </c>
      <c r="U7122">
        <v>-0.1034029648</v>
      </c>
      <c r="V7122">
        <v>-2.5498617439999999E-2</v>
      </c>
      <c r="W7122">
        <v>-0.1213982478</v>
      </c>
      <c r="X7122">
        <v>2.5498617439999999E-2</v>
      </c>
      <c r="Y7122">
        <v>1456.6</v>
      </c>
      <c r="Z7122">
        <v>1260</v>
      </c>
      <c r="AA7122">
        <v>5000</v>
      </c>
      <c r="AB7122">
        <v>0</v>
      </c>
    </row>
    <row r="7123" spans="1:28" x14ac:dyDescent="0.2">
      <c r="A7123" t="s">
        <v>28</v>
      </c>
      <c r="B7123" t="s">
        <v>29</v>
      </c>
      <c r="C7123">
        <v>1</v>
      </c>
      <c r="D7123">
        <v>1</v>
      </c>
      <c r="E7123" t="s">
        <v>30</v>
      </c>
      <c r="F7123" t="s">
        <v>31</v>
      </c>
      <c r="G7123">
        <v>-1</v>
      </c>
      <c r="H7123">
        <v>0</v>
      </c>
      <c r="I7123">
        <v>0</v>
      </c>
      <c r="J7123">
        <v>7121</v>
      </c>
      <c r="K7123">
        <v>71.209998999999996</v>
      </c>
      <c r="L7123">
        <v>712100</v>
      </c>
      <c r="M7123">
        <v>712101</v>
      </c>
      <c r="N7123">
        <v>14.053699999999999</v>
      </c>
      <c r="O7123">
        <v>0</v>
      </c>
      <c r="P7123">
        <v>0</v>
      </c>
      <c r="Q7123">
        <v>-1.9036009999999999E-2</v>
      </c>
      <c r="R7123">
        <v>1.237415895E-2</v>
      </c>
      <c r="S7123">
        <v>-1.652206876E-3</v>
      </c>
      <c r="T7123">
        <v>-7.9847546289999998E-3</v>
      </c>
      <c r="U7123">
        <v>-0.1013322622</v>
      </c>
      <c r="V7123">
        <v>-2.672270127E-2</v>
      </c>
      <c r="W7123">
        <v>-0.1233484745</v>
      </c>
      <c r="X7123">
        <v>2.672270127E-2</v>
      </c>
      <c r="Y7123">
        <v>1446.6</v>
      </c>
      <c r="Z7123">
        <v>1250</v>
      </c>
      <c r="AA7123">
        <v>5000</v>
      </c>
      <c r="AB7123">
        <v>0</v>
      </c>
    </row>
    <row r="7124" spans="1:28" x14ac:dyDescent="0.2">
      <c r="A7124" t="s">
        <v>28</v>
      </c>
      <c r="B7124" t="s">
        <v>29</v>
      </c>
      <c r="C7124">
        <v>1</v>
      </c>
      <c r="D7124">
        <v>1</v>
      </c>
      <c r="E7124" t="s">
        <v>30</v>
      </c>
      <c r="F7124" t="s">
        <v>31</v>
      </c>
      <c r="G7124">
        <v>-1</v>
      </c>
      <c r="H7124">
        <v>0</v>
      </c>
      <c r="I7124">
        <v>0</v>
      </c>
      <c r="J7124">
        <v>7122</v>
      </c>
      <c r="K7124">
        <v>71.220000999999996</v>
      </c>
      <c r="L7124">
        <v>712200</v>
      </c>
      <c r="M7124">
        <v>712201</v>
      </c>
      <c r="N7124">
        <v>14.085800000000001</v>
      </c>
      <c r="O7124">
        <v>0</v>
      </c>
      <c r="P7124">
        <v>0</v>
      </c>
      <c r="Q7124">
        <v>-1.9036009999999999E-2</v>
      </c>
      <c r="R7124">
        <v>9.2758666719999997E-3</v>
      </c>
      <c r="S7124">
        <v>-1.9347593189999999E-3</v>
      </c>
      <c r="T7124">
        <v>-8.9807370680000005E-3</v>
      </c>
      <c r="U7124">
        <v>-9.7638621930000002E-2</v>
      </c>
      <c r="V7124">
        <v>-2.796415985E-2</v>
      </c>
      <c r="W7124">
        <v>-0.12487104540000001</v>
      </c>
      <c r="X7124">
        <v>2.796415985E-2</v>
      </c>
      <c r="Y7124">
        <v>1436.6</v>
      </c>
      <c r="Z7124">
        <v>1240</v>
      </c>
      <c r="AA7124">
        <v>5000</v>
      </c>
      <c r="AB7124">
        <v>0</v>
      </c>
    </row>
    <row r="7125" spans="1:28" x14ac:dyDescent="0.2">
      <c r="A7125" t="s">
        <v>28</v>
      </c>
      <c r="B7125" t="s">
        <v>29</v>
      </c>
      <c r="C7125">
        <v>1</v>
      </c>
      <c r="D7125">
        <v>1</v>
      </c>
      <c r="E7125" t="s">
        <v>30</v>
      </c>
      <c r="F7125" t="s">
        <v>31</v>
      </c>
      <c r="G7125">
        <v>-1</v>
      </c>
      <c r="H7125">
        <v>0</v>
      </c>
      <c r="I7125">
        <v>0</v>
      </c>
      <c r="J7125">
        <v>7123</v>
      </c>
      <c r="K7125">
        <v>71.230002999999996</v>
      </c>
      <c r="L7125">
        <v>712300</v>
      </c>
      <c r="M7125">
        <v>712301</v>
      </c>
      <c r="N7125">
        <v>14.085800000000001</v>
      </c>
      <c r="O7125">
        <v>0</v>
      </c>
      <c r="P7125">
        <v>0</v>
      </c>
      <c r="Q7125">
        <v>-1.9782521000000001E-2</v>
      </c>
      <c r="R7125">
        <v>6.082186941E-3</v>
      </c>
      <c r="S7125">
        <v>-2.2086859680000002E-3</v>
      </c>
      <c r="T7125">
        <v>-9.9412007260000004E-3</v>
      </c>
      <c r="U7125">
        <v>-9.4323739409999996E-2</v>
      </c>
      <c r="V7125">
        <v>-2.9218658799999998E-2</v>
      </c>
      <c r="W7125">
        <v>-0.1259537339</v>
      </c>
      <c r="X7125">
        <v>2.9218658799999998E-2</v>
      </c>
      <c r="Y7125">
        <v>1403.6</v>
      </c>
      <c r="Z7125">
        <v>1210</v>
      </c>
      <c r="AA7125">
        <v>5000</v>
      </c>
      <c r="AB7125">
        <v>0</v>
      </c>
    </row>
    <row r="7126" spans="1:28" x14ac:dyDescent="0.2">
      <c r="A7126" t="s">
        <v>28</v>
      </c>
      <c r="B7126" t="s">
        <v>29</v>
      </c>
      <c r="C7126">
        <v>1</v>
      </c>
      <c r="D7126">
        <v>1</v>
      </c>
      <c r="E7126" t="s">
        <v>30</v>
      </c>
      <c r="F7126" t="s">
        <v>31</v>
      </c>
      <c r="G7126">
        <v>-1</v>
      </c>
      <c r="H7126">
        <v>0</v>
      </c>
      <c r="I7126">
        <v>0</v>
      </c>
      <c r="J7126">
        <v>7124</v>
      </c>
      <c r="K7126">
        <v>71.239998</v>
      </c>
      <c r="L7126">
        <v>712400</v>
      </c>
      <c r="M7126">
        <v>712401</v>
      </c>
      <c r="N7126">
        <v>14.1181</v>
      </c>
      <c r="O7126">
        <v>0</v>
      </c>
      <c r="P7126">
        <v>0</v>
      </c>
      <c r="Q7126">
        <v>-1.9782521000000001E-2</v>
      </c>
      <c r="R7126">
        <v>2.8074723669999999E-3</v>
      </c>
      <c r="S7126">
        <v>-2.4730397850000001E-3</v>
      </c>
      <c r="T7126">
        <v>-1.086331904E-2</v>
      </c>
      <c r="U7126">
        <v>-8.9938901360000004E-2</v>
      </c>
      <c r="V7126">
        <v>-3.0481716620000002E-2</v>
      </c>
      <c r="W7126">
        <v>-0.12658070029999999</v>
      </c>
      <c r="X7126">
        <v>3.0481716620000002E-2</v>
      </c>
      <c r="Y7126">
        <v>1393.6</v>
      </c>
      <c r="Z7126">
        <v>1200</v>
      </c>
      <c r="AA7126">
        <v>5000</v>
      </c>
      <c r="AB7126">
        <v>0</v>
      </c>
    </row>
    <row r="7127" spans="1:28" x14ac:dyDescent="0.2">
      <c r="A7127" t="s">
        <v>28</v>
      </c>
      <c r="B7127" t="s">
        <v>29</v>
      </c>
      <c r="C7127">
        <v>1</v>
      </c>
      <c r="D7127">
        <v>1</v>
      </c>
      <c r="E7127" t="s">
        <v>30</v>
      </c>
      <c r="F7127" t="s">
        <v>31</v>
      </c>
      <c r="G7127">
        <v>-1</v>
      </c>
      <c r="H7127">
        <v>0</v>
      </c>
      <c r="I7127">
        <v>0</v>
      </c>
      <c r="J7127">
        <v>7125</v>
      </c>
      <c r="K7127">
        <v>71.25</v>
      </c>
      <c r="L7127">
        <v>712500</v>
      </c>
      <c r="M7127">
        <v>712501</v>
      </c>
      <c r="N7127">
        <v>14.1181</v>
      </c>
      <c r="O7127">
        <v>0</v>
      </c>
      <c r="P7127">
        <v>0</v>
      </c>
      <c r="Q7127">
        <v>-1.9782521000000001E-2</v>
      </c>
      <c r="R7127">
        <v>-5.310001434E-4</v>
      </c>
      <c r="S7127">
        <v>-2.7259027119999999E-3</v>
      </c>
      <c r="T7127">
        <v>-1.1737378309999999E-2</v>
      </c>
      <c r="U7127">
        <v>-8.4770806130000001E-2</v>
      </c>
      <c r="V7127">
        <v>-3.1748723239999999E-2</v>
      </c>
      <c r="W7127">
        <v>-0.12674203519999999</v>
      </c>
      <c r="X7127">
        <v>3.1748723239999999E-2</v>
      </c>
      <c r="Y7127">
        <v>1383.6</v>
      </c>
      <c r="Z7127">
        <v>1190</v>
      </c>
      <c r="AA7127">
        <v>5000</v>
      </c>
      <c r="AB7127">
        <v>0</v>
      </c>
    </row>
    <row r="7128" spans="1:28" x14ac:dyDescent="0.2">
      <c r="A7128" t="s">
        <v>28</v>
      </c>
      <c r="B7128" t="s">
        <v>29</v>
      </c>
      <c r="C7128">
        <v>1</v>
      </c>
      <c r="D7128">
        <v>1</v>
      </c>
      <c r="E7128" t="s">
        <v>30</v>
      </c>
      <c r="F7128" t="s">
        <v>31</v>
      </c>
      <c r="G7128">
        <v>-1</v>
      </c>
      <c r="H7128">
        <v>0</v>
      </c>
      <c r="I7128">
        <v>0</v>
      </c>
      <c r="J7128">
        <v>7126</v>
      </c>
      <c r="K7128">
        <v>71.260002</v>
      </c>
      <c r="L7128">
        <v>712600</v>
      </c>
      <c r="M7128">
        <v>712601</v>
      </c>
      <c r="N7128">
        <v>14.150399999999999</v>
      </c>
      <c r="O7128">
        <v>0</v>
      </c>
      <c r="P7128">
        <v>0</v>
      </c>
      <c r="Q7128">
        <v>-2.0197567999999999E-2</v>
      </c>
      <c r="R7128">
        <v>-3.9159199220000001E-3</v>
      </c>
      <c r="S7128">
        <v>-2.9663268939999999E-3</v>
      </c>
      <c r="T7128">
        <v>-1.256129425E-2</v>
      </c>
      <c r="U7128">
        <v>-7.9967945809999996E-2</v>
      </c>
      <c r="V7128">
        <v>-3.3014975490000001E-2</v>
      </c>
      <c r="W7128">
        <v>-0.1264285594</v>
      </c>
      <c r="X7128">
        <v>3.3014975490000001E-2</v>
      </c>
      <c r="Y7128">
        <v>1362</v>
      </c>
      <c r="Z7128">
        <v>1165</v>
      </c>
      <c r="AA7128">
        <v>5000</v>
      </c>
      <c r="AB7128">
        <v>0</v>
      </c>
    </row>
    <row r="7129" spans="1:28" x14ac:dyDescent="0.2">
      <c r="A7129" t="s">
        <v>28</v>
      </c>
      <c r="B7129" t="s">
        <v>29</v>
      </c>
      <c r="C7129">
        <v>1</v>
      </c>
      <c r="D7129">
        <v>1</v>
      </c>
      <c r="E7129" t="s">
        <v>30</v>
      </c>
      <c r="F7129" t="s">
        <v>31</v>
      </c>
      <c r="G7129">
        <v>-1</v>
      </c>
      <c r="H7129">
        <v>0</v>
      </c>
      <c r="I7129">
        <v>0</v>
      </c>
      <c r="J7129">
        <v>7127</v>
      </c>
      <c r="K7129">
        <v>71.269997000000004</v>
      </c>
      <c r="L7129">
        <v>712700</v>
      </c>
      <c r="M7129">
        <v>712701</v>
      </c>
      <c r="N7129">
        <v>14.150399999999999</v>
      </c>
      <c r="O7129">
        <v>0</v>
      </c>
      <c r="P7129">
        <v>0</v>
      </c>
      <c r="Q7129">
        <v>-2.0197567999999999E-2</v>
      </c>
      <c r="R7129">
        <v>-7.3311426679999996E-3</v>
      </c>
      <c r="S7129">
        <v>-3.1925793739999999E-3</v>
      </c>
      <c r="T7129">
        <v>-1.333516557E-2</v>
      </c>
      <c r="U7129">
        <v>-7.4747964740000006E-2</v>
      </c>
      <c r="V7129">
        <v>-3.4275684510000001E-2</v>
      </c>
      <c r="W7129">
        <v>-0.12563306090000001</v>
      </c>
      <c r="X7129">
        <v>3.4275684510000001E-2</v>
      </c>
      <c r="Y7129">
        <v>1352</v>
      </c>
      <c r="Z7129">
        <v>1155</v>
      </c>
      <c r="AA7129">
        <v>5000</v>
      </c>
      <c r="AB7129">
        <v>0</v>
      </c>
    </row>
    <row r="7130" spans="1:28" x14ac:dyDescent="0.2">
      <c r="A7130" t="s">
        <v>28</v>
      </c>
      <c r="B7130" t="s">
        <v>29</v>
      </c>
      <c r="C7130">
        <v>1</v>
      </c>
      <c r="D7130">
        <v>1</v>
      </c>
      <c r="E7130" t="s">
        <v>30</v>
      </c>
      <c r="F7130" t="s">
        <v>31</v>
      </c>
      <c r="G7130">
        <v>-1</v>
      </c>
      <c r="H7130">
        <v>0</v>
      </c>
      <c r="I7130">
        <v>0</v>
      </c>
      <c r="J7130">
        <v>7128</v>
      </c>
      <c r="K7130">
        <v>71.279999000000004</v>
      </c>
      <c r="L7130">
        <v>712800</v>
      </c>
      <c r="M7130">
        <v>712801</v>
      </c>
      <c r="N7130">
        <v>14.1828</v>
      </c>
      <c r="O7130">
        <v>0</v>
      </c>
      <c r="P7130">
        <v>0</v>
      </c>
      <c r="Q7130">
        <v>-2.0197567999999999E-2</v>
      </c>
      <c r="R7130">
        <v>-1.075964607E-2</v>
      </c>
      <c r="S7130">
        <v>-3.4043136980000002E-3</v>
      </c>
      <c r="T7130">
        <v>-1.405544486E-2</v>
      </c>
      <c r="U7130">
        <v>-6.928361207E-2</v>
      </c>
      <c r="V7130">
        <v>-3.552601859E-2</v>
      </c>
      <c r="W7130">
        <v>-0.1243531331</v>
      </c>
      <c r="X7130">
        <v>3.552601859E-2</v>
      </c>
      <c r="Y7130">
        <v>1342</v>
      </c>
      <c r="Z7130">
        <v>1145</v>
      </c>
      <c r="AA7130">
        <v>5000</v>
      </c>
      <c r="AB7130">
        <v>0</v>
      </c>
    </row>
    <row r="7131" spans="1:28" x14ac:dyDescent="0.2">
      <c r="A7131" t="s">
        <v>28</v>
      </c>
      <c r="B7131" t="s">
        <v>29</v>
      </c>
      <c r="C7131">
        <v>1</v>
      </c>
      <c r="D7131">
        <v>1</v>
      </c>
      <c r="E7131" t="s">
        <v>30</v>
      </c>
      <c r="F7131" t="s">
        <v>31</v>
      </c>
      <c r="G7131">
        <v>-1</v>
      </c>
      <c r="H7131">
        <v>0</v>
      </c>
      <c r="I7131">
        <v>0</v>
      </c>
      <c r="J7131">
        <v>7129</v>
      </c>
      <c r="K7131">
        <v>71.290001000000004</v>
      </c>
      <c r="L7131">
        <v>712900</v>
      </c>
      <c r="M7131">
        <v>712901</v>
      </c>
      <c r="N7131">
        <v>14.1828</v>
      </c>
      <c r="O7131">
        <v>0</v>
      </c>
      <c r="P7131">
        <v>0</v>
      </c>
      <c r="Q7131">
        <v>-1.9900311E-2</v>
      </c>
      <c r="R7131">
        <v>-1.418636926E-2</v>
      </c>
      <c r="S7131">
        <v>-3.5998525560000001E-3</v>
      </c>
      <c r="T7131">
        <v>-1.4717673880000001E-2</v>
      </c>
      <c r="U7131">
        <v>-6.315527856E-2</v>
      </c>
      <c r="V7131">
        <v>-3.6761112509999999E-2</v>
      </c>
      <c r="W7131">
        <v>-0.12258397040000001</v>
      </c>
      <c r="X7131">
        <v>3.6761112509999999E-2</v>
      </c>
      <c r="Y7131">
        <v>1339.9</v>
      </c>
      <c r="Z7131">
        <v>1145</v>
      </c>
      <c r="AA7131">
        <v>5000</v>
      </c>
      <c r="AB7131">
        <v>0</v>
      </c>
    </row>
    <row r="7132" spans="1:28" x14ac:dyDescent="0.2">
      <c r="A7132" t="s">
        <v>28</v>
      </c>
      <c r="B7132" t="s">
        <v>29</v>
      </c>
      <c r="C7132">
        <v>1</v>
      </c>
      <c r="D7132">
        <v>1</v>
      </c>
      <c r="E7132" t="s">
        <v>30</v>
      </c>
      <c r="F7132" t="s">
        <v>31</v>
      </c>
      <c r="G7132">
        <v>-1</v>
      </c>
      <c r="H7132">
        <v>0</v>
      </c>
      <c r="I7132">
        <v>0</v>
      </c>
      <c r="J7132">
        <v>7130</v>
      </c>
      <c r="K7132">
        <v>71.300003000000004</v>
      </c>
      <c r="L7132">
        <v>713000</v>
      </c>
      <c r="M7132">
        <v>713001</v>
      </c>
      <c r="N7132">
        <v>14.215299999999999</v>
      </c>
      <c r="O7132">
        <v>0</v>
      </c>
      <c r="P7132">
        <v>0</v>
      </c>
      <c r="Q7132">
        <v>-1.9900311E-2</v>
      </c>
      <c r="R7132">
        <v>-1.759301685E-2</v>
      </c>
      <c r="S7132">
        <v>-3.779052058E-3</v>
      </c>
      <c r="T7132">
        <v>-1.531936787E-2</v>
      </c>
      <c r="U7132">
        <v>-5.7230811569999998E-2</v>
      </c>
      <c r="V7132">
        <v>-3.7976082410000001E-2</v>
      </c>
      <c r="W7132">
        <v>-0.1203299761</v>
      </c>
      <c r="X7132">
        <v>3.7976082410000001E-2</v>
      </c>
      <c r="Y7132">
        <v>1329.9</v>
      </c>
      <c r="Z7132">
        <v>1135</v>
      </c>
      <c r="AA7132">
        <v>5000</v>
      </c>
      <c r="AB7132">
        <v>0</v>
      </c>
    </row>
    <row r="7133" spans="1:28" x14ac:dyDescent="0.2">
      <c r="A7133" t="s">
        <v>28</v>
      </c>
      <c r="B7133" t="s">
        <v>29</v>
      </c>
      <c r="C7133">
        <v>1</v>
      </c>
      <c r="D7133">
        <v>1</v>
      </c>
      <c r="E7133" t="s">
        <v>30</v>
      </c>
      <c r="F7133" t="s">
        <v>31</v>
      </c>
      <c r="G7133">
        <v>-1</v>
      </c>
      <c r="H7133">
        <v>0</v>
      </c>
      <c r="I7133">
        <v>0</v>
      </c>
      <c r="J7133">
        <v>7131</v>
      </c>
      <c r="K7133">
        <v>71.309997999999993</v>
      </c>
      <c r="L7133">
        <v>713100</v>
      </c>
      <c r="M7133">
        <v>713101</v>
      </c>
      <c r="N7133">
        <v>14.215299999999999</v>
      </c>
      <c r="O7133">
        <v>0</v>
      </c>
      <c r="P7133">
        <v>0</v>
      </c>
      <c r="Q7133">
        <v>-1.9900311E-2</v>
      </c>
      <c r="R7133">
        <v>-2.096623555E-2</v>
      </c>
      <c r="S7133">
        <v>-3.940391354E-3</v>
      </c>
      <c r="T7133">
        <v>-1.5863327310000001E-2</v>
      </c>
      <c r="U7133">
        <v>-5.1616683599999998E-2</v>
      </c>
      <c r="V7133">
        <v>-3.9166077969999998E-2</v>
      </c>
      <c r="W7133">
        <v>-0.1175888106</v>
      </c>
      <c r="X7133">
        <v>3.9166077969999998E-2</v>
      </c>
      <c r="Y7133">
        <v>1319.9</v>
      </c>
      <c r="Z7133">
        <v>1125</v>
      </c>
      <c r="AA7133">
        <v>5000</v>
      </c>
      <c r="AB7133">
        <v>0</v>
      </c>
    </row>
    <row r="7134" spans="1:28" x14ac:dyDescent="0.2">
      <c r="A7134" t="s">
        <v>28</v>
      </c>
      <c r="B7134" t="s">
        <v>29</v>
      </c>
      <c r="C7134">
        <v>1</v>
      </c>
      <c r="D7134">
        <v>1</v>
      </c>
      <c r="E7134" t="s">
        <v>30</v>
      </c>
      <c r="F7134" t="s">
        <v>31</v>
      </c>
      <c r="G7134">
        <v>-1</v>
      </c>
      <c r="H7134">
        <v>0</v>
      </c>
      <c r="I7134">
        <v>0</v>
      </c>
      <c r="J7134">
        <v>7132</v>
      </c>
      <c r="K7134">
        <v>71.319999999999993</v>
      </c>
      <c r="L7134">
        <v>713200</v>
      </c>
      <c r="M7134">
        <v>713201</v>
      </c>
      <c r="N7134">
        <v>14.2479</v>
      </c>
      <c r="O7134">
        <v>0</v>
      </c>
      <c r="P7134">
        <v>0</v>
      </c>
      <c r="Q7134">
        <v>-1.8287173E-2</v>
      </c>
      <c r="R7134">
        <v>-2.428819053E-2</v>
      </c>
      <c r="S7134">
        <v>-4.0842024609999998E-3</v>
      </c>
      <c r="T7134">
        <v>-1.6336848960000001E-2</v>
      </c>
      <c r="U7134">
        <v>-4.3101694429999997E-2</v>
      </c>
      <c r="V7134">
        <v>-4.032627121E-2</v>
      </c>
      <c r="W7134">
        <v>-0.11437148599999999</v>
      </c>
      <c r="X7134">
        <v>4.032627121E-2</v>
      </c>
      <c r="Y7134">
        <v>1353.3</v>
      </c>
      <c r="Z7134">
        <v>1160</v>
      </c>
      <c r="AA7134">
        <v>5000</v>
      </c>
      <c r="AB7134">
        <v>0</v>
      </c>
    </row>
    <row r="7135" spans="1:28" x14ac:dyDescent="0.2">
      <c r="A7135" t="s">
        <v>28</v>
      </c>
      <c r="B7135" t="s">
        <v>29</v>
      </c>
      <c r="C7135">
        <v>1</v>
      </c>
      <c r="D7135">
        <v>1</v>
      </c>
      <c r="E7135" t="s">
        <v>30</v>
      </c>
      <c r="F7135" t="s">
        <v>31</v>
      </c>
      <c r="G7135">
        <v>-1</v>
      </c>
      <c r="H7135">
        <v>0</v>
      </c>
      <c r="I7135">
        <v>0</v>
      </c>
      <c r="J7135">
        <v>7133</v>
      </c>
      <c r="K7135">
        <v>71.330001999999993</v>
      </c>
      <c r="L7135">
        <v>713300</v>
      </c>
      <c r="M7135">
        <v>713301</v>
      </c>
      <c r="N7135">
        <v>14.2479</v>
      </c>
      <c r="O7135">
        <v>0</v>
      </c>
      <c r="P7135">
        <v>0</v>
      </c>
      <c r="Q7135">
        <v>-1.8287173E-2</v>
      </c>
      <c r="R7135">
        <v>-2.7543077249999999E-2</v>
      </c>
      <c r="S7135">
        <v>-4.2082280849999997E-3</v>
      </c>
      <c r="T7135">
        <v>-1.6729759050000001E-2</v>
      </c>
      <c r="U7135">
        <v>-3.5687491299999999E-2</v>
      </c>
      <c r="V7135">
        <v>-4.1451908650000001E-2</v>
      </c>
      <c r="W7135">
        <v>-0.11067811399999999</v>
      </c>
      <c r="X7135">
        <v>4.1451908650000001E-2</v>
      </c>
      <c r="Y7135">
        <v>1343.3</v>
      </c>
      <c r="Z7135">
        <v>1150</v>
      </c>
      <c r="AA7135">
        <v>5000</v>
      </c>
      <c r="AB7135">
        <v>0</v>
      </c>
    </row>
    <row r="7136" spans="1:28" x14ac:dyDescent="0.2">
      <c r="A7136" t="s">
        <v>28</v>
      </c>
      <c r="B7136" t="s">
        <v>29</v>
      </c>
      <c r="C7136">
        <v>1</v>
      </c>
      <c r="D7136">
        <v>1</v>
      </c>
      <c r="E7136" t="s">
        <v>30</v>
      </c>
      <c r="F7136" t="s">
        <v>31</v>
      </c>
      <c r="G7136">
        <v>-1</v>
      </c>
      <c r="H7136">
        <v>0</v>
      </c>
      <c r="I7136">
        <v>0</v>
      </c>
      <c r="J7136">
        <v>7134</v>
      </c>
      <c r="K7136">
        <v>71.339995999999999</v>
      </c>
      <c r="L7136">
        <v>713400</v>
      </c>
      <c r="M7136">
        <v>713401</v>
      </c>
      <c r="N7136">
        <v>14.2805</v>
      </c>
      <c r="O7136">
        <v>0</v>
      </c>
      <c r="P7136">
        <v>0</v>
      </c>
      <c r="Q7136">
        <v>-1.8287173E-2</v>
      </c>
      <c r="R7136">
        <v>-3.071065806E-2</v>
      </c>
      <c r="S7136">
        <v>-4.3127588000000001E-3</v>
      </c>
      <c r="T7136">
        <v>-1.705444045E-2</v>
      </c>
      <c r="U7136">
        <v>-2.9426660390000001E-2</v>
      </c>
      <c r="V7136">
        <v>-4.2538307609999999E-2</v>
      </c>
      <c r="W7136">
        <v>-0.1065269262</v>
      </c>
      <c r="X7136">
        <v>4.2538307609999999E-2</v>
      </c>
      <c r="Y7136">
        <v>1333.3</v>
      </c>
      <c r="Z7136">
        <v>1140</v>
      </c>
      <c r="AA7136">
        <v>5000</v>
      </c>
      <c r="AB7136">
        <v>0</v>
      </c>
    </row>
    <row r="7137" spans="1:28" x14ac:dyDescent="0.2">
      <c r="A7137" t="s">
        <v>28</v>
      </c>
      <c r="B7137" t="s">
        <v>29</v>
      </c>
      <c r="C7137">
        <v>1</v>
      </c>
      <c r="D7137">
        <v>1</v>
      </c>
      <c r="E7137" t="s">
        <v>30</v>
      </c>
      <c r="F7137" t="s">
        <v>31</v>
      </c>
      <c r="G7137">
        <v>-1</v>
      </c>
      <c r="H7137">
        <v>0</v>
      </c>
      <c r="I7137">
        <v>0</v>
      </c>
      <c r="J7137">
        <v>7135</v>
      </c>
      <c r="K7137">
        <v>71.349997999999999</v>
      </c>
      <c r="L7137">
        <v>713500</v>
      </c>
      <c r="M7137">
        <v>713501</v>
      </c>
      <c r="N7137">
        <v>14.2805</v>
      </c>
      <c r="O7137">
        <v>0</v>
      </c>
      <c r="P7137">
        <v>0</v>
      </c>
      <c r="Q7137">
        <v>-1.7011136E-2</v>
      </c>
      <c r="R7137">
        <v>-3.3780921249999998E-2</v>
      </c>
      <c r="S7137">
        <v>-4.3965512890000004E-3</v>
      </c>
      <c r="T7137">
        <v>-1.7308913169999999E-2</v>
      </c>
      <c r="U7137">
        <v>-2.158353478E-2</v>
      </c>
      <c r="V7137">
        <v>-4.3580912049999997E-2</v>
      </c>
      <c r="W7137">
        <v>-0.1019207612</v>
      </c>
      <c r="X7137">
        <v>4.3580912049999997E-2</v>
      </c>
      <c r="Y7137">
        <v>1359.7</v>
      </c>
      <c r="Z7137">
        <v>1170</v>
      </c>
      <c r="AA7137">
        <v>5000</v>
      </c>
      <c r="AB7137">
        <v>0</v>
      </c>
    </row>
    <row r="7138" spans="1:28" x14ac:dyDescent="0.2">
      <c r="A7138" t="s">
        <v>28</v>
      </c>
      <c r="B7138" t="s">
        <v>29</v>
      </c>
      <c r="C7138">
        <v>1</v>
      </c>
      <c r="D7138">
        <v>1</v>
      </c>
      <c r="E7138" t="s">
        <v>30</v>
      </c>
      <c r="F7138" t="s">
        <v>31</v>
      </c>
      <c r="G7138">
        <v>-1</v>
      </c>
      <c r="H7138">
        <v>0</v>
      </c>
      <c r="I7138">
        <v>0</v>
      </c>
      <c r="J7138">
        <v>7136</v>
      </c>
      <c r="K7138">
        <v>71.360000999999997</v>
      </c>
      <c r="L7138">
        <v>713600</v>
      </c>
      <c r="M7138">
        <v>713601</v>
      </c>
      <c r="N7138">
        <v>14.3132</v>
      </c>
      <c r="O7138">
        <v>0</v>
      </c>
      <c r="P7138">
        <v>0</v>
      </c>
      <c r="Q7138">
        <v>-1.7011136E-2</v>
      </c>
      <c r="R7138">
        <v>-3.6734547469999997E-2</v>
      </c>
      <c r="S7138">
        <v>-4.4603226710000004E-3</v>
      </c>
      <c r="T7138">
        <v>-1.749142632E-2</v>
      </c>
      <c r="U7138">
        <v>-1.516328845E-2</v>
      </c>
      <c r="V7138">
        <v>-4.4575288890000002E-2</v>
      </c>
      <c r="W7138">
        <v>-9.6884198490000004E-2</v>
      </c>
      <c r="X7138">
        <v>4.4575288890000002E-2</v>
      </c>
      <c r="Y7138">
        <v>1349.7</v>
      </c>
      <c r="Z7138">
        <v>1160</v>
      </c>
      <c r="AA7138">
        <v>5000</v>
      </c>
      <c r="AB7138">
        <v>0</v>
      </c>
    </row>
    <row r="7139" spans="1:28" x14ac:dyDescent="0.2">
      <c r="A7139" t="s">
        <v>28</v>
      </c>
      <c r="B7139" t="s">
        <v>29</v>
      </c>
      <c r="C7139">
        <v>1</v>
      </c>
      <c r="D7139">
        <v>1</v>
      </c>
      <c r="E7139" t="s">
        <v>30</v>
      </c>
      <c r="F7139" t="s">
        <v>31</v>
      </c>
      <c r="G7139">
        <v>-1</v>
      </c>
      <c r="H7139">
        <v>0</v>
      </c>
      <c r="I7139">
        <v>0</v>
      </c>
      <c r="J7139">
        <v>7137</v>
      </c>
      <c r="K7139">
        <v>71.370002999999997</v>
      </c>
      <c r="L7139">
        <v>713700</v>
      </c>
      <c r="M7139">
        <v>713701</v>
      </c>
      <c r="N7139">
        <v>14.3132</v>
      </c>
      <c r="O7139">
        <v>0</v>
      </c>
      <c r="P7139">
        <v>0</v>
      </c>
      <c r="Q7139">
        <v>-1.7011136E-2</v>
      </c>
      <c r="R7139">
        <v>-3.9564557370000003E-2</v>
      </c>
      <c r="S7139">
        <v>-4.5031402260000001E-3</v>
      </c>
      <c r="T7139">
        <v>-1.7616620289999999E-2</v>
      </c>
      <c r="U7139">
        <v>-1.007687487E-2</v>
      </c>
      <c r="V7139">
        <v>-4.5517157760000003E-2</v>
      </c>
      <c r="W7139">
        <v>-9.14221853E-2</v>
      </c>
      <c r="X7139">
        <v>4.5517157760000003E-2</v>
      </c>
      <c r="Y7139">
        <v>1339.7</v>
      </c>
      <c r="Z7139">
        <v>1150</v>
      </c>
      <c r="AA7139">
        <v>5000</v>
      </c>
      <c r="AB7139">
        <v>0</v>
      </c>
    </row>
    <row r="7140" spans="1:28" x14ac:dyDescent="0.2">
      <c r="A7140" t="s">
        <v>28</v>
      </c>
      <c r="B7140" t="s">
        <v>29</v>
      </c>
      <c r="C7140">
        <v>1</v>
      </c>
      <c r="D7140">
        <v>1</v>
      </c>
      <c r="E7140" t="s">
        <v>30</v>
      </c>
      <c r="F7140" t="s">
        <v>31</v>
      </c>
      <c r="G7140">
        <v>-1</v>
      </c>
      <c r="H7140">
        <v>0</v>
      </c>
      <c r="I7140">
        <v>0</v>
      </c>
      <c r="J7140">
        <v>7138</v>
      </c>
      <c r="K7140">
        <v>71.379997000000003</v>
      </c>
      <c r="L7140">
        <v>713800</v>
      </c>
      <c r="M7140">
        <v>713801</v>
      </c>
      <c r="N7140">
        <v>14.3459</v>
      </c>
      <c r="O7140">
        <v>0</v>
      </c>
      <c r="P7140">
        <v>0</v>
      </c>
      <c r="Q7140">
        <v>-1.3669127E-2</v>
      </c>
      <c r="R7140">
        <v>-4.2255382979999999E-2</v>
      </c>
      <c r="S7140">
        <v>-4.5265816149999997E-3</v>
      </c>
      <c r="T7140">
        <v>-1.766342856E-2</v>
      </c>
      <c r="U7140">
        <v>6.4607092649999998E-4</v>
      </c>
      <c r="V7140">
        <v>-4.6402417119999997E-2</v>
      </c>
      <c r="W7140">
        <v>-8.5564762350000004E-2</v>
      </c>
      <c r="X7140">
        <v>4.6402417119999997E-2</v>
      </c>
      <c r="Y7140">
        <v>1440</v>
      </c>
      <c r="Z7140">
        <v>1255</v>
      </c>
      <c r="AA7140">
        <v>5000</v>
      </c>
      <c r="AB7140">
        <v>0</v>
      </c>
    </row>
    <row r="7141" spans="1:28" x14ac:dyDescent="0.2">
      <c r="A7141" t="s">
        <v>28</v>
      </c>
      <c r="B7141" t="s">
        <v>29</v>
      </c>
      <c r="C7141">
        <v>1</v>
      </c>
      <c r="D7141">
        <v>1</v>
      </c>
      <c r="E7141" t="s">
        <v>30</v>
      </c>
      <c r="F7141" t="s">
        <v>31</v>
      </c>
      <c r="G7141">
        <v>-1</v>
      </c>
      <c r="H7141">
        <v>0</v>
      </c>
      <c r="I7141">
        <v>0</v>
      </c>
      <c r="J7141">
        <v>7139</v>
      </c>
      <c r="K7141">
        <v>71.389999000000003</v>
      </c>
      <c r="L7141">
        <v>713900</v>
      </c>
      <c r="M7141">
        <v>713901</v>
      </c>
      <c r="N7141">
        <v>14.3459</v>
      </c>
      <c r="O7141">
        <v>0</v>
      </c>
      <c r="P7141">
        <v>0</v>
      </c>
      <c r="Q7141">
        <v>-1.3669127E-2</v>
      </c>
      <c r="R7141">
        <v>-4.4794429089999997E-2</v>
      </c>
      <c r="S7141">
        <v>-4.528207704E-3</v>
      </c>
      <c r="T7141">
        <v>-1.761323586E-2</v>
      </c>
      <c r="U7141">
        <v>8.9587783439999992E-3</v>
      </c>
      <c r="V7141">
        <v>-4.7227136789999999E-2</v>
      </c>
      <c r="W7141">
        <v>-7.9318732020000005E-2</v>
      </c>
      <c r="X7141">
        <v>4.7227136789999999E-2</v>
      </c>
      <c r="Y7141">
        <v>1430</v>
      </c>
      <c r="Z7141">
        <v>1245</v>
      </c>
      <c r="AA7141">
        <v>5000</v>
      </c>
      <c r="AB7141">
        <v>0</v>
      </c>
    </row>
    <row r="7142" spans="1:28" x14ac:dyDescent="0.2">
      <c r="A7142" t="s">
        <v>28</v>
      </c>
      <c r="B7142" t="s">
        <v>29</v>
      </c>
      <c r="C7142">
        <v>1</v>
      </c>
      <c r="D7142">
        <v>1</v>
      </c>
      <c r="E7142" t="s">
        <v>30</v>
      </c>
      <c r="F7142" t="s">
        <v>31</v>
      </c>
      <c r="G7142">
        <v>-1</v>
      </c>
      <c r="H7142">
        <v>0</v>
      </c>
      <c r="I7142">
        <v>0</v>
      </c>
      <c r="J7142">
        <v>7140</v>
      </c>
      <c r="K7142">
        <v>71.400002000000001</v>
      </c>
      <c r="L7142">
        <v>714000</v>
      </c>
      <c r="M7142">
        <v>714001</v>
      </c>
      <c r="N7142">
        <v>14.3788</v>
      </c>
      <c r="O7142">
        <v>0</v>
      </c>
      <c r="P7142">
        <v>0</v>
      </c>
      <c r="Q7142">
        <v>-1.3669127E-2</v>
      </c>
      <c r="R7142">
        <v>-4.7161493450000001E-2</v>
      </c>
      <c r="S7142">
        <v>-4.5089297929999999E-3</v>
      </c>
      <c r="T7142">
        <v>-1.7492027949999999E-2</v>
      </c>
      <c r="U7142">
        <v>1.4935801740000001E-2</v>
      </c>
      <c r="V7142">
        <v>-4.798761755E-2</v>
      </c>
      <c r="W7142">
        <v>-7.2720520199999999E-2</v>
      </c>
      <c r="X7142">
        <v>4.798761755E-2</v>
      </c>
      <c r="Y7142">
        <v>1420</v>
      </c>
      <c r="Z7142">
        <v>1235</v>
      </c>
      <c r="AA7142">
        <v>5000</v>
      </c>
      <c r="AB7142">
        <v>0</v>
      </c>
    </row>
    <row r="7143" spans="1:28" x14ac:dyDescent="0.2">
      <c r="A7143" t="s">
        <v>28</v>
      </c>
      <c r="B7143" t="s">
        <v>29</v>
      </c>
      <c r="C7143">
        <v>1</v>
      </c>
      <c r="D7143">
        <v>1</v>
      </c>
      <c r="E7143" t="s">
        <v>30</v>
      </c>
      <c r="F7143" t="s">
        <v>31</v>
      </c>
      <c r="G7143">
        <v>-1</v>
      </c>
      <c r="H7143">
        <v>0</v>
      </c>
      <c r="I7143">
        <v>0</v>
      </c>
      <c r="J7143">
        <v>7141</v>
      </c>
      <c r="K7143">
        <v>71.410004000000001</v>
      </c>
      <c r="L7143">
        <v>714100</v>
      </c>
      <c r="M7143">
        <v>714101</v>
      </c>
      <c r="N7143">
        <v>14.3788</v>
      </c>
      <c r="O7143">
        <v>0</v>
      </c>
      <c r="P7143">
        <v>0</v>
      </c>
      <c r="Q7143">
        <v>-1.1641208E-2</v>
      </c>
      <c r="R7143">
        <v>-4.9353457990000002E-2</v>
      </c>
      <c r="S7143">
        <v>-4.4680722060000001E-3</v>
      </c>
      <c r="T7143">
        <v>-1.7300570380000001E-2</v>
      </c>
      <c r="U7143">
        <v>2.3139035329999998E-2</v>
      </c>
      <c r="V7143">
        <v>-4.8680379990000001E-2</v>
      </c>
      <c r="W7143">
        <v>-6.5779425200000005E-2</v>
      </c>
      <c r="X7143">
        <v>4.8680379990000001E-2</v>
      </c>
      <c r="Y7143">
        <v>1492.5</v>
      </c>
      <c r="Z7143">
        <v>1315</v>
      </c>
      <c r="AA7143">
        <v>5000</v>
      </c>
      <c r="AB7143">
        <v>0</v>
      </c>
    </row>
    <row r="7144" spans="1:28" x14ac:dyDescent="0.2">
      <c r="A7144" t="s">
        <v>28</v>
      </c>
      <c r="B7144" t="s">
        <v>29</v>
      </c>
      <c r="C7144">
        <v>1</v>
      </c>
      <c r="D7144">
        <v>1</v>
      </c>
      <c r="E7144" t="s">
        <v>30</v>
      </c>
      <c r="F7144" t="s">
        <v>31</v>
      </c>
      <c r="G7144">
        <v>-1</v>
      </c>
      <c r="H7144">
        <v>0</v>
      </c>
      <c r="I7144">
        <v>0</v>
      </c>
      <c r="J7144">
        <v>7142</v>
      </c>
      <c r="K7144">
        <v>71.419998000000007</v>
      </c>
      <c r="L7144">
        <v>714200</v>
      </c>
      <c r="M7144">
        <v>714201</v>
      </c>
      <c r="N7144">
        <v>14.4117</v>
      </c>
      <c r="O7144">
        <v>0</v>
      </c>
      <c r="P7144">
        <v>0</v>
      </c>
      <c r="Q7144">
        <v>-1.1641208E-2</v>
      </c>
      <c r="R7144">
        <v>-5.1353000099999997E-2</v>
      </c>
      <c r="S7144">
        <v>-4.4071297159999998E-3</v>
      </c>
      <c r="T7144">
        <v>-1.7038101329999999E-2</v>
      </c>
      <c r="U7144">
        <v>2.8957709670000002E-2</v>
      </c>
      <c r="V7144">
        <v>-4.9302201720000001E-2</v>
      </c>
      <c r="W7144">
        <v>-5.8536715810000001E-2</v>
      </c>
      <c r="X7144">
        <v>4.9302201720000001E-2</v>
      </c>
      <c r="Y7144">
        <v>1482.5</v>
      </c>
      <c r="Z7144">
        <v>1305</v>
      </c>
      <c r="AA7144">
        <v>5000</v>
      </c>
      <c r="AB7144">
        <v>0</v>
      </c>
    </row>
    <row r="7145" spans="1:28" x14ac:dyDescent="0.2">
      <c r="A7145" t="s">
        <v>28</v>
      </c>
      <c r="B7145" t="s">
        <v>29</v>
      </c>
      <c r="C7145">
        <v>1</v>
      </c>
      <c r="D7145">
        <v>1</v>
      </c>
      <c r="E7145" t="s">
        <v>30</v>
      </c>
      <c r="F7145" t="s">
        <v>31</v>
      </c>
      <c r="G7145">
        <v>-1</v>
      </c>
      <c r="H7145">
        <v>0</v>
      </c>
      <c r="I7145">
        <v>0</v>
      </c>
      <c r="J7145">
        <v>7143</v>
      </c>
      <c r="K7145">
        <v>71.430000000000007</v>
      </c>
      <c r="L7145">
        <v>714300</v>
      </c>
      <c r="M7145">
        <v>714301</v>
      </c>
      <c r="N7145">
        <v>14.4117</v>
      </c>
      <c r="O7145">
        <v>0</v>
      </c>
      <c r="P7145">
        <v>0</v>
      </c>
      <c r="Q7145">
        <v>-1.1641208E-2</v>
      </c>
      <c r="R7145">
        <v>-5.3160801530000003E-2</v>
      </c>
      <c r="S7145">
        <v>-4.3258387599999998E-3</v>
      </c>
      <c r="T7145">
        <v>-1.6728464509999999E-2</v>
      </c>
      <c r="U7145">
        <v>3.265849128E-2</v>
      </c>
      <c r="V7145">
        <v>-4.9850117419999999E-2</v>
      </c>
      <c r="W7145">
        <v>-5.1003206519999997E-2</v>
      </c>
      <c r="X7145">
        <v>4.9850117419999999E-2</v>
      </c>
      <c r="Y7145">
        <v>1472.5</v>
      </c>
      <c r="Z7145">
        <v>1295</v>
      </c>
      <c r="AA7145">
        <v>5000</v>
      </c>
      <c r="AB7145">
        <v>0</v>
      </c>
    </row>
    <row r="7146" spans="1:28" x14ac:dyDescent="0.2">
      <c r="A7146" t="s">
        <v>28</v>
      </c>
      <c r="B7146" t="s">
        <v>29</v>
      </c>
      <c r="C7146">
        <v>1</v>
      </c>
      <c r="D7146">
        <v>1</v>
      </c>
      <c r="E7146" t="s">
        <v>30</v>
      </c>
      <c r="F7146" t="s">
        <v>31</v>
      </c>
      <c r="G7146">
        <v>-1</v>
      </c>
      <c r="H7146">
        <v>0</v>
      </c>
      <c r="I7146">
        <v>0</v>
      </c>
      <c r="J7146">
        <v>7144</v>
      </c>
      <c r="K7146">
        <v>71.440002000000007</v>
      </c>
      <c r="L7146">
        <v>714400</v>
      </c>
      <c r="M7146">
        <v>714401</v>
      </c>
      <c r="N7146">
        <v>14.444699999999999</v>
      </c>
      <c r="O7146">
        <v>0</v>
      </c>
      <c r="P7146">
        <v>0</v>
      </c>
      <c r="Q7146">
        <v>-7.1494024999999998E-3</v>
      </c>
      <c r="R7146">
        <v>-5.4765917359999999E-2</v>
      </c>
      <c r="S7146">
        <v>-4.2267786339999997E-3</v>
      </c>
      <c r="T7146">
        <v>-1.6345812009999999E-2</v>
      </c>
      <c r="U7146">
        <v>4.3760512020000003E-2</v>
      </c>
      <c r="V7146">
        <v>-5.0321444870000002E-2</v>
      </c>
      <c r="W7146">
        <v>-4.3223481629999998E-2</v>
      </c>
      <c r="X7146">
        <v>5.0321444870000002E-2</v>
      </c>
      <c r="Y7146">
        <v>1725.8</v>
      </c>
      <c r="Z7146">
        <v>1560</v>
      </c>
      <c r="AA7146">
        <v>5000</v>
      </c>
      <c r="AB7146">
        <v>0</v>
      </c>
    </row>
    <row r="7147" spans="1:28" x14ac:dyDescent="0.2">
      <c r="A7147" t="s">
        <v>28</v>
      </c>
      <c r="B7147" t="s">
        <v>29</v>
      </c>
      <c r="C7147">
        <v>1</v>
      </c>
      <c r="D7147">
        <v>1</v>
      </c>
      <c r="E7147" t="s">
        <v>30</v>
      </c>
      <c r="F7147" t="s">
        <v>31</v>
      </c>
      <c r="G7147">
        <v>-1</v>
      </c>
      <c r="H7147">
        <v>0</v>
      </c>
      <c r="I7147">
        <v>0</v>
      </c>
      <c r="J7147">
        <v>7145</v>
      </c>
      <c r="K7147">
        <v>71.449996999999996</v>
      </c>
      <c r="L7147">
        <v>714500</v>
      </c>
      <c r="M7147">
        <v>714501</v>
      </c>
      <c r="N7147">
        <v>14.444699999999999</v>
      </c>
      <c r="O7147">
        <v>0</v>
      </c>
      <c r="P7147">
        <v>0</v>
      </c>
      <c r="Q7147">
        <v>-7.1494024999999998E-3</v>
      </c>
      <c r="R7147">
        <v>-5.6161247189999999E-2</v>
      </c>
      <c r="S7147">
        <v>-4.107672255E-3</v>
      </c>
      <c r="T7147">
        <v>-1.58662647E-2</v>
      </c>
      <c r="U7147">
        <v>5.1564056429999998E-2</v>
      </c>
      <c r="V7147">
        <v>-5.0713773820000002E-2</v>
      </c>
      <c r="W7147">
        <v>-3.5209238529999999E-2</v>
      </c>
      <c r="X7147">
        <v>5.0713773820000002E-2</v>
      </c>
      <c r="Y7147">
        <v>1715.8</v>
      </c>
      <c r="Z7147">
        <v>1550</v>
      </c>
      <c r="AA7147">
        <v>5000</v>
      </c>
      <c r="AB7147">
        <v>0</v>
      </c>
    </row>
    <row r="7148" spans="1:28" x14ac:dyDescent="0.2">
      <c r="A7148" t="s">
        <v>28</v>
      </c>
      <c r="B7148" t="s">
        <v>29</v>
      </c>
      <c r="C7148">
        <v>1</v>
      </c>
      <c r="D7148">
        <v>1</v>
      </c>
      <c r="E7148" t="s">
        <v>30</v>
      </c>
      <c r="F7148" t="s">
        <v>31</v>
      </c>
      <c r="G7148">
        <v>-1</v>
      </c>
      <c r="H7148">
        <v>0</v>
      </c>
      <c r="I7148">
        <v>0</v>
      </c>
      <c r="J7148">
        <v>7146</v>
      </c>
      <c r="K7148">
        <v>71.459998999999996</v>
      </c>
      <c r="L7148">
        <v>714600</v>
      </c>
      <c r="M7148">
        <v>714601</v>
      </c>
      <c r="N7148">
        <v>14.4778</v>
      </c>
      <c r="O7148">
        <v>0</v>
      </c>
      <c r="P7148">
        <v>0</v>
      </c>
      <c r="Q7148">
        <v>-7.1494024999999998E-3</v>
      </c>
      <c r="R7148">
        <v>-5.732972175E-2</v>
      </c>
      <c r="S7148">
        <v>-3.9699389599999997E-3</v>
      </c>
      <c r="T7148">
        <v>-1.5324884089999999E-2</v>
      </c>
      <c r="U7148">
        <v>5.6256283070000003E-2</v>
      </c>
      <c r="V7148">
        <v>-5.1025010650000001E-2</v>
      </c>
      <c r="W7148">
        <v>-2.7009584010000001E-2</v>
      </c>
      <c r="X7148">
        <v>5.1025010650000001E-2</v>
      </c>
      <c r="Y7148">
        <v>1705.8</v>
      </c>
      <c r="Z7148">
        <v>1540</v>
      </c>
      <c r="AA7148">
        <v>5000</v>
      </c>
      <c r="AB7148">
        <v>0</v>
      </c>
    </row>
    <row r="7149" spans="1:28" x14ac:dyDescent="0.2">
      <c r="A7149" t="s">
        <v>28</v>
      </c>
      <c r="B7149" t="s">
        <v>29</v>
      </c>
      <c r="C7149">
        <v>1</v>
      </c>
      <c r="D7149">
        <v>1</v>
      </c>
      <c r="E7149" t="s">
        <v>30</v>
      </c>
      <c r="F7149" t="s">
        <v>31</v>
      </c>
      <c r="G7149">
        <v>-1</v>
      </c>
      <c r="H7149">
        <v>0</v>
      </c>
      <c r="I7149">
        <v>0</v>
      </c>
      <c r="J7149">
        <v>7147</v>
      </c>
      <c r="K7149">
        <v>71.470000999999996</v>
      </c>
      <c r="L7149">
        <v>714700</v>
      </c>
      <c r="M7149">
        <v>714701</v>
      </c>
      <c r="N7149">
        <v>14.4778</v>
      </c>
      <c r="O7149">
        <v>0</v>
      </c>
      <c r="P7149">
        <v>0</v>
      </c>
      <c r="Q7149">
        <v>-4.7150183999999998E-3</v>
      </c>
      <c r="R7149">
        <v>-5.8275736869999997E-2</v>
      </c>
      <c r="S7149">
        <v>-3.8135149520000002E-3</v>
      </c>
      <c r="T7149">
        <v>-1.472497545E-2</v>
      </c>
      <c r="U7149">
        <v>6.3445642590000004E-2</v>
      </c>
      <c r="V7149">
        <v>-5.1253363490000002E-2</v>
      </c>
      <c r="W7149">
        <v>-1.863820851E-2</v>
      </c>
      <c r="X7149">
        <v>5.1253363490000002E-2</v>
      </c>
      <c r="Y7149">
        <v>1937</v>
      </c>
      <c r="Z7149">
        <v>1780</v>
      </c>
      <c r="AA7149">
        <v>5000</v>
      </c>
      <c r="AB7149">
        <v>0</v>
      </c>
    </row>
    <row r="7150" spans="1:28" x14ac:dyDescent="0.2">
      <c r="A7150" t="s">
        <v>28</v>
      </c>
      <c r="B7150" t="s">
        <v>29</v>
      </c>
      <c r="C7150">
        <v>1</v>
      </c>
      <c r="D7150">
        <v>1</v>
      </c>
      <c r="E7150" t="s">
        <v>30</v>
      </c>
      <c r="F7150" t="s">
        <v>31</v>
      </c>
      <c r="G7150">
        <v>-1</v>
      </c>
      <c r="H7150">
        <v>0</v>
      </c>
      <c r="I7150">
        <v>0</v>
      </c>
      <c r="J7150">
        <v>7148</v>
      </c>
      <c r="K7150">
        <v>71.480002999999996</v>
      </c>
      <c r="L7150">
        <v>714800</v>
      </c>
      <c r="M7150">
        <v>714801</v>
      </c>
      <c r="N7150">
        <v>14.510999999999999</v>
      </c>
      <c r="O7150">
        <v>0</v>
      </c>
      <c r="P7150">
        <v>0</v>
      </c>
      <c r="Q7150">
        <v>-4.7150183999999998E-3</v>
      </c>
      <c r="R7150">
        <v>-5.8986589309999997E-2</v>
      </c>
      <c r="S7150">
        <v>-3.6404430869999998E-3</v>
      </c>
      <c r="T7150">
        <v>-1.406684238E-2</v>
      </c>
      <c r="U7150">
        <v>6.7699022590000005E-2</v>
      </c>
      <c r="V7150">
        <v>-5.1397375760000003E-2</v>
      </c>
      <c r="W7150">
        <v>-1.0146666320000001E-2</v>
      </c>
      <c r="X7150">
        <v>5.1397375760000003E-2</v>
      </c>
      <c r="Y7150">
        <v>1927</v>
      </c>
      <c r="Z7150">
        <v>1770</v>
      </c>
      <c r="AA7150">
        <v>5000</v>
      </c>
      <c r="AB7150">
        <v>0</v>
      </c>
    </row>
    <row r="7151" spans="1:28" x14ac:dyDescent="0.2">
      <c r="A7151" t="s">
        <v>28</v>
      </c>
      <c r="B7151" t="s">
        <v>29</v>
      </c>
      <c r="C7151">
        <v>1</v>
      </c>
      <c r="D7151">
        <v>1</v>
      </c>
      <c r="E7151" t="s">
        <v>30</v>
      </c>
      <c r="F7151" t="s">
        <v>31</v>
      </c>
      <c r="G7151">
        <v>-1</v>
      </c>
      <c r="H7151">
        <v>0</v>
      </c>
      <c r="I7151">
        <v>0</v>
      </c>
      <c r="J7151">
        <v>7149</v>
      </c>
      <c r="K7151">
        <v>71.489998</v>
      </c>
      <c r="L7151">
        <v>714900</v>
      </c>
      <c r="M7151">
        <v>714901</v>
      </c>
      <c r="N7151">
        <v>14.510999999999999</v>
      </c>
      <c r="O7151">
        <v>0</v>
      </c>
      <c r="P7151">
        <v>0</v>
      </c>
      <c r="Q7151">
        <v>-4.7150183999999998E-3</v>
      </c>
      <c r="R7151">
        <v>-5.9470627460000001E-2</v>
      </c>
      <c r="S7151">
        <v>-3.4510961270000002E-3</v>
      </c>
      <c r="T7151">
        <v>-1.3379441569999999E-2</v>
      </c>
      <c r="U7151">
        <v>6.9413654510000006E-2</v>
      </c>
      <c r="V7151">
        <v>-5.1455914970000002E-2</v>
      </c>
      <c r="W7151">
        <v>-1.5491915399999999E-3</v>
      </c>
      <c r="X7151">
        <v>5.1455914970000002E-2</v>
      </c>
      <c r="Y7151">
        <v>1917</v>
      </c>
      <c r="Z7151">
        <v>1760</v>
      </c>
      <c r="AA7151">
        <v>5000</v>
      </c>
      <c r="AB7151">
        <v>0</v>
      </c>
    </row>
    <row r="7152" spans="1:28" x14ac:dyDescent="0.2">
      <c r="A7152" t="s">
        <v>28</v>
      </c>
      <c r="B7152" t="s">
        <v>29</v>
      </c>
      <c r="C7152">
        <v>1</v>
      </c>
      <c r="D7152">
        <v>1</v>
      </c>
      <c r="E7152" t="s">
        <v>30</v>
      </c>
      <c r="F7152" t="s">
        <v>31</v>
      </c>
      <c r="G7152">
        <v>-1</v>
      </c>
      <c r="H7152">
        <v>0</v>
      </c>
      <c r="I7152">
        <v>0</v>
      </c>
      <c r="J7152">
        <v>7150</v>
      </c>
      <c r="K7152">
        <v>71.5</v>
      </c>
      <c r="L7152">
        <v>715000</v>
      </c>
      <c r="M7152">
        <v>715001</v>
      </c>
      <c r="N7152">
        <v>14.5442</v>
      </c>
      <c r="O7152">
        <v>0</v>
      </c>
      <c r="P7152">
        <v>0</v>
      </c>
      <c r="Q7152">
        <v>1.7314509999999999E-4</v>
      </c>
      <c r="R7152">
        <v>-5.9723008420000001E-2</v>
      </c>
      <c r="S7152">
        <v>-3.2486494159999998E-3</v>
      </c>
      <c r="T7152">
        <v>-1.263641007E-2</v>
      </c>
      <c r="U7152">
        <v>7.9058237370000006E-2</v>
      </c>
      <c r="V7152">
        <v>-5.1428180189999999E-2</v>
      </c>
      <c r="W7152">
        <v>7.1019348690000003E-3</v>
      </c>
      <c r="X7152">
        <v>5.1428180189999999E-2</v>
      </c>
      <c r="Y7152">
        <v>4304.3999999999996</v>
      </c>
      <c r="Z7152">
        <v>4200</v>
      </c>
      <c r="AA7152">
        <v>5000</v>
      </c>
      <c r="AB7152">
        <v>0</v>
      </c>
    </row>
    <row r="7153" spans="1:28" x14ac:dyDescent="0.2">
      <c r="A7153" t="s">
        <v>28</v>
      </c>
      <c r="B7153" t="s">
        <v>29</v>
      </c>
      <c r="C7153">
        <v>1</v>
      </c>
      <c r="D7153">
        <v>1</v>
      </c>
      <c r="E7153" t="s">
        <v>30</v>
      </c>
      <c r="F7153" t="s">
        <v>31</v>
      </c>
      <c r="G7153">
        <v>-1</v>
      </c>
      <c r="H7153">
        <v>0</v>
      </c>
      <c r="I7153">
        <v>0</v>
      </c>
      <c r="J7153">
        <v>7151</v>
      </c>
      <c r="K7153">
        <v>71.510002</v>
      </c>
      <c r="L7153">
        <v>715100</v>
      </c>
      <c r="M7153">
        <v>715101</v>
      </c>
      <c r="N7153">
        <v>14.5442</v>
      </c>
      <c r="O7153">
        <v>0</v>
      </c>
      <c r="P7153">
        <v>0</v>
      </c>
      <c r="Q7153">
        <v>1.7314509999999999E-4</v>
      </c>
      <c r="R7153">
        <v>-5.9743385760000003E-2</v>
      </c>
      <c r="S7153">
        <v>-3.0313029420000002E-3</v>
      </c>
      <c r="T7153">
        <v>-1.1812567709999999E-2</v>
      </c>
      <c r="U7153">
        <v>8.5072897369999997E-2</v>
      </c>
      <c r="V7153">
        <v>-5.1313709470000003E-2</v>
      </c>
      <c r="W7153">
        <v>1.5792604540000001E-2</v>
      </c>
      <c r="X7153">
        <v>5.1313709470000003E-2</v>
      </c>
      <c r="Y7153">
        <v>4294.3999999999996</v>
      </c>
      <c r="Z7153">
        <v>4190</v>
      </c>
      <c r="AA7153">
        <v>5000</v>
      </c>
      <c r="AB7153">
        <v>0</v>
      </c>
    </row>
    <row r="7154" spans="1:28" x14ac:dyDescent="0.2">
      <c r="A7154" t="s">
        <v>28</v>
      </c>
      <c r="B7154" t="s">
        <v>29</v>
      </c>
      <c r="C7154">
        <v>1</v>
      </c>
      <c r="D7154">
        <v>1</v>
      </c>
      <c r="E7154" t="s">
        <v>30</v>
      </c>
      <c r="F7154" t="s">
        <v>31</v>
      </c>
      <c r="G7154">
        <v>-1</v>
      </c>
      <c r="H7154">
        <v>0</v>
      </c>
      <c r="I7154">
        <v>0</v>
      </c>
      <c r="J7154">
        <v>7152</v>
      </c>
      <c r="K7154">
        <v>71.519997000000004</v>
      </c>
      <c r="L7154">
        <v>715200</v>
      </c>
      <c r="M7154">
        <v>715201</v>
      </c>
      <c r="N7154">
        <v>14.577500000000001</v>
      </c>
      <c r="O7154">
        <v>0</v>
      </c>
      <c r="P7154">
        <v>0</v>
      </c>
      <c r="Q7154">
        <v>1.7314509999999999E-4</v>
      </c>
      <c r="R7154">
        <v>-5.9520378710000002E-2</v>
      </c>
      <c r="S7154">
        <v>-2.8007705700000001E-3</v>
      </c>
      <c r="T7154">
        <v>-1.0946141560000001E-2</v>
      </c>
      <c r="U7154">
        <v>8.7724469599999993E-2</v>
      </c>
      <c r="V7154">
        <v>-5.1112379880000003E-2</v>
      </c>
      <c r="W7154">
        <v>2.4468710649999999E-2</v>
      </c>
      <c r="X7154">
        <v>5.1112379880000003E-2</v>
      </c>
      <c r="Y7154">
        <v>4284.3999999999996</v>
      </c>
      <c r="Z7154">
        <v>4180</v>
      </c>
      <c r="AA7154">
        <v>5000</v>
      </c>
      <c r="AB7154">
        <v>0</v>
      </c>
    </row>
    <row r="7155" spans="1:28" x14ac:dyDescent="0.2">
      <c r="A7155" t="s">
        <v>28</v>
      </c>
      <c r="B7155" t="s">
        <v>29</v>
      </c>
      <c r="C7155">
        <v>1</v>
      </c>
      <c r="D7155">
        <v>1</v>
      </c>
      <c r="E7155" t="s">
        <v>30</v>
      </c>
      <c r="F7155" t="s">
        <v>31</v>
      </c>
      <c r="G7155">
        <v>-1</v>
      </c>
      <c r="H7155">
        <v>0</v>
      </c>
      <c r="I7155">
        <v>0</v>
      </c>
      <c r="J7155">
        <v>7153</v>
      </c>
      <c r="K7155">
        <v>71.529999000000004</v>
      </c>
      <c r="L7155">
        <v>715300</v>
      </c>
      <c r="M7155">
        <v>715301</v>
      </c>
      <c r="N7155">
        <v>14.577500000000001</v>
      </c>
      <c r="O7155">
        <v>0</v>
      </c>
      <c r="P7155">
        <v>0</v>
      </c>
      <c r="Q7155">
        <v>2.6110017000000002E-3</v>
      </c>
      <c r="R7155">
        <v>-5.9065233920000001E-2</v>
      </c>
      <c r="S7155">
        <v>-2.5575379839999999E-3</v>
      </c>
      <c r="T7155">
        <v>-1.004235446E-2</v>
      </c>
      <c r="U7155">
        <v>9.2736803000000007E-2</v>
      </c>
      <c r="V7155">
        <v>-5.0824403759999998E-2</v>
      </c>
      <c r="W7155">
        <v>3.311503306E-2</v>
      </c>
      <c r="X7155">
        <v>5.0824403759999998E-2</v>
      </c>
      <c r="Y7155">
        <v>4667</v>
      </c>
      <c r="Z7155">
        <v>4525</v>
      </c>
      <c r="AA7155">
        <v>5000</v>
      </c>
      <c r="AB7155">
        <v>0</v>
      </c>
    </row>
    <row r="7156" spans="1:28" x14ac:dyDescent="0.2">
      <c r="A7156" t="s">
        <v>28</v>
      </c>
      <c r="B7156" t="s">
        <v>29</v>
      </c>
      <c r="C7156">
        <v>1</v>
      </c>
      <c r="D7156">
        <v>1</v>
      </c>
      <c r="E7156" t="s">
        <v>30</v>
      </c>
      <c r="F7156" t="s">
        <v>31</v>
      </c>
      <c r="G7156">
        <v>-1</v>
      </c>
      <c r="H7156">
        <v>0</v>
      </c>
      <c r="I7156">
        <v>0</v>
      </c>
      <c r="J7156">
        <v>7154</v>
      </c>
      <c r="K7156">
        <v>71.540001000000004</v>
      </c>
      <c r="L7156">
        <v>715400</v>
      </c>
      <c r="M7156">
        <v>715401</v>
      </c>
      <c r="N7156">
        <v>14.610900000000001</v>
      </c>
      <c r="O7156">
        <v>0</v>
      </c>
      <c r="P7156">
        <v>0</v>
      </c>
      <c r="Q7156">
        <v>2.6110017000000002E-3</v>
      </c>
      <c r="R7156">
        <v>-5.8371655639999999E-2</v>
      </c>
      <c r="S7156">
        <v>-2.3038845970000002E-3</v>
      </c>
      <c r="T7156">
        <v>-9.1024814169999996E-3</v>
      </c>
      <c r="U7156">
        <v>9.4751715659999999E-2</v>
      </c>
      <c r="V7156">
        <v>-5.0450358539999997E-2</v>
      </c>
      <c r="W7156">
        <v>4.1677773000000001E-2</v>
      </c>
      <c r="X7156">
        <v>5.0450358539999997E-2</v>
      </c>
      <c r="Y7156">
        <v>4657</v>
      </c>
      <c r="Z7156">
        <v>4515</v>
      </c>
      <c r="AA7156">
        <v>5000</v>
      </c>
      <c r="AB7156">
        <v>0</v>
      </c>
    </row>
    <row r="7157" spans="1:28" x14ac:dyDescent="0.2">
      <c r="A7157" t="s">
        <v>28</v>
      </c>
      <c r="B7157" t="s">
        <v>29</v>
      </c>
      <c r="C7157">
        <v>1</v>
      </c>
      <c r="D7157">
        <v>1</v>
      </c>
      <c r="E7157" t="s">
        <v>30</v>
      </c>
      <c r="F7157" t="s">
        <v>31</v>
      </c>
      <c r="G7157">
        <v>-1</v>
      </c>
      <c r="H7157">
        <v>0</v>
      </c>
      <c r="I7157">
        <v>0</v>
      </c>
      <c r="J7157">
        <v>7155</v>
      </c>
      <c r="K7157">
        <v>71.550003000000004</v>
      </c>
      <c r="L7157">
        <v>715500</v>
      </c>
      <c r="M7157">
        <v>715501</v>
      </c>
      <c r="N7157">
        <v>14.610900000000001</v>
      </c>
      <c r="O7157">
        <v>0</v>
      </c>
      <c r="P7157">
        <v>0</v>
      </c>
      <c r="Q7157">
        <v>2.6110017000000002E-3</v>
      </c>
      <c r="R7157">
        <v>-5.7454321529999998E-2</v>
      </c>
      <c r="S7157">
        <v>-2.0406886470000002E-3</v>
      </c>
      <c r="T7157">
        <v>-8.1557594240000003E-3</v>
      </c>
      <c r="U7157">
        <v>9.4229556620000002E-2</v>
      </c>
      <c r="V7157">
        <v>-4.9991145729999999E-2</v>
      </c>
      <c r="W7157">
        <v>5.0142135470000002E-2</v>
      </c>
      <c r="X7157">
        <v>4.9991145729999999E-2</v>
      </c>
      <c r="Y7157">
        <v>4647</v>
      </c>
      <c r="Z7157">
        <v>4505</v>
      </c>
      <c r="AA7157">
        <v>5000</v>
      </c>
      <c r="AB7157">
        <v>0</v>
      </c>
    </row>
    <row r="7158" spans="1:28" x14ac:dyDescent="0.2">
      <c r="A7158" t="s">
        <v>28</v>
      </c>
      <c r="B7158" t="s">
        <v>29</v>
      </c>
      <c r="C7158">
        <v>1</v>
      </c>
      <c r="D7158">
        <v>1</v>
      </c>
      <c r="E7158" t="s">
        <v>30</v>
      </c>
      <c r="F7158" t="s">
        <v>31</v>
      </c>
      <c r="G7158">
        <v>-1</v>
      </c>
      <c r="H7158">
        <v>0</v>
      </c>
      <c r="I7158">
        <v>0</v>
      </c>
      <c r="J7158">
        <v>7156</v>
      </c>
      <c r="K7158">
        <v>71.559997999999993</v>
      </c>
      <c r="L7158">
        <v>715600</v>
      </c>
      <c r="M7158">
        <v>715601</v>
      </c>
      <c r="N7158">
        <v>14.644299999999999</v>
      </c>
      <c r="O7158">
        <v>0</v>
      </c>
      <c r="P7158">
        <v>0</v>
      </c>
      <c r="Q7158">
        <v>7.0979021999999998E-3</v>
      </c>
      <c r="R7158">
        <v>-5.6314989920000003E-2</v>
      </c>
      <c r="S7158">
        <v>-1.771217678E-3</v>
      </c>
      <c r="T7158">
        <v>-7.1795508270000004E-3</v>
      </c>
      <c r="U7158">
        <v>0.1008776426</v>
      </c>
      <c r="V7158">
        <v>-4.9448017029999999E-2</v>
      </c>
      <c r="W7158">
        <v>5.8456372469999997E-2</v>
      </c>
      <c r="X7158">
        <v>4.9448017029999999E-2</v>
      </c>
      <c r="Y7158">
        <v>2530.4</v>
      </c>
      <c r="Z7158">
        <v>2365</v>
      </c>
      <c r="AA7158">
        <v>5000</v>
      </c>
      <c r="AB7158">
        <v>0</v>
      </c>
    </row>
    <row r="7159" spans="1:28" x14ac:dyDescent="0.2">
      <c r="A7159" t="s">
        <v>28</v>
      </c>
      <c r="B7159" t="s">
        <v>29</v>
      </c>
      <c r="C7159">
        <v>1</v>
      </c>
      <c r="D7159">
        <v>1</v>
      </c>
      <c r="E7159" t="s">
        <v>30</v>
      </c>
      <c r="F7159" t="s">
        <v>31</v>
      </c>
      <c r="G7159">
        <v>-1</v>
      </c>
      <c r="H7159">
        <v>0</v>
      </c>
      <c r="I7159">
        <v>0</v>
      </c>
      <c r="J7159">
        <v>7157</v>
      </c>
      <c r="K7159">
        <v>71.569999999999993</v>
      </c>
      <c r="L7159">
        <v>715700</v>
      </c>
      <c r="M7159">
        <v>715701</v>
      </c>
      <c r="N7159">
        <v>14.644299999999999</v>
      </c>
      <c r="O7159">
        <v>0</v>
      </c>
      <c r="P7159">
        <v>0</v>
      </c>
      <c r="Q7159">
        <v>7.0979021999999998E-3</v>
      </c>
      <c r="R7159">
        <v>-5.4960165169999999E-2</v>
      </c>
      <c r="S7159">
        <v>-1.4943698189999999E-3</v>
      </c>
      <c r="T7159">
        <v>-6.1514349649999999E-3</v>
      </c>
      <c r="U7159">
        <v>0.10416001079999999</v>
      </c>
      <c r="V7159">
        <v>-4.8822533340000002E-2</v>
      </c>
      <c r="W7159">
        <v>6.6606834530000006E-2</v>
      </c>
      <c r="X7159">
        <v>4.8822533340000002E-2</v>
      </c>
      <c r="Y7159">
        <v>2520.4</v>
      </c>
      <c r="Z7159">
        <v>2355</v>
      </c>
      <c r="AA7159">
        <v>5000</v>
      </c>
      <c r="AB7159">
        <v>0</v>
      </c>
    </row>
    <row r="7160" spans="1:28" x14ac:dyDescent="0.2">
      <c r="A7160" t="s">
        <v>28</v>
      </c>
      <c r="B7160" t="s">
        <v>29</v>
      </c>
      <c r="C7160">
        <v>1</v>
      </c>
      <c r="D7160">
        <v>1</v>
      </c>
      <c r="E7160" t="s">
        <v>30</v>
      </c>
      <c r="F7160" t="s">
        <v>31</v>
      </c>
      <c r="G7160">
        <v>-1</v>
      </c>
      <c r="H7160">
        <v>0</v>
      </c>
      <c r="I7160">
        <v>0</v>
      </c>
      <c r="J7160">
        <v>7158</v>
      </c>
      <c r="K7160">
        <v>71.580001999999993</v>
      </c>
      <c r="L7160">
        <v>715800</v>
      </c>
      <c r="M7160">
        <v>715801</v>
      </c>
      <c r="N7160">
        <v>14.6778</v>
      </c>
      <c r="O7160">
        <v>0</v>
      </c>
      <c r="P7160">
        <v>0</v>
      </c>
      <c r="Q7160">
        <v>7.0979021999999998E-3</v>
      </c>
      <c r="R7160">
        <v>-5.338567868E-2</v>
      </c>
      <c r="S7160">
        <v>-1.21189747E-3</v>
      </c>
      <c r="T7160">
        <v>-5.1065450529999999E-3</v>
      </c>
      <c r="U7160">
        <v>0.10437797009999999</v>
      </c>
      <c r="V7160">
        <v>-4.8116594550000003E-2</v>
      </c>
      <c r="W7160">
        <v>7.4542880059999997E-2</v>
      </c>
      <c r="X7160">
        <v>4.8116594550000003E-2</v>
      </c>
      <c r="Y7160">
        <v>2510.4</v>
      </c>
      <c r="Z7160">
        <v>2345</v>
      </c>
      <c r="AA7160">
        <v>5000</v>
      </c>
      <c r="AB7160">
        <v>0</v>
      </c>
    </row>
    <row r="7161" spans="1:28" x14ac:dyDescent="0.2">
      <c r="A7161" t="s">
        <v>28</v>
      </c>
      <c r="B7161" t="s">
        <v>29</v>
      </c>
      <c r="C7161">
        <v>1</v>
      </c>
      <c r="D7161">
        <v>1</v>
      </c>
      <c r="E7161" t="s">
        <v>30</v>
      </c>
      <c r="F7161" t="s">
        <v>31</v>
      </c>
      <c r="G7161">
        <v>-1</v>
      </c>
      <c r="H7161">
        <v>0</v>
      </c>
      <c r="I7161">
        <v>0</v>
      </c>
      <c r="J7161">
        <v>7159</v>
      </c>
      <c r="K7161">
        <v>71.589995999999999</v>
      </c>
      <c r="L7161">
        <v>715900</v>
      </c>
      <c r="M7161">
        <v>715901</v>
      </c>
      <c r="N7161">
        <v>14.6778</v>
      </c>
      <c r="O7161">
        <v>0</v>
      </c>
      <c r="P7161">
        <v>0</v>
      </c>
      <c r="Q7161">
        <v>9.1472184000000005E-3</v>
      </c>
      <c r="R7161">
        <v>-5.1607850939999998E-2</v>
      </c>
      <c r="S7161">
        <v>-9.2468742510000001E-4</v>
      </c>
      <c r="T7161">
        <v>-4.0511004629999996E-3</v>
      </c>
      <c r="U7161">
        <v>0.1064471677</v>
      </c>
      <c r="V7161">
        <v>-4.733240977E-2</v>
      </c>
      <c r="W7161">
        <v>8.2250781359999997E-2</v>
      </c>
      <c r="X7161">
        <v>4.733240977E-2</v>
      </c>
      <c r="Y7161">
        <v>2179.1999999999998</v>
      </c>
      <c r="Z7161">
        <v>2005</v>
      </c>
      <c r="AA7161">
        <v>5000</v>
      </c>
      <c r="AB7161">
        <v>0</v>
      </c>
    </row>
    <row r="7162" spans="1:28" x14ac:dyDescent="0.2">
      <c r="A7162" t="s">
        <v>28</v>
      </c>
      <c r="B7162" t="s">
        <v>29</v>
      </c>
      <c r="C7162">
        <v>1</v>
      </c>
      <c r="D7162">
        <v>1</v>
      </c>
      <c r="E7162" t="s">
        <v>30</v>
      </c>
      <c r="F7162" t="s">
        <v>31</v>
      </c>
      <c r="G7162">
        <v>-1</v>
      </c>
      <c r="H7162">
        <v>0</v>
      </c>
      <c r="I7162">
        <v>0</v>
      </c>
      <c r="J7162">
        <v>7160</v>
      </c>
      <c r="K7162">
        <v>71.599997999999999</v>
      </c>
      <c r="L7162">
        <v>716000</v>
      </c>
      <c r="M7162">
        <v>716001</v>
      </c>
      <c r="N7162">
        <v>14.711499999999999</v>
      </c>
      <c r="O7162">
        <v>0</v>
      </c>
      <c r="P7162">
        <v>0</v>
      </c>
      <c r="Q7162">
        <v>9.1472184000000005E-3</v>
      </c>
      <c r="R7162">
        <v>-4.9627471720000003E-2</v>
      </c>
      <c r="S7162">
        <v>-6.3490809410000004E-4</v>
      </c>
      <c r="T7162">
        <v>-2.9870870059999998E-3</v>
      </c>
      <c r="U7162">
        <v>0.10594343389999999</v>
      </c>
      <c r="V7162">
        <v>-4.6472497279999997E-2</v>
      </c>
      <c r="W7162">
        <v>8.9682914320000001E-2</v>
      </c>
      <c r="X7162">
        <v>4.6472497279999997E-2</v>
      </c>
      <c r="Y7162">
        <v>2169.1999999999998</v>
      </c>
      <c r="Z7162">
        <v>1995</v>
      </c>
      <c r="AA7162">
        <v>5000</v>
      </c>
      <c r="AB7162">
        <v>0</v>
      </c>
    </row>
    <row r="7163" spans="1:28" x14ac:dyDescent="0.2">
      <c r="A7163" t="s">
        <v>28</v>
      </c>
      <c r="B7163" t="s">
        <v>29</v>
      </c>
      <c r="C7163">
        <v>1</v>
      </c>
      <c r="D7163">
        <v>1</v>
      </c>
      <c r="E7163" t="s">
        <v>30</v>
      </c>
      <c r="F7163" t="s">
        <v>31</v>
      </c>
      <c r="G7163">
        <v>-1</v>
      </c>
      <c r="H7163">
        <v>0</v>
      </c>
      <c r="I7163">
        <v>0</v>
      </c>
      <c r="J7163">
        <v>7161</v>
      </c>
      <c r="K7163">
        <v>71.610000999999997</v>
      </c>
      <c r="L7163">
        <v>716100</v>
      </c>
      <c r="M7163">
        <v>716101</v>
      </c>
      <c r="N7163">
        <v>14.711499999999999</v>
      </c>
      <c r="O7163">
        <v>0</v>
      </c>
      <c r="P7163">
        <v>0</v>
      </c>
      <c r="Q7163">
        <v>9.1472184000000005E-3</v>
      </c>
      <c r="R7163">
        <v>-4.7463234510000001E-2</v>
      </c>
      <c r="S7163">
        <v>-3.4373212840000002E-4</v>
      </c>
      <c r="T7163">
        <v>-1.9392997490000001E-3</v>
      </c>
      <c r="U7163">
        <v>0.1033142656</v>
      </c>
      <c r="V7163">
        <v>-4.5539684589999997E-2</v>
      </c>
      <c r="W7163">
        <v>9.6826903519999993E-2</v>
      </c>
      <c r="X7163">
        <v>4.5539684589999997E-2</v>
      </c>
      <c r="Y7163">
        <v>2159.1999999999998</v>
      </c>
      <c r="Z7163">
        <v>1985</v>
      </c>
      <c r="AA7163">
        <v>5000</v>
      </c>
      <c r="AB7163">
        <v>0</v>
      </c>
    </row>
    <row r="7164" spans="1:28" x14ac:dyDescent="0.2">
      <c r="A7164" t="s">
        <v>28</v>
      </c>
      <c r="B7164" t="s">
        <v>29</v>
      </c>
      <c r="C7164">
        <v>1</v>
      </c>
      <c r="D7164">
        <v>1</v>
      </c>
      <c r="E7164" t="s">
        <v>30</v>
      </c>
      <c r="F7164" t="s">
        <v>31</v>
      </c>
      <c r="G7164">
        <v>-1</v>
      </c>
      <c r="H7164">
        <v>0</v>
      </c>
      <c r="I7164">
        <v>0</v>
      </c>
      <c r="J7164">
        <v>7162</v>
      </c>
      <c r="K7164">
        <v>71.620002999999997</v>
      </c>
      <c r="L7164">
        <v>716200</v>
      </c>
      <c r="M7164">
        <v>716201</v>
      </c>
      <c r="N7164">
        <v>14.745100000000001</v>
      </c>
      <c r="O7164">
        <v>0</v>
      </c>
      <c r="P7164">
        <v>0</v>
      </c>
      <c r="Q7164">
        <v>1.2524341E-2</v>
      </c>
      <c r="R7164">
        <v>-4.512285814E-2</v>
      </c>
      <c r="S7164" s="1">
        <v>-5.4019659729999999E-5</v>
      </c>
      <c r="T7164">
        <v>-8.9231791210000002E-4</v>
      </c>
      <c r="U7164">
        <v>0.10596930240000001</v>
      </c>
      <c r="V7164">
        <v>-4.4537063690000003E-2</v>
      </c>
      <c r="W7164">
        <v>0.10363956539999999</v>
      </c>
      <c r="X7164">
        <v>4.4537063690000003E-2</v>
      </c>
      <c r="Y7164">
        <v>1830</v>
      </c>
      <c r="Z7164">
        <v>1650</v>
      </c>
      <c r="AA7164">
        <v>5000</v>
      </c>
      <c r="AB7164">
        <v>0</v>
      </c>
    </row>
    <row r="7165" spans="1:28" x14ac:dyDescent="0.2">
      <c r="A7165" t="s">
        <v>28</v>
      </c>
      <c r="B7165" t="s">
        <v>29</v>
      </c>
      <c r="C7165">
        <v>1</v>
      </c>
      <c r="D7165">
        <v>1</v>
      </c>
      <c r="E7165" t="s">
        <v>30</v>
      </c>
      <c r="F7165" t="s">
        <v>31</v>
      </c>
      <c r="G7165">
        <v>-1</v>
      </c>
      <c r="H7165">
        <v>0</v>
      </c>
      <c r="I7165">
        <v>0</v>
      </c>
      <c r="J7165">
        <v>7163</v>
      </c>
      <c r="K7165">
        <v>71.629997000000003</v>
      </c>
      <c r="L7165">
        <v>716300</v>
      </c>
      <c r="M7165">
        <v>716301</v>
      </c>
      <c r="N7165">
        <v>14.745100000000001</v>
      </c>
      <c r="O7165">
        <v>0</v>
      </c>
      <c r="P7165">
        <v>0</v>
      </c>
      <c r="Q7165">
        <v>1.2524341E-2</v>
      </c>
      <c r="R7165">
        <v>-4.2618636039999998E-2</v>
      </c>
      <c r="S7165">
        <v>2.3453378530000001E-4</v>
      </c>
      <c r="T7165">
        <v>1.700204739E-4</v>
      </c>
      <c r="U7165">
        <v>0.1060575768</v>
      </c>
      <c r="V7165">
        <v>-4.3468009680000003E-2</v>
      </c>
      <c r="W7165">
        <v>0.1101103947</v>
      </c>
      <c r="X7165">
        <v>4.3468009680000003E-2</v>
      </c>
      <c r="Y7165">
        <v>1820</v>
      </c>
      <c r="Z7165">
        <v>1640</v>
      </c>
      <c r="AA7165">
        <v>5000</v>
      </c>
      <c r="AB7165">
        <v>0</v>
      </c>
    </row>
    <row r="7166" spans="1:28" x14ac:dyDescent="0.2">
      <c r="A7166" t="s">
        <v>28</v>
      </c>
      <c r="B7166" t="s">
        <v>29</v>
      </c>
      <c r="C7166">
        <v>1</v>
      </c>
      <c r="D7166">
        <v>1</v>
      </c>
      <c r="E7166" t="s">
        <v>30</v>
      </c>
      <c r="F7166" t="s">
        <v>31</v>
      </c>
      <c r="G7166">
        <v>-1</v>
      </c>
      <c r="H7166">
        <v>0</v>
      </c>
      <c r="I7166">
        <v>0</v>
      </c>
      <c r="J7166">
        <v>7164</v>
      </c>
      <c r="K7166">
        <v>71.639999000000003</v>
      </c>
      <c r="L7166">
        <v>716400</v>
      </c>
      <c r="M7166">
        <v>716401</v>
      </c>
      <c r="N7166">
        <v>14.7789</v>
      </c>
      <c r="O7166">
        <v>0</v>
      </c>
      <c r="P7166">
        <v>0</v>
      </c>
      <c r="Q7166">
        <v>1.2524341E-2</v>
      </c>
      <c r="R7166">
        <v>-3.9953924719999999E-2</v>
      </c>
      <c r="S7166">
        <v>5.2039691950000002E-4</v>
      </c>
      <c r="T7166">
        <v>1.2212487640000001E-3</v>
      </c>
      <c r="U7166">
        <v>0.1038652286</v>
      </c>
      <c r="V7166">
        <v>-4.2336128649999999E-2</v>
      </c>
      <c r="W7166">
        <v>0.1162001193</v>
      </c>
      <c r="X7166">
        <v>4.2336128649999999E-2</v>
      </c>
      <c r="Y7166">
        <v>1810</v>
      </c>
      <c r="Z7166">
        <v>1630</v>
      </c>
      <c r="AA7166">
        <v>5000</v>
      </c>
      <c r="AB7166">
        <v>0</v>
      </c>
    </row>
    <row r="7167" spans="1:28" x14ac:dyDescent="0.2">
      <c r="A7167" t="s">
        <v>28</v>
      </c>
      <c r="B7167" t="s">
        <v>29</v>
      </c>
      <c r="C7167">
        <v>1</v>
      </c>
      <c r="D7167">
        <v>1</v>
      </c>
      <c r="E7167" t="s">
        <v>30</v>
      </c>
      <c r="F7167" t="s">
        <v>31</v>
      </c>
      <c r="G7167">
        <v>-1</v>
      </c>
      <c r="H7167">
        <v>0</v>
      </c>
      <c r="I7167">
        <v>0</v>
      </c>
      <c r="J7167">
        <v>7165</v>
      </c>
      <c r="K7167">
        <v>71.650002000000001</v>
      </c>
      <c r="L7167">
        <v>716500</v>
      </c>
      <c r="M7167">
        <v>716501</v>
      </c>
      <c r="N7167">
        <v>14.7789</v>
      </c>
      <c r="O7167">
        <v>0</v>
      </c>
      <c r="P7167">
        <v>0</v>
      </c>
      <c r="Q7167">
        <v>1.3868363E-2</v>
      </c>
      <c r="R7167">
        <v>-3.7147533150000002E-2</v>
      </c>
      <c r="S7167">
        <v>8.024878334E-4</v>
      </c>
      <c r="T7167">
        <v>2.2552027370000001E-3</v>
      </c>
      <c r="U7167">
        <v>0.1027357429</v>
      </c>
      <c r="V7167">
        <v>-4.1145287449999998E-2</v>
      </c>
      <c r="W7167">
        <v>0.12189923229999999</v>
      </c>
      <c r="X7167">
        <v>4.1145287449999998E-2</v>
      </c>
      <c r="Y7167">
        <v>1712.9</v>
      </c>
      <c r="Z7167">
        <v>1530</v>
      </c>
      <c r="AA7167">
        <v>5000</v>
      </c>
      <c r="AB7167">
        <v>0</v>
      </c>
    </row>
    <row r="7168" spans="1:28" x14ac:dyDescent="0.2">
      <c r="A7168" t="s">
        <v>28</v>
      </c>
      <c r="B7168" t="s">
        <v>29</v>
      </c>
      <c r="C7168">
        <v>1</v>
      </c>
      <c r="D7168">
        <v>1</v>
      </c>
      <c r="E7168" t="s">
        <v>30</v>
      </c>
      <c r="F7168" t="s">
        <v>31</v>
      </c>
      <c r="G7168">
        <v>-1</v>
      </c>
      <c r="H7168">
        <v>0</v>
      </c>
      <c r="I7168">
        <v>0</v>
      </c>
      <c r="J7168">
        <v>7166</v>
      </c>
      <c r="K7168">
        <v>71.660004000000001</v>
      </c>
      <c r="L7168">
        <v>716600</v>
      </c>
      <c r="M7168">
        <v>716601</v>
      </c>
      <c r="N7168">
        <v>14.8127</v>
      </c>
      <c r="O7168">
        <v>0</v>
      </c>
      <c r="P7168">
        <v>0</v>
      </c>
      <c r="Q7168">
        <v>1.3868363E-2</v>
      </c>
      <c r="R7168">
        <v>-3.4206848589999998E-2</v>
      </c>
      <c r="S7168">
        <v>1.0790702649999999E-3</v>
      </c>
      <c r="T7168">
        <v>3.269547597E-3</v>
      </c>
      <c r="U7168">
        <v>9.9859535690000001E-2</v>
      </c>
      <c r="V7168">
        <v>-3.9899561549999997E-2</v>
      </c>
      <c r="W7168">
        <v>0.12717360259999999</v>
      </c>
      <c r="X7168">
        <v>3.9899561549999997E-2</v>
      </c>
      <c r="Y7168">
        <v>1702.9</v>
      </c>
      <c r="Z7168">
        <v>1520</v>
      </c>
      <c r="AA7168">
        <v>5000</v>
      </c>
      <c r="AB7168">
        <v>0</v>
      </c>
    </row>
    <row r="7169" spans="1:28" x14ac:dyDescent="0.2">
      <c r="A7169" t="s">
        <v>28</v>
      </c>
      <c r="B7169" t="s">
        <v>29</v>
      </c>
      <c r="C7169">
        <v>1</v>
      </c>
      <c r="D7169">
        <v>1</v>
      </c>
      <c r="E7169" t="s">
        <v>30</v>
      </c>
      <c r="F7169" t="s">
        <v>31</v>
      </c>
      <c r="G7169">
        <v>-1</v>
      </c>
      <c r="H7169">
        <v>0</v>
      </c>
      <c r="I7169">
        <v>0</v>
      </c>
      <c r="J7169">
        <v>7167</v>
      </c>
      <c r="K7169">
        <v>71.669998000000007</v>
      </c>
      <c r="L7169">
        <v>716700</v>
      </c>
      <c r="M7169">
        <v>716701</v>
      </c>
      <c r="N7169">
        <v>14.8127</v>
      </c>
      <c r="O7169">
        <v>0</v>
      </c>
      <c r="P7169">
        <v>0</v>
      </c>
      <c r="Q7169">
        <v>1.3868363E-2</v>
      </c>
      <c r="R7169">
        <v>-3.115157969E-2</v>
      </c>
      <c r="S7169">
        <v>1.3489173730000001E-3</v>
      </c>
      <c r="T7169">
        <v>4.2477939280000003E-3</v>
      </c>
      <c r="U7169">
        <v>9.5599591730000003E-2</v>
      </c>
      <c r="V7169">
        <v>-3.8603235040000003E-2</v>
      </c>
      <c r="W7169">
        <v>0.1320156455</v>
      </c>
      <c r="X7169">
        <v>3.8603235040000003E-2</v>
      </c>
      <c r="Y7169">
        <v>1692.9</v>
      </c>
      <c r="Z7169">
        <v>1510</v>
      </c>
      <c r="AA7169">
        <v>5000</v>
      </c>
      <c r="AB7169">
        <v>0</v>
      </c>
    </row>
    <row r="7170" spans="1:28" x14ac:dyDescent="0.2">
      <c r="A7170" t="s">
        <v>28</v>
      </c>
      <c r="B7170" t="s">
        <v>29</v>
      </c>
      <c r="C7170">
        <v>1</v>
      </c>
      <c r="D7170">
        <v>1</v>
      </c>
      <c r="E7170" t="s">
        <v>30</v>
      </c>
      <c r="F7170" t="s">
        <v>31</v>
      </c>
      <c r="G7170">
        <v>-1</v>
      </c>
      <c r="H7170">
        <v>0</v>
      </c>
      <c r="I7170">
        <v>0</v>
      </c>
      <c r="J7170">
        <v>7168</v>
      </c>
      <c r="K7170">
        <v>71.680000000000007</v>
      </c>
      <c r="L7170">
        <v>716800</v>
      </c>
      <c r="M7170">
        <v>716801</v>
      </c>
      <c r="N7170">
        <v>14.8467</v>
      </c>
      <c r="O7170">
        <v>0</v>
      </c>
      <c r="P7170">
        <v>0</v>
      </c>
      <c r="Q7170">
        <v>1.5630102E-2</v>
      </c>
      <c r="R7170">
        <v>-2.7993878350000001E-2</v>
      </c>
      <c r="S7170">
        <v>1.6100036450000001E-3</v>
      </c>
      <c r="T7170">
        <v>5.1959268750000004E-3</v>
      </c>
      <c r="U7170">
        <v>9.3953728680000001E-2</v>
      </c>
      <c r="V7170">
        <v>-3.7260781969999997E-2</v>
      </c>
      <c r="W7170">
        <v>0.13639743630000001</v>
      </c>
      <c r="X7170">
        <v>3.7260781969999997E-2</v>
      </c>
      <c r="Y7170">
        <v>1591.2</v>
      </c>
      <c r="Z7170">
        <v>1405</v>
      </c>
      <c r="AA7170">
        <v>5000</v>
      </c>
      <c r="AB7170">
        <v>0</v>
      </c>
    </row>
    <row r="7171" spans="1:28" x14ac:dyDescent="0.2">
      <c r="A7171" t="s">
        <v>28</v>
      </c>
      <c r="B7171" t="s">
        <v>29</v>
      </c>
      <c r="C7171">
        <v>1</v>
      </c>
      <c r="D7171">
        <v>1</v>
      </c>
      <c r="E7171" t="s">
        <v>30</v>
      </c>
      <c r="F7171" t="s">
        <v>31</v>
      </c>
      <c r="G7171">
        <v>-1</v>
      </c>
      <c r="H7171">
        <v>0</v>
      </c>
      <c r="I7171">
        <v>0</v>
      </c>
      <c r="J7171">
        <v>7169</v>
      </c>
      <c r="K7171">
        <v>71.690002000000007</v>
      </c>
      <c r="L7171">
        <v>716900</v>
      </c>
      <c r="M7171">
        <v>716901</v>
      </c>
      <c r="N7171">
        <v>14.8467</v>
      </c>
      <c r="O7171">
        <v>0</v>
      </c>
      <c r="P7171">
        <v>0</v>
      </c>
      <c r="Q7171">
        <v>1.5630102E-2</v>
      </c>
      <c r="R7171">
        <v>-2.4749847129999999E-2</v>
      </c>
      <c r="S7171">
        <v>1.8618674950000001E-3</v>
      </c>
      <c r="T7171">
        <v>6.1214826999999999E-3</v>
      </c>
      <c r="U7171">
        <v>9.0927645560000006E-2</v>
      </c>
      <c r="V7171">
        <v>-3.5876825449999997E-2</v>
      </c>
      <c r="W7171">
        <v>0.140313834</v>
      </c>
      <c r="X7171">
        <v>3.5876825449999997E-2</v>
      </c>
      <c r="Y7171">
        <v>1581.2</v>
      </c>
      <c r="Z7171">
        <v>1395</v>
      </c>
      <c r="AA7171">
        <v>5000</v>
      </c>
      <c r="AB7171">
        <v>0</v>
      </c>
    </row>
    <row r="7172" spans="1:28" x14ac:dyDescent="0.2">
      <c r="A7172" t="s">
        <v>28</v>
      </c>
      <c r="B7172" t="s">
        <v>29</v>
      </c>
      <c r="C7172">
        <v>1</v>
      </c>
      <c r="D7172">
        <v>1</v>
      </c>
      <c r="E7172" t="s">
        <v>30</v>
      </c>
      <c r="F7172" t="s">
        <v>31</v>
      </c>
      <c r="G7172">
        <v>-1</v>
      </c>
      <c r="H7172">
        <v>0</v>
      </c>
      <c r="I7172">
        <v>0</v>
      </c>
      <c r="J7172">
        <v>7170</v>
      </c>
      <c r="K7172">
        <v>71.699996999999996</v>
      </c>
      <c r="L7172">
        <v>717000</v>
      </c>
      <c r="M7172">
        <v>717001</v>
      </c>
      <c r="N7172">
        <v>14.880599999999999</v>
      </c>
      <c r="O7172">
        <v>0</v>
      </c>
      <c r="P7172">
        <v>0</v>
      </c>
      <c r="Q7172">
        <v>1.5630102E-2</v>
      </c>
      <c r="R7172">
        <v>-2.142941952E-2</v>
      </c>
      <c r="S7172">
        <v>2.1034178790000002E-3</v>
      </c>
      <c r="T7172">
        <v>7.0106410419999996E-3</v>
      </c>
      <c r="U7172">
        <v>8.6746647950000005E-2</v>
      </c>
      <c r="V7172">
        <v>-3.4456130119999998E-2</v>
      </c>
      <c r="W7172">
        <v>0.14374279979999999</v>
      </c>
      <c r="X7172">
        <v>3.4456130119999998E-2</v>
      </c>
      <c r="Y7172">
        <v>1571.2</v>
      </c>
      <c r="Z7172">
        <v>1385</v>
      </c>
      <c r="AA7172">
        <v>5000</v>
      </c>
      <c r="AB7172">
        <v>0</v>
      </c>
    </row>
    <row r="7173" spans="1:28" x14ac:dyDescent="0.2">
      <c r="A7173" t="s">
        <v>28</v>
      </c>
      <c r="B7173" t="s">
        <v>29</v>
      </c>
      <c r="C7173">
        <v>1</v>
      </c>
      <c r="D7173">
        <v>1</v>
      </c>
      <c r="E7173" t="s">
        <v>30</v>
      </c>
      <c r="F7173" t="s">
        <v>31</v>
      </c>
      <c r="G7173">
        <v>-1</v>
      </c>
      <c r="H7173">
        <v>0</v>
      </c>
      <c r="I7173">
        <v>0</v>
      </c>
      <c r="J7173">
        <v>7171</v>
      </c>
      <c r="K7173">
        <v>71.709998999999996</v>
      </c>
      <c r="L7173">
        <v>717100</v>
      </c>
      <c r="M7173">
        <v>717101</v>
      </c>
      <c r="N7173">
        <v>14.880599999999999</v>
      </c>
      <c r="O7173">
        <v>0</v>
      </c>
      <c r="P7173">
        <v>0</v>
      </c>
      <c r="Q7173">
        <v>1.6077086000000001E-2</v>
      </c>
      <c r="R7173">
        <v>-1.8050923940000001E-2</v>
      </c>
      <c r="S7173">
        <v>2.3335979790000002E-3</v>
      </c>
      <c r="T7173">
        <v>7.8583043070000001E-3</v>
      </c>
      <c r="U7173">
        <v>8.2698464390000004E-2</v>
      </c>
      <c r="V7173">
        <v>-3.3003594730000002E-2</v>
      </c>
      <c r="W7173">
        <v>0.14668092129999999</v>
      </c>
      <c r="X7173">
        <v>3.3003594730000002E-2</v>
      </c>
      <c r="Y7173">
        <v>1541.4</v>
      </c>
      <c r="Z7173">
        <v>1355</v>
      </c>
      <c r="AA7173">
        <v>5000</v>
      </c>
      <c r="AB7173">
        <v>0</v>
      </c>
    </row>
    <row r="7174" spans="1:28" x14ac:dyDescent="0.2">
      <c r="A7174" t="s">
        <v>28</v>
      </c>
      <c r="B7174" t="s">
        <v>29</v>
      </c>
      <c r="C7174">
        <v>1</v>
      </c>
      <c r="D7174">
        <v>1</v>
      </c>
      <c r="E7174" t="s">
        <v>30</v>
      </c>
      <c r="F7174" t="s">
        <v>31</v>
      </c>
      <c r="G7174">
        <v>-1</v>
      </c>
      <c r="H7174">
        <v>0</v>
      </c>
      <c r="I7174">
        <v>0</v>
      </c>
      <c r="J7174">
        <v>7172</v>
      </c>
      <c r="K7174">
        <v>71.720000999999996</v>
      </c>
      <c r="L7174">
        <v>717200</v>
      </c>
      <c r="M7174">
        <v>717201</v>
      </c>
      <c r="N7174">
        <v>14.9147</v>
      </c>
      <c r="O7174">
        <v>0</v>
      </c>
      <c r="P7174">
        <v>0</v>
      </c>
      <c r="Q7174">
        <v>1.6077086000000001E-2</v>
      </c>
      <c r="R7174">
        <v>-1.4626811260000001E-2</v>
      </c>
      <c r="S7174">
        <v>2.5513516739999998E-3</v>
      </c>
      <c r="T7174">
        <v>8.6621949449999999E-3</v>
      </c>
      <c r="U7174">
        <v>7.7983841299999995E-2</v>
      </c>
      <c r="V7174">
        <v>-3.1524199990000001E-2</v>
      </c>
      <c r="W7174">
        <v>0.14911276100000001</v>
      </c>
      <c r="X7174">
        <v>3.1524199990000001E-2</v>
      </c>
      <c r="Y7174">
        <v>1531.4</v>
      </c>
      <c r="Z7174">
        <v>1345</v>
      </c>
      <c r="AA7174">
        <v>5000</v>
      </c>
      <c r="AB7174">
        <v>0</v>
      </c>
    </row>
    <row r="7175" spans="1:28" x14ac:dyDescent="0.2">
      <c r="A7175" t="s">
        <v>28</v>
      </c>
      <c r="B7175" t="s">
        <v>29</v>
      </c>
      <c r="C7175">
        <v>1</v>
      </c>
      <c r="D7175">
        <v>1</v>
      </c>
      <c r="E7175" t="s">
        <v>30</v>
      </c>
      <c r="F7175" t="s">
        <v>31</v>
      </c>
      <c r="G7175">
        <v>-1</v>
      </c>
      <c r="H7175">
        <v>0</v>
      </c>
      <c r="I7175">
        <v>0</v>
      </c>
      <c r="J7175">
        <v>7173</v>
      </c>
      <c r="K7175">
        <v>71.730002999999996</v>
      </c>
      <c r="L7175">
        <v>717300</v>
      </c>
      <c r="M7175">
        <v>717301</v>
      </c>
      <c r="N7175">
        <v>14.9147</v>
      </c>
      <c r="O7175">
        <v>0</v>
      </c>
      <c r="P7175">
        <v>0</v>
      </c>
      <c r="Q7175">
        <v>1.6077086000000001E-2</v>
      </c>
      <c r="R7175">
        <v>-1.1174792419999999E-2</v>
      </c>
      <c r="S7175">
        <v>2.7556377460000001E-3</v>
      </c>
      <c r="T7175">
        <v>9.41650942E-3</v>
      </c>
      <c r="U7175">
        <v>7.2825558479999997E-2</v>
      </c>
      <c r="V7175">
        <v>-3.002302162E-2</v>
      </c>
      <c r="W7175">
        <v>0.15103714169999999</v>
      </c>
      <c r="X7175">
        <v>3.002302162E-2</v>
      </c>
      <c r="Y7175">
        <v>1521.4</v>
      </c>
      <c r="Z7175">
        <v>1335</v>
      </c>
      <c r="AA7175">
        <v>5000</v>
      </c>
      <c r="AB7175">
        <v>0</v>
      </c>
    </row>
    <row r="7176" spans="1:28" x14ac:dyDescent="0.2">
      <c r="A7176" t="s">
        <v>28</v>
      </c>
      <c r="B7176" t="s">
        <v>29</v>
      </c>
      <c r="C7176">
        <v>1</v>
      </c>
      <c r="D7176">
        <v>1</v>
      </c>
      <c r="E7176" t="s">
        <v>30</v>
      </c>
      <c r="F7176" t="s">
        <v>31</v>
      </c>
      <c r="G7176">
        <v>-1</v>
      </c>
      <c r="H7176">
        <v>0</v>
      </c>
      <c r="I7176">
        <v>0</v>
      </c>
      <c r="J7176">
        <v>7174</v>
      </c>
      <c r="K7176">
        <v>71.739998</v>
      </c>
      <c r="L7176">
        <v>717400</v>
      </c>
      <c r="M7176">
        <v>717401</v>
      </c>
      <c r="N7176">
        <v>14.9489</v>
      </c>
      <c r="O7176">
        <v>0</v>
      </c>
      <c r="P7176">
        <v>0</v>
      </c>
      <c r="Q7176">
        <v>1.5997704000000001E-2</v>
      </c>
      <c r="R7176">
        <v>-7.7091720890000003E-3</v>
      </c>
      <c r="S7176">
        <v>2.9455376790000001E-3</v>
      </c>
      <c r="T7176">
        <v>1.011719275E-2</v>
      </c>
      <c r="U7176">
        <v>6.7287951710000002E-2</v>
      </c>
      <c r="V7176">
        <v>-2.8505178169999999E-2</v>
      </c>
      <c r="W7176">
        <v>0.15244548020000001</v>
      </c>
      <c r="X7176">
        <v>2.8505178169999999E-2</v>
      </c>
      <c r="Y7176">
        <v>1514.7</v>
      </c>
      <c r="Z7176">
        <v>1330</v>
      </c>
      <c r="AA7176">
        <v>5000</v>
      </c>
      <c r="AB7176">
        <v>0</v>
      </c>
    </row>
    <row r="7177" spans="1:28" x14ac:dyDescent="0.2">
      <c r="A7177" t="s">
        <v>28</v>
      </c>
      <c r="B7177" t="s">
        <v>29</v>
      </c>
      <c r="C7177">
        <v>1</v>
      </c>
      <c r="D7177">
        <v>1</v>
      </c>
      <c r="E7177" t="s">
        <v>30</v>
      </c>
      <c r="F7177" t="s">
        <v>31</v>
      </c>
      <c r="G7177">
        <v>-1</v>
      </c>
      <c r="H7177">
        <v>0</v>
      </c>
      <c r="I7177">
        <v>0</v>
      </c>
      <c r="J7177">
        <v>7175</v>
      </c>
      <c r="K7177">
        <v>71.75</v>
      </c>
      <c r="L7177">
        <v>717500</v>
      </c>
      <c r="M7177">
        <v>717501</v>
      </c>
      <c r="N7177">
        <v>14.9489</v>
      </c>
      <c r="O7177">
        <v>0</v>
      </c>
      <c r="P7177">
        <v>0</v>
      </c>
      <c r="Q7177">
        <v>1.5997704000000001E-2</v>
      </c>
      <c r="R7177">
        <v>-4.2472411879999998E-3</v>
      </c>
      <c r="S7177">
        <v>3.1199695079999999E-3</v>
      </c>
      <c r="T7177">
        <v>1.076226775E-2</v>
      </c>
      <c r="U7177">
        <v>6.1737958340000003E-2</v>
      </c>
      <c r="V7177">
        <v>-2.6975823570000002E-2</v>
      </c>
      <c r="W7177">
        <v>0.15333902839999999</v>
      </c>
      <c r="X7177">
        <v>2.6975823570000002E-2</v>
      </c>
      <c r="Y7177">
        <v>1504.7</v>
      </c>
      <c r="Z7177">
        <v>1320</v>
      </c>
      <c r="AA7177">
        <v>5000</v>
      </c>
      <c r="AB7177">
        <v>0</v>
      </c>
    </row>
    <row r="7178" spans="1:28" x14ac:dyDescent="0.2">
      <c r="A7178" t="s">
        <v>28</v>
      </c>
      <c r="B7178" t="s">
        <v>29</v>
      </c>
      <c r="C7178">
        <v>1</v>
      </c>
      <c r="D7178">
        <v>1</v>
      </c>
      <c r="E7178" t="s">
        <v>30</v>
      </c>
      <c r="F7178" t="s">
        <v>31</v>
      </c>
      <c r="G7178">
        <v>-1</v>
      </c>
      <c r="H7178">
        <v>0</v>
      </c>
      <c r="I7178">
        <v>0</v>
      </c>
      <c r="J7178">
        <v>7176</v>
      </c>
      <c r="K7178">
        <v>71.760002</v>
      </c>
      <c r="L7178">
        <v>717600</v>
      </c>
      <c r="M7178">
        <v>717601</v>
      </c>
      <c r="N7178">
        <v>14.974600000000001</v>
      </c>
      <c r="O7178">
        <v>0</v>
      </c>
      <c r="P7178">
        <v>0</v>
      </c>
      <c r="Q7178">
        <v>1.5997704000000001E-2</v>
      </c>
      <c r="R7178">
        <v>-8.0358382550000003E-4</v>
      </c>
      <c r="S7178">
        <v>3.2784319480000002E-3</v>
      </c>
      <c r="T7178">
        <v>1.1352348139999999E-2</v>
      </c>
      <c r="U7178">
        <v>5.6305717679999999E-2</v>
      </c>
      <c r="V7178">
        <v>-2.5440119210000001E-2</v>
      </c>
      <c r="W7178">
        <v>0.1537162215</v>
      </c>
      <c r="X7178">
        <v>2.5440119210000001E-2</v>
      </c>
      <c r="Y7178">
        <v>1494.7</v>
      </c>
      <c r="Z7178">
        <v>1310</v>
      </c>
      <c r="AA7178">
        <v>5000</v>
      </c>
      <c r="AB7178">
        <v>0</v>
      </c>
    </row>
    <row r="7179" spans="1:28" x14ac:dyDescent="0.2">
      <c r="A7179" t="s">
        <v>28</v>
      </c>
      <c r="B7179" t="s">
        <v>29</v>
      </c>
      <c r="C7179">
        <v>1</v>
      </c>
      <c r="D7179">
        <v>1</v>
      </c>
      <c r="E7179" t="s">
        <v>30</v>
      </c>
      <c r="F7179" t="s">
        <v>31</v>
      </c>
      <c r="G7179">
        <v>-1</v>
      </c>
      <c r="H7179">
        <v>0</v>
      </c>
      <c r="I7179">
        <v>0</v>
      </c>
      <c r="J7179">
        <v>7177</v>
      </c>
      <c r="K7179">
        <v>71.769997000000004</v>
      </c>
      <c r="L7179">
        <v>717700</v>
      </c>
      <c r="M7179">
        <v>717701</v>
      </c>
      <c r="N7179">
        <v>14.974600000000001</v>
      </c>
      <c r="O7179">
        <v>0</v>
      </c>
      <c r="P7179">
        <v>0</v>
      </c>
      <c r="Q7179">
        <v>1.5508721E-2</v>
      </c>
      <c r="R7179">
        <v>2.6067260190000001E-3</v>
      </c>
      <c r="S7179">
        <v>3.4201766829999999E-3</v>
      </c>
      <c r="T7179">
        <v>1.1884205970000001E-2</v>
      </c>
      <c r="U7179">
        <v>5.0091147420000003E-2</v>
      </c>
      <c r="V7179">
        <v>-2.390320785E-2</v>
      </c>
      <c r="W7179">
        <v>0.15358071030000001</v>
      </c>
      <c r="X7179">
        <v>2.390320785E-2</v>
      </c>
      <c r="Y7179">
        <v>1504.6</v>
      </c>
      <c r="Z7179">
        <v>1320</v>
      </c>
      <c r="AA7179">
        <v>5000</v>
      </c>
      <c r="AB7179">
        <v>0</v>
      </c>
    </row>
    <row r="7180" spans="1:28" x14ac:dyDescent="0.2">
      <c r="A7180" t="s">
        <v>28</v>
      </c>
      <c r="B7180" t="s">
        <v>29</v>
      </c>
      <c r="C7180">
        <v>1</v>
      </c>
      <c r="D7180">
        <v>1</v>
      </c>
      <c r="E7180" t="s">
        <v>30</v>
      </c>
      <c r="F7180" t="s">
        <v>31</v>
      </c>
      <c r="G7180">
        <v>-1</v>
      </c>
      <c r="H7180">
        <v>0</v>
      </c>
      <c r="I7180">
        <v>0</v>
      </c>
      <c r="J7180">
        <v>7178</v>
      </c>
      <c r="K7180">
        <v>71.779999000000004</v>
      </c>
      <c r="L7180">
        <v>717800</v>
      </c>
      <c r="M7180">
        <v>717801</v>
      </c>
      <c r="N7180">
        <v>14.9994</v>
      </c>
      <c r="O7180">
        <v>0</v>
      </c>
      <c r="P7180">
        <v>0</v>
      </c>
      <c r="Q7180">
        <v>1.5508721E-2</v>
      </c>
      <c r="R7180">
        <v>5.9684319420000003E-3</v>
      </c>
      <c r="S7180">
        <v>3.5448817069999999E-3</v>
      </c>
      <c r="T7180">
        <v>1.235600375E-2</v>
      </c>
      <c r="U7180">
        <v>4.4359568510000003E-2</v>
      </c>
      <c r="V7180">
        <v>-2.2370195020000001E-2</v>
      </c>
      <c r="W7180">
        <v>0.15293794869999999</v>
      </c>
      <c r="X7180">
        <v>2.2370195020000001E-2</v>
      </c>
      <c r="Y7180">
        <v>1494.6</v>
      </c>
      <c r="Z7180">
        <v>1310</v>
      </c>
      <c r="AA7180">
        <v>5000</v>
      </c>
      <c r="AB7180">
        <v>0</v>
      </c>
    </row>
    <row r="7181" spans="1:28" x14ac:dyDescent="0.2">
      <c r="A7181" t="s">
        <v>28</v>
      </c>
      <c r="B7181" t="s">
        <v>29</v>
      </c>
      <c r="C7181">
        <v>1</v>
      </c>
      <c r="D7181">
        <v>1</v>
      </c>
      <c r="E7181" t="s">
        <v>30</v>
      </c>
      <c r="F7181" t="s">
        <v>31</v>
      </c>
      <c r="G7181">
        <v>-1</v>
      </c>
      <c r="H7181">
        <v>0</v>
      </c>
      <c r="I7181">
        <v>0</v>
      </c>
      <c r="J7181">
        <v>7179</v>
      </c>
      <c r="K7181">
        <v>71.790001000000004</v>
      </c>
      <c r="L7181">
        <v>717900</v>
      </c>
      <c r="M7181">
        <v>717901</v>
      </c>
      <c r="N7181">
        <v>14.9994</v>
      </c>
      <c r="O7181">
        <v>0</v>
      </c>
      <c r="P7181">
        <v>0</v>
      </c>
      <c r="Q7181">
        <v>1.5508721E-2</v>
      </c>
      <c r="R7181">
        <v>9.2682596299999993E-3</v>
      </c>
      <c r="S7181">
        <v>3.6520001009999999E-3</v>
      </c>
      <c r="T7181">
        <v>1.277317945E-2</v>
      </c>
      <c r="U7181">
        <v>3.9162568750000001E-2</v>
      </c>
      <c r="V7181">
        <v>-2.084612101E-2</v>
      </c>
      <c r="W7181">
        <v>0.15179437400000001</v>
      </c>
      <c r="X7181">
        <v>2.084612101E-2</v>
      </c>
      <c r="Y7181">
        <v>1484.6</v>
      </c>
      <c r="Z7181">
        <v>1300</v>
      </c>
      <c r="AA7181">
        <v>5000</v>
      </c>
      <c r="AB7181">
        <v>0</v>
      </c>
    </row>
    <row r="7182" spans="1:28" x14ac:dyDescent="0.2">
      <c r="A7182" t="s">
        <v>28</v>
      </c>
      <c r="B7182" t="s">
        <v>29</v>
      </c>
      <c r="C7182">
        <v>1</v>
      </c>
      <c r="D7182">
        <v>1</v>
      </c>
      <c r="E7182" t="s">
        <v>30</v>
      </c>
      <c r="F7182" t="s">
        <v>31</v>
      </c>
      <c r="G7182">
        <v>-1</v>
      </c>
      <c r="H7182">
        <v>0</v>
      </c>
      <c r="I7182">
        <v>0</v>
      </c>
      <c r="J7182">
        <v>7180</v>
      </c>
      <c r="K7182">
        <v>71.800003000000004</v>
      </c>
      <c r="L7182">
        <v>718000</v>
      </c>
      <c r="M7182">
        <v>718001</v>
      </c>
      <c r="N7182">
        <v>15</v>
      </c>
      <c r="O7182">
        <v>0</v>
      </c>
      <c r="P7182">
        <v>0</v>
      </c>
      <c r="Q7182">
        <v>1.3670675E-2</v>
      </c>
      <c r="R7182">
        <v>1.249241829E-2</v>
      </c>
      <c r="S7182">
        <v>3.741694381E-3</v>
      </c>
      <c r="T7182">
        <v>1.312269177E-2</v>
      </c>
      <c r="U7182">
        <v>3.0769001689999999E-2</v>
      </c>
      <c r="V7182">
        <v>-1.9335940480000001E-2</v>
      </c>
      <c r="W7182">
        <v>0.15016134079999999</v>
      </c>
      <c r="X7182">
        <v>1.9335940480000001E-2</v>
      </c>
      <c r="Y7182">
        <v>1554.6</v>
      </c>
      <c r="Z7182">
        <v>1370</v>
      </c>
      <c r="AA7182">
        <v>5000</v>
      </c>
      <c r="AB7182">
        <v>0</v>
      </c>
    </row>
    <row r="7183" spans="1:28" x14ac:dyDescent="0.2">
      <c r="A7183" t="s">
        <v>28</v>
      </c>
      <c r="B7183" t="s">
        <v>29</v>
      </c>
      <c r="C7183">
        <v>1</v>
      </c>
      <c r="D7183">
        <v>1</v>
      </c>
      <c r="E7183" t="s">
        <v>30</v>
      </c>
      <c r="F7183" t="s">
        <v>31</v>
      </c>
      <c r="G7183">
        <v>-1</v>
      </c>
      <c r="H7183">
        <v>0</v>
      </c>
      <c r="I7183">
        <v>0</v>
      </c>
      <c r="J7183">
        <v>7181</v>
      </c>
      <c r="K7183">
        <v>71.809997999999993</v>
      </c>
      <c r="L7183">
        <v>718100</v>
      </c>
      <c r="M7183">
        <v>718101</v>
      </c>
      <c r="N7183">
        <v>15</v>
      </c>
      <c r="O7183">
        <v>0</v>
      </c>
      <c r="P7183">
        <v>0</v>
      </c>
      <c r="Q7183">
        <v>1.3670675E-2</v>
      </c>
      <c r="R7183">
        <v>1.5623478220000001E-2</v>
      </c>
      <c r="S7183">
        <v>3.8130176249999998E-3</v>
      </c>
      <c r="T7183">
        <v>1.339374483E-2</v>
      </c>
      <c r="U7183">
        <v>2.3682510479999998E-2</v>
      </c>
      <c r="V7183">
        <v>-1.784448512E-2</v>
      </c>
      <c r="W7183">
        <v>0.14805138109999999</v>
      </c>
      <c r="X7183">
        <v>1.784448512E-2</v>
      </c>
      <c r="Y7183">
        <v>1544.6</v>
      </c>
      <c r="Z7183">
        <v>1360</v>
      </c>
      <c r="AA7183">
        <v>5000</v>
      </c>
      <c r="AB7183">
        <v>0</v>
      </c>
    </row>
    <row r="7184" spans="1:28" x14ac:dyDescent="0.2">
      <c r="A7184" t="s">
        <v>28</v>
      </c>
      <c r="B7184" t="s">
        <v>29</v>
      </c>
      <c r="C7184">
        <v>1</v>
      </c>
      <c r="D7184">
        <v>1</v>
      </c>
      <c r="E7184" t="s">
        <v>30</v>
      </c>
      <c r="F7184" t="s">
        <v>31</v>
      </c>
      <c r="G7184">
        <v>-1</v>
      </c>
      <c r="H7184">
        <v>0</v>
      </c>
      <c r="I7184">
        <v>0</v>
      </c>
      <c r="J7184">
        <v>7182</v>
      </c>
      <c r="K7184">
        <v>71.819999999999993</v>
      </c>
      <c r="L7184">
        <v>718200</v>
      </c>
      <c r="M7184">
        <v>718201</v>
      </c>
      <c r="N7184">
        <v>15</v>
      </c>
      <c r="O7184">
        <v>0</v>
      </c>
      <c r="P7184">
        <v>0</v>
      </c>
      <c r="Q7184">
        <v>1.3670675E-2</v>
      </c>
      <c r="R7184">
        <v>1.8646363169999999E-2</v>
      </c>
      <c r="S7184">
        <v>3.8655744869999999E-3</v>
      </c>
      <c r="T7184">
        <v>1.3600752690000001E-2</v>
      </c>
      <c r="U7184">
        <v>1.792040281E-2</v>
      </c>
      <c r="V7184">
        <v>-1.6376452520000001E-2</v>
      </c>
      <c r="W7184">
        <v>0.1454797089</v>
      </c>
      <c r="X7184">
        <v>1.6376452520000001E-2</v>
      </c>
      <c r="Y7184">
        <v>1534.6</v>
      </c>
      <c r="Z7184">
        <v>1350</v>
      </c>
      <c r="AA7184">
        <v>5000</v>
      </c>
      <c r="AB7184">
        <v>0</v>
      </c>
    </row>
    <row r="7185" spans="1:28" x14ac:dyDescent="0.2">
      <c r="A7185" t="s">
        <v>28</v>
      </c>
      <c r="B7185" t="s">
        <v>29</v>
      </c>
      <c r="C7185">
        <v>1</v>
      </c>
      <c r="D7185">
        <v>1</v>
      </c>
      <c r="E7185" t="s">
        <v>30</v>
      </c>
      <c r="F7185" t="s">
        <v>31</v>
      </c>
      <c r="G7185">
        <v>-1</v>
      </c>
      <c r="H7185">
        <v>0</v>
      </c>
      <c r="I7185">
        <v>0</v>
      </c>
      <c r="J7185">
        <v>7183</v>
      </c>
      <c r="K7185">
        <v>71.830001999999993</v>
      </c>
      <c r="L7185">
        <v>718300</v>
      </c>
      <c r="M7185">
        <v>718301</v>
      </c>
      <c r="N7185">
        <v>15</v>
      </c>
      <c r="O7185">
        <v>0</v>
      </c>
      <c r="P7185">
        <v>0</v>
      </c>
      <c r="Q7185">
        <v>1.2361755E-2</v>
      </c>
      <c r="R7185">
        <v>2.1549090739999999E-2</v>
      </c>
      <c r="S7185">
        <v>3.8995239880000002E-3</v>
      </c>
      <c r="T7185">
        <v>1.37428334E-2</v>
      </c>
      <c r="U7185">
        <v>1.0626005940000001E-2</v>
      </c>
      <c r="V7185">
        <v>-1.4936372640000001E-2</v>
      </c>
      <c r="W7185">
        <v>0.14246347549999999</v>
      </c>
      <c r="X7185">
        <v>1.4936372640000001E-2</v>
      </c>
      <c r="Y7185">
        <v>1589</v>
      </c>
      <c r="Z7185">
        <v>1410</v>
      </c>
      <c r="AA7185">
        <v>5000</v>
      </c>
      <c r="AB7185">
        <v>0</v>
      </c>
    </row>
    <row r="7186" spans="1:28" x14ac:dyDescent="0.2">
      <c r="A7186" t="s">
        <v>28</v>
      </c>
      <c r="B7186" t="s">
        <v>29</v>
      </c>
      <c r="C7186">
        <v>1</v>
      </c>
      <c r="D7186">
        <v>1</v>
      </c>
      <c r="E7186" t="s">
        <v>30</v>
      </c>
      <c r="F7186" t="s">
        <v>31</v>
      </c>
      <c r="G7186">
        <v>-1</v>
      </c>
      <c r="H7186">
        <v>0</v>
      </c>
      <c r="I7186">
        <v>0</v>
      </c>
      <c r="J7186">
        <v>7184</v>
      </c>
      <c r="K7186">
        <v>71.839995999999999</v>
      </c>
      <c r="L7186">
        <v>718400</v>
      </c>
      <c r="M7186">
        <v>718401</v>
      </c>
      <c r="N7186">
        <v>15</v>
      </c>
      <c r="O7186">
        <v>0</v>
      </c>
      <c r="P7186">
        <v>0</v>
      </c>
      <c r="Q7186">
        <v>1.2361755E-2</v>
      </c>
      <c r="R7186">
        <v>2.431880124E-2</v>
      </c>
      <c r="S7186">
        <v>3.9147934880000004E-3</v>
      </c>
      <c r="T7186">
        <v>1.3818895439999999E-2</v>
      </c>
      <c r="U7186">
        <v>4.842526279E-3</v>
      </c>
      <c r="V7186">
        <v>-1.3528601269999999E-2</v>
      </c>
      <c r="W7186">
        <v>0.13902165</v>
      </c>
      <c r="X7186">
        <v>1.3528601269999999E-2</v>
      </c>
      <c r="Y7186">
        <v>1579</v>
      </c>
      <c r="Z7186">
        <v>1400</v>
      </c>
      <c r="AA7186">
        <v>5000</v>
      </c>
      <c r="AB7186">
        <v>0</v>
      </c>
    </row>
    <row r="7187" spans="1:28" x14ac:dyDescent="0.2">
      <c r="A7187" t="s">
        <v>28</v>
      </c>
      <c r="B7187" t="s">
        <v>29</v>
      </c>
      <c r="C7187">
        <v>1</v>
      </c>
      <c r="D7187">
        <v>1</v>
      </c>
      <c r="E7187" t="s">
        <v>30</v>
      </c>
      <c r="F7187" t="s">
        <v>31</v>
      </c>
      <c r="G7187">
        <v>-1</v>
      </c>
      <c r="H7187">
        <v>0</v>
      </c>
      <c r="I7187">
        <v>0</v>
      </c>
      <c r="J7187">
        <v>7185</v>
      </c>
      <c r="K7187">
        <v>71.849997999999999</v>
      </c>
      <c r="L7187">
        <v>718500</v>
      </c>
      <c r="M7187">
        <v>718501</v>
      </c>
      <c r="N7187">
        <v>15</v>
      </c>
      <c r="O7187">
        <v>0</v>
      </c>
      <c r="P7187">
        <v>0</v>
      </c>
      <c r="Q7187">
        <v>1.2361755E-2</v>
      </c>
      <c r="R7187">
        <v>2.6945920660000001E-2</v>
      </c>
      <c r="S7187">
        <v>3.9118886929999999E-3</v>
      </c>
      <c r="T7187">
        <v>1.384430937E-2</v>
      </c>
      <c r="U7187">
        <v>4.482900258E-4</v>
      </c>
      <c r="V7187">
        <v>-1.215728931E-2</v>
      </c>
      <c r="W7187">
        <v>0.13517497479999999</v>
      </c>
      <c r="X7187">
        <v>1.215728931E-2</v>
      </c>
      <c r="Y7187">
        <v>1569</v>
      </c>
      <c r="Z7187">
        <v>1390</v>
      </c>
      <c r="AA7187">
        <v>5000</v>
      </c>
      <c r="AB7187">
        <v>0</v>
      </c>
    </row>
    <row r="7188" spans="1:28" x14ac:dyDescent="0.2">
      <c r="A7188" t="s">
        <v>28</v>
      </c>
      <c r="B7188" t="s">
        <v>29</v>
      </c>
      <c r="C7188">
        <v>1</v>
      </c>
      <c r="D7188">
        <v>1</v>
      </c>
      <c r="E7188" t="s">
        <v>30</v>
      </c>
      <c r="F7188" t="s">
        <v>31</v>
      </c>
      <c r="G7188">
        <v>-1</v>
      </c>
      <c r="H7188">
        <v>0</v>
      </c>
      <c r="I7188">
        <v>0</v>
      </c>
      <c r="J7188">
        <v>7186</v>
      </c>
      <c r="K7188">
        <v>71.860000999999997</v>
      </c>
      <c r="L7188">
        <v>718600</v>
      </c>
      <c r="M7188">
        <v>718601</v>
      </c>
      <c r="N7188">
        <v>15</v>
      </c>
      <c r="O7188">
        <v>0</v>
      </c>
      <c r="P7188">
        <v>0</v>
      </c>
      <c r="Q7188">
        <v>9.1284438999999998E-3</v>
      </c>
      <c r="R7188">
        <v>2.9422368849999998E-2</v>
      </c>
      <c r="S7188">
        <v>3.8914629259999998E-3</v>
      </c>
      <c r="T7188">
        <v>1.379949227E-2</v>
      </c>
      <c r="U7188">
        <v>-9.3370666729999992E-3</v>
      </c>
      <c r="V7188">
        <v>-1.082637813E-2</v>
      </c>
      <c r="W7188">
        <v>0.1309453696</v>
      </c>
      <c r="X7188">
        <v>1.082637813E-2</v>
      </c>
      <c r="Y7188">
        <v>1762.2</v>
      </c>
      <c r="Z7188">
        <v>1590</v>
      </c>
      <c r="AA7188">
        <v>5000</v>
      </c>
      <c r="AB7188">
        <v>0</v>
      </c>
    </row>
    <row r="7189" spans="1:28" x14ac:dyDescent="0.2">
      <c r="A7189" t="s">
        <v>28</v>
      </c>
      <c r="B7189" t="s">
        <v>29</v>
      </c>
      <c r="C7189">
        <v>1</v>
      </c>
      <c r="D7189">
        <v>1</v>
      </c>
      <c r="E7189" t="s">
        <v>30</v>
      </c>
      <c r="F7189" t="s">
        <v>31</v>
      </c>
      <c r="G7189">
        <v>-1</v>
      </c>
      <c r="H7189">
        <v>0</v>
      </c>
      <c r="I7189">
        <v>0</v>
      </c>
      <c r="J7189">
        <v>7187</v>
      </c>
      <c r="K7189">
        <v>71.870002999999997</v>
      </c>
      <c r="L7189">
        <v>718700</v>
      </c>
      <c r="M7189">
        <v>718701</v>
      </c>
      <c r="N7189">
        <v>15</v>
      </c>
      <c r="O7189">
        <v>0</v>
      </c>
      <c r="P7189">
        <v>0</v>
      </c>
      <c r="Q7189">
        <v>9.1284438999999998E-3</v>
      </c>
      <c r="R7189">
        <v>3.1732685859999998E-2</v>
      </c>
      <c r="S7189">
        <v>3.8526735729999999E-3</v>
      </c>
      <c r="T7189">
        <v>1.3666904529999999E-2</v>
      </c>
      <c r="U7189">
        <v>-1.675704494E-2</v>
      </c>
      <c r="V7189">
        <v>-9.5395799729999994E-3</v>
      </c>
      <c r="W7189">
        <v>0.12635657189999999</v>
      </c>
      <c r="X7189">
        <v>9.5395799729999994E-3</v>
      </c>
      <c r="Y7189">
        <v>1752.2</v>
      </c>
      <c r="Z7189">
        <v>1580</v>
      </c>
      <c r="AA7189">
        <v>5000</v>
      </c>
      <c r="AB7189">
        <v>0</v>
      </c>
    </row>
    <row r="7190" spans="1:28" x14ac:dyDescent="0.2">
      <c r="A7190" t="s">
        <v>28</v>
      </c>
      <c r="B7190" t="s">
        <v>29</v>
      </c>
      <c r="C7190">
        <v>1</v>
      </c>
      <c r="D7190">
        <v>1</v>
      </c>
      <c r="E7190" t="s">
        <v>30</v>
      </c>
      <c r="F7190" t="s">
        <v>31</v>
      </c>
      <c r="G7190">
        <v>-1</v>
      </c>
      <c r="H7190">
        <v>0</v>
      </c>
      <c r="I7190">
        <v>0</v>
      </c>
      <c r="J7190">
        <v>7188</v>
      </c>
      <c r="K7190">
        <v>71.879997000000003</v>
      </c>
      <c r="L7190">
        <v>718800</v>
      </c>
      <c r="M7190">
        <v>718801</v>
      </c>
      <c r="N7190">
        <v>15</v>
      </c>
      <c r="O7190">
        <v>0</v>
      </c>
      <c r="P7190">
        <v>0</v>
      </c>
      <c r="Q7190">
        <v>9.1284438999999998E-3</v>
      </c>
      <c r="R7190">
        <v>3.3865064379999997E-2</v>
      </c>
      <c r="S7190">
        <v>3.7954447329999999E-3</v>
      </c>
      <c r="T7190">
        <v>1.347191073E-2</v>
      </c>
      <c r="U7190">
        <v>-2.1905679260000002E-2</v>
      </c>
      <c r="V7190">
        <v>-8.3003574980000001E-3</v>
      </c>
      <c r="W7190">
        <v>0.1214344725</v>
      </c>
      <c r="X7190">
        <v>8.3003574980000001E-3</v>
      </c>
      <c r="Y7190">
        <v>1742.2</v>
      </c>
      <c r="Z7190">
        <v>1570</v>
      </c>
      <c r="AA7190">
        <v>5000</v>
      </c>
      <c r="AB7190">
        <v>0</v>
      </c>
    </row>
    <row r="7191" spans="1:28" x14ac:dyDescent="0.2">
      <c r="A7191" t="s">
        <v>28</v>
      </c>
      <c r="B7191" t="s">
        <v>29</v>
      </c>
      <c r="C7191">
        <v>1</v>
      </c>
      <c r="D7191">
        <v>1</v>
      </c>
      <c r="E7191" t="s">
        <v>30</v>
      </c>
      <c r="F7191" t="s">
        <v>31</v>
      </c>
      <c r="G7191">
        <v>-1</v>
      </c>
      <c r="H7191">
        <v>0</v>
      </c>
      <c r="I7191">
        <v>0</v>
      </c>
      <c r="J7191">
        <v>7189</v>
      </c>
      <c r="K7191">
        <v>71.889999000000003</v>
      </c>
      <c r="L7191">
        <v>718900</v>
      </c>
      <c r="M7191">
        <v>718901</v>
      </c>
      <c r="N7191">
        <v>15</v>
      </c>
      <c r="O7191">
        <v>0</v>
      </c>
      <c r="P7191">
        <v>0</v>
      </c>
      <c r="Q7191">
        <v>7.2367671000000003E-3</v>
      </c>
      <c r="R7191">
        <v>3.5812541840000003E-2</v>
      </c>
      <c r="S7191">
        <v>3.7205538249999999E-3</v>
      </c>
      <c r="T7191">
        <v>1.3215977699999999E-2</v>
      </c>
      <c r="U7191">
        <v>-2.9071355239999999E-2</v>
      </c>
      <c r="V7191">
        <v>-7.111910731E-3</v>
      </c>
      <c r="W7191">
        <v>0.1162062883</v>
      </c>
      <c r="X7191">
        <v>7.111910731E-3</v>
      </c>
      <c r="Y7191">
        <v>1899.9</v>
      </c>
      <c r="Z7191">
        <v>1735</v>
      </c>
      <c r="AA7191">
        <v>5000</v>
      </c>
      <c r="AB7191">
        <v>0</v>
      </c>
    </row>
    <row r="7192" spans="1:28" x14ac:dyDescent="0.2">
      <c r="A7192" t="s">
        <v>28</v>
      </c>
      <c r="B7192" t="s">
        <v>29</v>
      </c>
      <c r="C7192">
        <v>1</v>
      </c>
      <c r="D7192">
        <v>1</v>
      </c>
      <c r="E7192" t="s">
        <v>30</v>
      </c>
      <c r="F7192" t="s">
        <v>31</v>
      </c>
      <c r="G7192">
        <v>-1</v>
      </c>
      <c r="H7192">
        <v>0</v>
      </c>
      <c r="I7192">
        <v>0</v>
      </c>
      <c r="J7192">
        <v>7190</v>
      </c>
      <c r="K7192">
        <v>71.900002000000001</v>
      </c>
      <c r="L7192">
        <v>719000</v>
      </c>
      <c r="M7192">
        <v>719001</v>
      </c>
      <c r="N7192">
        <v>15</v>
      </c>
      <c r="O7192">
        <v>0</v>
      </c>
      <c r="P7192">
        <v>0</v>
      </c>
      <c r="Q7192">
        <v>7.2367671000000003E-3</v>
      </c>
      <c r="R7192">
        <v>3.7566889079999999E-2</v>
      </c>
      <c r="S7192">
        <v>3.6283968950000002E-3</v>
      </c>
      <c r="T7192">
        <v>1.2898855840000001E-2</v>
      </c>
      <c r="U7192">
        <v>-3.3978804949999997E-2</v>
      </c>
      <c r="V7192">
        <v>-5.9771579690000003E-3</v>
      </c>
      <c r="W7192">
        <v>0.1107003838</v>
      </c>
      <c r="X7192">
        <v>5.9771579690000003E-3</v>
      </c>
      <c r="Y7192">
        <v>1889.9</v>
      </c>
      <c r="Z7192">
        <v>1725</v>
      </c>
      <c r="AA7192">
        <v>5000</v>
      </c>
      <c r="AB7192">
        <v>0</v>
      </c>
    </row>
    <row r="7193" spans="1:28" x14ac:dyDescent="0.2">
      <c r="A7193" t="s">
        <v>28</v>
      </c>
      <c r="B7193" t="s">
        <v>29</v>
      </c>
      <c r="C7193">
        <v>1</v>
      </c>
      <c r="D7193">
        <v>1</v>
      </c>
      <c r="E7193" t="s">
        <v>30</v>
      </c>
      <c r="F7193" t="s">
        <v>31</v>
      </c>
      <c r="G7193">
        <v>-1</v>
      </c>
      <c r="H7193">
        <v>0</v>
      </c>
      <c r="I7193">
        <v>0</v>
      </c>
      <c r="J7193">
        <v>7191</v>
      </c>
      <c r="K7193">
        <v>71.910004000000001</v>
      </c>
      <c r="L7193">
        <v>719100</v>
      </c>
      <c r="M7193">
        <v>719101</v>
      </c>
      <c r="N7193">
        <v>15</v>
      </c>
      <c r="O7193">
        <v>0</v>
      </c>
      <c r="P7193">
        <v>0</v>
      </c>
      <c r="Q7193">
        <v>7.2367671000000003E-3</v>
      </c>
      <c r="R7193">
        <v>3.9124276489999998E-2</v>
      </c>
      <c r="S7193">
        <v>3.5201115530000002E-3</v>
      </c>
      <c r="T7193">
        <v>1.2543022629999999E-2</v>
      </c>
      <c r="U7193">
        <v>-3.6896597590000003E-2</v>
      </c>
      <c r="V7193">
        <v>-4.8987311309999998E-3</v>
      </c>
      <c r="W7193">
        <v>0.1049460769</v>
      </c>
      <c r="X7193">
        <v>4.8987311309999998E-3</v>
      </c>
      <c r="Y7193">
        <v>1879.9</v>
      </c>
      <c r="Z7193">
        <v>1715</v>
      </c>
      <c r="AA7193">
        <v>5000</v>
      </c>
      <c r="AB7193">
        <v>0</v>
      </c>
    </row>
    <row r="7194" spans="1:28" x14ac:dyDescent="0.2">
      <c r="A7194" t="s">
        <v>28</v>
      </c>
      <c r="B7194" t="s">
        <v>29</v>
      </c>
      <c r="C7194">
        <v>1</v>
      </c>
      <c r="D7194">
        <v>1</v>
      </c>
      <c r="E7194" t="s">
        <v>30</v>
      </c>
      <c r="F7194" t="s">
        <v>31</v>
      </c>
      <c r="G7194">
        <v>-1</v>
      </c>
      <c r="H7194">
        <v>0</v>
      </c>
      <c r="I7194">
        <v>0</v>
      </c>
      <c r="J7194">
        <v>7192</v>
      </c>
      <c r="K7194">
        <v>71.919998000000007</v>
      </c>
      <c r="L7194">
        <v>719200</v>
      </c>
      <c r="M7194">
        <v>719201</v>
      </c>
      <c r="N7194">
        <v>15</v>
      </c>
      <c r="O7194">
        <v>0</v>
      </c>
      <c r="P7194">
        <v>0</v>
      </c>
      <c r="Q7194">
        <v>3.1815735000000002E-3</v>
      </c>
      <c r="R7194">
        <v>4.0482997889999997E-2</v>
      </c>
      <c r="S7194">
        <v>3.397018183E-3</v>
      </c>
      <c r="T7194">
        <v>1.212576777E-2</v>
      </c>
      <c r="U7194">
        <v>-4.6447623520000002E-2</v>
      </c>
      <c r="V7194">
        <v>-3.8789657409999999E-3</v>
      </c>
      <c r="W7194">
        <v>9.8972991110000005E-2</v>
      </c>
      <c r="X7194">
        <v>3.8789657409999999E-3</v>
      </c>
      <c r="Y7194">
        <v>2573.1</v>
      </c>
      <c r="Z7194">
        <v>2425</v>
      </c>
      <c r="AA7194">
        <v>5000</v>
      </c>
      <c r="AB7194">
        <v>0</v>
      </c>
    </row>
    <row r="7195" spans="1:28" x14ac:dyDescent="0.2">
      <c r="A7195" t="s">
        <v>28</v>
      </c>
      <c r="B7195" t="s">
        <v>29</v>
      </c>
      <c r="C7195">
        <v>1</v>
      </c>
      <c r="D7195">
        <v>1</v>
      </c>
      <c r="E7195" t="s">
        <v>30</v>
      </c>
      <c r="F7195" t="s">
        <v>31</v>
      </c>
      <c r="G7195">
        <v>-1</v>
      </c>
      <c r="H7195">
        <v>0</v>
      </c>
      <c r="I7195">
        <v>0</v>
      </c>
      <c r="J7195">
        <v>7193</v>
      </c>
      <c r="K7195">
        <v>71.930000000000007</v>
      </c>
      <c r="L7195">
        <v>719300</v>
      </c>
      <c r="M7195">
        <v>719301</v>
      </c>
      <c r="N7195">
        <v>15</v>
      </c>
      <c r="O7195">
        <v>0</v>
      </c>
      <c r="P7195">
        <v>0</v>
      </c>
      <c r="Q7195">
        <v>3.1815735000000002E-3</v>
      </c>
      <c r="R7195">
        <v>4.1632000359999997E-2</v>
      </c>
      <c r="S7195">
        <v>3.2585023439999999E-3</v>
      </c>
      <c r="T7195">
        <v>1.16259018E-2</v>
      </c>
      <c r="U7195">
        <v>-5.2994787690000003E-2</v>
      </c>
      <c r="V7195">
        <v>-2.919898601E-3</v>
      </c>
      <c r="W7195">
        <v>9.2811681330000007E-2</v>
      </c>
      <c r="X7195">
        <v>2.919898601E-3</v>
      </c>
      <c r="Y7195">
        <v>2563.1</v>
      </c>
      <c r="Z7195">
        <v>2415</v>
      </c>
      <c r="AA7195">
        <v>5000</v>
      </c>
      <c r="AB7195">
        <v>0</v>
      </c>
    </row>
    <row r="7196" spans="1:28" x14ac:dyDescent="0.2">
      <c r="A7196" t="s">
        <v>28</v>
      </c>
      <c r="B7196" t="s">
        <v>29</v>
      </c>
      <c r="C7196">
        <v>1</v>
      </c>
      <c r="D7196">
        <v>1</v>
      </c>
      <c r="E7196" t="s">
        <v>30</v>
      </c>
      <c r="F7196" t="s">
        <v>31</v>
      </c>
      <c r="G7196">
        <v>-1</v>
      </c>
      <c r="H7196">
        <v>0</v>
      </c>
      <c r="I7196">
        <v>0</v>
      </c>
      <c r="J7196">
        <v>7194</v>
      </c>
      <c r="K7196">
        <v>71.940002000000007</v>
      </c>
      <c r="L7196">
        <v>719400</v>
      </c>
      <c r="M7196">
        <v>719401</v>
      </c>
      <c r="N7196">
        <v>15</v>
      </c>
      <c r="O7196">
        <v>0</v>
      </c>
      <c r="P7196">
        <v>0</v>
      </c>
      <c r="Q7196">
        <v>3.1815735000000002E-3</v>
      </c>
      <c r="R7196">
        <v>4.2564503849999998E-2</v>
      </c>
      <c r="S7196">
        <v>3.1048196829999999E-3</v>
      </c>
      <c r="T7196">
        <v>1.107524801E-2</v>
      </c>
      <c r="U7196">
        <v>-5.672436208E-2</v>
      </c>
      <c r="V7196">
        <v>-2.0232526590000001E-3</v>
      </c>
      <c r="W7196">
        <v>8.6494229729999997E-2</v>
      </c>
      <c r="X7196">
        <v>2.0232526590000001E-3</v>
      </c>
      <c r="Y7196">
        <v>2553.1</v>
      </c>
      <c r="Z7196">
        <v>2405</v>
      </c>
      <c r="AA7196">
        <v>5000</v>
      </c>
      <c r="AB7196">
        <v>0</v>
      </c>
    </row>
    <row r="7197" spans="1:28" x14ac:dyDescent="0.2">
      <c r="A7197" t="s">
        <v>28</v>
      </c>
      <c r="B7197" t="s">
        <v>29</v>
      </c>
      <c r="C7197">
        <v>1</v>
      </c>
      <c r="D7197">
        <v>1</v>
      </c>
      <c r="E7197" t="s">
        <v>30</v>
      </c>
      <c r="F7197" t="s">
        <v>31</v>
      </c>
      <c r="G7197">
        <v>-1</v>
      </c>
      <c r="H7197">
        <v>0</v>
      </c>
      <c r="I7197">
        <v>0</v>
      </c>
      <c r="J7197">
        <v>7195</v>
      </c>
      <c r="K7197">
        <v>71.949996999999996</v>
      </c>
      <c r="L7197">
        <v>719500</v>
      </c>
      <c r="M7197">
        <v>719501</v>
      </c>
      <c r="N7197">
        <v>15</v>
      </c>
      <c r="O7197">
        <v>0</v>
      </c>
      <c r="P7197">
        <v>0</v>
      </c>
      <c r="Q7197">
        <v>1.0461574E-3</v>
      </c>
      <c r="R7197">
        <v>4.3279509989999999E-2</v>
      </c>
      <c r="S7197">
        <v>2.9372198039999999E-3</v>
      </c>
      <c r="T7197">
        <v>1.047742646E-2</v>
      </c>
      <c r="U7197">
        <v>-6.2587052579999997E-2</v>
      </c>
      <c r="V7197">
        <v>-1.190426061E-3</v>
      </c>
      <c r="W7197">
        <v>8.0053195359999996E-2</v>
      </c>
      <c r="X7197">
        <v>1.190426061E-3</v>
      </c>
      <c r="Y7197">
        <v>3805.3</v>
      </c>
      <c r="Z7197">
        <v>3680</v>
      </c>
      <c r="AA7197">
        <v>5000</v>
      </c>
      <c r="AB7197">
        <v>0</v>
      </c>
    </row>
    <row r="7198" spans="1:28" x14ac:dyDescent="0.2">
      <c r="A7198" t="s">
        <v>28</v>
      </c>
      <c r="B7198" t="s">
        <v>29</v>
      </c>
      <c r="C7198">
        <v>1</v>
      </c>
      <c r="D7198">
        <v>1</v>
      </c>
      <c r="E7198" t="s">
        <v>30</v>
      </c>
      <c r="F7198" t="s">
        <v>31</v>
      </c>
      <c r="G7198">
        <v>-1</v>
      </c>
      <c r="H7198">
        <v>0</v>
      </c>
      <c r="I7198">
        <v>0</v>
      </c>
      <c r="J7198">
        <v>7196</v>
      </c>
      <c r="K7198">
        <v>71.959998999999996</v>
      </c>
      <c r="L7198">
        <v>719600</v>
      </c>
      <c r="M7198">
        <v>719601</v>
      </c>
      <c r="N7198">
        <v>15</v>
      </c>
      <c r="O7198">
        <v>0</v>
      </c>
      <c r="P7198">
        <v>0</v>
      </c>
      <c r="Q7198">
        <v>1.0461574E-3</v>
      </c>
      <c r="R7198">
        <v>4.3774612249999997E-2</v>
      </c>
      <c r="S7198">
        <v>2.7564985210000001E-3</v>
      </c>
      <c r="T7198">
        <v>9.8331533369999998E-3</v>
      </c>
      <c r="U7198">
        <v>-6.5841235220000002E-2</v>
      </c>
      <c r="V7198">
        <v>-4.2249131369999999E-4</v>
      </c>
      <c r="W7198">
        <v>7.3521383110000005E-2</v>
      </c>
      <c r="X7198">
        <v>4.2249131369999999E-4</v>
      </c>
      <c r="Y7198">
        <v>3795.3</v>
      </c>
      <c r="Z7198">
        <v>3670</v>
      </c>
      <c r="AA7198">
        <v>5000</v>
      </c>
      <c r="AB7198">
        <v>0</v>
      </c>
    </row>
    <row r="7199" spans="1:28" x14ac:dyDescent="0.2">
      <c r="A7199" t="s">
        <v>28</v>
      </c>
      <c r="B7199" t="s">
        <v>29</v>
      </c>
      <c r="C7199">
        <v>1</v>
      </c>
      <c r="D7199">
        <v>1</v>
      </c>
      <c r="E7199" t="s">
        <v>30</v>
      </c>
      <c r="F7199" t="s">
        <v>31</v>
      </c>
      <c r="G7199">
        <v>-1</v>
      </c>
      <c r="H7199">
        <v>0</v>
      </c>
      <c r="I7199">
        <v>0</v>
      </c>
      <c r="J7199">
        <v>7197</v>
      </c>
      <c r="K7199">
        <v>71.970000999999996</v>
      </c>
      <c r="L7199">
        <v>719700</v>
      </c>
      <c r="M7199">
        <v>719701</v>
      </c>
      <c r="N7199">
        <v>15</v>
      </c>
      <c r="O7199">
        <v>0</v>
      </c>
      <c r="P7199">
        <v>0</v>
      </c>
      <c r="Q7199">
        <v>1.0461574E-3</v>
      </c>
      <c r="R7199">
        <v>4.4052191079999997E-2</v>
      </c>
      <c r="S7199">
        <v>2.5642267429999998E-3</v>
      </c>
      <c r="T7199">
        <v>9.1680586339999998E-3</v>
      </c>
      <c r="U7199">
        <v>-6.6854044799999998E-2</v>
      </c>
      <c r="V7199">
        <v>2.798087371E-4</v>
      </c>
      <c r="W7199">
        <v>6.6931694750000006E-2</v>
      </c>
      <c r="X7199">
        <v>2.798087371E-4</v>
      </c>
      <c r="Y7199">
        <v>3785.3</v>
      </c>
      <c r="Z7199">
        <v>3660</v>
      </c>
      <c r="AA7199">
        <v>5000</v>
      </c>
      <c r="AB7199">
        <v>0</v>
      </c>
    </row>
    <row r="7200" spans="1:28" x14ac:dyDescent="0.2">
      <c r="A7200" t="s">
        <v>28</v>
      </c>
      <c r="B7200" t="s">
        <v>29</v>
      </c>
      <c r="C7200">
        <v>1</v>
      </c>
      <c r="D7200">
        <v>1</v>
      </c>
      <c r="E7200" t="s">
        <v>30</v>
      </c>
      <c r="F7200" t="s">
        <v>31</v>
      </c>
      <c r="G7200">
        <v>-1</v>
      </c>
      <c r="H7200">
        <v>0</v>
      </c>
      <c r="I7200">
        <v>0</v>
      </c>
      <c r="J7200">
        <v>7198</v>
      </c>
      <c r="K7200">
        <v>71.980002999999996</v>
      </c>
      <c r="L7200">
        <v>719800</v>
      </c>
      <c r="M7200">
        <v>719801</v>
      </c>
      <c r="N7200">
        <v>15</v>
      </c>
      <c r="O7200">
        <v>0</v>
      </c>
      <c r="P7200">
        <v>0</v>
      </c>
      <c r="Q7200">
        <v>-3.1089961999999998E-3</v>
      </c>
      <c r="R7200">
        <v>4.4117011130000001E-2</v>
      </c>
      <c r="S7200">
        <v>2.3621649019999998E-3</v>
      </c>
      <c r="T7200">
        <v>8.4604080769999992E-3</v>
      </c>
      <c r="U7200">
        <v>-7.4555307629999998E-2</v>
      </c>
      <c r="V7200">
        <v>9.1605697529999999E-4</v>
      </c>
      <c r="W7200">
        <v>6.0316324230000003E-2</v>
      </c>
      <c r="X7200">
        <v>9.1605697529999999E-4</v>
      </c>
      <c r="Y7200">
        <v>3442.4</v>
      </c>
      <c r="Z7200">
        <v>3295</v>
      </c>
      <c r="AA7200">
        <v>5000</v>
      </c>
      <c r="AB7200">
        <v>0</v>
      </c>
    </row>
    <row r="7201" spans="1:28" x14ac:dyDescent="0.2">
      <c r="A7201" t="s">
        <v>28</v>
      </c>
      <c r="B7201" t="s">
        <v>29</v>
      </c>
      <c r="C7201">
        <v>1</v>
      </c>
      <c r="D7201">
        <v>1</v>
      </c>
      <c r="E7201" t="s">
        <v>30</v>
      </c>
      <c r="F7201" t="s">
        <v>31</v>
      </c>
      <c r="G7201">
        <v>-1</v>
      </c>
      <c r="H7201">
        <v>0</v>
      </c>
      <c r="I7201">
        <v>0</v>
      </c>
      <c r="J7201">
        <v>7199</v>
      </c>
      <c r="K7201">
        <v>71.989998</v>
      </c>
      <c r="L7201">
        <v>719900</v>
      </c>
      <c r="M7201">
        <v>719901</v>
      </c>
      <c r="N7201">
        <v>15</v>
      </c>
      <c r="O7201">
        <v>0</v>
      </c>
      <c r="P7201">
        <v>0</v>
      </c>
      <c r="Q7201">
        <v>-3.1089961999999998E-3</v>
      </c>
      <c r="R7201">
        <v>4.3964222070000003E-2</v>
      </c>
      <c r="S7201">
        <v>2.1500478029999998E-3</v>
      </c>
      <c r="T7201">
        <v>7.6891938219999997E-3</v>
      </c>
      <c r="U7201">
        <v>-7.9142704610000003E-2</v>
      </c>
      <c r="V7201">
        <v>1.4861569510000001E-3</v>
      </c>
      <c r="W7201">
        <v>5.3707487880000002E-2</v>
      </c>
      <c r="X7201">
        <v>1.4861569510000001E-3</v>
      </c>
      <c r="Y7201">
        <v>3432.4</v>
      </c>
      <c r="Z7201">
        <v>3285</v>
      </c>
      <c r="AA7201">
        <v>5000</v>
      </c>
      <c r="AB7201">
        <v>0</v>
      </c>
    </row>
    <row r="7202" spans="1:28" x14ac:dyDescent="0.2">
      <c r="A7202" t="s">
        <v>28</v>
      </c>
      <c r="B7202" t="s">
        <v>29</v>
      </c>
      <c r="C7202">
        <v>1</v>
      </c>
      <c r="D7202">
        <v>1</v>
      </c>
      <c r="E7202" t="s">
        <v>30</v>
      </c>
      <c r="F7202" t="s">
        <v>31</v>
      </c>
      <c r="G7202">
        <v>-1</v>
      </c>
      <c r="H7202">
        <v>0</v>
      </c>
      <c r="I7202">
        <v>0</v>
      </c>
      <c r="J7202">
        <v>7200</v>
      </c>
      <c r="K7202">
        <v>72</v>
      </c>
      <c r="L7202">
        <v>720000</v>
      </c>
      <c r="M7202">
        <v>720001</v>
      </c>
      <c r="N7202">
        <v>15</v>
      </c>
      <c r="O7202">
        <v>0</v>
      </c>
      <c r="P7202">
        <v>0</v>
      </c>
      <c r="Q7202">
        <v>-3.1089961999999998E-3</v>
      </c>
      <c r="R7202">
        <v>4.3593123560000002E-2</v>
      </c>
      <c r="S7202">
        <v>1.928430283E-3</v>
      </c>
      <c r="T7202">
        <v>6.8870978429999997E-3</v>
      </c>
      <c r="U7202">
        <v>-8.0861546100000001E-2</v>
      </c>
      <c r="V7202">
        <v>1.9903378560000001E-3</v>
      </c>
      <c r="W7202">
        <v>4.7137983139999999E-2</v>
      </c>
      <c r="X7202">
        <v>1.9903378560000001E-3</v>
      </c>
      <c r="Y7202">
        <v>3422.4</v>
      </c>
      <c r="Z7202">
        <v>3275</v>
      </c>
      <c r="AA7202">
        <v>5000</v>
      </c>
      <c r="AB7202">
        <v>0</v>
      </c>
    </row>
    <row r="7203" spans="1:28" x14ac:dyDescent="0.2">
      <c r="A7203" t="s">
        <v>28</v>
      </c>
      <c r="B7203" t="s">
        <v>29</v>
      </c>
      <c r="C7203">
        <v>1</v>
      </c>
      <c r="D7203">
        <v>1</v>
      </c>
      <c r="E7203" t="s">
        <v>30</v>
      </c>
      <c r="F7203" t="s">
        <v>31</v>
      </c>
      <c r="G7203">
        <v>-1</v>
      </c>
      <c r="H7203">
        <v>0</v>
      </c>
      <c r="I7203">
        <v>0</v>
      </c>
      <c r="J7203">
        <v>7201</v>
      </c>
      <c r="K7203">
        <v>72.010002</v>
      </c>
      <c r="L7203">
        <v>720100</v>
      </c>
      <c r="M7203">
        <v>720101</v>
      </c>
      <c r="N7203">
        <v>15</v>
      </c>
      <c r="O7203">
        <v>0</v>
      </c>
      <c r="P7203">
        <v>0</v>
      </c>
      <c r="Q7203">
        <v>-5.1146764000000004E-3</v>
      </c>
      <c r="R7203">
        <v>4.3008733540000003E-2</v>
      </c>
      <c r="S7203">
        <v>1.6988277199999999E-3</v>
      </c>
      <c r="T7203">
        <v>6.0592452059999996E-3</v>
      </c>
      <c r="U7203">
        <v>-8.4457054729999995E-2</v>
      </c>
      <c r="V7203">
        <v>2.4291556330000002E-3</v>
      </c>
      <c r="W7203">
        <v>4.0640201420000001E-2</v>
      </c>
      <c r="X7203">
        <v>2.4291556330000002E-3</v>
      </c>
      <c r="Y7203">
        <v>2635</v>
      </c>
      <c r="Z7203">
        <v>2480</v>
      </c>
      <c r="AA7203">
        <v>5000</v>
      </c>
      <c r="AB7203">
        <v>0</v>
      </c>
    </row>
    <row r="7204" spans="1:28" x14ac:dyDescent="0.2">
      <c r="A7204" t="s">
        <v>28</v>
      </c>
      <c r="B7204" t="s">
        <v>29</v>
      </c>
      <c r="C7204">
        <v>1</v>
      </c>
      <c r="D7204">
        <v>1</v>
      </c>
      <c r="E7204" t="s">
        <v>30</v>
      </c>
      <c r="F7204" t="s">
        <v>31</v>
      </c>
      <c r="G7204">
        <v>-1</v>
      </c>
      <c r="H7204">
        <v>0</v>
      </c>
      <c r="I7204">
        <v>0</v>
      </c>
      <c r="J7204">
        <v>7202</v>
      </c>
      <c r="K7204">
        <v>72.019997000000004</v>
      </c>
      <c r="L7204">
        <v>720200</v>
      </c>
      <c r="M7204">
        <v>720201</v>
      </c>
      <c r="N7204">
        <v>15</v>
      </c>
      <c r="O7204">
        <v>0</v>
      </c>
      <c r="P7204">
        <v>0</v>
      </c>
      <c r="Q7204">
        <v>-5.1146764000000004E-3</v>
      </c>
      <c r="R7204">
        <v>4.2214781049999997E-2</v>
      </c>
      <c r="S7204">
        <v>1.4623063620000001E-3</v>
      </c>
      <c r="T7204">
        <v>5.2071926180000004E-3</v>
      </c>
      <c r="U7204">
        <v>-8.5549101229999994E-2</v>
      </c>
      <c r="V7204">
        <v>2.8034867719999999E-3</v>
      </c>
      <c r="W7204">
        <v>3.4245852379999997E-2</v>
      </c>
      <c r="X7204">
        <v>2.8034867719999999E-3</v>
      </c>
      <c r="Y7204">
        <v>2625</v>
      </c>
      <c r="Z7204">
        <v>2470</v>
      </c>
      <c r="AA7204">
        <v>5000</v>
      </c>
      <c r="AB7204">
        <v>0</v>
      </c>
    </row>
    <row r="7205" spans="1:28" x14ac:dyDescent="0.2">
      <c r="A7205" t="s">
        <v>28</v>
      </c>
      <c r="B7205" t="s">
        <v>29</v>
      </c>
      <c r="C7205">
        <v>1</v>
      </c>
      <c r="D7205">
        <v>1</v>
      </c>
      <c r="E7205" t="s">
        <v>30</v>
      </c>
      <c r="F7205" t="s">
        <v>31</v>
      </c>
      <c r="G7205">
        <v>-1</v>
      </c>
      <c r="H7205">
        <v>0</v>
      </c>
      <c r="I7205">
        <v>0</v>
      </c>
      <c r="J7205">
        <v>7203</v>
      </c>
      <c r="K7205">
        <v>72.029999000000004</v>
      </c>
      <c r="L7205">
        <v>720300</v>
      </c>
      <c r="M7205">
        <v>720301</v>
      </c>
      <c r="N7205">
        <v>15</v>
      </c>
      <c r="O7205">
        <v>0</v>
      </c>
      <c r="P7205">
        <v>0</v>
      </c>
      <c r="Q7205">
        <v>-5.1146764000000004E-3</v>
      </c>
      <c r="R7205">
        <v>4.1219323869999998E-2</v>
      </c>
      <c r="S7205">
        <v>1.2206059180000001E-3</v>
      </c>
      <c r="T7205">
        <v>4.3552583080000004E-3</v>
      </c>
      <c r="U7205">
        <v>-8.453811705E-2</v>
      </c>
      <c r="V7205">
        <v>3.1145208050000002E-3</v>
      </c>
      <c r="W7205">
        <v>2.7985850350000001E-2</v>
      </c>
      <c r="X7205">
        <v>3.1145208050000002E-3</v>
      </c>
      <c r="Y7205">
        <v>2615</v>
      </c>
      <c r="Z7205">
        <v>2460</v>
      </c>
      <c r="AA7205">
        <v>5000</v>
      </c>
      <c r="AB7205">
        <v>0</v>
      </c>
    </row>
    <row r="7206" spans="1:28" x14ac:dyDescent="0.2">
      <c r="A7206" t="s">
        <v>28</v>
      </c>
      <c r="B7206" t="s">
        <v>29</v>
      </c>
      <c r="C7206">
        <v>1</v>
      </c>
      <c r="D7206">
        <v>1</v>
      </c>
      <c r="E7206" t="s">
        <v>30</v>
      </c>
      <c r="F7206" t="s">
        <v>31</v>
      </c>
      <c r="G7206">
        <v>-1</v>
      </c>
      <c r="H7206">
        <v>0</v>
      </c>
      <c r="I7206">
        <v>0</v>
      </c>
      <c r="J7206">
        <v>7204</v>
      </c>
      <c r="K7206">
        <v>72.040001000000004</v>
      </c>
      <c r="L7206">
        <v>720400</v>
      </c>
      <c r="M7206">
        <v>720401</v>
      </c>
      <c r="N7206">
        <v>15</v>
      </c>
      <c r="O7206">
        <v>0</v>
      </c>
      <c r="P7206">
        <v>0</v>
      </c>
      <c r="Q7206">
        <v>-8.6529572000000003E-3</v>
      </c>
      <c r="R7206">
        <v>4.0032666180000002E-2</v>
      </c>
      <c r="S7206">
        <v>9.756285581E-4</v>
      </c>
      <c r="T7206">
        <v>3.486406989E-3</v>
      </c>
      <c r="U7206">
        <v>-8.9118264619999998E-2</v>
      </c>
      <c r="V7206">
        <v>3.3637497109999998E-3</v>
      </c>
      <c r="W7206">
        <v>2.188958228E-2</v>
      </c>
      <c r="X7206">
        <v>3.3637497109999998E-3</v>
      </c>
      <c r="Y7206">
        <v>2017.4</v>
      </c>
      <c r="Z7206">
        <v>1850</v>
      </c>
      <c r="AA7206">
        <v>5000</v>
      </c>
      <c r="AB7206">
        <v>0</v>
      </c>
    </row>
    <row r="7207" spans="1:28" x14ac:dyDescent="0.2">
      <c r="A7207" t="s">
        <v>28</v>
      </c>
      <c r="B7207" t="s">
        <v>29</v>
      </c>
      <c r="C7207">
        <v>1</v>
      </c>
      <c r="D7207">
        <v>1</v>
      </c>
      <c r="E7207" t="s">
        <v>30</v>
      </c>
      <c r="F7207" t="s">
        <v>31</v>
      </c>
      <c r="G7207">
        <v>-1</v>
      </c>
      <c r="H7207">
        <v>0</v>
      </c>
      <c r="I7207">
        <v>0</v>
      </c>
      <c r="J7207">
        <v>7205</v>
      </c>
      <c r="K7207">
        <v>72.050003000000004</v>
      </c>
      <c r="L7207">
        <v>720500</v>
      </c>
      <c r="M7207">
        <v>720501</v>
      </c>
      <c r="N7207">
        <v>15</v>
      </c>
      <c r="O7207">
        <v>0</v>
      </c>
      <c r="P7207">
        <v>0</v>
      </c>
      <c r="Q7207">
        <v>-8.6529572000000003E-3</v>
      </c>
      <c r="R7207">
        <v>3.8656879220000002E-2</v>
      </c>
      <c r="S7207">
        <v>7.275082753E-4</v>
      </c>
      <c r="T7207">
        <v>2.5834327099999999E-3</v>
      </c>
      <c r="U7207">
        <v>-9.1011501849999996E-2</v>
      </c>
      <c r="V7207">
        <v>3.5529532470000001E-3</v>
      </c>
      <c r="W7207">
        <v>1.5985520560000001E-2</v>
      </c>
      <c r="X7207">
        <v>3.5529532470000001E-3</v>
      </c>
      <c r="Y7207">
        <v>2007.4</v>
      </c>
      <c r="Z7207">
        <v>1840</v>
      </c>
      <c r="AA7207">
        <v>5000</v>
      </c>
      <c r="AB7207">
        <v>0</v>
      </c>
    </row>
    <row r="7208" spans="1:28" x14ac:dyDescent="0.2">
      <c r="A7208" t="s">
        <v>28</v>
      </c>
      <c r="B7208" t="s">
        <v>29</v>
      </c>
      <c r="C7208">
        <v>1</v>
      </c>
      <c r="D7208">
        <v>1</v>
      </c>
      <c r="E7208" t="s">
        <v>30</v>
      </c>
      <c r="F7208" t="s">
        <v>31</v>
      </c>
      <c r="G7208">
        <v>-1</v>
      </c>
      <c r="H7208">
        <v>0</v>
      </c>
      <c r="I7208">
        <v>0</v>
      </c>
      <c r="J7208">
        <v>7206</v>
      </c>
      <c r="K7208">
        <v>72.059997999999993</v>
      </c>
      <c r="L7208">
        <v>720600</v>
      </c>
      <c r="M7208">
        <v>720601</v>
      </c>
      <c r="N7208">
        <v>15</v>
      </c>
      <c r="O7208">
        <v>0</v>
      </c>
      <c r="P7208">
        <v>0</v>
      </c>
      <c r="Q7208">
        <v>-8.6529572000000003E-3</v>
      </c>
      <c r="R7208">
        <v>3.7097368390000003E-2</v>
      </c>
      <c r="S7208">
        <v>4.7700828870000001E-4</v>
      </c>
      <c r="T7208">
        <v>1.6742468579999999E-3</v>
      </c>
      <c r="U7208">
        <v>-9.047868848E-2</v>
      </c>
      <c r="V7208">
        <v>3.6841942930000001E-3</v>
      </c>
      <c r="W7208">
        <v>1.030171383E-2</v>
      </c>
      <c r="X7208">
        <v>3.6841942930000001E-3</v>
      </c>
      <c r="Y7208">
        <v>1997.4</v>
      </c>
      <c r="Z7208">
        <v>1830</v>
      </c>
      <c r="AA7208">
        <v>5000</v>
      </c>
      <c r="AB7208">
        <v>0</v>
      </c>
    </row>
    <row r="7209" spans="1:28" x14ac:dyDescent="0.2">
      <c r="A7209" t="s">
        <v>28</v>
      </c>
      <c r="B7209" t="s">
        <v>29</v>
      </c>
      <c r="C7209">
        <v>1</v>
      </c>
      <c r="D7209">
        <v>1</v>
      </c>
      <c r="E7209" t="s">
        <v>30</v>
      </c>
      <c r="F7209" t="s">
        <v>31</v>
      </c>
      <c r="G7209">
        <v>-1</v>
      </c>
      <c r="H7209">
        <v>0</v>
      </c>
      <c r="I7209">
        <v>0</v>
      </c>
      <c r="J7209">
        <v>7207</v>
      </c>
      <c r="K7209">
        <v>72.069999999999993</v>
      </c>
      <c r="L7209">
        <v>720700</v>
      </c>
      <c r="M7209">
        <v>720701</v>
      </c>
      <c r="N7209">
        <v>15</v>
      </c>
      <c r="O7209">
        <v>0</v>
      </c>
      <c r="P7209">
        <v>0</v>
      </c>
      <c r="Q7209">
        <v>-1.0185718E-2</v>
      </c>
      <c r="R7209">
        <v>3.5364210610000002E-2</v>
      </c>
      <c r="S7209">
        <v>2.256532753E-4</v>
      </c>
      <c r="T7209">
        <v>7.6458469270000002E-4</v>
      </c>
      <c r="U7209">
        <v>-9.1245837509999997E-2</v>
      </c>
      <c r="V7209">
        <v>3.7598111669999998E-3</v>
      </c>
      <c r="W7209">
        <v>4.8649809320000003E-3</v>
      </c>
      <c r="X7209">
        <v>3.7598111669999998E-3</v>
      </c>
      <c r="Y7209">
        <v>1843.4</v>
      </c>
      <c r="Z7209">
        <v>1670</v>
      </c>
      <c r="AA7209">
        <v>5000</v>
      </c>
      <c r="AB7209">
        <v>0</v>
      </c>
    </row>
    <row r="7210" spans="1:28" x14ac:dyDescent="0.2">
      <c r="A7210" t="s">
        <v>28</v>
      </c>
      <c r="B7210" t="s">
        <v>29</v>
      </c>
      <c r="C7210">
        <v>1</v>
      </c>
      <c r="D7210">
        <v>1</v>
      </c>
      <c r="E7210" t="s">
        <v>30</v>
      </c>
      <c r="F7210" t="s">
        <v>31</v>
      </c>
      <c r="G7210">
        <v>-1</v>
      </c>
      <c r="H7210">
        <v>0</v>
      </c>
      <c r="I7210">
        <v>0</v>
      </c>
      <c r="J7210">
        <v>7208</v>
      </c>
      <c r="K7210">
        <v>72.080001999999993</v>
      </c>
      <c r="L7210">
        <v>720800</v>
      </c>
      <c r="M7210">
        <v>720801</v>
      </c>
      <c r="N7210">
        <v>15</v>
      </c>
      <c r="O7210">
        <v>0</v>
      </c>
      <c r="P7210">
        <v>0</v>
      </c>
      <c r="Q7210">
        <v>-1.0185718E-2</v>
      </c>
      <c r="R7210">
        <v>3.3466521649999997E-2</v>
      </c>
      <c r="S7210" s="1">
        <v>-2.5399825969999999E-5</v>
      </c>
      <c r="T7210">
        <v>-1.434223523E-4</v>
      </c>
      <c r="U7210">
        <v>-9.0042389929999994E-2</v>
      </c>
      <c r="V7210">
        <v>3.7824022580000001E-3</v>
      </c>
      <c r="W7210">
        <v>-2.993136586E-4</v>
      </c>
      <c r="X7210">
        <v>3.7824022580000001E-3</v>
      </c>
      <c r="Y7210">
        <v>1833.4</v>
      </c>
      <c r="Z7210">
        <v>1660</v>
      </c>
      <c r="AA7210">
        <v>5000</v>
      </c>
      <c r="AB7210">
        <v>0</v>
      </c>
    </row>
    <row r="7211" spans="1:28" x14ac:dyDescent="0.2">
      <c r="A7211" t="s">
        <v>28</v>
      </c>
      <c r="B7211" t="s">
        <v>29</v>
      </c>
      <c r="C7211">
        <v>1</v>
      </c>
      <c r="D7211">
        <v>1</v>
      </c>
      <c r="E7211" t="s">
        <v>30</v>
      </c>
      <c r="F7211" t="s">
        <v>31</v>
      </c>
      <c r="G7211">
        <v>-1</v>
      </c>
      <c r="H7211">
        <v>0</v>
      </c>
      <c r="I7211">
        <v>0</v>
      </c>
      <c r="J7211">
        <v>7209</v>
      </c>
      <c r="K7211">
        <v>72.089995999999999</v>
      </c>
      <c r="L7211">
        <v>720900</v>
      </c>
      <c r="M7211">
        <v>720901</v>
      </c>
      <c r="N7211">
        <v>15</v>
      </c>
      <c r="O7211">
        <v>0</v>
      </c>
      <c r="P7211">
        <v>0</v>
      </c>
      <c r="Q7211">
        <v>-1.0185718E-2</v>
      </c>
      <c r="R7211">
        <v>3.1416580079999999E-2</v>
      </c>
      <c r="S7211">
        <v>-2.7453654909999998E-4</v>
      </c>
      <c r="T7211">
        <v>-1.030921703E-3</v>
      </c>
      <c r="U7211">
        <v>-8.7232574820000006E-2</v>
      </c>
      <c r="V7211">
        <v>3.7548127580000002E-3</v>
      </c>
      <c r="W7211">
        <v>-5.1673566920000004E-3</v>
      </c>
      <c r="X7211">
        <v>3.7548127580000002E-3</v>
      </c>
      <c r="Y7211">
        <v>1823.4</v>
      </c>
      <c r="Z7211">
        <v>1650</v>
      </c>
      <c r="AA7211">
        <v>5000</v>
      </c>
      <c r="AB7211">
        <v>0</v>
      </c>
    </row>
    <row r="7212" spans="1:28" x14ac:dyDescent="0.2">
      <c r="A7212" t="s">
        <v>28</v>
      </c>
      <c r="B7212" t="s">
        <v>29</v>
      </c>
      <c r="C7212">
        <v>1</v>
      </c>
      <c r="D7212">
        <v>1</v>
      </c>
      <c r="E7212" t="s">
        <v>30</v>
      </c>
      <c r="F7212" t="s">
        <v>31</v>
      </c>
      <c r="G7212">
        <v>-1</v>
      </c>
      <c r="H7212">
        <v>0</v>
      </c>
      <c r="I7212">
        <v>0</v>
      </c>
      <c r="J7212">
        <v>7210</v>
      </c>
      <c r="K7212">
        <v>72.099997999999999</v>
      </c>
      <c r="L7212">
        <v>721000</v>
      </c>
      <c r="M7212">
        <v>721001</v>
      </c>
      <c r="N7212">
        <v>15</v>
      </c>
      <c r="O7212">
        <v>0</v>
      </c>
      <c r="P7212">
        <v>0</v>
      </c>
      <c r="Q7212">
        <v>-1.2506232000000001E-2</v>
      </c>
      <c r="R7212">
        <v>2.9228370640000001E-2</v>
      </c>
      <c r="S7212">
        <v>-5.2003521710000005E-4</v>
      </c>
      <c r="T7212">
        <v>-1.90735748E-3</v>
      </c>
      <c r="U7212">
        <v>-8.7966762480000002E-2</v>
      </c>
      <c r="V7212">
        <v>3.6801153329999998E-3</v>
      </c>
      <c r="W7212">
        <v>-9.7173973919999993E-3</v>
      </c>
      <c r="X7212">
        <v>3.6801153329999998E-3</v>
      </c>
      <c r="Y7212">
        <v>1655.5</v>
      </c>
      <c r="Z7212">
        <v>1475</v>
      </c>
      <c r="AA7212">
        <v>5000</v>
      </c>
      <c r="AB7212">
        <v>0</v>
      </c>
    </row>
    <row r="7213" spans="1:28" x14ac:dyDescent="0.2">
      <c r="A7213" t="s">
        <v>28</v>
      </c>
      <c r="B7213" t="s">
        <v>29</v>
      </c>
      <c r="C7213">
        <v>1</v>
      </c>
      <c r="D7213">
        <v>1</v>
      </c>
      <c r="E7213" t="s">
        <v>30</v>
      </c>
      <c r="F7213" t="s">
        <v>31</v>
      </c>
      <c r="G7213">
        <v>-1</v>
      </c>
      <c r="H7213">
        <v>0</v>
      </c>
      <c r="I7213">
        <v>0</v>
      </c>
      <c r="J7213">
        <v>7211</v>
      </c>
      <c r="K7213">
        <v>72.110000999999997</v>
      </c>
      <c r="L7213">
        <v>721100</v>
      </c>
      <c r="M7213">
        <v>721101</v>
      </c>
      <c r="N7213">
        <v>15</v>
      </c>
      <c r="O7213">
        <v>0</v>
      </c>
      <c r="P7213">
        <v>0</v>
      </c>
      <c r="Q7213">
        <v>-1.2506232000000001E-2</v>
      </c>
      <c r="R7213">
        <v>2.6910454029999999E-2</v>
      </c>
      <c r="S7213">
        <v>-7.6138338769999995E-4</v>
      </c>
      <c r="T7213">
        <v>-2.7832041960000001E-3</v>
      </c>
      <c r="U7213">
        <v>-8.6895987389999998E-2</v>
      </c>
      <c r="V7213">
        <v>3.5615917299999999E-3</v>
      </c>
      <c r="W7213">
        <v>-1.3929374519999999E-2</v>
      </c>
      <c r="X7213">
        <v>3.5615917299999999E-3</v>
      </c>
      <c r="Y7213">
        <v>1645.5</v>
      </c>
      <c r="Z7213">
        <v>1465</v>
      </c>
      <c r="AA7213">
        <v>5000</v>
      </c>
      <c r="AB7213">
        <v>0</v>
      </c>
    </row>
    <row r="7214" spans="1:28" x14ac:dyDescent="0.2">
      <c r="A7214" t="s">
        <v>28</v>
      </c>
      <c r="B7214" t="s">
        <v>29</v>
      </c>
      <c r="C7214">
        <v>1</v>
      </c>
      <c r="D7214">
        <v>1</v>
      </c>
      <c r="E7214" t="s">
        <v>30</v>
      </c>
      <c r="F7214" t="s">
        <v>31</v>
      </c>
      <c r="G7214">
        <v>-1</v>
      </c>
      <c r="H7214">
        <v>0</v>
      </c>
      <c r="I7214">
        <v>0</v>
      </c>
      <c r="J7214">
        <v>7212</v>
      </c>
      <c r="K7214">
        <v>72.120002999999997</v>
      </c>
      <c r="L7214">
        <v>721200</v>
      </c>
      <c r="M7214">
        <v>721201</v>
      </c>
      <c r="N7214">
        <v>15</v>
      </c>
      <c r="O7214">
        <v>0</v>
      </c>
      <c r="P7214">
        <v>0</v>
      </c>
      <c r="Q7214">
        <v>-1.2506232000000001E-2</v>
      </c>
      <c r="R7214">
        <v>2.4473333730000001E-2</v>
      </c>
      <c r="S7214">
        <v>-9.9773623509999995E-4</v>
      </c>
      <c r="T7214">
        <v>-3.640044713E-3</v>
      </c>
      <c r="U7214">
        <v>-8.4251590069999993E-2</v>
      </c>
      <c r="V7214">
        <v>3.4027174120000001E-3</v>
      </c>
      <c r="W7214">
        <v>-1.7784567550000002E-2</v>
      </c>
      <c r="X7214">
        <v>3.4027174120000001E-3</v>
      </c>
      <c r="Y7214">
        <v>1635.5</v>
      </c>
      <c r="Z7214">
        <v>1455</v>
      </c>
      <c r="AA7214">
        <v>5000</v>
      </c>
      <c r="AB7214">
        <v>0</v>
      </c>
    </row>
    <row r="7215" spans="1:28" x14ac:dyDescent="0.2">
      <c r="A7215" t="s">
        <v>28</v>
      </c>
      <c r="B7215" t="s">
        <v>29</v>
      </c>
      <c r="C7215">
        <v>1</v>
      </c>
      <c r="D7215">
        <v>1</v>
      </c>
      <c r="E7215" t="s">
        <v>30</v>
      </c>
      <c r="F7215" t="s">
        <v>31</v>
      </c>
      <c r="G7215">
        <v>-1</v>
      </c>
      <c r="H7215">
        <v>0</v>
      </c>
      <c r="I7215">
        <v>0</v>
      </c>
      <c r="J7215">
        <v>7213</v>
      </c>
      <c r="K7215">
        <v>72.129997000000003</v>
      </c>
      <c r="L7215">
        <v>721300</v>
      </c>
      <c r="M7215">
        <v>721301</v>
      </c>
      <c r="N7215">
        <v>15</v>
      </c>
      <c r="O7215">
        <v>0</v>
      </c>
      <c r="P7215">
        <v>0</v>
      </c>
      <c r="Q7215">
        <v>-1.3307984E-2</v>
      </c>
      <c r="R7215">
        <v>2.193035372E-2</v>
      </c>
      <c r="S7215">
        <v>-1.2278152860000001E-3</v>
      </c>
      <c r="T7215">
        <v>-4.4725048359999997E-3</v>
      </c>
      <c r="U7215">
        <v>-8.2111522559999997E-2</v>
      </c>
      <c r="V7215">
        <v>3.2071461899999998E-3</v>
      </c>
      <c r="W7215">
        <v>-2.1266086029999999E-2</v>
      </c>
      <c r="X7215">
        <v>3.2071461899999998E-3</v>
      </c>
      <c r="Y7215">
        <v>1582.8</v>
      </c>
      <c r="Z7215">
        <v>1400</v>
      </c>
      <c r="AA7215">
        <v>5000</v>
      </c>
      <c r="AB7215">
        <v>0</v>
      </c>
    </row>
    <row r="7216" spans="1:28" x14ac:dyDescent="0.2">
      <c r="A7216" t="s">
        <v>28</v>
      </c>
      <c r="B7216" t="s">
        <v>29</v>
      </c>
      <c r="C7216">
        <v>1</v>
      </c>
      <c r="D7216">
        <v>1</v>
      </c>
      <c r="E7216" t="s">
        <v>30</v>
      </c>
      <c r="F7216" t="s">
        <v>31</v>
      </c>
      <c r="G7216">
        <v>-1</v>
      </c>
      <c r="H7216">
        <v>0</v>
      </c>
      <c r="I7216">
        <v>0</v>
      </c>
      <c r="J7216">
        <v>7214</v>
      </c>
      <c r="K7216">
        <v>72.139999000000003</v>
      </c>
      <c r="L7216">
        <v>721400</v>
      </c>
      <c r="M7216">
        <v>721401</v>
      </c>
      <c r="N7216">
        <v>15</v>
      </c>
      <c r="O7216">
        <v>0</v>
      </c>
      <c r="P7216">
        <v>0</v>
      </c>
      <c r="Q7216">
        <v>-1.3307984E-2</v>
      </c>
      <c r="R7216">
        <v>1.9294409080000002E-2</v>
      </c>
      <c r="S7216">
        <v>-1.4505655270000001E-3</v>
      </c>
      <c r="T7216">
        <v>-5.278232507E-3</v>
      </c>
      <c r="U7216">
        <v>-7.8864462669999996E-2</v>
      </c>
      <c r="V7216">
        <v>2.9786911329999998E-3</v>
      </c>
      <c r="W7216">
        <v>-2.4359021339999998E-2</v>
      </c>
      <c r="X7216">
        <v>2.9786911329999998E-3</v>
      </c>
      <c r="Y7216">
        <v>1572.8</v>
      </c>
      <c r="Z7216">
        <v>1390</v>
      </c>
      <c r="AA7216">
        <v>5000</v>
      </c>
      <c r="AB7216">
        <v>0</v>
      </c>
    </row>
    <row r="7217" spans="1:28" x14ac:dyDescent="0.2">
      <c r="A7217" t="s">
        <v>28</v>
      </c>
      <c r="B7217" t="s">
        <v>29</v>
      </c>
      <c r="C7217">
        <v>1</v>
      </c>
      <c r="D7217">
        <v>1</v>
      </c>
      <c r="E7217" t="s">
        <v>30</v>
      </c>
      <c r="F7217" t="s">
        <v>31</v>
      </c>
      <c r="G7217">
        <v>-1</v>
      </c>
      <c r="H7217">
        <v>0</v>
      </c>
      <c r="I7217">
        <v>0</v>
      </c>
      <c r="J7217">
        <v>7215</v>
      </c>
      <c r="K7217">
        <v>72.150002000000001</v>
      </c>
      <c r="L7217">
        <v>721500</v>
      </c>
      <c r="M7217">
        <v>721501</v>
      </c>
      <c r="N7217">
        <v>15</v>
      </c>
      <c r="O7217">
        <v>0</v>
      </c>
      <c r="P7217">
        <v>0</v>
      </c>
      <c r="Q7217">
        <v>-1.3307984E-2</v>
      </c>
      <c r="R7217">
        <v>1.6579845919999999E-2</v>
      </c>
      <c r="S7217">
        <v>-1.664767158E-3</v>
      </c>
      <c r="T7217">
        <v>-6.0469997119999997E-3</v>
      </c>
      <c r="U7217">
        <v>-7.4776321650000005E-2</v>
      </c>
      <c r="V7217">
        <v>2.721304307E-3</v>
      </c>
      <c r="W7217">
        <v>-2.7050476519999998E-2</v>
      </c>
      <c r="X7217">
        <v>2.721304307E-3</v>
      </c>
      <c r="Y7217">
        <v>1562.8</v>
      </c>
      <c r="Z7217">
        <v>1380</v>
      </c>
      <c r="AA7217">
        <v>5000</v>
      </c>
      <c r="AB7217">
        <v>0</v>
      </c>
    </row>
    <row r="7218" spans="1:28" x14ac:dyDescent="0.2">
      <c r="A7218" t="s">
        <v>28</v>
      </c>
      <c r="B7218" t="s">
        <v>29</v>
      </c>
      <c r="C7218">
        <v>1</v>
      </c>
      <c r="D7218">
        <v>1</v>
      </c>
      <c r="E7218" t="s">
        <v>30</v>
      </c>
      <c r="F7218" t="s">
        <v>31</v>
      </c>
      <c r="G7218">
        <v>-1</v>
      </c>
      <c r="H7218">
        <v>0</v>
      </c>
      <c r="I7218">
        <v>0</v>
      </c>
      <c r="J7218">
        <v>7216</v>
      </c>
      <c r="K7218">
        <v>72.160004000000001</v>
      </c>
      <c r="L7218">
        <v>721600</v>
      </c>
      <c r="M7218">
        <v>721601</v>
      </c>
      <c r="N7218">
        <v>15</v>
      </c>
      <c r="O7218">
        <v>0</v>
      </c>
      <c r="P7218">
        <v>0</v>
      </c>
      <c r="Q7218">
        <v>-1.4024818E-2</v>
      </c>
      <c r="R7218">
        <v>1.380191091E-2</v>
      </c>
      <c r="S7218">
        <v>-1.8691659209999999E-3</v>
      </c>
      <c r="T7218">
        <v>-6.7790956239999998E-3</v>
      </c>
      <c r="U7218">
        <v>-7.1595653889999999E-2</v>
      </c>
      <c r="V7218">
        <v>2.4390555920000001E-3</v>
      </c>
      <c r="W7218">
        <v>-2.9329812149999999E-2</v>
      </c>
      <c r="X7218">
        <v>2.4390555920000001E-3</v>
      </c>
      <c r="Y7218">
        <v>1519.3</v>
      </c>
      <c r="Z7218">
        <v>1335</v>
      </c>
      <c r="AA7218">
        <v>5000</v>
      </c>
      <c r="AB7218">
        <v>0</v>
      </c>
    </row>
    <row r="7219" spans="1:28" x14ac:dyDescent="0.2">
      <c r="A7219" t="s">
        <v>28</v>
      </c>
      <c r="B7219" t="s">
        <v>29</v>
      </c>
      <c r="C7219">
        <v>1</v>
      </c>
      <c r="D7219">
        <v>1</v>
      </c>
      <c r="E7219" t="s">
        <v>30</v>
      </c>
      <c r="F7219" t="s">
        <v>31</v>
      </c>
      <c r="G7219">
        <v>-1</v>
      </c>
      <c r="H7219">
        <v>0</v>
      </c>
      <c r="I7219">
        <v>0</v>
      </c>
      <c r="J7219">
        <v>7217</v>
      </c>
      <c r="K7219">
        <v>72.169998000000007</v>
      </c>
      <c r="L7219">
        <v>721700</v>
      </c>
      <c r="M7219">
        <v>721701</v>
      </c>
      <c r="N7219">
        <v>15</v>
      </c>
      <c r="O7219">
        <v>0</v>
      </c>
      <c r="P7219">
        <v>0</v>
      </c>
      <c r="Q7219">
        <v>-1.4024818E-2</v>
      </c>
      <c r="R7219">
        <v>1.0974130590000001E-2</v>
      </c>
      <c r="S7219">
        <v>-2.062955638E-3</v>
      </c>
      <c r="T7219">
        <v>-7.4765156019999997E-3</v>
      </c>
      <c r="U7219">
        <v>-6.7790962760000004E-2</v>
      </c>
      <c r="V7219">
        <v>2.1361103280000001E-3</v>
      </c>
      <c r="W7219">
        <v>-3.1188555060000001E-2</v>
      </c>
      <c r="X7219">
        <v>2.1361103280000001E-3</v>
      </c>
      <c r="Y7219">
        <v>1509.3</v>
      </c>
      <c r="Z7219">
        <v>1325</v>
      </c>
      <c r="AA7219">
        <v>5000</v>
      </c>
      <c r="AB7219">
        <v>0</v>
      </c>
    </row>
    <row r="7220" spans="1:28" x14ac:dyDescent="0.2">
      <c r="A7220" t="s">
        <v>28</v>
      </c>
      <c r="B7220" t="s">
        <v>29</v>
      </c>
      <c r="C7220">
        <v>1</v>
      </c>
      <c r="D7220">
        <v>1</v>
      </c>
      <c r="E7220" t="s">
        <v>30</v>
      </c>
      <c r="F7220" t="s">
        <v>31</v>
      </c>
      <c r="G7220">
        <v>-1</v>
      </c>
      <c r="H7220">
        <v>0</v>
      </c>
      <c r="I7220">
        <v>0</v>
      </c>
      <c r="J7220">
        <v>7218</v>
      </c>
      <c r="K7220">
        <v>72.180000000000007</v>
      </c>
      <c r="L7220">
        <v>721800</v>
      </c>
      <c r="M7220">
        <v>721801</v>
      </c>
      <c r="N7220">
        <v>15</v>
      </c>
      <c r="O7220">
        <v>0</v>
      </c>
      <c r="P7220">
        <v>0</v>
      </c>
      <c r="Q7220">
        <v>-1.4024818E-2</v>
      </c>
      <c r="R7220">
        <v>8.1102764229999992E-3</v>
      </c>
      <c r="S7220">
        <v>-2.24534981E-3</v>
      </c>
      <c r="T7220">
        <v>-8.1333834680000008E-3</v>
      </c>
      <c r="U7220">
        <v>-6.3524812459999996E-2</v>
      </c>
      <c r="V7220">
        <v>1.8167082450000001E-3</v>
      </c>
      <c r="W7220">
        <v>-3.2620247450000001E-2</v>
      </c>
      <c r="X7220">
        <v>1.8167082450000001E-3</v>
      </c>
      <c r="Y7220">
        <v>1499.3</v>
      </c>
      <c r="Z7220">
        <v>1315</v>
      </c>
      <c r="AA7220">
        <v>5000</v>
      </c>
      <c r="AB7220">
        <v>0</v>
      </c>
    </row>
    <row r="7221" spans="1:28" x14ac:dyDescent="0.2">
      <c r="A7221" t="s">
        <v>28</v>
      </c>
      <c r="B7221" t="s">
        <v>29</v>
      </c>
      <c r="C7221">
        <v>1</v>
      </c>
      <c r="D7221">
        <v>1</v>
      </c>
      <c r="E7221" t="s">
        <v>30</v>
      </c>
      <c r="F7221" t="s">
        <v>31</v>
      </c>
      <c r="G7221">
        <v>-1</v>
      </c>
      <c r="H7221">
        <v>0</v>
      </c>
      <c r="I7221">
        <v>0</v>
      </c>
      <c r="J7221">
        <v>7219</v>
      </c>
      <c r="K7221">
        <v>72.190002000000007</v>
      </c>
      <c r="L7221">
        <v>721900</v>
      </c>
      <c r="M7221">
        <v>721901</v>
      </c>
      <c r="N7221">
        <v>15</v>
      </c>
      <c r="O7221">
        <v>0</v>
      </c>
      <c r="P7221">
        <v>0</v>
      </c>
      <c r="Q7221">
        <v>-1.3964867000000001E-2</v>
      </c>
      <c r="R7221">
        <v>5.2246614360000002E-3</v>
      </c>
      <c r="S7221">
        <v>-2.4155257270000001E-3</v>
      </c>
      <c r="T7221">
        <v>-8.7455837059999993E-3</v>
      </c>
      <c r="U7221">
        <v>-5.88863045E-2</v>
      </c>
      <c r="V7221">
        <v>1.4851434389999999E-3</v>
      </c>
      <c r="W7221">
        <v>-3.3620551229999997E-2</v>
      </c>
      <c r="X7221">
        <v>1.4851434389999999E-3</v>
      </c>
      <c r="Y7221">
        <v>1491.9</v>
      </c>
      <c r="Z7221">
        <v>1310</v>
      </c>
      <c r="AA7221">
        <v>5000</v>
      </c>
      <c r="AB7221">
        <v>0</v>
      </c>
    </row>
    <row r="7222" spans="1:28" x14ac:dyDescent="0.2">
      <c r="A7222" t="s">
        <v>28</v>
      </c>
      <c r="B7222" t="s">
        <v>29</v>
      </c>
      <c r="C7222">
        <v>1</v>
      </c>
      <c r="D7222">
        <v>1</v>
      </c>
      <c r="E7222" t="s">
        <v>30</v>
      </c>
      <c r="F7222" t="s">
        <v>31</v>
      </c>
      <c r="G7222">
        <v>-1</v>
      </c>
      <c r="H7222">
        <v>0</v>
      </c>
      <c r="I7222">
        <v>0</v>
      </c>
      <c r="J7222">
        <v>7220</v>
      </c>
      <c r="K7222">
        <v>72.199996999999996</v>
      </c>
      <c r="L7222">
        <v>722000</v>
      </c>
      <c r="M7222">
        <v>722001</v>
      </c>
      <c r="N7222">
        <v>15</v>
      </c>
      <c r="O7222">
        <v>0</v>
      </c>
      <c r="P7222">
        <v>0</v>
      </c>
      <c r="Q7222">
        <v>-1.3964867000000001E-2</v>
      </c>
      <c r="R7222">
        <v>2.3317397569999998E-3</v>
      </c>
      <c r="S7222">
        <v>-2.5727043389999998E-3</v>
      </c>
      <c r="T7222">
        <v>-9.3109300360000001E-3</v>
      </c>
      <c r="U7222">
        <v>-5.4184418169999998E-2</v>
      </c>
      <c r="V7222">
        <v>1.1457427169999999E-3</v>
      </c>
      <c r="W7222">
        <v>-3.4187283370000002E-2</v>
      </c>
      <c r="X7222">
        <v>1.1457427169999999E-3</v>
      </c>
      <c r="Y7222">
        <v>1481.9</v>
      </c>
      <c r="Z7222">
        <v>1300</v>
      </c>
      <c r="AA7222">
        <v>5000</v>
      </c>
      <c r="AB7222">
        <v>0</v>
      </c>
    </row>
    <row r="7223" spans="1:28" x14ac:dyDescent="0.2">
      <c r="A7223" t="s">
        <v>28</v>
      </c>
      <c r="B7223" t="s">
        <v>29</v>
      </c>
      <c r="C7223">
        <v>1</v>
      </c>
      <c r="D7223">
        <v>1</v>
      </c>
      <c r="E7223" t="s">
        <v>30</v>
      </c>
      <c r="F7223" t="s">
        <v>31</v>
      </c>
      <c r="G7223">
        <v>-1</v>
      </c>
      <c r="H7223">
        <v>0</v>
      </c>
      <c r="I7223">
        <v>0</v>
      </c>
      <c r="J7223">
        <v>7221</v>
      </c>
      <c r="K7223">
        <v>72.209998999999996</v>
      </c>
      <c r="L7223">
        <v>722100</v>
      </c>
      <c r="M7223">
        <v>722101</v>
      </c>
      <c r="N7223">
        <v>15</v>
      </c>
      <c r="O7223">
        <v>0</v>
      </c>
      <c r="P7223">
        <v>0</v>
      </c>
      <c r="Q7223">
        <v>-1.3964867000000001E-2</v>
      </c>
      <c r="R7223">
        <v>-5.5452471130000005E-4</v>
      </c>
      <c r="S7223">
        <v>-2.7162593319999999E-3</v>
      </c>
      <c r="T7223">
        <v>-9.8294746129999992E-3</v>
      </c>
      <c r="U7223">
        <v>-4.9542255700000003E-2</v>
      </c>
      <c r="V7223">
        <v>8.0284342399999996E-4</v>
      </c>
      <c r="W7223">
        <v>-3.432040662E-2</v>
      </c>
      <c r="X7223">
        <v>8.0284342399999996E-4</v>
      </c>
      <c r="Y7223">
        <v>1471.9</v>
      </c>
      <c r="Z7223">
        <v>1290</v>
      </c>
      <c r="AA7223">
        <v>5000</v>
      </c>
      <c r="AB7223">
        <v>0</v>
      </c>
    </row>
    <row r="7224" spans="1:28" x14ac:dyDescent="0.2">
      <c r="A7224" t="s">
        <v>28</v>
      </c>
      <c r="B7224" t="s">
        <v>29</v>
      </c>
      <c r="C7224">
        <v>1</v>
      </c>
      <c r="D7224">
        <v>1</v>
      </c>
      <c r="E7224" t="s">
        <v>30</v>
      </c>
      <c r="F7224" t="s">
        <v>31</v>
      </c>
      <c r="G7224">
        <v>-1</v>
      </c>
      <c r="H7224">
        <v>0</v>
      </c>
      <c r="I7224">
        <v>0</v>
      </c>
      <c r="J7224">
        <v>7222</v>
      </c>
      <c r="K7224">
        <v>72.220000999999996</v>
      </c>
      <c r="L7224">
        <v>722200</v>
      </c>
      <c r="M7224">
        <v>722201</v>
      </c>
      <c r="N7224">
        <v>15</v>
      </c>
      <c r="O7224">
        <v>0</v>
      </c>
      <c r="P7224">
        <v>0</v>
      </c>
      <c r="Q7224">
        <v>-1.2968422E-2</v>
      </c>
      <c r="R7224">
        <v>-3.4202157990000002E-3</v>
      </c>
      <c r="S7224">
        <v>-2.8456083960000001E-3</v>
      </c>
      <c r="T7224">
        <v>-1.02923587E-2</v>
      </c>
      <c r="U7224">
        <v>-4.3035294859999997E-2</v>
      </c>
      <c r="V7224">
        <v>4.607734445E-4</v>
      </c>
      <c r="W7224">
        <v>-3.4021943809999997E-2</v>
      </c>
      <c r="X7224">
        <v>4.607734445E-4</v>
      </c>
      <c r="Y7224">
        <v>1505</v>
      </c>
      <c r="Z7224">
        <v>1325</v>
      </c>
      <c r="AA7224">
        <v>5000</v>
      </c>
      <c r="AB7224">
        <v>0</v>
      </c>
    </row>
    <row r="7225" spans="1:28" x14ac:dyDescent="0.2">
      <c r="A7225" t="s">
        <v>28</v>
      </c>
      <c r="B7225" t="s">
        <v>29</v>
      </c>
      <c r="C7225">
        <v>1</v>
      </c>
      <c r="D7225">
        <v>1</v>
      </c>
      <c r="E7225" t="s">
        <v>30</v>
      </c>
      <c r="F7225" t="s">
        <v>31</v>
      </c>
      <c r="G7225">
        <v>-1</v>
      </c>
      <c r="H7225">
        <v>0</v>
      </c>
      <c r="I7225">
        <v>0</v>
      </c>
      <c r="J7225">
        <v>7223</v>
      </c>
      <c r="K7225">
        <v>72.230002999999996</v>
      </c>
      <c r="L7225">
        <v>722300</v>
      </c>
      <c r="M7225">
        <v>722301</v>
      </c>
      <c r="N7225">
        <v>15</v>
      </c>
      <c r="O7225">
        <v>0</v>
      </c>
      <c r="P7225">
        <v>0</v>
      </c>
      <c r="Q7225">
        <v>-1.2968422E-2</v>
      </c>
      <c r="R7225">
        <v>-6.2491642310000001E-3</v>
      </c>
      <c r="S7225">
        <v>-2.95978575E-3</v>
      </c>
      <c r="T7225">
        <v>-1.0692805979999999E-2</v>
      </c>
      <c r="U7225">
        <v>-3.7180740390000001E-2</v>
      </c>
      <c r="V7225">
        <v>1.238291734E-4</v>
      </c>
      <c r="W7225">
        <v>-3.329618275E-2</v>
      </c>
      <c r="X7225">
        <v>1.238291734E-4</v>
      </c>
      <c r="Y7225">
        <v>1495</v>
      </c>
      <c r="Z7225">
        <v>1315</v>
      </c>
      <c r="AA7225">
        <v>5000</v>
      </c>
      <c r="AB7225">
        <v>0</v>
      </c>
    </row>
    <row r="7226" spans="1:28" x14ac:dyDescent="0.2">
      <c r="A7226" t="s">
        <v>28</v>
      </c>
      <c r="B7226" t="s">
        <v>29</v>
      </c>
      <c r="C7226">
        <v>1</v>
      </c>
      <c r="D7226">
        <v>1</v>
      </c>
      <c r="E7226" t="s">
        <v>30</v>
      </c>
      <c r="F7226" t="s">
        <v>31</v>
      </c>
      <c r="G7226">
        <v>-1</v>
      </c>
      <c r="H7226">
        <v>0</v>
      </c>
      <c r="I7226">
        <v>0</v>
      </c>
      <c r="J7226">
        <v>7224</v>
      </c>
      <c r="K7226">
        <v>72.239998</v>
      </c>
      <c r="L7226">
        <v>722400</v>
      </c>
      <c r="M7226">
        <v>722401</v>
      </c>
      <c r="N7226">
        <v>15</v>
      </c>
      <c r="O7226">
        <v>0</v>
      </c>
      <c r="P7226">
        <v>0</v>
      </c>
      <c r="Q7226">
        <v>-1.2968422E-2</v>
      </c>
      <c r="R7226">
        <v>-9.0266801420000008E-3</v>
      </c>
      <c r="S7226">
        <v>-3.0581902250000001E-3</v>
      </c>
      <c r="T7226">
        <v>-1.1038369500000001E-2</v>
      </c>
      <c r="U7226">
        <v>-3.2045323399999999E-2</v>
      </c>
      <c r="V7226">
        <v>-2.0374781159999999E-4</v>
      </c>
      <c r="W7226">
        <v>-3.2149769369999998E-2</v>
      </c>
      <c r="X7226">
        <v>2.0374781159999999E-4</v>
      </c>
      <c r="Y7226">
        <v>1485</v>
      </c>
      <c r="Z7226">
        <v>1305</v>
      </c>
      <c r="AA7226">
        <v>5000</v>
      </c>
      <c r="AB7226">
        <v>0</v>
      </c>
    </row>
    <row r="7227" spans="1:28" x14ac:dyDescent="0.2">
      <c r="A7227" t="s">
        <v>28</v>
      </c>
      <c r="B7227" t="s">
        <v>29</v>
      </c>
      <c r="C7227">
        <v>1</v>
      </c>
      <c r="D7227">
        <v>1</v>
      </c>
      <c r="E7227" t="s">
        <v>30</v>
      </c>
      <c r="F7227" t="s">
        <v>31</v>
      </c>
      <c r="G7227">
        <v>-1</v>
      </c>
      <c r="H7227">
        <v>0</v>
      </c>
      <c r="I7227">
        <v>0</v>
      </c>
      <c r="J7227">
        <v>7225</v>
      </c>
      <c r="K7227">
        <v>72.25</v>
      </c>
      <c r="L7227">
        <v>722500</v>
      </c>
      <c r="M7227">
        <v>722501</v>
      </c>
      <c r="N7227">
        <v>15</v>
      </c>
      <c r="O7227">
        <v>0</v>
      </c>
      <c r="P7227">
        <v>0</v>
      </c>
      <c r="Q7227">
        <v>-1.2063223E-2</v>
      </c>
      <c r="R7227">
        <v>-1.17398994E-2</v>
      </c>
      <c r="S7227">
        <v>-3.1405873600000001E-3</v>
      </c>
      <c r="T7227">
        <v>-1.1326864359999999E-2</v>
      </c>
      <c r="U7227">
        <v>-2.572874725E-2</v>
      </c>
      <c r="V7227">
        <v>-5.1779276689999998E-4</v>
      </c>
      <c r="W7227">
        <v>-3.0591387300000002E-2</v>
      </c>
      <c r="X7227">
        <v>5.1779276689999998E-4</v>
      </c>
      <c r="Y7227">
        <v>1516.4</v>
      </c>
      <c r="Z7227">
        <v>1340</v>
      </c>
      <c r="AA7227">
        <v>5000</v>
      </c>
      <c r="AB7227">
        <v>0</v>
      </c>
    </row>
    <row r="7228" spans="1:28" x14ac:dyDescent="0.2">
      <c r="A7228" t="s">
        <v>28</v>
      </c>
      <c r="B7228" t="s">
        <v>29</v>
      </c>
      <c r="C7228">
        <v>1</v>
      </c>
      <c r="D7228">
        <v>1</v>
      </c>
      <c r="E7228" t="s">
        <v>30</v>
      </c>
      <c r="F7228" t="s">
        <v>31</v>
      </c>
      <c r="G7228">
        <v>-1</v>
      </c>
      <c r="H7228">
        <v>0</v>
      </c>
      <c r="I7228">
        <v>0</v>
      </c>
      <c r="J7228">
        <v>7226</v>
      </c>
      <c r="K7228">
        <v>72.260002</v>
      </c>
      <c r="L7228">
        <v>722600</v>
      </c>
      <c r="M7228">
        <v>722601</v>
      </c>
      <c r="N7228">
        <v>15</v>
      </c>
      <c r="O7228">
        <v>0</v>
      </c>
      <c r="P7228">
        <v>0</v>
      </c>
      <c r="Q7228">
        <v>-1.2063223E-2</v>
      </c>
      <c r="R7228">
        <v>-1.437525265E-2</v>
      </c>
      <c r="S7228">
        <v>-3.2065983400000001E-3</v>
      </c>
      <c r="T7228">
        <v>-1.1556624430000001E-2</v>
      </c>
      <c r="U7228">
        <v>-2.0394001160000001E-2</v>
      </c>
      <c r="V7228">
        <v>-8.1423763189999998E-4</v>
      </c>
      <c r="W7228">
        <v>-2.8631700199999999E-2</v>
      </c>
      <c r="X7228">
        <v>8.1423763189999998E-4</v>
      </c>
      <c r="Y7228">
        <v>1506.4</v>
      </c>
      <c r="Z7228">
        <v>1330</v>
      </c>
      <c r="AA7228">
        <v>5000</v>
      </c>
      <c r="AB7228">
        <v>0</v>
      </c>
    </row>
    <row r="7229" spans="1:28" x14ac:dyDescent="0.2">
      <c r="A7229" t="s">
        <v>28</v>
      </c>
      <c r="B7229" t="s">
        <v>29</v>
      </c>
      <c r="C7229">
        <v>1</v>
      </c>
      <c r="D7229">
        <v>1</v>
      </c>
      <c r="E7229" t="s">
        <v>30</v>
      </c>
      <c r="F7229" t="s">
        <v>31</v>
      </c>
      <c r="G7229">
        <v>-1</v>
      </c>
      <c r="H7229">
        <v>0</v>
      </c>
      <c r="I7229">
        <v>0</v>
      </c>
      <c r="J7229">
        <v>7227</v>
      </c>
      <c r="K7229">
        <v>72.269997000000004</v>
      </c>
      <c r="L7229">
        <v>722700</v>
      </c>
      <c r="M7229">
        <v>722701</v>
      </c>
      <c r="N7229">
        <v>15</v>
      </c>
      <c r="O7229">
        <v>0</v>
      </c>
      <c r="P7229">
        <v>0</v>
      </c>
      <c r="Q7229">
        <v>-1.2063223E-2</v>
      </c>
      <c r="R7229">
        <v>-1.692150161E-2</v>
      </c>
      <c r="S7229">
        <v>-3.2562869599999998E-3</v>
      </c>
      <c r="T7229">
        <v>-1.173788309E-2</v>
      </c>
      <c r="U7229">
        <v>-1.6001636159999999E-2</v>
      </c>
      <c r="V7229">
        <v>-1.089130761E-3</v>
      </c>
      <c r="W7229">
        <v>-2.6283271609999999E-2</v>
      </c>
      <c r="X7229">
        <v>1.089130761E-3</v>
      </c>
      <c r="Y7229">
        <v>1496.4</v>
      </c>
      <c r="Z7229">
        <v>1320</v>
      </c>
      <c r="AA7229">
        <v>5000</v>
      </c>
      <c r="AB7229">
        <v>0</v>
      </c>
    </row>
    <row r="7230" spans="1:28" x14ac:dyDescent="0.2">
      <c r="A7230" t="s">
        <v>28</v>
      </c>
      <c r="B7230" t="s">
        <v>29</v>
      </c>
      <c r="C7230">
        <v>1</v>
      </c>
      <c r="D7230">
        <v>1</v>
      </c>
      <c r="E7230" t="s">
        <v>30</v>
      </c>
      <c r="F7230" t="s">
        <v>31</v>
      </c>
      <c r="G7230">
        <v>-1</v>
      </c>
      <c r="H7230">
        <v>0</v>
      </c>
      <c r="I7230">
        <v>0</v>
      </c>
      <c r="J7230">
        <v>7228</v>
      </c>
      <c r="K7230">
        <v>72.279999000000004</v>
      </c>
      <c r="L7230">
        <v>722800</v>
      </c>
      <c r="M7230">
        <v>722801</v>
      </c>
      <c r="N7230">
        <v>15</v>
      </c>
      <c r="O7230">
        <v>0</v>
      </c>
      <c r="P7230">
        <v>0</v>
      </c>
      <c r="Q7230">
        <v>-9.5340636999999995E-3</v>
      </c>
      <c r="R7230">
        <v>-1.9368384030000001E-2</v>
      </c>
      <c r="S7230">
        <v>-3.2898315689999999E-3</v>
      </c>
      <c r="T7230">
        <v>-1.185417827E-2</v>
      </c>
      <c r="U7230">
        <v>-7.3054921809999999E-3</v>
      </c>
      <c r="V7230">
        <v>-1.338654081E-3</v>
      </c>
      <c r="W7230">
        <v>-2.3560192439999999E-2</v>
      </c>
      <c r="X7230">
        <v>1.338654081E-3</v>
      </c>
      <c r="Y7230">
        <v>1622.7</v>
      </c>
      <c r="Z7230">
        <v>1450</v>
      </c>
      <c r="AA7230">
        <v>5000</v>
      </c>
      <c r="AB7230">
        <v>0</v>
      </c>
    </row>
    <row r="7231" spans="1:28" x14ac:dyDescent="0.2">
      <c r="A7231" t="s">
        <v>28</v>
      </c>
      <c r="B7231" t="s">
        <v>29</v>
      </c>
      <c r="C7231">
        <v>1</v>
      </c>
      <c r="D7231">
        <v>1</v>
      </c>
      <c r="E7231" t="s">
        <v>30</v>
      </c>
      <c r="F7231" t="s">
        <v>31</v>
      </c>
      <c r="G7231">
        <v>-1</v>
      </c>
      <c r="H7231">
        <v>0</v>
      </c>
      <c r="I7231">
        <v>0</v>
      </c>
      <c r="J7231">
        <v>7229</v>
      </c>
      <c r="K7231">
        <v>72.290001000000004</v>
      </c>
      <c r="L7231">
        <v>722900</v>
      </c>
      <c r="M7231">
        <v>722901</v>
      </c>
      <c r="N7231">
        <v>15</v>
      </c>
      <c r="O7231">
        <v>0</v>
      </c>
      <c r="P7231">
        <v>0</v>
      </c>
      <c r="Q7231">
        <v>-9.5340636999999995E-3</v>
      </c>
      <c r="R7231">
        <v>-2.1699817850000001E-2</v>
      </c>
      <c r="S7231">
        <v>-3.3062666190000001E-3</v>
      </c>
      <c r="T7231">
        <v>-1.1891157370000001E-2</v>
      </c>
      <c r="U7231">
        <v>-4.1741231689999998E-4</v>
      </c>
      <c r="V7231">
        <v>-1.5591391129999999E-3</v>
      </c>
      <c r="W7231">
        <v>-2.0478539170000001E-2</v>
      </c>
      <c r="X7231">
        <v>1.5591391129999999E-3</v>
      </c>
      <c r="Y7231">
        <v>1612.7</v>
      </c>
      <c r="Z7231">
        <v>1440</v>
      </c>
      <c r="AA7231">
        <v>5000</v>
      </c>
      <c r="AB7231">
        <v>0</v>
      </c>
    </row>
    <row r="7232" spans="1:28" x14ac:dyDescent="0.2">
      <c r="A7232" t="s">
        <v>28</v>
      </c>
      <c r="B7232" t="s">
        <v>29</v>
      </c>
      <c r="C7232">
        <v>1</v>
      </c>
      <c r="D7232">
        <v>1</v>
      </c>
      <c r="E7232" t="s">
        <v>30</v>
      </c>
      <c r="F7232" t="s">
        <v>31</v>
      </c>
      <c r="G7232">
        <v>-1</v>
      </c>
      <c r="H7232">
        <v>0</v>
      </c>
      <c r="I7232">
        <v>0</v>
      </c>
      <c r="J7232">
        <v>7230</v>
      </c>
      <c r="K7232">
        <v>72.300003000000004</v>
      </c>
      <c r="L7232">
        <v>723000</v>
      </c>
      <c r="M7232">
        <v>723001</v>
      </c>
      <c r="N7232">
        <v>15</v>
      </c>
      <c r="O7232">
        <v>0</v>
      </c>
      <c r="P7232">
        <v>0</v>
      </c>
      <c r="Q7232">
        <v>-9.5340636999999995E-3</v>
      </c>
      <c r="R7232">
        <v>-2.390265837E-2</v>
      </c>
      <c r="S7232">
        <v>-3.3052721989999998E-3</v>
      </c>
      <c r="T7232">
        <v>-1.1868413540000001E-2</v>
      </c>
      <c r="U7232">
        <v>4.7021941280000002E-3</v>
      </c>
      <c r="V7232">
        <v>-1.747090602E-3</v>
      </c>
      <c r="W7232">
        <v>-1.705668494E-2</v>
      </c>
      <c r="X7232">
        <v>1.747090602E-3</v>
      </c>
      <c r="Y7232">
        <v>1602.7</v>
      </c>
      <c r="Z7232">
        <v>1430</v>
      </c>
      <c r="AA7232">
        <v>5000</v>
      </c>
      <c r="AB7232">
        <v>0</v>
      </c>
    </row>
    <row r="7233" spans="1:28" x14ac:dyDescent="0.2">
      <c r="A7233" t="s">
        <v>28</v>
      </c>
      <c r="B7233" t="s">
        <v>29</v>
      </c>
      <c r="C7233">
        <v>1</v>
      </c>
      <c r="D7233">
        <v>1</v>
      </c>
      <c r="E7233" t="s">
        <v>30</v>
      </c>
      <c r="F7233" t="s">
        <v>31</v>
      </c>
      <c r="G7233">
        <v>-1</v>
      </c>
      <c r="H7233">
        <v>0</v>
      </c>
      <c r="I7233">
        <v>0</v>
      </c>
      <c r="J7233">
        <v>7231</v>
      </c>
      <c r="K7233">
        <v>72.309997999999993</v>
      </c>
      <c r="L7233">
        <v>723100</v>
      </c>
      <c r="M7233">
        <v>723101</v>
      </c>
      <c r="N7233">
        <v>15</v>
      </c>
      <c r="O7233">
        <v>0</v>
      </c>
      <c r="P7233">
        <v>0</v>
      </c>
      <c r="Q7233">
        <v>-7.9421679999999995E-3</v>
      </c>
      <c r="R7233">
        <v>-2.5967624040000001E-2</v>
      </c>
      <c r="S7233">
        <v>-3.2872313169999999E-3</v>
      </c>
      <c r="T7233">
        <v>-1.17860334E-2</v>
      </c>
      <c r="U7233">
        <v>1.1608489790000001E-2</v>
      </c>
      <c r="V7233">
        <v>-1.8992053809999999E-3</v>
      </c>
      <c r="W7233">
        <v>-1.3314624319999999E-2</v>
      </c>
      <c r="X7233">
        <v>1.8992053809999999E-3</v>
      </c>
      <c r="Y7233">
        <v>1701.7</v>
      </c>
      <c r="Z7233">
        <v>1535</v>
      </c>
      <c r="AA7233">
        <v>5000</v>
      </c>
      <c r="AB7233">
        <v>0</v>
      </c>
    </row>
    <row r="7234" spans="1:28" x14ac:dyDescent="0.2">
      <c r="A7234" t="s">
        <v>28</v>
      </c>
      <c r="B7234" t="s">
        <v>29</v>
      </c>
      <c r="C7234">
        <v>1</v>
      </c>
      <c r="D7234">
        <v>1</v>
      </c>
      <c r="E7234" t="s">
        <v>30</v>
      </c>
      <c r="F7234" t="s">
        <v>31</v>
      </c>
      <c r="G7234">
        <v>-1</v>
      </c>
      <c r="H7234">
        <v>0</v>
      </c>
      <c r="I7234">
        <v>0</v>
      </c>
      <c r="J7234">
        <v>7232</v>
      </c>
      <c r="K7234">
        <v>72.319999999999993</v>
      </c>
      <c r="L7234">
        <v>723200</v>
      </c>
      <c r="M7234">
        <v>723201</v>
      </c>
      <c r="N7234">
        <v>15</v>
      </c>
      <c r="O7234">
        <v>0</v>
      </c>
      <c r="P7234">
        <v>0</v>
      </c>
      <c r="Q7234">
        <v>-7.9421679999999995E-3</v>
      </c>
      <c r="R7234">
        <v>-2.7884289619999999E-2</v>
      </c>
      <c r="S7234">
        <v>-3.2522226679999999E-3</v>
      </c>
      <c r="T7234">
        <v>-1.164313126E-2</v>
      </c>
      <c r="U7234">
        <v>1.6662027690000001E-2</v>
      </c>
      <c r="V7234">
        <v>-2.0123871509999999E-3</v>
      </c>
      <c r="W7234">
        <v>-9.2738233510000004E-3</v>
      </c>
      <c r="X7234">
        <v>2.0123871509999999E-3</v>
      </c>
      <c r="Y7234">
        <v>1691.7</v>
      </c>
      <c r="Z7234">
        <v>1525</v>
      </c>
      <c r="AA7234">
        <v>5000</v>
      </c>
      <c r="AB7234">
        <v>0</v>
      </c>
    </row>
    <row r="7235" spans="1:28" x14ac:dyDescent="0.2">
      <c r="A7235" t="s">
        <v>28</v>
      </c>
      <c r="B7235" t="s">
        <v>29</v>
      </c>
      <c r="C7235">
        <v>1</v>
      </c>
      <c r="D7235">
        <v>1</v>
      </c>
      <c r="E7235" t="s">
        <v>30</v>
      </c>
      <c r="F7235" t="s">
        <v>31</v>
      </c>
      <c r="G7235">
        <v>-1</v>
      </c>
      <c r="H7235">
        <v>0</v>
      </c>
      <c r="I7235">
        <v>0</v>
      </c>
      <c r="J7235">
        <v>7233</v>
      </c>
      <c r="K7235">
        <v>72.330001999999993</v>
      </c>
      <c r="L7235">
        <v>723300</v>
      </c>
      <c r="M7235">
        <v>723301</v>
      </c>
      <c r="N7235">
        <v>15</v>
      </c>
      <c r="O7235">
        <v>0</v>
      </c>
      <c r="P7235">
        <v>0</v>
      </c>
      <c r="Q7235">
        <v>-7.9421679999999995E-3</v>
      </c>
      <c r="R7235">
        <v>-2.9645986860000001E-2</v>
      </c>
      <c r="S7235">
        <v>-3.2009801359999999E-3</v>
      </c>
      <c r="T7235">
        <v>-1.1458314020000001E-2</v>
      </c>
      <c r="U7235">
        <v>2.0056864250000001E-2</v>
      </c>
      <c r="V7235">
        <v>-2.08376185E-3</v>
      </c>
      <c r="W7235">
        <v>-4.9570933920000003E-3</v>
      </c>
      <c r="X7235">
        <v>2.08376185E-3</v>
      </c>
      <c r="Y7235">
        <v>1681.7</v>
      </c>
      <c r="Z7235">
        <v>1515</v>
      </c>
      <c r="AA7235">
        <v>5000</v>
      </c>
      <c r="AB7235">
        <v>0</v>
      </c>
    </row>
    <row r="7236" spans="1:28" x14ac:dyDescent="0.2">
      <c r="A7236" t="s">
        <v>28</v>
      </c>
      <c r="B7236" t="s">
        <v>29</v>
      </c>
      <c r="C7236">
        <v>1</v>
      </c>
      <c r="D7236">
        <v>1</v>
      </c>
      <c r="E7236" t="s">
        <v>30</v>
      </c>
      <c r="F7236" t="s">
        <v>31</v>
      </c>
      <c r="G7236">
        <v>-1</v>
      </c>
      <c r="H7236">
        <v>0</v>
      </c>
      <c r="I7236">
        <v>0</v>
      </c>
      <c r="J7236">
        <v>7234</v>
      </c>
      <c r="K7236">
        <v>72.339995999999999</v>
      </c>
      <c r="L7236">
        <v>723400</v>
      </c>
      <c r="M7236">
        <v>723401</v>
      </c>
      <c r="N7236">
        <v>15</v>
      </c>
      <c r="O7236">
        <v>0</v>
      </c>
      <c r="P7236">
        <v>0</v>
      </c>
      <c r="Q7236">
        <v>-4.3163927999999999E-3</v>
      </c>
      <c r="R7236">
        <v>-3.1247779730000001E-2</v>
      </c>
      <c r="S7236">
        <v>-3.134402679E-3</v>
      </c>
      <c r="T7236">
        <v>-1.1210320520000001E-2</v>
      </c>
      <c r="U7236">
        <v>2.9455022890000002E-2</v>
      </c>
      <c r="V7236">
        <v>-2.11068755E-3</v>
      </c>
      <c r="W7236">
        <v>-3.879868891E-4</v>
      </c>
      <c r="X7236">
        <v>2.11068755E-3</v>
      </c>
      <c r="Y7236">
        <v>2065.1</v>
      </c>
      <c r="Z7236">
        <v>1910</v>
      </c>
      <c r="AA7236">
        <v>5000</v>
      </c>
      <c r="AB7236">
        <v>0</v>
      </c>
    </row>
    <row r="7237" spans="1:28" x14ac:dyDescent="0.2">
      <c r="A7237" t="s">
        <v>28</v>
      </c>
      <c r="B7237" t="s">
        <v>29</v>
      </c>
      <c r="C7237">
        <v>1</v>
      </c>
      <c r="D7237">
        <v>1</v>
      </c>
      <c r="E7237" t="s">
        <v>30</v>
      </c>
      <c r="F7237" t="s">
        <v>31</v>
      </c>
      <c r="G7237">
        <v>-1</v>
      </c>
      <c r="H7237">
        <v>0</v>
      </c>
      <c r="I7237">
        <v>0</v>
      </c>
      <c r="J7237">
        <v>7235</v>
      </c>
      <c r="K7237">
        <v>72.349997999999999</v>
      </c>
      <c r="L7237">
        <v>723500</v>
      </c>
      <c r="M7237">
        <v>723501</v>
      </c>
      <c r="N7237">
        <v>15</v>
      </c>
      <c r="O7237">
        <v>0</v>
      </c>
      <c r="P7237">
        <v>0</v>
      </c>
      <c r="Q7237">
        <v>-4.3163927999999999E-3</v>
      </c>
      <c r="R7237">
        <v>-3.2676346600000003E-2</v>
      </c>
      <c r="S7237">
        <v>-3.0516823749999998E-3</v>
      </c>
      <c r="T7237">
        <v>-1.087967493E-2</v>
      </c>
      <c r="U7237">
        <v>3.6202922460000002E-2</v>
      </c>
      <c r="V7237">
        <v>-2.0907633009999999E-3</v>
      </c>
      <c r="W7237">
        <v>4.4085644189999999E-3</v>
      </c>
      <c r="X7237">
        <v>2.0907633009999999E-3</v>
      </c>
      <c r="Y7237">
        <v>2055.1</v>
      </c>
      <c r="Z7237">
        <v>1900</v>
      </c>
      <c r="AA7237">
        <v>5000</v>
      </c>
      <c r="AB7237">
        <v>0</v>
      </c>
    </row>
    <row r="7238" spans="1:28" x14ac:dyDescent="0.2">
      <c r="A7238" t="s">
        <v>28</v>
      </c>
      <c r="B7238" t="s">
        <v>29</v>
      </c>
      <c r="C7238">
        <v>1</v>
      </c>
      <c r="D7238">
        <v>1</v>
      </c>
      <c r="E7238" t="s">
        <v>30</v>
      </c>
      <c r="F7238" t="s">
        <v>31</v>
      </c>
      <c r="G7238">
        <v>-1</v>
      </c>
      <c r="H7238">
        <v>0</v>
      </c>
      <c r="I7238">
        <v>0</v>
      </c>
      <c r="J7238">
        <v>7236</v>
      </c>
      <c r="K7238">
        <v>72.360000999999997</v>
      </c>
      <c r="L7238">
        <v>723600</v>
      </c>
      <c r="M7238">
        <v>723601</v>
      </c>
      <c r="N7238">
        <v>15</v>
      </c>
      <c r="O7238">
        <v>0</v>
      </c>
      <c r="P7238">
        <v>0</v>
      </c>
      <c r="Q7238">
        <v>-4.3163927999999999E-3</v>
      </c>
      <c r="R7238">
        <v>-3.3922255040000002E-2</v>
      </c>
      <c r="S7238">
        <v>-2.9528276060000001E-3</v>
      </c>
      <c r="T7238">
        <v>-1.049462147E-2</v>
      </c>
      <c r="U7238">
        <v>4.0438916530000001E-2</v>
      </c>
      <c r="V7238">
        <v>-2.0218472929999999E-3</v>
      </c>
      <c r="W7238">
        <v>9.4057731330000009E-3</v>
      </c>
      <c r="X7238">
        <v>2.0218472929999999E-3</v>
      </c>
      <c r="Y7238">
        <v>2045.1</v>
      </c>
      <c r="Z7238">
        <v>1890</v>
      </c>
      <c r="AA7238">
        <v>5000</v>
      </c>
      <c r="AB7238">
        <v>0</v>
      </c>
    </row>
    <row r="7239" spans="1:28" x14ac:dyDescent="0.2">
      <c r="A7239" t="s">
        <v>28</v>
      </c>
      <c r="B7239" t="s">
        <v>29</v>
      </c>
      <c r="C7239">
        <v>1</v>
      </c>
      <c r="D7239">
        <v>1</v>
      </c>
      <c r="E7239" t="s">
        <v>30</v>
      </c>
      <c r="F7239" t="s">
        <v>31</v>
      </c>
      <c r="G7239">
        <v>-1</v>
      </c>
      <c r="H7239">
        <v>0</v>
      </c>
      <c r="I7239">
        <v>0</v>
      </c>
      <c r="J7239">
        <v>7237</v>
      </c>
      <c r="K7239">
        <v>72.370002999999997</v>
      </c>
      <c r="L7239">
        <v>723700</v>
      </c>
      <c r="M7239">
        <v>723701</v>
      </c>
      <c r="N7239">
        <v>15</v>
      </c>
      <c r="O7239">
        <v>0</v>
      </c>
      <c r="P7239">
        <v>0</v>
      </c>
      <c r="Q7239">
        <v>-2.3097847999999999E-3</v>
      </c>
      <c r="R7239">
        <v>-3.4981310369999997E-2</v>
      </c>
      <c r="S7239">
        <v>-2.8387673660000001E-3</v>
      </c>
      <c r="T7239">
        <v>-1.005746983E-2</v>
      </c>
      <c r="U7239">
        <v>4.676448926E-2</v>
      </c>
      <c r="V7239">
        <v>-1.9020712930000001E-3</v>
      </c>
      <c r="W7239">
        <v>1.4575912619999999E-2</v>
      </c>
      <c r="X7239">
        <v>1.9020712930000001E-3</v>
      </c>
      <c r="Y7239">
        <v>2484.6</v>
      </c>
      <c r="Z7239">
        <v>2345</v>
      </c>
      <c r="AA7239">
        <v>5000</v>
      </c>
      <c r="AB7239">
        <v>0</v>
      </c>
    </row>
    <row r="7240" spans="1:28" x14ac:dyDescent="0.2">
      <c r="A7240" t="s">
        <v>28</v>
      </c>
      <c r="B7240" t="s">
        <v>29</v>
      </c>
      <c r="C7240">
        <v>1</v>
      </c>
      <c r="D7240">
        <v>1</v>
      </c>
      <c r="E7240" t="s">
        <v>30</v>
      </c>
      <c r="F7240" t="s">
        <v>31</v>
      </c>
      <c r="G7240">
        <v>-1</v>
      </c>
      <c r="H7240">
        <v>0</v>
      </c>
      <c r="I7240">
        <v>0</v>
      </c>
      <c r="J7240">
        <v>7238</v>
      </c>
      <c r="K7240">
        <v>72.379997000000003</v>
      </c>
      <c r="L7240">
        <v>723800</v>
      </c>
      <c r="M7240">
        <v>723801</v>
      </c>
      <c r="N7240">
        <v>15</v>
      </c>
      <c r="O7240">
        <v>0</v>
      </c>
      <c r="P7240">
        <v>0</v>
      </c>
      <c r="Q7240">
        <v>-2.3097847999999999E-3</v>
      </c>
      <c r="R7240">
        <v>-3.5847924650000002E-2</v>
      </c>
      <c r="S7240">
        <v>-2.7100157460000001E-3</v>
      </c>
      <c r="T7240">
        <v>-9.5682442190000005E-3</v>
      </c>
      <c r="U7240">
        <v>5.0684686749999999E-2</v>
      </c>
      <c r="V7240">
        <v>-1.729847398E-3</v>
      </c>
      <c r="W7240">
        <v>1.9890531900000001E-2</v>
      </c>
      <c r="X7240">
        <v>1.729847398E-3</v>
      </c>
      <c r="Y7240">
        <v>2474.6</v>
      </c>
      <c r="Z7240">
        <v>2335</v>
      </c>
      <c r="AA7240">
        <v>5000</v>
      </c>
      <c r="AB7240">
        <v>0</v>
      </c>
    </row>
    <row r="7241" spans="1:28" x14ac:dyDescent="0.2">
      <c r="A7241" t="s">
        <v>28</v>
      </c>
      <c r="B7241" t="s">
        <v>29</v>
      </c>
      <c r="C7241">
        <v>1</v>
      </c>
      <c r="D7241">
        <v>1</v>
      </c>
      <c r="E7241" t="s">
        <v>30</v>
      </c>
      <c r="F7241" t="s">
        <v>31</v>
      </c>
      <c r="G7241">
        <v>-1</v>
      </c>
      <c r="H7241">
        <v>0</v>
      </c>
      <c r="I7241">
        <v>0</v>
      </c>
      <c r="J7241">
        <v>7239</v>
      </c>
      <c r="K7241">
        <v>72.389999000000003</v>
      </c>
      <c r="L7241">
        <v>723900</v>
      </c>
      <c r="M7241">
        <v>723901</v>
      </c>
      <c r="N7241">
        <v>15</v>
      </c>
      <c r="O7241">
        <v>0</v>
      </c>
      <c r="P7241">
        <v>0</v>
      </c>
      <c r="Q7241">
        <v>-2.3097847999999999E-3</v>
      </c>
      <c r="R7241">
        <v>-3.6521047350000002E-2</v>
      </c>
      <c r="S7241">
        <v>-2.5678453970000002E-3</v>
      </c>
      <c r="T7241">
        <v>-9.0507315470000002E-3</v>
      </c>
      <c r="U7241">
        <v>5.2514314649999998E-2</v>
      </c>
      <c r="V7241">
        <v>-1.5038759449999999E-3</v>
      </c>
      <c r="W7241">
        <v>2.532060631E-2</v>
      </c>
      <c r="X7241">
        <v>1.5038759449999999E-3</v>
      </c>
      <c r="Y7241">
        <v>2464.6</v>
      </c>
      <c r="Z7241">
        <v>2325</v>
      </c>
      <c r="AA7241">
        <v>5000</v>
      </c>
      <c r="AB7241">
        <v>0</v>
      </c>
    </row>
    <row r="7242" spans="1:28" x14ac:dyDescent="0.2">
      <c r="A7242" t="s">
        <v>28</v>
      </c>
      <c r="B7242" t="s">
        <v>29</v>
      </c>
      <c r="C7242">
        <v>1</v>
      </c>
      <c r="D7242">
        <v>1</v>
      </c>
      <c r="E7242" t="s">
        <v>30</v>
      </c>
      <c r="F7242" t="s">
        <v>31</v>
      </c>
      <c r="G7242">
        <v>-1</v>
      </c>
      <c r="H7242">
        <v>0</v>
      </c>
      <c r="I7242">
        <v>0</v>
      </c>
      <c r="J7242">
        <v>7240</v>
      </c>
      <c r="K7242">
        <v>72.400002000000001</v>
      </c>
      <c r="L7242">
        <v>724000</v>
      </c>
      <c r="M7242">
        <v>724001</v>
      </c>
      <c r="N7242">
        <v>15</v>
      </c>
      <c r="O7242">
        <v>0</v>
      </c>
      <c r="P7242">
        <v>0</v>
      </c>
      <c r="Q7242">
        <v>1.7977073000000001E-3</v>
      </c>
      <c r="R7242">
        <v>-3.7001825869999998E-2</v>
      </c>
      <c r="S7242">
        <v>-2.4137154690000002E-3</v>
      </c>
      <c r="T7242">
        <v>-8.4824543449999994E-3</v>
      </c>
      <c r="U7242">
        <v>6.1030868439999997E-2</v>
      </c>
      <c r="V7242">
        <v>-1.2231466829999999E-3</v>
      </c>
      <c r="W7242">
        <v>3.08372695E-2</v>
      </c>
      <c r="X7242">
        <v>1.2231466829999999E-3</v>
      </c>
      <c r="Y7242">
        <v>5000</v>
      </c>
      <c r="Z7242">
        <v>5000</v>
      </c>
      <c r="AA7242">
        <v>5000</v>
      </c>
      <c r="AB7242">
        <v>1</v>
      </c>
    </row>
    <row r="7243" spans="1:28" x14ac:dyDescent="0.2">
      <c r="A7243" t="s">
        <v>28</v>
      </c>
      <c r="B7243" t="s">
        <v>29</v>
      </c>
      <c r="C7243">
        <v>1</v>
      </c>
      <c r="D7243">
        <v>1</v>
      </c>
      <c r="E7243" t="s">
        <v>30</v>
      </c>
      <c r="F7243" t="s">
        <v>31</v>
      </c>
      <c r="G7243">
        <v>-1</v>
      </c>
      <c r="H7243">
        <v>0</v>
      </c>
      <c r="I7243">
        <v>0</v>
      </c>
      <c r="J7243">
        <v>7241</v>
      </c>
      <c r="K7243">
        <v>72.410004000000001</v>
      </c>
      <c r="L7243">
        <v>724100</v>
      </c>
      <c r="M7243">
        <v>724101</v>
      </c>
      <c r="N7243">
        <v>15</v>
      </c>
      <c r="O7243">
        <v>0</v>
      </c>
      <c r="P7243">
        <v>0</v>
      </c>
      <c r="Q7243">
        <v>1.7977073000000001E-3</v>
      </c>
      <c r="R7243">
        <v>-3.7281874569999998E-2</v>
      </c>
      <c r="S7243">
        <v>-2.2471058179999999E-3</v>
      </c>
      <c r="T7243">
        <v>-7.8420946370000005E-3</v>
      </c>
      <c r="U7243">
        <v>6.6505827010000004E-2</v>
      </c>
      <c r="V7243">
        <v>-8.8693981519999995E-4</v>
      </c>
      <c r="W7243">
        <v>3.6411102860000003E-2</v>
      </c>
      <c r="X7243">
        <v>8.8693981519999995E-4</v>
      </c>
      <c r="Y7243">
        <v>5000</v>
      </c>
      <c r="Z7243">
        <v>5000</v>
      </c>
      <c r="AA7243">
        <v>5000</v>
      </c>
      <c r="AB7243">
        <v>1</v>
      </c>
    </row>
    <row r="7244" spans="1:28" x14ac:dyDescent="0.2">
      <c r="A7244" t="s">
        <v>28</v>
      </c>
      <c r="B7244" t="s">
        <v>29</v>
      </c>
      <c r="C7244">
        <v>1</v>
      </c>
      <c r="D7244">
        <v>1</v>
      </c>
      <c r="E7244" t="s">
        <v>30</v>
      </c>
      <c r="F7244" t="s">
        <v>31</v>
      </c>
      <c r="G7244">
        <v>-1</v>
      </c>
      <c r="H7244">
        <v>0</v>
      </c>
      <c r="I7244">
        <v>0</v>
      </c>
      <c r="J7244">
        <v>7242</v>
      </c>
      <c r="K7244">
        <v>72.419998000000007</v>
      </c>
      <c r="L7244">
        <v>724200</v>
      </c>
      <c r="M7244">
        <v>724201</v>
      </c>
      <c r="N7244">
        <v>15</v>
      </c>
      <c r="O7244">
        <v>0</v>
      </c>
      <c r="P7244">
        <v>0</v>
      </c>
      <c r="Q7244">
        <v>1.7977073000000001E-3</v>
      </c>
      <c r="R7244">
        <v>-3.7356983869999999E-2</v>
      </c>
      <c r="S7244">
        <v>-2.0683459009999999E-3</v>
      </c>
      <c r="T7244">
        <v>-7.1617490610000004E-3</v>
      </c>
      <c r="U7244">
        <v>6.9152221080000006E-2</v>
      </c>
      <c r="V7244">
        <v>-4.9483578190000004E-4</v>
      </c>
      <c r="W7244">
        <v>4.2011573910000002E-2</v>
      </c>
      <c r="X7244">
        <v>4.9483578190000004E-4</v>
      </c>
      <c r="Y7244">
        <v>5000</v>
      </c>
      <c r="Z7244">
        <v>5000</v>
      </c>
      <c r="AA7244">
        <v>5000</v>
      </c>
      <c r="AB7244">
        <v>1</v>
      </c>
    </row>
    <row r="7245" spans="1:28" x14ac:dyDescent="0.2">
      <c r="A7245" t="s">
        <v>28</v>
      </c>
      <c r="B7245" t="s">
        <v>29</v>
      </c>
      <c r="C7245">
        <v>1</v>
      </c>
      <c r="D7245">
        <v>1</v>
      </c>
      <c r="E7245" t="s">
        <v>30</v>
      </c>
      <c r="F7245" t="s">
        <v>31</v>
      </c>
      <c r="G7245">
        <v>-1</v>
      </c>
      <c r="H7245">
        <v>0</v>
      </c>
      <c r="I7245">
        <v>0</v>
      </c>
      <c r="J7245">
        <v>7243</v>
      </c>
      <c r="K7245">
        <v>72.430000000000007</v>
      </c>
      <c r="L7245">
        <v>724300</v>
      </c>
      <c r="M7245">
        <v>724301</v>
      </c>
      <c r="N7245">
        <v>15</v>
      </c>
      <c r="O7245">
        <v>0</v>
      </c>
      <c r="P7245">
        <v>0</v>
      </c>
      <c r="Q7245">
        <v>3.8807401000000002E-3</v>
      </c>
      <c r="R7245">
        <v>-3.7228669970000003E-2</v>
      </c>
      <c r="S7245">
        <v>-1.8787465519999999E-3</v>
      </c>
      <c r="T7245">
        <v>-6.4455312679999998E-3</v>
      </c>
      <c r="U7245">
        <v>7.3841102419999999E-2</v>
      </c>
      <c r="V7245" s="1">
        <v>-4.6721699619999997E-5</v>
      </c>
      <c r="W7245">
        <v>4.7608040269999999E-2</v>
      </c>
      <c r="X7245" s="1">
        <v>4.6721699619999997E-5</v>
      </c>
      <c r="Y7245">
        <v>3425.5</v>
      </c>
      <c r="Z7245">
        <v>3275</v>
      </c>
      <c r="AA7245">
        <v>5000</v>
      </c>
      <c r="AB7245">
        <v>0</v>
      </c>
    </row>
    <row r="7246" spans="1:28" x14ac:dyDescent="0.2">
      <c r="A7246" t="s">
        <v>28</v>
      </c>
      <c r="B7246" t="s">
        <v>29</v>
      </c>
      <c r="C7246">
        <v>1</v>
      </c>
      <c r="D7246">
        <v>1</v>
      </c>
      <c r="E7246" t="s">
        <v>30</v>
      </c>
      <c r="F7246" t="s">
        <v>31</v>
      </c>
      <c r="G7246">
        <v>-1</v>
      </c>
      <c r="H7246">
        <v>0</v>
      </c>
      <c r="I7246">
        <v>0</v>
      </c>
      <c r="J7246">
        <v>7244</v>
      </c>
      <c r="K7246">
        <v>72.440002000000007</v>
      </c>
      <c r="L7246">
        <v>724400</v>
      </c>
      <c r="M7246">
        <v>724401</v>
      </c>
      <c r="N7246">
        <v>15</v>
      </c>
      <c r="O7246">
        <v>0</v>
      </c>
      <c r="P7246">
        <v>0</v>
      </c>
      <c r="Q7246">
        <v>3.8807401000000002E-3</v>
      </c>
      <c r="R7246">
        <v>-3.6897040899999997E-2</v>
      </c>
      <c r="S7246">
        <v>-1.679165289E-3</v>
      </c>
      <c r="T7246">
        <v>-5.6943567470000003E-3</v>
      </c>
      <c r="U7246">
        <v>7.5978964570000002E-2</v>
      </c>
      <c r="V7246">
        <v>4.5720994239999998E-4</v>
      </c>
      <c r="W7246">
        <v>5.3169995550000002E-2</v>
      </c>
      <c r="X7246">
        <v>4.5720994239999998E-4</v>
      </c>
      <c r="Y7246">
        <v>3415.5</v>
      </c>
      <c r="Z7246">
        <v>3265</v>
      </c>
      <c r="AA7246">
        <v>5000</v>
      </c>
      <c r="AB7246">
        <v>0</v>
      </c>
    </row>
    <row r="7247" spans="1:28" x14ac:dyDescent="0.2">
      <c r="A7247" t="s">
        <v>28</v>
      </c>
      <c r="B7247" t="s">
        <v>29</v>
      </c>
      <c r="C7247">
        <v>1</v>
      </c>
      <c r="D7247">
        <v>1</v>
      </c>
      <c r="E7247" t="s">
        <v>30</v>
      </c>
      <c r="F7247" t="s">
        <v>31</v>
      </c>
      <c r="G7247">
        <v>-1</v>
      </c>
      <c r="H7247">
        <v>0</v>
      </c>
      <c r="I7247">
        <v>0</v>
      </c>
      <c r="J7247">
        <v>7245</v>
      </c>
      <c r="K7247">
        <v>72.449996999999996</v>
      </c>
      <c r="L7247">
        <v>724500</v>
      </c>
      <c r="M7247">
        <v>724501</v>
      </c>
      <c r="N7247">
        <v>15</v>
      </c>
      <c r="O7247">
        <v>0</v>
      </c>
      <c r="P7247">
        <v>0</v>
      </c>
      <c r="Q7247">
        <v>3.8807401000000002E-3</v>
      </c>
      <c r="R7247">
        <v>-3.6366768180000002E-2</v>
      </c>
      <c r="S7247">
        <v>-1.47119246E-3</v>
      </c>
      <c r="T7247">
        <v>-4.9331681800000001E-3</v>
      </c>
      <c r="U7247">
        <v>7.5947679579999997E-2</v>
      </c>
      <c r="V7247">
        <v>1.016462338E-3</v>
      </c>
      <c r="W7247">
        <v>5.866721272E-2</v>
      </c>
      <c r="X7247">
        <v>1.016462338E-3</v>
      </c>
      <c r="Y7247">
        <v>3405.5</v>
      </c>
      <c r="Z7247">
        <v>3255</v>
      </c>
      <c r="AA7247">
        <v>5000</v>
      </c>
      <c r="AB7247">
        <v>0</v>
      </c>
    </row>
    <row r="7248" spans="1:28" x14ac:dyDescent="0.2">
      <c r="A7248" t="s">
        <v>28</v>
      </c>
      <c r="B7248" t="s">
        <v>29</v>
      </c>
      <c r="C7248">
        <v>1</v>
      </c>
      <c r="D7248">
        <v>1</v>
      </c>
      <c r="E7248" t="s">
        <v>30</v>
      </c>
      <c r="F7248" t="s">
        <v>31</v>
      </c>
      <c r="G7248">
        <v>-1</v>
      </c>
      <c r="H7248">
        <v>0</v>
      </c>
      <c r="I7248">
        <v>0</v>
      </c>
      <c r="J7248">
        <v>7246</v>
      </c>
      <c r="K7248">
        <v>72.459998999999996</v>
      </c>
      <c r="L7248">
        <v>724600</v>
      </c>
      <c r="M7248">
        <v>724601</v>
      </c>
      <c r="N7248">
        <v>15</v>
      </c>
      <c r="O7248">
        <v>0</v>
      </c>
      <c r="P7248">
        <v>0</v>
      </c>
      <c r="Q7248">
        <v>7.7815764000000003E-3</v>
      </c>
      <c r="R7248">
        <v>-3.564479575E-2</v>
      </c>
      <c r="S7248">
        <v>-1.256596646E-3</v>
      </c>
      <c r="T7248">
        <v>-4.142012447E-3</v>
      </c>
      <c r="U7248">
        <v>8.2168191670000001E-2</v>
      </c>
      <c r="V7248">
        <v>1.630240935E-3</v>
      </c>
      <c r="W7248">
        <v>6.4070478080000007E-2</v>
      </c>
      <c r="X7248">
        <v>1.630240935E-3</v>
      </c>
      <c r="Y7248">
        <v>2322.1</v>
      </c>
      <c r="Z7248">
        <v>2155</v>
      </c>
      <c r="AA7248">
        <v>5000</v>
      </c>
      <c r="AB7248">
        <v>0</v>
      </c>
    </row>
    <row r="7249" spans="1:28" x14ac:dyDescent="0.2">
      <c r="A7249" t="s">
        <v>28</v>
      </c>
      <c r="B7249" t="s">
        <v>29</v>
      </c>
      <c r="C7249">
        <v>1</v>
      </c>
      <c r="D7249">
        <v>1</v>
      </c>
      <c r="E7249" t="s">
        <v>30</v>
      </c>
      <c r="F7249" t="s">
        <v>31</v>
      </c>
      <c r="G7249">
        <v>-1</v>
      </c>
      <c r="H7249">
        <v>0</v>
      </c>
      <c r="I7249">
        <v>0</v>
      </c>
      <c r="J7249">
        <v>7247</v>
      </c>
      <c r="K7249">
        <v>72.470000999999996</v>
      </c>
      <c r="L7249">
        <v>724700</v>
      </c>
      <c r="M7249">
        <v>724701</v>
      </c>
      <c r="N7249">
        <v>15</v>
      </c>
      <c r="O7249">
        <v>0</v>
      </c>
      <c r="P7249">
        <v>0</v>
      </c>
      <c r="Q7249">
        <v>7.7815764000000003E-3</v>
      </c>
      <c r="R7249">
        <v>-3.4728992729999998E-2</v>
      </c>
      <c r="S7249">
        <v>-1.03522616E-3</v>
      </c>
      <c r="T7249">
        <v>-3.3012912609999999E-3</v>
      </c>
      <c r="U7249">
        <v>8.5466668009999996E-2</v>
      </c>
      <c r="V7249">
        <v>2.2974626630000001E-3</v>
      </c>
      <c r="W7249">
        <v>6.9350942969999996E-2</v>
      </c>
      <c r="X7249">
        <v>2.2974626630000001E-3</v>
      </c>
      <c r="Y7249">
        <v>2312.1</v>
      </c>
      <c r="Z7249">
        <v>2145</v>
      </c>
      <c r="AA7249">
        <v>5000</v>
      </c>
      <c r="AB7249">
        <v>0</v>
      </c>
    </row>
    <row r="7250" spans="1:28" x14ac:dyDescent="0.2">
      <c r="A7250" t="s">
        <v>28</v>
      </c>
      <c r="B7250" t="s">
        <v>29</v>
      </c>
      <c r="C7250">
        <v>1</v>
      </c>
      <c r="D7250">
        <v>1</v>
      </c>
      <c r="E7250" t="s">
        <v>30</v>
      </c>
      <c r="F7250" t="s">
        <v>31</v>
      </c>
      <c r="G7250">
        <v>-1</v>
      </c>
      <c r="H7250">
        <v>0</v>
      </c>
      <c r="I7250">
        <v>0</v>
      </c>
      <c r="J7250">
        <v>7248</v>
      </c>
      <c r="K7250">
        <v>72.480002999999996</v>
      </c>
      <c r="L7250">
        <v>724800</v>
      </c>
      <c r="M7250">
        <v>724801</v>
      </c>
      <c r="N7250">
        <v>15</v>
      </c>
      <c r="O7250">
        <v>0</v>
      </c>
      <c r="P7250">
        <v>0</v>
      </c>
      <c r="Q7250">
        <v>7.7815764000000003E-3</v>
      </c>
      <c r="R7250">
        <v>-3.3620994539999997E-2</v>
      </c>
      <c r="S7250">
        <v>-8.0767076000000002E-4</v>
      </c>
      <c r="T7250">
        <v>-2.441563411E-3</v>
      </c>
      <c r="U7250">
        <v>8.6094543339999996E-2</v>
      </c>
      <c r="V7250">
        <v>3.0167535879999999E-3</v>
      </c>
      <c r="W7250">
        <v>7.4479557569999993E-2</v>
      </c>
      <c r="X7250">
        <v>3.0167535879999999E-3</v>
      </c>
      <c r="Y7250">
        <v>2302.1</v>
      </c>
      <c r="Z7250">
        <v>2135</v>
      </c>
      <c r="AA7250">
        <v>5000</v>
      </c>
      <c r="AB7250">
        <v>0</v>
      </c>
    </row>
    <row r="7251" spans="1:28" x14ac:dyDescent="0.2">
      <c r="A7251" t="s">
        <v>28</v>
      </c>
      <c r="B7251" t="s">
        <v>29</v>
      </c>
      <c r="C7251">
        <v>1</v>
      </c>
      <c r="D7251">
        <v>1</v>
      </c>
      <c r="E7251" t="s">
        <v>30</v>
      </c>
      <c r="F7251" t="s">
        <v>31</v>
      </c>
      <c r="G7251">
        <v>-1</v>
      </c>
      <c r="H7251">
        <v>0</v>
      </c>
      <c r="I7251">
        <v>0</v>
      </c>
      <c r="J7251">
        <v>7249</v>
      </c>
      <c r="K7251">
        <v>72.489998</v>
      </c>
      <c r="L7251">
        <v>724900</v>
      </c>
      <c r="M7251">
        <v>724901</v>
      </c>
      <c r="N7251">
        <v>15</v>
      </c>
      <c r="O7251">
        <v>0</v>
      </c>
      <c r="P7251">
        <v>0</v>
      </c>
      <c r="Q7251">
        <v>9.5938854E-3</v>
      </c>
      <c r="R7251">
        <v>-3.232770041E-2</v>
      </c>
      <c r="S7251">
        <v>-5.7539856059999998E-4</v>
      </c>
      <c r="T7251">
        <v>-1.5680363870000001E-3</v>
      </c>
      <c r="U7251">
        <v>8.8379524649999999E-2</v>
      </c>
      <c r="V7251">
        <v>3.7864530460000002E-3</v>
      </c>
      <c r="W7251">
        <v>7.9427987340000006E-2</v>
      </c>
      <c r="X7251">
        <v>3.7864530460000002E-3</v>
      </c>
      <c r="Y7251">
        <v>2061.5</v>
      </c>
      <c r="Z7251">
        <v>1890</v>
      </c>
      <c r="AA7251">
        <v>5000</v>
      </c>
      <c r="AB7251">
        <v>0</v>
      </c>
    </row>
    <row r="7252" spans="1:28" x14ac:dyDescent="0.2">
      <c r="A7252" t="s">
        <v>28</v>
      </c>
      <c r="B7252" t="s">
        <v>29</v>
      </c>
      <c r="C7252">
        <v>1</v>
      </c>
      <c r="D7252">
        <v>1</v>
      </c>
      <c r="E7252" t="s">
        <v>30</v>
      </c>
      <c r="F7252" t="s">
        <v>31</v>
      </c>
      <c r="G7252">
        <v>-1</v>
      </c>
      <c r="H7252">
        <v>0</v>
      </c>
      <c r="I7252">
        <v>0</v>
      </c>
      <c r="J7252">
        <v>7250</v>
      </c>
      <c r="K7252">
        <v>72.5</v>
      </c>
      <c r="L7252">
        <v>725000</v>
      </c>
      <c r="M7252">
        <v>725001</v>
      </c>
      <c r="N7252">
        <v>15</v>
      </c>
      <c r="O7252">
        <v>0</v>
      </c>
      <c r="P7252">
        <v>0</v>
      </c>
      <c r="Q7252">
        <v>9.5938854E-3</v>
      </c>
      <c r="R7252">
        <v>-3.0854796989999999E-2</v>
      </c>
      <c r="S7252">
        <v>-3.3946189799999998E-4</v>
      </c>
      <c r="T7252">
        <v>-6.8234460199999996E-4</v>
      </c>
      <c r="U7252">
        <v>8.8394269349999999E-2</v>
      </c>
      <c r="V7252">
        <v>4.6046213249999997E-3</v>
      </c>
      <c r="W7252">
        <v>8.4168873729999996E-2</v>
      </c>
      <c r="X7252">
        <v>4.6046213249999997E-3</v>
      </c>
      <c r="Y7252">
        <v>2051.5</v>
      </c>
      <c r="Z7252">
        <v>1880</v>
      </c>
      <c r="AA7252">
        <v>5000</v>
      </c>
      <c r="AB7252">
        <v>0</v>
      </c>
    </row>
    <row r="7253" spans="1:28" x14ac:dyDescent="0.2">
      <c r="A7253" t="s">
        <v>28</v>
      </c>
      <c r="B7253" t="s">
        <v>29</v>
      </c>
      <c r="C7253">
        <v>1</v>
      </c>
      <c r="D7253">
        <v>1</v>
      </c>
      <c r="E7253" t="s">
        <v>30</v>
      </c>
      <c r="F7253" t="s">
        <v>31</v>
      </c>
      <c r="G7253">
        <v>-1</v>
      </c>
      <c r="H7253">
        <v>0</v>
      </c>
      <c r="I7253">
        <v>0</v>
      </c>
      <c r="J7253">
        <v>7251</v>
      </c>
      <c r="K7253">
        <v>72.510002</v>
      </c>
      <c r="L7253">
        <v>725100</v>
      </c>
      <c r="M7253">
        <v>725101</v>
      </c>
      <c r="N7253">
        <v>15</v>
      </c>
      <c r="O7253">
        <v>0</v>
      </c>
      <c r="P7253">
        <v>0</v>
      </c>
      <c r="Q7253">
        <v>9.5938854E-3</v>
      </c>
      <c r="R7253">
        <v>-2.921180986E-2</v>
      </c>
      <c r="S7253">
        <v>-1.014990848E-4</v>
      </c>
      <c r="T7253">
        <v>1.935778273E-4</v>
      </c>
      <c r="U7253">
        <v>8.6523391310000003E-2</v>
      </c>
      <c r="V7253">
        <v>5.4690507240000002E-3</v>
      </c>
      <c r="W7253">
        <v>8.8675916189999995E-2</v>
      </c>
      <c r="X7253">
        <v>5.4690507240000002E-3</v>
      </c>
      <c r="Y7253">
        <v>2041.5</v>
      </c>
      <c r="Z7253">
        <v>1870</v>
      </c>
      <c r="AA7253">
        <v>5000</v>
      </c>
      <c r="AB7253">
        <v>0</v>
      </c>
    </row>
    <row r="7254" spans="1:28" x14ac:dyDescent="0.2">
      <c r="A7254" t="s">
        <v>28</v>
      </c>
      <c r="B7254" t="s">
        <v>29</v>
      </c>
      <c r="C7254">
        <v>1</v>
      </c>
      <c r="D7254">
        <v>1</v>
      </c>
      <c r="E7254" t="s">
        <v>30</v>
      </c>
      <c r="F7254" t="s">
        <v>31</v>
      </c>
      <c r="G7254">
        <v>-1</v>
      </c>
      <c r="H7254">
        <v>0</v>
      </c>
      <c r="I7254">
        <v>0</v>
      </c>
      <c r="J7254">
        <v>7252</v>
      </c>
      <c r="K7254">
        <v>72.519997000000004</v>
      </c>
      <c r="L7254">
        <v>725200</v>
      </c>
      <c r="M7254">
        <v>725201</v>
      </c>
      <c r="N7254">
        <v>15</v>
      </c>
      <c r="O7254">
        <v>0</v>
      </c>
      <c r="P7254">
        <v>0</v>
      </c>
      <c r="Q7254">
        <v>1.2642136999999999E-2</v>
      </c>
      <c r="R7254">
        <v>-2.741024643E-2</v>
      </c>
      <c r="S7254">
        <v>1.3671162009999999E-4</v>
      </c>
      <c r="T7254">
        <v>1.073878258E-3</v>
      </c>
      <c r="U7254">
        <v>8.9435808359999994E-2</v>
      </c>
      <c r="V7254">
        <v>6.377278361E-3</v>
      </c>
      <c r="W7254">
        <v>9.2924520369999999E-2</v>
      </c>
      <c r="X7254">
        <v>6.377278361E-3</v>
      </c>
      <c r="Y7254">
        <v>1778.1</v>
      </c>
      <c r="Z7254">
        <v>1595</v>
      </c>
      <c r="AA7254">
        <v>5000</v>
      </c>
      <c r="AB7254">
        <v>0</v>
      </c>
    </row>
    <row r="7255" spans="1:28" x14ac:dyDescent="0.2">
      <c r="A7255" t="s">
        <v>28</v>
      </c>
      <c r="B7255" t="s">
        <v>29</v>
      </c>
      <c r="C7255">
        <v>1</v>
      </c>
      <c r="D7255">
        <v>1</v>
      </c>
      <c r="E7255" t="s">
        <v>30</v>
      </c>
      <c r="F7255" t="s">
        <v>31</v>
      </c>
      <c r="G7255">
        <v>-1</v>
      </c>
      <c r="H7255">
        <v>0</v>
      </c>
      <c r="I7255">
        <v>0</v>
      </c>
      <c r="J7255">
        <v>7253</v>
      </c>
      <c r="K7255">
        <v>72.529999000000004</v>
      </c>
      <c r="L7255">
        <v>725300</v>
      </c>
      <c r="M7255">
        <v>725301</v>
      </c>
      <c r="N7255">
        <v>15</v>
      </c>
      <c r="O7255">
        <v>0</v>
      </c>
      <c r="P7255">
        <v>0</v>
      </c>
      <c r="Q7255">
        <v>1.2642136999999999E-2</v>
      </c>
      <c r="R7255">
        <v>-2.5454483930000001E-2</v>
      </c>
      <c r="S7255">
        <v>3.749344323E-4</v>
      </c>
      <c r="T7255">
        <v>1.9732052459999999E-3</v>
      </c>
      <c r="U7255">
        <v>9.0030573310000001E-2</v>
      </c>
      <c r="V7255">
        <v>7.3266015390000003E-3</v>
      </c>
      <c r="W7255">
        <v>9.6891269089999996E-2</v>
      </c>
      <c r="X7255">
        <v>7.3266015390000003E-3</v>
      </c>
      <c r="Y7255">
        <v>1768.1</v>
      </c>
      <c r="Z7255">
        <v>1585</v>
      </c>
      <c r="AA7255">
        <v>5000</v>
      </c>
      <c r="AB7255">
        <v>0</v>
      </c>
    </row>
    <row r="7256" spans="1:28" x14ac:dyDescent="0.2">
      <c r="A7256" t="s">
        <v>28</v>
      </c>
      <c r="B7256" t="s">
        <v>29</v>
      </c>
      <c r="C7256">
        <v>1</v>
      </c>
      <c r="D7256">
        <v>1</v>
      </c>
      <c r="E7256" t="s">
        <v>30</v>
      </c>
      <c r="F7256" t="s">
        <v>31</v>
      </c>
      <c r="G7256">
        <v>-1</v>
      </c>
      <c r="H7256">
        <v>0</v>
      </c>
      <c r="I7256">
        <v>0</v>
      </c>
      <c r="J7256">
        <v>7254</v>
      </c>
      <c r="K7256">
        <v>72.540001000000004</v>
      </c>
      <c r="L7256">
        <v>725400</v>
      </c>
      <c r="M7256">
        <v>725401</v>
      </c>
      <c r="N7256">
        <v>15</v>
      </c>
      <c r="O7256">
        <v>0</v>
      </c>
      <c r="P7256">
        <v>0</v>
      </c>
      <c r="Q7256">
        <v>1.2642136999999999E-2</v>
      </c>
      <c r="R7256">
        <v>-2.3351645099999999E-2</v>
      </c>
      <c r="S7256">
        <v>6.1242218359999995E-4</v>
      </c>
      <c r="T7256">
        <v>2.8676046059999999E-3</v>
      </c>
      <c r="U7256">
        <v>8.8555224239999994E-2</v>
      </c>
      <c r="V7256">
        <v>8.3140879870000003E-3</v>
      </c>
      <c r="W7256">
        <v>0.1005535051</v>
      </c>
      <c r="X7256">
        <v>8.3140879870000003E-3</v>
      </c>
      <c r="Y7256">
        <v>1758.1</v>
      </c>
      <c r="Z7256">
        <v>1575</v>
      </c>
      <c r="AA7256">
        <v>5000</v>
      </c>
      <c r="AB7256">
        <v>0</v>
      </c>
    </row>
    <row r="7257" spans="1:28" x14ac:dyDescent="0.2">
      <c r="A7257" t="s">
        <v>28</v>
      </c>
      <c r="B7257" t="s">
        <v>29</v>
      </c>
      <c r="C7257">
        <v>1</v>
      </c>
      <c r="D7257">
        <v>1</v>
      </c>
      <c r="E7257" t="s">
        <v>30</v>
      </c>
      <c r="F7257" t="s">
        <v>31</v>
      </c>
      <c r="G7257">
        <v>-1</v>
      </c>
      <c r="H7257">
        <v>0</v>
      </c>
      <c r="I7257">
        <v>0</v>
      </c>
      <c r="J7257">
        <v>7255</v>
      </c>
      <c r="K7257">
        <v>72.550003000000004</v>
      </c>
      <c r="L7257">
        <v>725500</v>
      </c>
      <c r="M7257">
        <v>725501</v>
      </c>
      <c r="N7257">
        <v>15</v>
      </c>
      <c r="O7257">
        <v>0</v>
      </c>
      <c r="P7257">
        <v>0</v>
      </c>
      <c r="Q7257">
        <v>1.3885727E-2</v>
      </c>
      <c r="R7257">
        <v>-2.111276053E-2</v>
      </c>
      <c r="S7257">
        <v>8.4779661849999997E-4</v>
      </c>
      <c r="T7257">
        <v>3.7516579030000001E-3</v>
      </c>
      <c r="U7257">
        <v>8.8081277910000005E-2</v>
      </c>
      <c r="V7257">
        <v>9.3365861099999996E-3</v>
      </c>
      <c r="W7257">
        <v>0.103889972</v>
      </c>
      <c r="X7257">
        <v>9.3365861099999996E-3</v>
      </c>
      <c r="Y7257">
        <v>1674</v>
      </c>
      <c r="Z7257">
        <v>1490</v>
      </c>
      <c r="AA7257">
        <v>5000</v>
      </c>
      <c r="AB7257">
        <v>0</v>
      </c>
    </row>
    <row r="7258" spans="1:28" x14ac:dyDescent="0.2">
      <c r="A7258" t="s">
        <v>28</v>
      </c>
      <c r="B7258" t="s">
        <v>29</v>
      </c>
      <c r="C7258">
        <v>1</v>
      </c>
      <c r="D7258">
        <v>1</v>
      </c>
      <c r="E7258" t="s">
        <v>30</v>
      </c>
      <c r="F7258" t="s">
        <v>31</v>
      </c>
      <c r="G7258">
        <v>-1</v>
      </c>
      <c r="H7258">
        <v>0</v>
      </c>
      <c r="I7258">
        <v>0</v>
      </c>
      <c r="J7258">
        <v>7256</v>
      </c>
      <c r="K7258">
        <v>72.559997999999993</v>
      </c>
      <c r="L7258">
        <v>725600</v>
      </c>
      <c r="M7258">
        <v>725601</v>
      </c>
      <c r="N7258">
        <v>15</v>
      </c>
      <c r="O7258">
        <v>0</v>
      </c>
      <c r="P7258">
        <v>0</v>
      </c>
      <c r="Q7258">
        <v>1.3885727E-2</v>
      </c>
      <c r="R7258">
        <v>-1.874808595E-2</v>
      </c>
      <c r="S7258">
        <v>1.079989481E-3</v>
      </c>
      <c r="T7258">
        <v>4.6232971359999996E-3</v>
      </c>
      <c r="U7258">
        <v>8.5992306470000002E-2</v>
      </c>
      <c r="V7258">
        <v>1.039073616E-2</v>
      </c>
      <c r="W7258">
        <v>0.1068810374</v>
      </c>
      <c r="X7258">
        <v>1.039073616E-2</v>
      </c>
      <c r="Y7258">
        <v>1664</v>
      </c>
      <c r="Z7258">
        <v>1480</v>
      </c>
      <c r="AA7258">
        <v>5000</v>
      </c>
      <c r="AB7258">
        <v>0</v>
      </c>
    </row>
    <row r="7259" spans="1:28" x14ac:dyDescent="0.2">
      <c r="A7259" t="s">
        <v>28</v>
      </c>
      <c r="B7259" t="s">
        <v>29</v>
      </c>
      <c r="C7259">
        <v>1</v>
      </c>
      <c r="D7259">
        <v>1</v>
      </c>
      <c r="E7259" t="s">
        <v>30</v>
      </c>
      <c r="F7259" t="s">
        <v>31</v>
      </c>
      <c r="G7259">
        <v>-1</v>
      </c>
      <c r="H7259">
        <v>0</v>
      </c>
      <c r="I7259">
        <v>0</v>
      </c>
      <c r="J7259">
        <v>7257</v>
      </c>
      <c r="K7259">
        <v>72.569999999999993</v>
      </c>
      <c r="L7259">
        <v>725700</v>
      </c>
      <c r="M7259">
        <v>725701</v>
      </c>
      <c r="N7259">
        <v>15</v>
      </c>
      <c r="O7259">
        <v>0</v>
      </c>
      <c r="P7259">
        <v>0</v>
      </c>
      <c r="Q7259">
        <v>1.3885727E-2</v>
      </c>
      <c r="R7259">
        <v>-1.6270328309999998E-2</v>
      </c>
      <c r="S7259">
        <v>1.3075887689999999E-3</v>
      </c>
      <c r="T7259">
        <v>5.4672099649999998E-3</v>
      </c>
      <c r="U7259">
        <v>8.2611680029999995E-2</v>
      </c>
      <c r="V7259">
        <v>1.1472995390000001E-2</v>
      </c>
      <c r="W7259">
        <v>0.1095087379</v>
      </c>
      <c r="X7259">
        <v>1.1472995390000001E-2</v>
      </c>
      <c r="Y7259">
        <v>1654</v>
      </c>
      <c r="Z7259">
        <v>1470</v>
      </c>
      <c r="AA7259">
        <v>5000</v>
      </c>
      <c r="AB7259">
        <v>0</v>
      </c>
    </row>
    <row r="7260" spans="1:28" x14ac:dyDescent="0.2">
      <c r="A7260" t="s">
        <v>28</v>
      </c>
      <c r="B7260" t="s">
        <v>29</v>
      </c>
      <c r="C7260">
        <v>1</v>
      </c>
      <c r="D7260">
        <v>1</v>
      </c>
      <c r="E7260" t="s">
        <v>30</v>
      </c>
      <c r="F7260" t="s">
        <v>31</v>
      </c>
      <c r="G7260">
        <v>-1</v>
      </c>
      <c r="H7260">
        <v>0</v>
      </c>
      <c r="I7260">
        <v>0</v>
      </c>
      <c r="J7260">
        <v>7258</v>
      </c>
      <c r="K7260">
        <v>72.580001999999993</v>
      </c>
      <c r="L7260">
        <v>725800</v>
      </c>
      <c r="M7260">
        <v>725801</v>
      </c>
      <c r="N7260">
        <v>15</v>
      </c>
      <c r="O7260">
        <v>0</v>
      </c>
      <c r="P7260">
        <v>0</v>
      </c>
      <c r="Q7260">
        <v>1.5584926000000001E-2</v>
      </c>
      <c r="R7260">
        <v>-1.3693565499999999E-2</v>
      </c>
      <c r="S7260">
        <v>1.529103261E-3</v>
      </c>
      <c r="T7260">
        <v>6.2894611619999999E-3</v>
      </c>
      <c r="U7260">
        <v>8.1768721340000003E-2</v>
      </c>
      <c r="V7260">
        <v>1.2579646890000001E-2</v>
      </c>
      <c r="W7260">
        <v>0.1117571965</v>
      </c>
      <c r="X7260">
        <v>1.2579646890000001E-2</v>
      </c>
      <c r="Y7260">
        <v>1561.5</v>
      </c>
      <c r="Z7260">
        <v>1375</v>
      </c>
      <c r="AA7260">
        <v>5000</v>
      </c>
      <c r="AB7260">
        <v>0</v>
      </c>
    </row>
    <row r="7261" spans="1:28" x14ac:dyDescent="0.2">
      <c r="A7261" t="s">
        <v>28</v>
      </c>
      <c r="B7261" t="s">
        <v>29</v>
      </c>
      <c r="C7261">
        <v>1</v>
      </c>
      <c r="D7261">
        <v>1</v>
      </c>
      <c r="E7261" t="s">
        <v>30</v>
      </c>
      <c r="F7261" t="s">
        <v>31</v>
      </c>
      <c r="G7261">
        <v>-1</v>
      </c>
      <c r="H7261">
        <v>0</v>
      </c>
      <c r="I7261">
        <v>0</v>
      </c>
      <c r="J7261">
        <v>7259</v>
      </c>
      <c r="K7261">
        <v>72.589995999999999</v>
      </c>
      <c r="L7261">
        <v>725900</v>
      </c>
      <c r="M7261">
        <v>725901</v>
      </c>
      <c r="N7261">
        <v>15</v>
      </c>
      <c r="O7261">
        <v>0</v>
      </c>
      <c r="P7261">
        <v>0</v>
      </c>
      <c r="Q7261">
        <v>1.5584926000000001E-2</v>
      </c>
      <c r="R7261">
        <v>-1.102785859E-2</v>
      </c>
      <c r="S7261">
        <v>1.743954723E-3</v>
      </c>
      <c r="T7261">
        <v>7.0973769760000003E-3</v>
      </c>
      <c r="U7261">
        <v>7.959083468E-2</v>
      </c>
      <c r="V7261">
        <v>1.3706827540000001E-2</v>
      </c>
      <c r="W7261">
        <v>0.1136123538</v>
      </c>
      <c r="X7261">
        <v>1.3706827540000001E-2</v>
      </c>
      <c r="Y7261">
        <v>1551.5</v>
      </c>
      <c r="Z7261">
        <v>1365</v>
      </c>
      <c r="AA7261">
        <v>5000</v>
      </c>
      <c r="AB7261">
        <v>0</v>
      </c>
    </row>
    <row r="7262" spans="1:28" x14ac:dyDescent="0.2">
      <c r="A7262" t="s">
        <v>28</v>
      </c>
      <c r="B7262" t="s">
        <v>29</v>
      </c>
      <c r="C7262">
        <v>1</v>
      </c>
      <c r="D7262">
        <v>1</v>
      </c>
      <c r="E7262" t="s">
        <v>30</v>
      </c>
      <c r="F7262" t="s">
        <v>31</v>
      </c>
      <c r="G7262">
        <v>-1</v>
      </c>
      <c r="H7262">
        <v>0</v>
      </c>
      <c r="I7262">
        <v>0</v>
      </c>
      <c r="J7262">
        <v>7260</v>
      </c>
      <c r="K7262">
        <v>72.599997999999999</v>
      </c>
      <c r="L7262">
        <v>726000</v>
      </c>
      <c r="M7262">
        <v>726001</v>
      </c>
      <c r="N7262">
        <v>15</v>
      </c>
      <c r="O7262">
        <v>0</v>
      </c>
      <c r="P7262">
        <v>0</v>
      </c>
      <c r="Q7262">
        <v>1.5584926000000001E-2</v>
      </c>
      <c r="R7262">
        <v>-8.2845436409999997E-3</v>
      </c>
      <c r="S7262">
        <v>1.951365382E-3</v>
      </c>
      <c r="T7262">
        <v>7.8775137660000005E-3</v>
      </c>
      <c r="U7262">
        <v>7.6280519369999994E-2</v>
      </c>
      <c r="V7262">
        <v>1.485054102E-2</v>
      </c>
      <c r="W7262">
        <v>0.1150616705</v>
      </c>
      <c r="X7262">
        <v>1.485054102E-2</v>
      </c>
      <c r="Y7262">
        <v>1541.5</v>
      </c>
      <c r="Z7262">
        <v>1355</v>
      </c>
      <c r="AA7262">
        <v>5000</v>
      </c>
      <c r="AB7262">
        <v>0</v>
      </c>
    </row>
    <row r="7263" spans="1:28" x14ac:dyDescent="0.2">
      <c r="A7263" t="s">
        <v>28</v>
      </c>
      <c r="B7263" t="s">
        <v>29</v>
      </c>
      <c r="C7263">
        <v>1</v>
      </c>
      <c r="D7263">
        <v>1</v>
      </c>
      <c r="E7263" t="s">
        <v>30</v>
      </c>
      <c r="F7263" t="s">
        <v>31</v>
      </c>
      <c r="G7263">
        <v>-1</v>
      </c>
      <c r="H7263">
        <v>0</v>
      </c>
      <c r="I7263">
        <v>0</v>
      </c>
      <c r="J7263">
        <v>7261</v>
      </c>
      <c r="K7263">
        <v>72.610000999999997</v>
      </c>
      <c r="L7263">
        <v>726100</v>
      </c>
      <c r="M7263">
        <v>726101</v>
      </c>
      <c r="N7263">
        <v>15</v>
      </c>
      <c r="O7263">
        <v>0</v>
      </c>
      <c r="P7263">
        <v>0</v>
      </c>
      <c r="Q7263">
        <v>1.6059864E-2</v>
      </c>
      <c r="R7263">
        <v>-5.4768896660000004E-3</v>
      </c>
      <c r="S7263">
        <v>2.1502759770000001E-3</v>
      </c>
      <c r="T7263">
        <v>8.6251469330000004E-3</v>
      </c>
      <c r="U7263">
        <v>7.3157496749999995E-2</v>
      </c>
      <c r="V7263">
        <v>1.6006672749999999E-2</v>
      </c>
      <c r="W7263">
        <v>0.1160945073</v>
      </c>
      <c r="X7263">
        <v>1.6006672749999999E-2</v>
      </c>
      <c r="Y7263">
        <v>1511.8</v>
      </c>
      <c r="Z7263">
        <v>1325</v>
      </c>
      <c r="AA7263">
        <v>5000</v>
      </c>
      <c r="AB7263">
        <v>0</v>
      </c>
    </row>
    <row r="7264" spans="1:28" x14ac:dyDescent="0.2">
      <c r="A7264" t="s">
        <v>28</v>
      </c>
      <c r="B7264" t="s">
        <v>29</v>
      </c>
      <c r="C7264">
        <v>1</v>
      </c>
      <c r="D7264">
        <v>1</v>
      </c>
      <c r="E7264" t="s">
        <v>30</v>
      </c>
      <c r="F7264" t="s">
        <v>31</v>
      </c>
      <c r="G7264">
        <v>-1</v>
      </c>
      <c r="H7264">
        <v>0</v>
      </c>
      <c r="I7264">
        <v>0</v>
      </c>
      <c r="J7264">
        <v>7262</v>
      </c>
      <c r="K7264">
        <v>72.620002999999997</v>
      </c>
      <c r="L7264">
        <v>726200</v>
      </c>
      <c r="M7264">
        <v>726201</v>
      </c>
      <c r="N7264">
        <v>15</v>
      </c>
      <c r="O7264">
        <v>0</v>
      </c>
      <c r="P7264">
        <v>0</v>
      </c>
      <c r="Q7264">
        <v>1.6059864E-2</v>
      </c>
      <c r="R7264">
        <v>-2.6179242410000001E-3</v>
      </c>
      <c r="S7264">
        <v>2.339780563E-3</v>
      </c>
      <c r="T7264">
        <v>9.3381265179999992E-3</v>
      </c>
      <c r="U7264">
        <v>6.9335520270000006E-2</v>
      </c>
      <c r="V7264">
        <v>1.71710141E-2</v>
      </c>
      <c r="W7264">
        <v>0.1167021692</v>
      </c>
      <c r="X7264">
        <v>1.71710141E-2</v>
      </c>
      <c r="Y7264">
        <v>1501.8</v>
      </c>
      <c r="Z7264">
        <v>1315</v>
      </c>
      <c r="AA7264">
        <v>5000</v>
      </c>
      <c r="AB7264">
        <v>0</v>
      </c>
    </row>
    <row r="7265" spans="1:28" x14ac:dyDescent="0.2">
      <c r="A7265" t="s">
        <v>28</v>
      </c>
      <c r="B7265" t="s">
        <v>29</v>
      </c>
      <c r="C7265">
        <v>1</v>
      </c>
      <c r="D7265">
        <v>1</v>
      </c>
      <c r="E7265" t="s">
        <v>30</v>
      </c>
      <c r="F7265" t="s">
        <v>31</v>
      </c>
      <c r="G7265">
        <v>-1</v>
      </c>
      <c r="H7265">
        <v>0</v>
      </c>
      <c r="I7265">
        <v>0</v>
      </c>
      <c r="J7265">
        <v>7263</v>
      </c>
      <c r="K7265">
        <v>72.629997000000003</v>
      </c>
      <c r="L7265">
        <v>726300</v>
      </c>
      <c r="M7265">
        <v>726301</v>
      </c>
      <c r="N7265">
        <v>15</v>
      </c>
      <c r="O7265">
        <v>0</v>
      </c>
      <c r="P7265">
        <v>0</v>
      </c>
      <c r="Q7265">
        <v>1.6059864E-2</v>
      </c>
      <c r="R7265">
        <v>2.7862266870000001E-4</v>
      </c>
      <c r="S7265">
        <v>2.5189260490000001E-3</v>
      </c>
      <c r="T7265">
        <v>1.0010231289999999E-2</v>
      </c>
      <c r="U7265">
        <v>6.5023668110000002E-2</v>
      </c>
      <c r="V7265">
        <v>1.8339276309999999E-2</v>
      </c>
      <c r="W7265">
        <v>0.1168780029</v>
      </c>
      <c r="X7265">
        <v>1.8339276309999999E-2</v>
      </c>
      <c r="Y7265">
        <v>1491.8</v>
      </c>
      <c r="Z7265">
        <v>1305</v>
      </c>
      <c r="AA7265">
        <v>5000</v>
      </c>
      <c r="AB7265">
        <v>0</v>
      </c>
    </row>
    <row r="7266" spans="1:28" x14ac:dyDescent="0.2">
      <c r="A7266" t="s">
        <v>28</v>
      </c>
      <c r="B7266" t="s">
        <v>29</v>
      </c>
      <c r="C7266">
        <v>1</v>
      </c>
      <c r="D7266">
        <v>1</v>
      </c>
      <c r="E7266" t="s">
        <v>30</v>
      </c>
      <c r="F7266" t="s">
        <v>31</v>
      </c>
      <c r="G7266">
        <v>-1</v>
      </c>
      <c r="H7266">
        <v>0</v>
      </c>
      <c r="I7266">
        <v>0</v>
      </c>
      <c r="J7266">
        <v>7264</v>
      </c>
      <c r="K7266">
        <v>72.639999000000003</v>
      </c>
      <c r="L7266">
        <v>726400</v>
      </c>
      <c r="M7266">
        <v>726401</v>
      </c>
      <c r="N7266">
        <v>15</v>
      </c>
      <c r="O7266">
        <v>0</v>
      </c>
      <c r="P7266">
        <v>0</v>
      </c>
      <c r="Q7266">
        <v>1.6143444999999999E-2</v>
      </c>
      <c r="R7266">
        <v>3.1984972300000002E-3</v>
      </c>
      <c r="S7266">
        <v>2.6867534030000002E-3</v>
      </c>
      <c r="T7266">
        <v>1.063853037E-2</v>
      </c>
      <c r="U7266">
        <v>6.0608565810000001E-2</v>
      </c>
      <c r="V7266">
        <v>1.9507119430000001E-2</v>
      </c>
      <c r="W7266">
        <v>0.1166174188</v>
      </c>
      <c r="X7266">
        <v>1.9507119430000001E-2</v>
      </c>
      <c r="Y7266">
        <v>1478.5</v>
      </c>
      <c r="Z7266">
        <v>1290</v>
      </c>
      <c r="AA7266">
        <v>5000</v>
      </c>
      <c r="AB7266">
        <v>0</v>
      </c>
    </row>
    <row r="7267" spans="1:28" x14ac:dyDescent="0.2">
      <c r="A7267" t="s">
        <v>28</v>
      </c>
      <c r="B7267" t="s">
        <v>29</v>
      </c>
      <c r="C7267">
        <v>1</v>
      </c>
      <c r="D7267">
        <v>1</v>
      </c>
      <c r="E7267" t="s">
        <v>30</v>
      </c>
      <c r="F7267" t="s">
        <v>31</v>
      </c>
      <c r="G7267">
        <v>-1</v>
      </c>
      <c r="H7267">
        <v>0</v>
      </c>
      <c r="I7267">
        <v>0</v>
      </c>
      <c r="J7267">
        <v>7265</v>
      </c>
      <c r="K7267">
        <v>72.650002000000001</v>
      </c>
      <c r="L7267">
        <v>726500</v>
      </c>
      <c r="M7267">
        <v>726501</v>
      </c>
      <c r="N7267">
        <v>15</v>
      </c>
      <c r="O7267">
        <v>0</v>
      </c>
      <c r="P7267">
        <v>0</v>
      </c>
      <c r="Q7267">
        <v>1.6143444999999999E-2</v>
      </c>
      <c r="R7267">
        <v>6.1277095230000004E-3</v>
      </c>
      <c r="S7267">
        <v>2.8424419000000001E-3</v>
      </c>
      <c r="T7267">
        <v>1.122189686E-2</v>
      </c>
      <c r="U7267">
        <v>5.6051682679999999E-2</v>
      </c>
      <c r="V7267">
        <v>2.0670162509999999E-2</v>
      </c>
      <c r="W7267">
        <v>0.11591798809999999</v>
      </c>
      <c r="X7267">
        <v>2.0670162509999999E-2</v>
      </c>
      <c r="Y7267">
        <v>1468.5</v>
      </c>
      <c r="Z7267">
        <v>1280</v>
      </c>
      <c r="AA7267">
        <v>5000</v>
      </c>
      <c r="AB7267">
        <v>0</v>
      </c>
    </row>
    <row r="7268" spans="1:28" x14ac:dyDescent="0.2">
      <c r="A7268" t="s">
        <v>28</v>
      </c>
      <c r="B7268" t="s">
        <v>29</v>
      </c>
      <c r="C7268">
        <v>1</v>
      </c>
      <c r="D7268">
        <v>1</v>
      </c>
      <c r="E7268" t="s">
        <v>30</v>
      </c>
      <c r="F7268" t="s">
        <v>31</v>
      </c>
      <c r="G7268">
        <v>-1</v>
      </c>
      <c r="H7268">
        <v>0</v>
      </c>
      <c r="I7268">
        <v>0</v>
      </c>
      <c r="J7268">
        <v>7266</v>
      </c>
      <c r="K7268">
        <v>72.660004000000001</v>
      </c>
      <c r="L7268">
        <v>726600</v>
      </c>
      <c r="M7268">
        <v>726601</v>
      </c>
      <c r="N7268">
        <v>15</v>
      </c>
      <c r="O7268">
        <v>0</v>
      </c>
      <c r="P7268">
        <v>0</v>
      </c>
      <c r="Q7268">
        <v>1.6143444999999999E-2</v>
      </c>
      <c r="R7268">
        <v>9.0526668350000006E-3</v>
      </c>
      <c r="S7268">
        <v>2.9853133019999999E-3</v>
      </c>
      <c r="T7268">
        <v>1.1759509329999999E-2</v>
      </c>
      <c r="U7268">
        <v>5.1477357750000001E-2</v>
      </c>
      <c r="V7268">
        <v>2.1824013440000001E-2</v>
      </c>
      <c r="W7268">
        <v>0.1147793233</v>
      </c>
      <c r="X7268">
        <v>2.1824013440000001E-2</v>
      </c>
      <c r="Y7268">
        <v>1458.5</v>
      </c>
      <c r="Z7268">
        <v>1270</v>
      </c>
      <c r="AA7268">
        <v>5000</v>
      </c>
      <c r="AB7268">
        <v>0</v>
      </c>
    </row>
    <row r="7269" spans="1:28" x14ac:dyDescent="0.2">
      <c r="A7269" t="s">
        <v>28</v>
      </c>
      <c r="B7269" t="s">
        <v>29</v>
      </c>
      <c r="C7269">
        <v>1</v>
      </c>
      <c r="D7269">
        <v>1</v>
      </c>
      <c r="E7269" t="s">
        <v>30</v>
      </c>
      <c r="F7269" t="s">
        <v>31</v>
      </c>
      <c r="G7269">
        <v>-1</v>
      </c>
      <c r="H7269">
        <v>0</v>
      </c>
      <c r="I7269">
        <v>0</v>
      </c>
      <c r="J7269">
        <v>7267</v>
      </c>
      <c r="K7269">
        <v>72.669998000000007</v>
      </c>
      <c r="L7269">
        <v>726700</v>
      </c>
      <c r="M7269">
        <v>726701</v>
      </c>
      <c r="N7269">
        <v>15</v>
      </c>
      <c r="O7269">
        <v>0</v>
      </c>
      <c r="P7269">
        <v>0</v>
      </c>
      <c r="Q7269">
        <v>1.5779667000000001E-2</v>
      </c>
      <c r="R7269">
        <v>1.1960108759999999E-2</v>
      </c>
      <c r="S7269">
        <v>3.114799038E-3</v>
      </c>
      <c r="T7269">
        <v>1.2248115610000001E-2</v>
      </c>
      <c r="U7269">
        <v>4.6254418790000001E-2</v>
      </c>
      <c r="V7269">
        <v>2.2964289410000002E-2</v>
      </c>
      <c r="W7269">
        <v>0.1132030562</v>
      </c>
      <c r="X7269">
        <v>2.2964289410000002E-2</v>
      </c>
      <c r="Y7269">
        <v>1462</v>
      </c>
      <c r="Z7269">
        <v>1275</v>
      </c>
      <c r="AA7269">
        <v>5000</v>
      </c>
      <c r="AB7269">
        <v>0</v>
      </c>
    </row>
    <row r="7270" spans="1:28" x14ac:dyDescent="0.2">
      <c r="A7270" t="s">
        <v>28</v>
      </c>
      <c r="B7270" t="s">
        <v>29</v>
      </c>
      <c r="C7270">
        <v>1</v>
      </c>
      <c r="D7270">
        <v>1</v>
      </c>
      <c r="E7270" t="s">
        <v>30</v>
      </c>
      <c r="F7270" t="s">
        <v>31</v>
      </c>
      <c r="G7270">
        <v>-1</v>
      </c>
      <c r="H7270">
        <v>0</v>
      </c>
      <c r="I7270">
        <v>0</v>
      </c>
      <c r="J7270">
        <v>7268</v>
      </c>
      <c r="K7270">
        <v>72.680000000000007</v>
      </c>
      <c r="L7270">
        <v>726800</v>
      </c>
      <c r="M7270">
        <v>726801</v>
      </c>
      <c r="N7270">
        <v>15</v>
      </c>
      <c r="O7270">
        <v>0</v>
      </c>
      <c r="P7270">
        <v>0</v>
      </c>
      <c r="Q7270">
        <v>1.5779667000000001E-2</v>
      </c>
      <c r="R7270">
        <v>1.4836448239999999E-2</v>
      </c>
      <c r="S7270">
        <v>3.2303046900000001E-3</v>
      </c>
      <c r="T7270">
        <v>1.268584002E-2</v>
      </c>
      <c r="U7270">
        <v>4.1354153310000002E-2</v>
      </c>
      <c r="V7270">
        <v>2.4086628110000001E-2</v>
      </c>
      <c r="W7270">
        <v>0.1111928448</v>
      </c>
      <c r="X7270">
        <v>2.4086628110000001E-2</v>
      </c>
      <c r="Y7270">
        <v>1452</v>
      </c>
      <c r="Z7270">
        <v>1265</v>
      </c>
      <c r="AA7270">
        <v>5000</v>
      </c>
      <c r="AB7270">
        <v>0</v>
      </c>
    </row>
    <row r="7271" spans="1:28" x14ac:dyDescent="0.2">
      <c r="A7271" t="s">
        <v>28</v>
      </c>
      <c r="B7271" t="s">
        <v>29</v>
      </c>
      <c r="C7271">
        <v>1</v>
      </c>
      <c r="D7271">
        <v>1</v>
      </c>
      <c r="E7271" t="s">
        <v>30</v>
      </c>
      <c r="F7271" t="s">
        <v>31</v>
      </c>
      <c r="G7271">
        <v>-1</v>
      </c>
      <c r="H7271">
        <v>0</v>
      </c>
      <c r="I7271">
        <v>0</v>
      </c>
      <c r="J7271">
        <v>7269</v>
      </c>
      <c r="K7271">
        <v>72.690002000000007</v>
      </c>
      <c r="L7271">
        <v>726900</v>
      </c>
      <c r="M7271">
        <v>726901</v>
      </c>
      <c r="N7271">
        <v>15</v>
      </c>
      <c r="O7271">
        <v>0</v>
      </c>
      <c r="P7271">
        <v>0</v>
      </c>
      <c r="Q7271">
        <v>1.5779667000000001E-2</v>
      </c>
      <c r="R7271">
        <v>1.7669245600000001E-2</v>
      </c>
      <c r="S7271">
        <v>3.3314886969999999E-3</v>
      </c>
      <c r="T7271">
        <v>1.3076479550000001E-2</v>
      </c>
      <c r="U7271">
        <v>3.6837942899999997E-2</v>
      </c>
      <c r="V7271">
        <v>2.5186717510000001E-2</v>
      </c>
      <c r="W7271">
        <v>0.10875430699999999</v>
      </c>
      <c r="X7271">
        <v>2.5186717510000001E-2</v>
      </c>
      <c r="Y7271">
        <v>1442</v>
      </c>
      <c r="Z7271">
        <v>1255</v>
      </c>
      <c r="AA7271">
        <v>5000</v>
      </c>
      <c r="AB7271">
        <v>0</v>
      </c>
    </row>
    <row r="7272" spans="1:28" x14ac:dyDescent="0.2">
      <c r="A7272" t="s">
        <v>28</v>
      </c>
      <c r="B7272" t="s">
        <v>29</v>
      </c>
      <c r="C7272">
        <v>1</v>
      </c>
      <c r="D7272">
        <v>1</v>
      </c>
      <c r="E7272" t="s">
        <v>30</v>
      </c>
      <c r="F7272" t="s">
        <v>31</v>
      </c>
      <c r="G7272">
        <v>-1</v>
      </c>
      <c r="H7272">
        <v>0</v>
      </c>
      <c r="I7272">
        <v>0</v>
      </c>
      <c r="J7272">
        <v>7270</v>
      </c>
      <c r="K7272">
        <v>72.699996999999996</v>
      </c>
      <c r="L7272">
        <v>727000</v>
      </c>
      <c r="M7272">
        <v>727001</v>
      </c>
      <c r="N7272">
        <v>15</v>
      </c>
      <c r="O7272">
        <v>0</v>
      </c>
      <c r="P7272">
        <v>0</v>
      </c>
      <c r="Q7272">
        <v>1.4251832000000001E-2</v>
      </c>
      <c r="R7272">
        <v>2.0446453239999999E-2</v>
      </c>
      <c r="S7272">
        <v>3.4180765509999999E-3</v>
      </c>
      <c r="T7272">
        <v>1.340869628E-2</v>
      </c>
      <c r="U7272">
        <v>2.96240896E-2</v>
      </c>
      <c r="V7272">
        <v>2.6260310780000001E-2</v>
      </c>
      <c r="W7272">
        <v>0.1058948413</v>
      </c>
      <c r="X7272">
        <v>2.6260310780000001E-2</v>
      </c>
      <c r="Y7272">
        <v>1491.1</v>
      </c>
      <c r="Z7272">
        <v>1305</v>
      </c>
      <c r="AA7272">
        <v>5000</v>
      </c>
      <c r="AB7272">
        <v>0</v>
      </c>
    </row>
    <row r="7273" spans="1:28" x14ac:dyDescent="0.2">
      <c r="A7273" t="s">
        <v>28</v>
      </c>
      <c r="B7273" t="s">
        <v>29</v>
      </c>
      <c r="C7273">
        <v>1</v>
      </c>
      <c r="D7273">
        <v>1</v>
      </c>
      <c r="E7273" t="s">
        <v>30</v>
      </c>
      <c r="F7273" t="s">
        <v>31</v>
      </c>
      <c r="G7273">
        <v>-1</v>
      </c>
      <c r="H7273">
        <v>0</v>
      </c>
      <c r="I7273">
        <v>0</v>
      </c>
      <c r="J7273">
        <v>7271</v>
      </c>
      <c r="K7273">
        <v>72.709998999999996</v>
      </c>
      <c r="L7273">
        <v>727100</v>
      </c>
      <c r="M7273">
        <v>727101</v>
      </c>
      <c r="N7273">
        <v>15</v>
      </c>
      <c r="O7273">
        <v>0</v>
      </c>
      <c r="P7273">
        <v>0</v>
      </c>
      <c r="Q7273">
        <v>1.4251832000000001E-2</v>
      </c>
      <c r="R7273">
        <v>2.315253578E-2</v>
      </c>
      <c r="S7273">
        <v>3.4891439139999999E-3</v>
      </c>
      <c r="T7273">
        <v>1.36731891E-2</v>
      </c>
      <c r="U7273">
        <v>2.3471662769999999E-2</v>
      </c>
      <c r="V7273">
        <v>2.7303243059999999E-2</v>
      </c>
      <c r="W7273">
        <v>0.1026239321</v>
      </c>
      <c r="X7273">
        <v>2.7303243059999999E-2</v>
      </c>
      <c r="Y7273">
        <v>1481.1</v>
      </c>
      <c r="Z7273">
        <v>1295</v>
      </c>
      <c r="AA7273">
        <v>5000</v>
      </c>
      <c r="AB7273">
        <v>0</v>
      </c>
    </row>
    <row r="7274" spans="1:28" x14ac:dyDescent="0.2">
      <c r="A7274" t="s">
        <v>28</v>
      </c>
      <c r="B7274" t="s">
        <v>29</v>
      </c>
      <c r="C7274">
        <v>1</v>
      </c>
      <c r="D7274">
        <v>1</v>
      </c>
      <c r="E7274" t="s">
        <v>30</v>
      </c>
      <c r="F7274" t="s">
        <v>31</v>
      </c>
      <c r="G7274">
        <v>-1</v>
      </c>
      <c r="H7274">
        <v>0</v>
      </c>
      <c r="I7274">
        <v>0</v>
      </c>
      <c r="J7274">
        <v>7272</v>
      </c>
      <c r="K7274">
        <v>72.720000999999996</v>
      </c>
      <c r="L7274">
        <v>727200</v>
      </c>
      <c r="M7274">
        <v>727201</v>
      </c>
      <c r="N7274">
        <v>15</v>
      </c>
      <c r="O7274">
        <v>0</v>
      </c>
      <c r="P7274">
        <v>0</v>
      </c>
      <c r="Q7274">
        <v>1.4251832000000001E-2</v>
      </c>
      <c r="R7274">
        <v>2.5773938749999999E-2</v>
      </c>
      <c r="S7274">
        <v>3.544222564E-3</v>
      </c>
      <c r="T7274">
        <v>1.388175227E-2</v>
      </c>
      <c r="U7274">
        <v>1.8407085909999999E-2</v>
      </c>
      <c r="V7274">
        <v>2.831145748E-2</v>
      </c>
      <c r="W7274">
        <v>9.8953314129999997E-2</v>
      </c>
      <c r="X7274">
        <v>2.831145748E-2</v>
      </c>
      <c r="Y7274">
        <v>1471.1</v>
      </c>
      <c r="Z7274">
        <v>1285</v>
      </c>
      <c r="AA7274">
        <v>5000</v>
      </c>
      <c r="AB7274">
        <v>0</v>
      </c>
    </row>
    <row r="7275" spans="1:28" x14ac:dyDescent="0.2">
      <c r="A7275" t="s">
        <v>28</v>
      </c>
      <c r="B7275" t="s">
        <v>29</v>
      </c>
      <c r="C7275">
        <v>1</v>
      </c>
      <c r="D7275">
        <v>1</v>
      </c>
      <c r="E7275" t="s">
        <v>30</v>
      </c>
      <c r="F7275" t="s">
        <v>31</v>
      </c>
      <c r="G7275">
        <v>-1</v>
      </c>
      <c r="H7275">
        <v>0</v>
      </c>
      <c r="I7275">
        <v>0</v>
      </c>
      <c r="J7275">
        <v>7273</v>
      </c>
      <c r="K7275">
        <v>72.730002999999996</v>
      </c>
      <c r="L7275">
        <v>727300</v>
      </c>
      <c r="M7275">
        <v>727301</v>
      </c>
      <c r="N7275">
        <v>15</v>
      </c>
      <c r="O7275">
        <v>0</v>
      </c>
      <c r="P7275">
        <v>0</v>
      </c>
      <c r="Q7275">
        <v>1.3118813E-2</v>
      </c>
      <c r="R7275">
        <v>2.8299629690000001E-2</v>
      </c>
      <c r="S7275">
        <v>3.5833232099999998E-3</v>
      </c>
      <c r="T7275">
        <v>1.403312478E-2</v>
      </c>
      <c r="U7275">
        <v>1.197433285E-2</v>
      </c>
      <c r="V7275">
        <v>2.9281022029999999E-2</v>
      </c>
      <c r="W7275">
        <v>9.4896525139999993E-2</v>
      </c>
      <c r="X7275">
        <v>2.9281022029999999E-2</v>
      </c>
      <c r="Y7275">
        <v>1508.7</v>
      </c>
      <c r="Z7275">
        <v>1325</v>
      </c>
      <c r="AA7275">
        <v>5000</v>
      </c>
      <c r="AB7275">
        <v>0</v>
      </c>
    </row>
    <row r="7276" spans="1:28" x14ac:dyDescent="0.2">
      <c r="A7276" t="s">
        <v>28</v>
      </c>
      <c r="B7276" t="s">
        <v>29</v>
      </c>
      <c r="C7276">
        <v>1</v>
      </c>
      <c r="D7276">
        <v>1</v>
      </c>
      <c r="E7276" t="s">
        <v>30</v>
      </c>
      <c r="F7276" t="s">
        <v>31</v>
      </c>
      <c r="G7276">
        <v>-1</v>
      </c>
      <c r="H7276">
        <v>0</v>
      </c>
      <c r="I7276">
        <v>0</v>
      </c>
      <c r="J7276">
        <v>7274</v>
      </c>
      <c r="K7276">
        <v>72.739998</v>
      </c>
      <c r="L7276">
        <v>727400</v>
      </c>
      <c r="M7276">
        <v>727401</v>
      </c>
      <c r="N7276">
        <v>15</v>
      </c>
      <c r="O7276">
        <v>0</v>
      </c>
      <c r="P7276">
        <v>0</v>
      </c>
      <c r="Q7276">
        <v>1.3118813E-2</v>
      </c>
      <c r="R7276">
        <v>3.0717726800000001E-2</v>
      </c>
      <c r="S7276">
        <v>3.6062565629999999E-3</v>
      </c>
      <c r="T7276">
        <v>1.4126011169999999E-2</v>
      </c>
      <c r="U7276">
        <v>6.8209543819999999E-3</v>
      </c>
      <c r="V7276">
        <v>3.0208151789999999E-2</v>
      </c>
      <c r="W7276">
        <v>9.0468816460000004E-2</v>
      </c>
      <c r="X7276">
        <v>3.0208151789999999E-2</v>
      </c>
      <c r="Y7276">
        <v>1498.7</v>
      </c>
      <c r="Z7276">
        <v>1315</v>
      </c>
      <c r="AA7276">
        <v>5000</v>
      </c>
      <c r="AB7276">
        <v>0</v>
      </c>
    </row>
    <row r="7277" spans="1:28" x14ac:dyDescent="0.2">
      <c r="A7277" t="s">
        <v>28</v>
      </c>
      <c r="B7277" t="s">
        <v>29</v>
      </c>
      <c r="C7277">
        <v>1</v>
      </c>
      <c r="D7277">
        <v>1</v>
      </c>
      <c r="E7277" t="s">
        <v>30</v>
      </c>
      <c r="F7277" t="s">
        <v>31</v>
      </c>
      <c r="G7277">
        <v>-1</v>
      </c>
      <c r="H7277">
        <v>0</v>
      </c>
      <c r="I7277">
        <v>0</v>
      </c>
      <c r="J7277">
        <v>7275</v>
      </c>
      <c r="K7277">
        <v>72.75</v>
      </c>
      <c r="L7277">
        <v>727500</v>
      </c>
      <c r="M7277">
        <v>727501</v>
      </c>
      <c r="N7277">
        <v>15</v>
      </c>
      <c r="O7277">
        <v>0</v>
      </c>
      <c r="P7277">
        <v>0</v>
      </c>
      <c r="Q7277">
        <v>1.3118813E-2</v>
      </c>
      <c r="R7277">
        <v>3.3019147810000003E-2</v>
      </c>
      <c r="S7277">
        <v>3.6133416000000002E-3</v>
      </c>
      <c r="T7277">
        <v>1.4173487199999999E-2</v>
      </c>
      <c r="U7277">
        <v>2.8521129859999999E-3</v>
      </c>
      <c r="V7277">
        <v>3.1089218330000001E-2</v>
      </c>
      <c r="W7277">
        <v>8.5687048730000007E-2</v>
      </c>
      <c r="X7277">
        <v>3.1089218330000001E-2</v>
      </c>
      <c r="Y7277">
        <v>1488.7</v>
      </c>
      <c r="Z7277">
        <v>1305</v>
      </c>
      <c r="AA7277">
        <v>5000</v>
      </c>
      <c r="AB7277">
        <v>0</v>
      </c>
    </row>
    <row r="7278" spans="1:28" x14ac:dyDescent="0.2">
      <c r="A7278" t="s">
        <v>28</v>
      </c>
      <c r="B7278" t="s">
        <v>29</v>
      </c>
      <c r="C7278">
        <v>1</v>
      </c>
      <c r="D7278">
        <v>1</v>
      </c>
      <c r="E7278" t="s">
        <v>30</v>
      </c>
      <c r="F7278" t="s">
        <v>31</v>
      </c>
      <c r="G7278">
        <v>-1</v>
      </c>
      <c r="H7278">
        <v>0</v>
      </c>
      <c r="I7278">
        <v>0</v>
      </c>
      <c r="J7278">
        <v>7276</v>
      </c>
      <c r="K7278">
        <v>72.760002</v>
      </c>
      <c r="L7278">
        <v>727600</v>
      </c>
      <c r="M7278">
        <v>727601</v>
      </c>
      <c r="N7278">
        <v>15</v>
      </c>
      <c r="O7278">
        <v>0</v>
      </c>
      <c r="P7278">
        <v>0</v>
      </c>
      <c r="Q7278">
        <v>1.0249677E-2</v>
      </c>
      <c r="R7278">
        <v>3.5196032379999999E-2</v>
      </c>
      <c r="S7278">
        <v>3.6050253549999999E-3</v>
      </c>
      <c r="T7278">
        <v>1.4157765540000001E-2</v>
      </c>
      <c r="U7278">
        <v>-5.934941117E-3</v>
      </c>
      <c r="V7278">
        <v>3.1920772049999997E-2</v>
      </c>
      <c r="W7278">
        <v>8.0569267269999995E-2</v>
      </c>
      <c r="X7278">
        <v>3.1920772049999997E-2</v>
      </c>
      <c r="Y7278">
        <v>1622.9</v>
      </c>
      <c r="Z7278">
        <v>1445</v>
      </c>
      <c r="AA7278">
        <v>5000</v>
      </c>
      <c r="AB7278">
        <v>0</v>
      </c>
    </row>
    <row r="7279" spans="1:28" x14ac:dyDescent="0.2">
      <c r="A7279" t="s">
        <v>28</v>
      </c>
      <c r="B7279" t="s">
        <v>29</v>
      </c>
      <c r="C7279">
        <v>1</v>
      </c>
      <c r="D7279">
        <v>1</v>
      </c>
      <c r="E7279" t="s">
        <v>30</v>
      </c>
      <c r="F7279" t="s">
        <v>31</v>
      </c>
      <c r="G7279">
        <v>-1</v>
      </c>
      <c r="H7279">
        <v>0</v>
      </c>
      <c r="I7279">
        <v>0</v>
      </c>
      <c r="J7279">
        <v>7277</v>
      </c>
      <c r="K7279">
        <v>72.769997000000004</v>
      </c>
      <c r="L7279">
        <v>727700</v>
      </c>
      <c r="M7279">
        <v>727701</v>
      </c>
      <c r="N7279">
        <v>15</v>
      </c>
      <c r="O7279">
        <v>0</v>
      </c>
      <c r="P7279">
        <v>0</v>
      </c>
      <c r="Q7279">
        <v>1.0249677E-2</v>
      </c>
      <c r="R7279">
        <v>3.7233903999999998E-2</v>
      </c>
      <c r="S7279">
        <v>3.5804323849999999E-3</v>
      </c>
      <c r="T7279">
        <v>1.406299695E-2</v>
      </c>
      <c r="U7279">
        <v>-1.26462793E-2</v>
      </c>
      <c r="V7279">
        <v>3.2699547709999999E-2</v>
      </c>
      <c r="W7279">
        <v>7.5135201220000003E-2</v>
      </c>
      <c r="X7279">
        <v>3.2699547709999999E-2</v>
      </c>
      <c r="Y7279">
        <v>1612.9</v>
      </c>
      <c r="Z7279">
        <v>1435</v>
      </c>
      <c r="AA7279">
        <v>5000</v>
      </c>
      <c r="AB7279">
        <v>0</v>
      </c>
    </row>
    <row r="7280" spans="1:28" x14ac:dyDescent="0.2">
      <c r="A7280" t="s">
        <v>28</v>
      </c>
      <c r="B7280" t="s">
        <v>29</v>
      </c>
      <c r="C7280">
        <v>1</v>
      </c>
      <c r="D7280">
        <v>1</v>
      </c>
      <c r="E7280" t="s">
        <v>30</v>
      </c>
      <c r="F7280" t="s">
        <v>31</v>
      </c>
      <c r="G7280">
        <v>-1</v>
      </c>
      <c r="H7280">
        <v>0</v>
      </c>
      <c r="I7280">
        <v>0</v>
      </c>
      <c r="J7280">
        <v>7278</v>
      </c>
      <c r="K7280">
        <v>72.779999000000004</v>
      </c>
      <c r="L7280">
        <v>727800</v>
      </c>
      <c r="M7280">
        <v>727801</v>
      </c>
      <c r="N7280">
        <v>15</v>
      </c>
      <c r="O7280">
        <v>0</v>
      </c>
      <c r="P7280">
        <v>0</v>
      </c>
      <c r="Q7280">
        <v>1.0249677E-2</v>
      </c>
      <c r="R7280">
        <v>3.9121489969999999E-2</v>
      </c>
      <c r="S7280">
        <v>3.5393782889999999E-3</v>
      </c>
      <c r="T7280">
        <v>1.3911500570000001E-2</v>
      </c>
      <c r="U7280">
        <v>-1.735663787E-2</v>
      </c>
      <c r="V7280">
        <v>3.342249244E-2</v>
      </c>
      <c r="W7280">
        <v>6.9406621160000001E-2</v>
      </c>
      <c r="X7280">
        <v>3.342249244E-2</v>
      </c>
      <c r="Y7280">
        <v>1602.9</v>
      </c>
      <c r="Z7280">
        <v>1425</v>
      </c>
      <c r="AA7280">
        <v>5000</v>
      </c>
      <c r="AB7280">
        <v>0</v>
      </c>
    </row>
    <row r="7281" spans="1:28" x14ac:dyDescent="0.2">
      <c r="A7281" t="s">
        <v>28</v>
      </c>
      <c r="B7281" t="s">
        <v>29</v>
      </c>
      <c r="C7281">
        <v>1</v>
      </c>
      <c r="D7281">
        <v>1</v>
      </c>
      <c r="E7281" t="s">
        <v>30</v>
      </c>
      <c r="F7281" t="s">
        <v>31</v>
      </c>
      <c r="G7281">
        <v>-1</v>
      </c>
      <c r="H7281">
        <v>0</v>
      </c>
      <c r="I7281">
        <v>0</v>
      </c>
      <c r="J7281">
        <v>7279</v>
      </c>
      <c r="K7281">
        <v>72.790001000000004</v>
      </c>
      <c r="L7281">
        <v>727900</v>
      </c>
      <c r="M7281">
        <v>727901</v>
      </c>
      <c r="N7281">
        <v>15</v>
      </c>
      <c r="O7281">
        <v>0</v>
      </c>
      <c r="P7281">
        <v>0</v>
      </c>
      <c r="Q7281">
        <v>8.5427248999999997E-3</v>
      </c>
      <c r="R7281">
        <v>4.0851797910000001E-2</v>
      </c>
      <c r="S7281">
        <v>3.4824437460000001E-3</v>
      </c>
      <c r="T7281">
        <v>1.370418631E-2</v>
      </c>
      <c r="U7281">
        <v>-2.3921737450000001E-2</v>
      </c>
      <c r="V7281">
        <v>3.4086775030000002E-2</v>
      </c>
      <c r="W7281">
        <v>6.3406609000000003E-2</v>
      </c>
      <c r="X7281">
        <v>3.4086775030000002E-2</v>
      </c>
      <c r="Y7281">
        <v>1703.2</v>
      </c>
      <c r="Z7281">
        <v>1530</v>
      </c>
      <c r="AA7281">
        <v>5000</v>
      </c>
      <c r="AB7281">
        <v>0</v>
      </c>
    </row>
    <row r="7282" spans="1:28" x14ac:dyDescent="0.2">
      <c r="A7282" t="s">
        <v>28</v>
      </c>
      <c r="B7282" t="s">
        <v>29</v>
      </c>
      <c r="C7282">
        <v>1</v>
      </c>
      <c r="D7282">
        <v>1</v>
      </c>
      <c r="E7282" t="s">
        <v>30</v>
      </c>
      <c r="F7282" t="s">
        <v>31</v>
      </c>
      <c r="G7282">
        <v>-1</v>
      </c>
      <c r="H7282">
        <v>0</v>
      </c>
      <c r="I7282">
        <v>0</v>
      </c>
      <c r="J7282">
        <v>7280</v>
      </c>
      <c r="K7282">
        <v>72.800003000000004</v>
      </c>
      <c r="L7282">
        <v>728000</v>
      </c>
      <c r="M7282">
        <v>728001</v>
      </c>
      <c r="N7282">
        <v>15</v>
      </c>
      <c r="O7282">
        <v>0</v>
      </c>
      <c r="P7282">
        <v>0</v>
      </c>
      <c r="Q7282">
        <v>8.5427248999999997E-3</v>
      </c>
      <c r="R7282">
        <v>4.2416613550000003E-2</v>
      </c>
      <c r="S7282">
        <v>3.4098690380000001E-3</v>
      </c>
      <c r="T7282">
        <v>1.3440540989999999E-2</v>
      </c>
      <c r="U7282">
        <v>-2.8472734619999999E-2</v>
      </c>
      <c r="V7282">
        <v>3.468980268E-2</v>
      </c>
      <c r="W7282">
        <v>5.7159367949999998E-2</v>
      </c>
      <c r="X7282">
        <v>3.468980268E-2</v>
      </c>
      <c r="Y7282">
        <v>1693.2</v>
      </c>
      <c r="Z7282">
        <v>1520</v>
      </c>
      <c r="AA7282">
        <v>5000</v>
      </c>
      <c r="AB7282">
        <v>0</v>
      </c>
    </row>
    <row r="7283" spans="1:28" x14ac:dyDescent="0.2">
      <c r="A7283" t="s">
        <v>28</v>
      </c>
      <c r="B7283" t="s">
        <v>29</v>
      </c>
      <c r="C7283">
        <v>1</v>
      </c>
      <c r="D7283">
        <v>1</v>
      </c>
      <c r="E7283" t="s">
        <v>30</v>
      </c>
      <c r="F7283" t="s">
        <v>31</v>
      </c>
      <c r="G7283">
        <v>-1</v>
      </c>
      <c r="H7283">
        <v>0</v>
      </c>
      <c r="I7283">
        <v>0</v>
      </c>
      <c r="J7283">
        <v>7281</v>
      </c>
      <c r="K7283">
        <v>72.809997999999993</v>
      </c>
      <c r="L7283">
        <v>728100</v>
      </c>
      <c r="M7283">
        <v>728101</v>
      </c>
      <c r="N7283">
        <v>15</v>
      </c>
      <c r="O7283">
        <v>0</v>
      </c>
      <c r="P7283">
        <v>0</v>
      </c>
      <c r="Q7283">
        <v>8.5427248999999997E-3</v>
      </c>
      <c r="R7283">
        <v>4.3811675160000001E-2</v>
      </c>
      <c r="S7283">
        <v>3.3225726800000001E-3</v>
      </c>
      <c r="T7283">
        <v>1.3140656989999999E-2</v>
      </c>
      <c r="U7283">
        <v>-3.1243266539999998E-2</v>
      </c>
      <c r="V7283">
        <v>3.522922471E-2</v>
      </c>
      <c r="W7283">
        <v>5.0690118219999997E-2</v>
      </c>
      <c r="X7283">
        <v>3.522922471E-2</v>
      </c>
      <c r="Y7283">
        <v>1683.2</v>
      </c>
      <c r="Z7283">
        <v>1510</v>
      </c>
      <c r="AA7283">
        <v>5000</v>
      </c>
      <c r="AB7283">
        <v>0</v>
      </c>
    </row>
    <row r="7284" spans="1:28" x14ac:dyDescent="0.2">
      <c r="A7284" t="s">
        <v>28</v>
      </c>
      <c r="B7284" t="s">
        <v>29</v>
      </c>
      <c r="C7284">
        <v>1</v>
      </c>
      <c r="D7284">
        <v>1</v>
      </c>
      <c r="E7284" t="s">
        <v>30</v>
      </c>
      <c r="F7284" t="s">
        <v>31</v>
      </c>
      <c r="G7284">
        <v>-1</v>
      </c>
      <c r="H7284">
        <v>0</v>
      </c>
      <c r="I7284">
        <v>0</v>
      </c>
      <c r="J7284">
        <v>7282</v>
      </c>
      <c r="K7284">
        <v>72.819999999999993</v>
      </c>
      <c r="L7284">
        <v>728200</v>
      </c>
      <c r="M7284">
        <v>728201</v>
      </c>
      <c r="N7284">
        <v>15</v>
      </c>
      <c r="O7284">
        <v>0</v>
      </c>
      <c r="P7284">
        <v>0</v>
      </c>
      <c r="Q7284">
        <v>4.8192651000000001E-3</v>
      </c>
      <c r="R7284">
        <v>4.5034568759999997E-2</v>
      </c>
      <c r="S7284">
        <v>3.221639665E-3</v>
      </c>
      <c r="T7284">
        <v>1.278328802E-2</v>
      </c>
      <c r="U7284">
        <v>-4.0136910970000002E-2</v>
      </c>
      <c r="V7284">
        <v>3.5702951250000003E-2</v>
      </c>
      <c r="W7284">
        <v>4.402443767E-2</v>
      </c>
      <c r="X7284">
        <v>3.5702951250000003E-2</v>
      </c>
      <c r="Y7284">
        <v>2048.1</v>
      </c>
      <c r="Z7284">
        <v>1890</v>
      </c>
      <c r="AA7284">
        <v>5000</v>
      </c>
      <c r="AB7284">
        <v>0</v>
      </c>
    </row>
    <row r="7285" spans="1:28" x14ac:dyDescent="0.2">
      <c r="A7285" t="s">
        <v>28</v>
      </c>
      <c r="B7285" t="s">
        <v>29</v>
      </c>
      <c r="C7285">
        <v>1</v>
      </c>
      <c r="D7285">
        <v>1</v>
      </c>
      <c r="E7285" t="s">
        <v>30</v>
      </c>
      <c r="F7285" t="s">
        <v>31</v>
      </c>
      <c r="G7285">
        <v>-1</v>
      </c>
      <c r="H7285">
        <v>0</v>
      </c>
      <c r="I7285">
        <v>0</v>
      </c>
      <c r="J7285">
        <v>7283</v>
      </c>
      <c r="K7285">
        <v>72.830001999999993</v>
      </c>
      <c r="L7285">
        <v>728300</v>
      </c>
      <c r="M7285">
        <v>728301</v>
      </c>
      <c r="N7285">
        <v>15</v>
      </c>
      <c r="O7285">
        <v>0</v>
      </c>
      <c r="P7285">
        <v>0</v>
      </c>
      <c r="Q7285">
        <v>4.8192651000000001E-3</v>
      </c>
      <c r="R7285">
        <v>4.6074248849999999E-2</v>
      </c>
      <c r="S7285">
        <v>3.1063843049999999E-3</v>
      </c>
      <c r="T7285">
        <v>1.2348711490000001E-2</v>
      </c>
      <c r="U7285">
        <v>-4.629389942E-2</v>
      </c>
      <c r="V7285">
        <v>3.610914573E-2</v>
      </c>
      <c r="W7285">
        <v>3.7188921120000003E-2</v>
      </c>
      <c r="X7285">
        <v>3.610914573E-2</v>
      </c>
      <c r="Y7285">
        <v>2038.1</v>
      </c>
      <c r="Z7285">
        <v>1880</v>
      </c>
      <c r="AA7285">
        <v>5000</v>
      </c>
      <c r="AB7285">
        <v>0</v>
      </c>
    </row>
    <row r="7286" spans="1:28" x14ac:dyDescent="0.2">
      <c r="A7286" t="s">
        <v>28</v>
      </c>
      <c r="B7286" t="s">
        <v>29</v>
      </c>
      <c r="C7286">
        <v>1</v>
      </c>
      <c r="D7286">
        <v>1</v>
      </c>
      <c r="E7286" t="s">
        <v>30</v>
      </c>
      <c r="F7286" t="s">
        <v>31</v>
      </c>
      <c r="G7286">
        <v>-1</v>
      </c>
      <c r="H7286">
        <v>0</v>
      </c>
      <c r="I7286">
        <v>0</v>
      </c>
      <c r="J7286">
        <v>7284</v>
      </c>
      <c r="K7286">
        <v>72.839995999999999</v>
      </c>
      <c r="L7286">
        <v>728400</v>
      </c>
      <c r="M7286">
        <v>728401</v>
      </c>
      <c r="N7286">
        <v>15</v>
      </c>
      <c r="O7286">
        <v>0</v>
      </c>
      <c r="P7286">
        <v>0</v>
      </c>
      <c r="Q7286">
        <v>4.8192651000000001E-3</v>
      </c>
      <c r="R7286">
        <v>4.6923577789999997E-2</v>
      </c>
      <c r="S7286">
        <v>2.976931632E-3</v>
      </c>
      <c r="T7286">
        <v>1.186597627E-2</v>
      </c>
      <c r="U7286">
        <v>-4.9876634029999999E-2</v>
      </c>
      <c r="V7286">
        <v>3.64462547E-2</v>
      </c>
      <c r="W7286">
        <v>3.021169081E-2</v>
      </c>
      <c r="X7286">
        <v>3.64462547E-2</v>
      </c>
      <c r="Y7286">
        <v>2028.1</v>
      </c>
      <c r="Z7286">
        <v>1870</v>
      </c>
      <c r="AA7286">
        <v>5000</v>
      </c>
      <c r="AB7286">
        <v>0</v>
      </c>
    </row>
    <row r="7287" spans="1:28" x14ac:dyDescent="0.2">
      <c r="A7287" t="s">
        <v>28</v>
      </c>
      <c r="B7287" t="s">
        <v>29</v>
      </c>
      <c r="C7287">
        <v>1</v>
      </c>
      <c r="D7287">
        <v>1</v>
      </c>
      <c r="E7287" t="s">
        <v>30</v>
      </c>
      <c r="F7287" t="s">
        <v>31</v>
      </c>
      <c r="G7287">
        <v>-1</v>
      </c>
      <c r="H7287">
        <v>0</v>
      </c>
      <c r="I7287">
        <v>0</v>
      </c>
      <c r="J7287">
        <v>7285</v>
      </c>
      <c r="K7287">
        <v>72.849997999999999</v>
      </c>
      <c r="L7287">
        <v>728500</v>
      </c>
      <c r="M7287">
        <v>728501</v>
      </c>
      <c r="N7287">
        <v>15</v>
      </c>
      <c r="O7287">
        <v>0</v>
      </c>
      <c r="P7287">
        <v>0</v>
      </c>
      <c r="Q7287">
        <v>2.8250806E-3</v>
      </c>
      <c r="R7287">
        <v>4.7580700369999999E-2</v>
      </c>
      <c r="S7287">
        <v>2.8343275189999999E-3</v>
      </c>
      <c r="T7287">
        <v>1.133798156E-2</v>
      </c>
      <c r="U7287">
        <v>-5.5491559209999999E-2</v>
      </c>
      <c r="V7287">
        <v>3.6713004110000003E-2</v>
      </c>
      <c r="W7287">
        <v>2.3121444509999999E-2</v>
      </c>
      <c r="X7287">
        <v>3.6713004110000003E-2</v>
      </c>
      <c r="Y7287">
        <v>2407.6999999999998</v>
      </c>
      <c r="Z7287">
        <v>2260</v>
      </c>
      <c r="AA7287">
        <v>5000</v>
      </c>
      <c r="AB7287">
        <v>0</v>
      </c>
    </row>
    <row r="7288" spans="1:28" x14ac:dyDescent="0.2">
      <c r="A7288" t="s">
        <v>28</v>
      </c>
      <c r="B7288" t="s">
        <v>29</v>
      </c>
      <c r="C7288">
        <v>1</v>
      </c>
      <c r="D7288">
        <v>1</v>
      </c>
      <c r="E7288" t="s">
        <v>30</v>
      </c>
      <c r="F7288" t="s">
        <v>31</v>
      </c>
      <c r="G7288">
        <v>-1</v>
      </c>
      <c r="H7288">
        <v>0</v>
      </c>
      <c r="I7288">
        <v>0</v>
      </c>
      <c r="J7288">
        <v>7286</v>
      </c>
      <c r="K7288">
        <v>72.860000999999997</v>
      </c>
      <c r="L7288">
        <v>728600</v>
      </c>
      <c r="M7288">
        <v>728601</v>
      </c>
      <c r="N7288">
        <v>15</v>
      </c>
      <c r="O7288">
        <v>0</v>
      </c>
      <c r="P7288">
        <v>0</v>
      </c>
      <c r="Q7288">
        <v>2.8250806E-3</v>
      </c>
      <c r="R7288">
        <v>4.8042379320000002E-2</v>
      </c>
      <c r="S7288">
        <v>2.6791959540000002E-3</v>
      </c>
      <c r="T7288">
        <v>1.076506451E-2</v>
      </c>
      <c r="U7288">
        <v>-5.8697309349999997E-2</v>
      </c>
      <c r="V7288">
        <v>3.6908403040000003E-2</v>
      </c>
      <c r="W7288">
        <v>1.5947263690000001E-2</v>
      </c>
      <c r="X7288">
        <v>3.6908403040000003E-2</v>
      </c>
      <c r="Y7288">
        <v>2397.6999999999998</v>
      </c>
      <c r="Z7288">
        <v>2250</v>
      </c>
      <c r="AA7288">
        <v>5000</v>
      </c>
      <c r="AB7288">
        <v>0</v>
      </c>
    </row>
    <row r="7289" spans="1:28" x14ac:dyDescent="0.2">
      <c r="A7289" t="s">
        <v>28</v>
      </c>
      <c r="B7289" t="s">
        <v>29</v>
      </c>
      <c r="C7289">
        <v>1</v>
      </c>
      <c r="D7289">
        <v>1</v>
      </c>
      <c r="E7289" t="s">
        <v>30</v>
      </c>
      <c r="F7289" t="s">
        <v>31</v>
      </c>
      <c r="G7289">
        <v>-1</v>
      </c>
      <c r="H7289">
        <v>0</v>
      </c>
      <c r="I7289">
        <v>0</v>
      </c>
      <c r="J7289">
        <v>7287</v>
      </c>
      <c r="K7289">
        <v>72.870002999999997</v>
      </c>
      <c r="L7289">
        <v>728700</v>
      </c>
      <c r="M7289">
        <v>728701</v>
      </c>
      <c r="N7289">
        <v>15</v>
      </c>
      <c r="O7289">
        <v>0</v>
      </c>
      <c r="P7289">
        <v>0</v>
      </c>
      <c r="Q7289">
        <v>2.8250806E-3</v>
      </c>
      <c r="R7289">
        <v>4.8309825360000003E-2</v>
      </c>
      <c r="S7289">
        <v>2.5128941049999999E-3</v>
      </c>
      <c r="T7289">
        <v>1.017094497E-2</v>
      </c>
      <c r="U7289">
        <v>-5.9826266019999998E-2</v>
      </c>
      <c r="V7289">
        <v>3.7031766030000003E-2</v>
      </c>
      <c r="W7289">
        <v>8.7184514850000006E-3</v>
      </c>
      <c r="X7289">
        <v>3.7031766030000003E-2</v>
      </c>
      <c r="Y7289">
        <v>2387.6999999999998</v>
      </c>
      <c r="Z7289">
        <v>2240</v>
      </c>
      <c r="AA7289">
        <v>5000</v>
      </c>
      <c r="AB7289">
        <v>0</v>
      </c>
    </row>
    <row r="7290" spans="1:28" x14ac:dyDescent="0.2">
      <c r="A7290" t="s">
        <v>28</v>
      </c>
      <c r="B7290" t="s">
        <v>29</v>
      </c>
      <c r="C7290">
        <v>1</v>
      </c>
      <c r="D7290">
        <v>1</v>
      </c>
      <c r="E7290" t="s">
        <v>30</v>
      </c>
      <c r="F7290" t="s">
        <v>31</v>
      </c>
      <c r="G7290">
        <v>-1</v>
      </c>
      <c r="H7290">
        <v>0</v>
      </c>
      <c r="I7290">
        <v>0</v>
      </c>
      <c r="J7290">
        <v>7288</v>
      </c>
      <c r="K7290">
        <v>72.879997000000003</v>
      </c>
      <c r="L7290">
        <v>728800</v>
      </c>
      <c r="M7290">
        <v>728801</v>
      </c>
      <c r="N7290">
        <v>15</v>
      </c>
      <c r="O7290">
        <v>0</v>
      </c>
      <c r="P7290">
        <v>0</v>
      </c>
      <c r="Q7290">
        <v>-1.1332188999999999E-3</v>
      </c>
      <c r="R7290">
        <v>4.8386406149999998E-2</v>
      </c>
      <c r="S7290">
        <v>2.3369570260000001E-3</v>
      </c>
      <c r="T7290">
        <v>9.5344325530000006E-3</v>
      </c>
      <c r="U7290">
        <v>-6.7366644739999995E-2</v>
      </c>
      <c r="V7290">
        <v>3.7082687019999998E-2</v>
      </c>
      <c r="W7290">
        <v>1.4638211579999999E-3</v>
      </c>
      <c r="X7290">
        <v>3.7082687019999998E-2</v>
      </c>
      <c r="Y7290">
        <v>5000</v>
      </c>
      <c r="Z7290">
        <v>5000</v>
      </c>
      <c r="AA7290">
        <v>5000</v>
      </c>
      <c r="AB7290">
        <v>1</v>
      </c>
    </row>
    <row r="7291" spans="1:28" x14ac:dyDescent="0.2">
      <c r="A7291" t="s">
        <v>28</v>
      </c>
      <c r="B7291" t="s">
        <v>29</v>
      </c>
      <c r="C7291">
        <v>1</v>
      </c>
      <c r="D7291">
        <v>1</v>
      </c>
      <c r="E7291" t="s">
        <v>30</v>
      </c>
      <c r="F7291" t="s">
        <v>31</v>
      </c>
      <c r="G7291">
        <v>-1</v>
      </c>
      <c r="H7291">
        <v>0</v>
      </c>
      <c r="I7291">
        <v>0</v>
      </c>
      <c r="J7291">
        <v>7289</v>
      </c>
      <c r="K7291">
        <v>72.889999000000003</v>
      </c>
      <c r="L7291">
        <v>728900</v>
      </c>
      <c r="M7291">
        <v>728901</v>
      </c>
      <c r="N7291">
        <v>15</v>
      </c>
      <c r="O7291">
        <v>0</v>
      </c>
      <c r="P7291">
        <v>0</v>
      </c>
      <c r="Q7291">
        <v>-1.1332188999999999E-3</v>
      </c>
      <c r="R7291">
        <v>4.826628417E-2</v>
      </c>
      <c r="S7291">
        <v>2.150996123E-3</v>
      </c>
      <c r="T7291">
        <v>8.8351899759999998E-3</v>
      </c>
      <c r="U7291">
        <v>-7.1965888140000003E-2</v>
      </c>
      <c r="V7291">
        <v>3.7061054259999997E-2</v>
      </c>
      <c r="W7291">
        <v>-5.7876198550000004E-3</v>
      </c>
      <c r="X7291">
        <v>3.7061054259999997E-2</v>
      </c>
      <c r="Y7291">
        <v>5000</v>
      </c>
      <c r="Z7291">
        <v>5000</v>
      </c>
      <c r="AA7291">
        <v>5000</v>
      </c>
      <c r="AB7291">
        <v>1</v>
      </c>
    </row>
    <row r="7292" spans="1:28" x14ac:dyDescent="0.2">
      <c r="A7292" t="s">
        <v>28</v>
      </c>
      <c r="B7292" t="s">
        <v>29</v>
      </c>
      <c r="C7292">
        <v>1</v>
      </c>
      <c r="D7292">
        <v>1</v>
      </c>
      <c r="E7292" t="s">
        <v>30</v>
      </c>
      <c r="F7292" t="s">
        <v>31</v>
      </c>
      <c r="G7292">
        <v>-1</v>
      </c>
      <c r="H7292">
        <v>0</v>
      </c>
      <c r="I7292">
        <v>0</v>
      </c>
      <c r="J7292">
        <v>7290</v>
      </c>
      <c r="K7292">
        <v>72.900002000000001</v>
      </c>
      <c r="L7292">
        <v>729000</v>
      </c>
      <c r="M7292">
        <v>729001</v>
      </c>
      <c r="N7292">
        <v>15</v>
      </c>
      <c r="O7292">
        <v>0</v>
      </c>
      <c r="P7292">
        <v>0</v>
      </c>
      <c r="Q7292">
        <v>-1.1332188999999999E-3</v>
      </c>
      <c r="R7292">
        <v>4.7947548329999999E-2</v>
      </c>
      <c r="S7292">
        <v>1.9554179159999999E-3</v>
      </c>
      <c r="T7292">
        <v>8.1041604279999992E-3</v>
      </c>
      <c r="U7292">
        <v>-7.3846302929999996E-2</v>
      </c>
      <c r="V7292">
        <v>3.6967046560000001E-2</v>
      </c>
      <c r="W7292">
        <v>-1.300612185E-2</v>
      </c>
      <c r="X7292">
        <v>3.6967046560000001E-2</v>
      </c>
      <c r="Y7292">
        <v>5000</v>
      </c>
      <c r="Z7292">
        <v>5000</v>
      </c>
      <c r="AA7292">
        <v>5000</v>
      </c>
      <c r="AB7292">
        <v>1</v>
      </c>
    </row>
    <row r="7293" spans="1:28" x14ac:dyDescent="0.2">
      <c r="A7293" t="s">
        <v>28</v>
      </c>
      <c r="B7293" t="s">
        <v>29</v>
      </c>
      <c r="C7293">
        <v>1</v>
      </c>
      <c r="D7293">
        <v>1</v>
      </c>
      <c r="E7293" t="s">
        <v>30</v>
      </c>
      <c r="F7293" t="s">
        <v>31</v>
      </c>
      <c r="G7293">
        <v>-1</v>
      </c>
      <c r="H7293">
        <v>0</v>
      </c>
      <c r="I7293">
        <v>0</v>
      </c>
      <c r="J7293">
        <v>7291</v>
      </c>
      <c r="K7293">
        <v>72.910004000000001</v>
      </c>
      <c r="L7293">
        <v>729100</v>
      </c>
      <c r="M7293">
        <v>729101</v>
      </c>
      <c r="N7293">
        <v>15</v>
      </c>
      <c r="O7293">
        <v>0</v>
      </c>
      <c r="P7293">
        <v>0</v>
      </c>
      <c r="Q7293">
        <v>-3.0856339999999999E-3</v>
      </c>
      <c r="R7293">
        <v>4.7433745120000002E-2</v>
      </c>
      <c r="S7293">
        <v>1.7515540820000001E-3</v>
      </c>
      <c r="T7293">
        <v>7.3457174E-3</v>
      </c>
      <c r="U7293">
        <v>-7.7603712680000006E-2</v>
      </c>
      <c r="V7293">
        <v>3.6801140760000003E-2</v>
      </c>
      <c r="W7293">
        <v>-2.0162144680000001E-2</v>
      </c>
      <c r="X7293">
        <v>3.6801140760000003E-2</v>
      </c>
      <c r="Y7293">
        <v>3860.8</v>
      </c>
      <c r="Z7293">
        <v>3715</v>
      </c>
      <c r="AA7293">
        <v>5000</v>
      </c>
      <c r="AB7293">
        <v>0</v>
      </c>
    </row>
    <row r="7294" spans="1:28" x14ac:dyDescent="0.2">
      <c r="A7294" t="s">
        <v>28</v>
      </c>
      <c r="B7294" t="s">
        <v>29</v>
      </c>
      <c r="C7294">
        <v>1</v>
      </c>
      <c r="D7294">
        <v>1</v>
      </c>
      <c r="E7294" t="s">
        <v>30</v>
      </c>
      <c r="F7294" t="s">
        <v>31</v>
      </c>
      <c r="G7294">
        <v>-1</v>
      </c>
      <c r="H7294">
        <v>0</v>
      </c>
      <c r="I7294">
        <v>0</v>
      </c>
      <c r="J7294">
        <v>7292</v>
      </c>
      <c r="K7294">
        <v>72.919998000000007</v>
      </c>
      <c r="L7294">
        <v>729200</v>
      </c>
      <c r="M7294">
        <v>729201</v>
      </c>
      <c r="N7294">
        <v>15</v>
      </c>
      <c r="O7294">
        <v>0</v>
      </c>
      <c r="P7294">
        <v>0</v>
      </c>
      <c r="Q7294">
        <v>-3.0856339999999999E-3</v>
      </c>
      <c r="R7294">
        <v>4.6727061270000002E-2</v>
      </c>
      <c r="S7294">
        <v>1.540302299E-3</v>
      </c>
      <c r="T7294">
        <v>6.5609714949999998E-3</v>
      </c>
      <c r="U7294">
        <v>-7.8955873849999997E-2</v>
      </c>
      <c r="V7294">
        <v>3.6564107980000003E-2</v>
      </c>
      <c r="W7294">
        <v>-2.7226589620000002E-2</v>
      </c>
      <c r="X7294">
        <v>3.6564107980000003E-2</v>
      </c>
      <c r="Y7294">
        <v>3850.8</v>
      </c>
      <c r="Z7294">
        <v>3705</v>
      </c>
      <c r="AA7294">
        <v>5000</v>
      </c>
      <c r="AB7294">
        <v>0</v>
      </c>
    </row>
    <row r="7295" spans="1:28" x14ac:dyDescent="0.2">
      <c r="A7295" t="s">
        <v>28</v>
      </c>
      <c r="B7295" t="s">
        <v>29</v>
      </c>
      <c r="C7295">
        <v>1</v>
      </c>
      <c r="D7295">
        <v>1</v>
      </c>
      <c r="E7295" t="s">
        <v>30</v>
      </c>
      <c r="F7295" t="s">
        <v>31</v>
      </c>
      <c r="G7295">
        <v>-1</v>
      </c>
      <c r="H7295">
        <v>0</v>
      </c>
      <c r="I7295">
        <v>0</v>
      </c>
      <c r="J7295">
        <v>7293</v>
      </c>
      <c r="K7295">
        <v>72.930000000000007</v>
      </c>
      <c r="L7295">
        <v>729300</v>
      </c>
      <c r="M7295">
        <v>729301</v>
      </c>
      <c r="N7295">
        <v>15</v>
      </c>
      <c r="O7295">
        <v>0</v>
      </c>
      <c r="P7295">
        <v>0</v>
      </c>
      <c r="Q7295">
        <v>-3.0856339999999999E-3</v>
      </c>
      <c r="R7295">
        <v>4.583391547E-2</v>
      </c>
      <c r="S7295">
        <v>1.323228236E-3</v>
      </c>
      <c r="T7295">
        <v>5.773351528E-3</v>
      </c>
      <c r="U7295">
        <v>-7.8278250990000006E-2</v>
      </c>
      <c r="V7295">
        <v>3.6257009950000002E-2</v>
      </c>
      <c r="W7295">
        <v>-3.4170933069999999E-2</v>
      </c>
      <c r="X7295">
        <v>3.6257009950000002E-2</v>
      </c>
      <c r="Y7295">
        <v>3840.8</v>
      </c>
      <c r="Z7295">
        <v>3695</v>
      </c>
      <c r="AA7295">
        <v>5000</v>
      </c>
      <c r="AB7295">
        <v>0</v>
      </c>
    </row>
    <row r="7296" spans="1:28" x14ac:dyDescent="0.2">
      <c r="A7296" t="s">
        <v>28</v>
      </c>
      <c r="B7296" t="s">
        <v>29</v>
      </c>
      <c r="C7296">
        <v>1</v>
      </c>
      <c r="D7296">
        <v>1</v>
      </c>
      <c r="E7296" t="s">
        <v>30</v>
      </c>
      <c r="F7296" t="s">
        <v>31</v>
      </c>
      <c r="G7296">
        <v>-1</v>
      </c>
      <c r="H7296">
        <v>0</v>
      </c>
      <c r="I7296">
        <v>0</v>
      </c>
      <c r="J7296">
        <v>7294</v>
      </c>
      <c r="K7296">
        <v>72.940002000000007</v>
      </c>
      <c r="L7296">
        <v>729400</v>
      </c>
      <c r="M7296">
        <v>729401</v>
      </c>
      <c r="N7296">
        <v>15</v>
      </c>
      <c r="O7296">
        <v>0</v>
      </c>
      <c r="P7296">
        <v>0</v>
      </c>
      <c r="Q7296">
        <v>-6.6318219000000003E-3</v>
      </c>
      <c r="R7296">
        <v>4.4762823729999998E-2</v>
      </c>
      <c r="S7296">
        <v>1.102057053E-3</v>
      </c>
      <c r="T7296">
        <v>4.9651474689999999E-3</v>
      </c>
      <c r="U7296">
        <v>-8.3254940809999997E-2</v>
      </c>
      <c r="V7296">
        <v>3.5881180319999997E-2</v>
      </c>
      <c r="W7296">
        <v>-4.0967904030000002E-2</v>
      </c>
      <c r="X7296">
        <v>3.5881180319999997E-2</v>
      </c>
      <c r="Y7296">
        <v>2487.6999999999998</v>
      </c>
      <c r="Z7296">
        <v>2325</v>
      </c>
      <c r="AA7296">
        <v>5000</v>
      </c>
      <c r="AB7296">
        <v>0</v>
      </c>
    </row>
    <row r="7297" spans="1:28" x14ac:dyDescent="0.2">
      <c r="A7297" t="s">
        <v>28</v>
      </c>
      <c r="B7297" t="s">
        <v>29</v>
      </c>
      <c r="C7297">
        <v>1</v>
      </c>
      <c r="D7297">
        <v>1</v>
      </c>
      <c r="E7297" t="s">
        <v>30</v>
      </c>
      <c r="F7297" t="s">
        <v>31</v>
      </c>
      <c r="G7297">
        <v>-1</v>
      </c>
      <c r="H7297">
        <v>0</v>
      </c>
      <c r="I7297">
        <v>0</v>
      </c>
      <c r="J7297">
        <v>7295</v>
      </c>
      <c r="K7297">
        <v>72.949996999999996</v>
      </c>
      <c r="L7297">
        <v>729500</v>
      </c>
      <c r="M7297">
        <v>729501</v>
      </c>
      <c r="N7297">
        <v>15</v>
      </c>
      <c r="O7297">
        <v>0</v>
      </c>
      <c r="P7297">
        <v>0</v>
      </c>
      <c r="Q7297">
        <v>-6.6318219000000003E-3</v>
      </c>
      <c r="R7297">
        <v>4.3514017019999997E-2</v>
      </c>
      <c r="S7297">
        <v>8.7675248509999995E-4</v>
      </c>
      <c r="T7297">
        <v>4.1187186729999999E-3</v>
      </c>
      <c r="U7297">
        <v>-8.5568100209999998E-2</v>
      </c>
      <c r="V7297">
        <v>3.5438228400000001E-2</v>
      </c>
      <c r="W7297">
        <v>-4.7590881590000002E-2</v>
      </c>
      <c r="X7297">
        <v>3.5438228400000001E-2</v>
      </c>
      <c r="Y7297">
        <v>2477.6999999999998</v>
      </c>
      <c r="Z7297">
        <v>2315</v>
      </c>
      <c r="AA7297">
        <v>5000</v>
      </c>
      <c r="AB7297">
        <v>0</v>
      </c>
    </row>
    <row r="7298" spans="1:28" x14ac:dyDescent="0.2">
      <c r="A7298" t="s">
        <v>28</v>
      </c>
      <c r="B7298" t="s">
        <v>29</v>
      </c>
      <c r="C7298">
        <v>1</v>
      </c>
      <c r="D7298">
        <v>1</v>
      </c>
      <c r="E7298" t="s">
        <v>30</v>
      </c>
      <c r="F7298" t="s">
        <v>31</v>
      </c>
      <c r="G7298">
        <v>-1</v>
      </c>
      <c r="H7298">
        <v>0</v>
      </c>
      <c r="I7298">
        <v>0</v>
      </c>
      <c r="J7298">
        <v>7296</v>
      </c>
      <c r="K7298">
        <v>72.959998999999996</v>
      </c>
      <c r="L7298">
        <v>729600</v>
      </c>
      <c r="M7298">
        <v>729601</v>
      </c>
      <c r="N7298">
        <v>15</v>
      </c>
      <c r="O7298">
        <v>0</v>
      </c>
      <c r="P7298">
        <v>0</v>
      </c>
      <c r="Q7298">
        <v>-6.6318219000000003E-3</v>
      </c>
      <c r="R7298">
        <v>4.2091056699999997E-2</v>
      </c>
      <c r="S7298">
        <v>6.4792897319999995E-4</v>
      </c>
      <c r="T7298">
        <v>3.2618306579999998E-3</v>
      </c>
      <c r="U7298">
        <v>-8.5462741549999999E-2</v>
      </c>
      <c r="V7298">
        <v>3.493003175E-2</v>
      </c>
      <c r="W7298">
        <v>-5.4013390090000002E-2</v>
      </c>
      <c r="X7298">
        <v>3.493003175E-2</v>
      </c>
      <c r="Y7298">
        <v>2467.6999999999998</v>
      </c>
      <c r="Z7298">
        <v>2305</v>
      </c>
      <c r="AA7298">
        <v>5000</v>
      </c>
      <c r="AB7298">
        <v>0</v>
      </c>
    </row>
    <row r="7299" spans="1:28" x14ac:dyDescent="0.2">
      <c r="A7299" t="s">
        <v>28</v>
      </c>
      <c r="B7299" t="s">
        <v>29</v>
      </c>
      <c r="C7299">
        <v>1</v>
      </c>
      <c r="D7299">
        <v>1</v>
      </c>
      <c r="E7299" t="s">
        <v>30</v>
      </c>
      <c r="F7299" t="s">
        <v>31</v>
      </c>
      <c r="G7299">
        <v>-1</v>
      </c>
      <c r="H7299">
        <v>0</v>
      </c>
      <c r="I7299">
        <v>0</v>
      </c>
      <c r="J7299">
        <v>7297</v>
      </c>
      <c r="K7299">
        <v>72.970000999999996</v>
      </c>
      <c r="L7299">
        <v>729700</v>
      </c>
      <c r="M7299">
        <v>729701</v>
      </c>
      <c r="N7299">
        <v>15</v>
      </c>
      <c r="O7299">
        <v>0</v>
      </c>
      <c r="P7299">
        <v>0</v>
      </c>
      <c r="Q7299">
        <v>-8.2264998999999998E-3</v>
      </c>
      <c r="R7299">
        <v>4.0502209220000002E-2</v>
      </c>
      <c r="S7299">
        <v>4.169796593E-4</v>
      </c>
      <c r="T7299">
        <v>2.3995866070000002E-3</v>
      </c>
      <c r="U7299">
        <v>-8.6778596040000003E-2</v>
      </c>
      <c r="V7299">
        <v>3.4358717499999997E-2</v>
      </c>
      <c r="W7299">
        <v>-6.0209915039999999E-2</v>
      </c>
      <c r="X7299">
        <v>3.4358717499999997E-2</v>
      </c>
      <c r="Y7299">
        <v>2197.1999999999998</v>
      </c>
      <c r="Z7299">
        <v>2030</v>
      </c>
      <c r="AA7299">
        <v>5000</v>
      </c>
      <c r="AB7299">
        <v>0</v>
      </c>
    </row>
    <row r="7300" spans="1:28" x14ac:dyDescent="0.2">
      <c r="A7300" t="s">
        <v>28</v>
      </c>
      <c r="B7300" t="s">
        <v>29</v>
      </c>
      <c r="C7300">
        <v>1</v>
      </c>
      <c r="D7300">
        <v>1</v>
      </c>
      <c r="E7300" t="s">
        <v>30</v>
      </c>
      <c r="F7300" t="s">
        <v>31</v>
      </c>
      <c r="G7300">
        <v>-1</v>
      </c>
      <c r="H7300">
        <v>0</v>
      </c>
      <c r="I7300">
        <v>0</v>
      </c>
      <c r="J7300">
        <v>7298</v>
      </c>
      <c r="K7300">
        <v>72.980002999999996</v>
      </c>
      <c r="L7300">
        <v>729800</v>
      </c>
      <c r="M7300">
        <v>729801</v>
      </c>
      <c r="N7300">
        <v>15</v>
      </c>
      <c r="O7300">
        <v>0</v>
      </c>
      <c r="P7300">
        <v>0</v>
      </c>
      <c r="Q7300">
        <v>-8.2264998999999998E-3</v>
      </c>
      <c r="R7300">
        <v>3.8754656909999997E-2</v>
      </c>
      <c r="S7300">
        <v>1.849218388E-4</v>
      </c>
      <c r="T7300">
        <v>1.5336663930000001E-3</v>
      </c>
      <c r="U7300">
        <v>-8.6084231730000002E-2</v>
      </c>
      <c r="V7300">
        <v>3.3726666119999998E-2</v>
      </c>
      <c r="W7300">
        <v>-6.6156111660000003E-2</v>
      </c>
      <c r="X7300">
        <v>3.3726666119999998E-2</v>
      </c>
      <c r="Y7300">
        <v>2187.1999999999998</v>
      </c>
      <c r="Z7300">
        <v>2020</v>
      </c>
      <c r="AA7300">
        <v>5000</v>
      </c>
      <c r="AB7300">
        <v>0</v>
      </c>
    </row>
    <row r="7301" spans="1:28" x14ac:dyDescent="0.2">
      <c r="A7301" t="s">
        <v>28</v>
      </c>
      <c r="B7301" t="s">
        <v>29</v>
      </c>
      <c r="C7301">
        <v>1</v>
      </c>
      <c r="D7301">
        <v>1</v>
      </c>
      <c r="E7301" t="s">
        <v>30</v>
      </c>
      <c r="F7301" t="s">
        <v>31</v>
      </c>
      <c r="G7301">
        <v>-1</v>
      </c>
      <c r="H7301">
        <v>0</v>
      </c>
      <c r="I7301">
        <v>0</v>
      </c>
      <c r="J7301">
        <v>7299</v>
      </c>
      <c r="K7301">
        <v>72.989998</v>
      </c>
      <c r="L7301">
        <v>729900</v>
      </c>
      <c r="M7301">
        <v>729901</v>
      </c>
      <c r="N7301">
        <v>15</v>
      </c>
      <c r="O7301">
        <v>0</v>
      </c>
      <c r="P7301">
        <v>0</v>
      </c>
      <c r="Q7301">
        <v>-8.2264998999999998E-3</v>
      </c>
      <c r="R7301">
        <v>3.685887903E-2</v>
      </c>
      <c r="S7301" s="1">
        <v>-4.673141302E-5</v>
      </c>
      <c r="T7301">
        <v>6.834003143E-4</v>
      </c>
      <c r="U7301">
        <v>-8.3736404779999996E-2</v>
      </c>
      <c r="V7301">
        <v>3.3036503940000003E-2</v>
      </c>
      <c r="W7301">
        <v>-7.1828894320000003E-2</v>
      </c>
      <c r="X7301">
        <v>3.3036503940000003E-2</v>
      </c>
      <c r="Y7301">
        <v>2177.1999999999998</v>
      </c>
      <c r="Z7301">
        <v>2010</v>
      </c>
      <c r="AA7301">
        <v>5000</v>
      </c>
      <c r="AB7301">
        <v>0</v>
      </c>
    </row>
    <row r="7302" spans="1:28" x14ac:dyDescent="0.2">
      <c r="A7302" t="s">
        <v>28</v>
      </c>
      <c r="B7302" t="s">
        <v>29</v>
      </c>
      <c r="C7302">
        <v>1</v>
      </c>
      <c r="D7302">
        <v>1</v>
      </c>
      <c r="E7302" t="s">
        <v>30</v>
      </c>
      <c r="F7302" t="s">
        <v>31</v>
      </c>
      <c r="G7302">
        <v>-1</v>
      </c>
      <c r="H7302">
        <v>0</v>
      </c>
      <c r="I7302">
        <v>0</v>
      </c>
      <c r="J7302">
        <v>7300</v>
      </c>
      <c r="K7302">
        <v>73</v>
      </c>
      <c r="L7302">
        <v>730000</v>
      </c>
      <c r="M7302">
        <v>730001</v>
      </c>
      <c r="N7302">
        <v>15</v>
      </c>
      <c r="O7302">
        <v>0</v>
      </c>
      <c r="P7302">
        <v>0</v>
      </c>
      <c r="Q7302">
        <v>-1.0794058E-2</v>
      </c>
      <c r="R7302">
        <v>3.4827064720000002E-2</v>
      </c>
      <c r="S7302">
        <v>-2.7635160949999999E-4</v>
      </c>
      <c r="T7302">
        <v>-1.6264968139999999E-4</v>
      </c>
      <c r="U7302">
        <v>-8.5385628039999995E-2</v>
      </c>
      <c r="V7302">
        <v>3.2291073349999998E-2</v>
      </c>
      <c r="W7302">
        <v>-7.7206999060000003E-2</v>
      </c>
      <c r="X7302">
        <v>3.2291073349999998E-2</v>
      </c>
      <c r="Y7302">
        <v>1894.2</v>
      </c>
      <c r="Z7302">
        <v>1720</v>
      </c>
      <c r="AA7302">
        <v>5000</v>
      </c>
      <c r="AB7302">
        <v>0</v>
      </c>
    </row>
    <row r="7303" spans="1:28" x14ac:dyDescent="0.2">
      <c r="A7303" t="s">
        <v>28</v>
      </c>
      <c r="B7303" t="s">
        <v>29</v>
      </c>
      <c r="C7303">
        <v>1</v>
      </c>
      <c r="D7303">
        <v>1</v>
      </c>
      <c r="E7303" t="s">
        <v>30</v>
      </c>
      <c r="F7303" t="s">
        <v>31</v>
      </c>
      <c r="G7303">
        <v>-1</v>
      </c>
      <c r="H7303">
        <v>0</v>
      </c>
      <c r="I7303">
        <v>0</v>
      </c>
      <c r="J7303">
        <v>7301</v>
      </c>
      <c r="K7303">
        <v>73.010002</v>
      </c>
      <c r="L7303">
        <v>730100</v>
      </c>
      <c r="M7303">
        <v>730101</v>
      </c>
      <c r="N7303">
        <v>15</v>
      </c>
      <c r="O7303">
        <v>0</v>
      </c>
      <c r="P7303">
        <v>0</v>
      </c>
      <c r="Q7303">
        <v>-1.0794058E-2</v>
      </c>
      <c r="R7303">
        <v>3.2665364439999997E-2</v>
      </c>
      <c r="S7303">
        <v>-5.0362740880000002E-4</v>
      </c>
      <c r="T7303">
        <v>-1.0166354480000001E-3</v>
      </c>
      <c r="U7303">
        <v>-8.5076101119999997E-2</v>
      </c>
      <c r="V7303">
        <v>3.1493414189999999E-2</v>
      </c>
      <c r="W7303">
        <v>-8.2270510490000004E-2</v>
      </c>
      <c r="X7303">
        <v>3.1493414189999999E-2</v>
      </c>
      <c r="Y7303">
        <v>1884.2</v>
      </c>
      <c r="Z7303">
        <v>1710</v>
      </c>
      <c r="AA7303">
        <v>5000</v>
      </c>
      <c r="AB7303">
        <v>0</v>
      </c>
    </row>
    <row r="7304" spans="1:28" x14ac:dyDescent="0.2">
      <c r="A7304" t="s">
        <v>28</v>
      </c>
      <c r="B7304" t="s">
        <v>29</v>
      </c>
      <c r="C7304">
        <v>1</v>
      </c>
      <c r="D7304">
        <v>1</v>
      </c>
      <c r="E7304" t="s">
        <v>30</v>
      </c>
      <c r="F7304" t="s">
        <v>31</v>
      </c>
      <c r="G7304">
        <v>-1</v>
      </c>
      <c r="H7304">
        <v>0</v>
      </c>
      <c r="I7304">
        <v>0</v>
      </c>
      <c r="J7304">
        <v>7302</v>
      </c>
      <c r="K7304">
        <v>73.019997000000004</v>
      </c>
      <c r="L7304">
        <v>730200</v>
      </c>
      <c r="M7304">
        <v>730201</v>
      </c>
      <c r="N7304">
        <v>15</v>
      </c>
      <c r="O7304">
        <v>0</v>
      </c>
      <c r="P7304">
        <v>0</v>
      </c>
      <c r="Q7304">
        <v>-1.0794058E-2</v>
      </c>
      <c r="R7304">
        <v>3.038212098E-2</v>
      </c>
      <c r="S7304">
        <v>-7.2784407530000002E-4</v>
      </c>
      <c r="T7304">
        <v>-1.8584140339999999E-3</v>
      </c>
      <c r="U7304">
        <v>-8.303526789E-2</v>
      </c>
      <c r="V7304">
        <v>3.064677306E-2</v>
      </c>
      <c r="W7304">
        <v>-8.7000519040000002E-2</v>
      </c>
      <c r="X7304">
        <v>3.064677306E-2</v>
      </c>
      <c r="Y7304">
        <v>1874.2</v>
      </c>
      <c r="Z7304">
        <v>1700</v>
      </c>
      <c r="AA7304">
        <v>5000</v>
      </c>
      <c r="AB7304">
        <v>0</v>
      </c>
    </row>
    <row r="7305" spans="1:28" x14ac:dyDescent="0.2">
      <c r="A7305" t="s">
        <v>28</v>
      </c>
      <c r="B7305" t="s">
        <v>29</v>
      </c>
      <c r="C7305">
        <v>1</v>
      </c>
      <c r="D7305">
        <v>1</v>
      </c>
      <c r="E7305" t="s">
        <v>30</v>
      </c>
      <c r="F7305" t="s">
        <v>31</v>
      </c>
      <c r="G7305">
        <v>-1</v>
      </c>
      <c r="H7305">
        <v>0</v>
      </c>
      <c r="I7305">
        <v>0</v>
      </c>
      <c r="J7305">
        <v>7303</v>
      </c>
      <c r="K7305">
        <v>73.029999000000004</v>
      </c>
      <c r="L7305">
        <v>730300</v>
      </c>
      <c r="M7305">
        <v>730301</v>
      </c>
      <c r="N7305">
        <v>15</v>
      </c>
      <c r="O7305">
        <v>0</v>
      </c>
      <c r="P7305">
        <v>0</v>
      </c>
      <c r="Q7305">
        <v>-1.1780324E-2</v>
      </c>
      <c r="R7305">
        <v>2.7988886460000001E-2</v>
      </c>
      <c r="S7305">
        <v>-9.4777753110000004E-4</v>
      </c>
      <c r="T7305">
        <v>-2.6830099520000002E-3</v>
      </c>
      <c r="U7305">
        <v>-8.1740736960000004E-2</v>
      </c>
      <c r="V7305">
        <v>2.9754573480000001E-2</v>
      </c>
      <c r="W7305">
        <v>-9.1379657389999994E-2</v>
      </c>
      <c r="X7305">
        <v>2.9754573480000001E-2</v>
      </c>
      <c r="Y7305">
        <v>1788.3</v>
      </c>
      <c r="Z7305">
        <v>1610</v>
      </c>
      <c r="AA7305">
        <v>5000</v>
      </c>
      <c r="AB7305">
        <v>0</v>
      </c>
    </row>
    <row r="7306" spans="1:28" x14ac:dyDescent="0.2">
      <c r="A7306" t="s">
        <v>28</v>
      </c>
      <c r="B7306" t="s">
        <v>29</v>
      </c>
      <c r="C7306">
        <v>1</v>
      </c>
      <c r="D7306">
        <v>1</v>
      </c>
      <c r="E7306" t="s">
        <v>30</v>
      </c>
      <c r="F7306" t="s">
        <v>31</v>
      </c>
      <c r="G7306">
        <v>-1</v>
      </c>
      <c r="H7306">
        <v>0</v>
      </c>
      <c r="I7306">
        <v>0</v>
      </c>
      <c r="J7306">
        <v>7304</v>
      </c>
      <c r="K7306">
        <v>73.040001000000004</v>
      </c>
      <c r="L7306">
        <v>730400</v>
      </c>
      <c r="M7306">
        <v>730401</v>
      </c>
      <c r="N7306">
        <v>15</v>
      </c>
      <c r="O7306">
        <v>0</v>
      </c>
      <c r="P7306">
        <v>0</v>
      </c>
      <c r="Q7306">
        <v>-1.1780324E-2</v>
      </c>
      <c r="R7306">
        <v>2.5496559219999999E-2</v>
      </c>
      <c r="S7306">
        <v>-1.1624622859999999E-3</v>
      </c>
      <c r="T7306">
        <v>-3.4884707999999999E-3</v>
      </c>
      <c r="U7306">
        <v>-7.9149372879999999E-2</v>
      </c>
      <c r="V7306">
        <v>2.8820402920000002E-2</v>
      </c>
      <c r="W7306">
        <v>-9.5392227169999996E-2</v>
      </c>
      <c r="X7306">
        <v>2.8820402920000002E-2</v>
      </c>
      <c r="Y7306">
        <v>1778.3</v>
      </c>
      <c r="Z7306">
        <v>1600</v>
      </c>
      <c r="AA7306">
        <v>5000</v>
      </c>
      <c r="AB7306">
        <v>0</v>
      </c>
    </row>
    <row r="7307" spans="1:28" x14ac:dyDescent="0.2">
      <c r="A7307" t="s">
        <v>28</v>
      </c>
      <c r="B7307" t="s">
        <v>29</v>
      </c>
      <c r="C7307">
        <v>1</v>
      </c>
      <c r="D7307">
        <v>1</v>
      </c>
      <c r="E7307" t="s">
        <v>30</v>
      </c>
      <c r="F7307" t="s">
        <v>31</v>
      </c>
      <c r="G7307">
        <v>-1</v>
      </c>
      <c r="H7307">
        <v>0</v>
      </c>
      <c r="I7307">
        <v>0</v>
      </c>
      <c r="J7307">
        <v>7305</v>
      </c>
      <c r="K7307">
        <v>73.050003000000004</v>
      </c>
      <c r="L7307">
        <v>730500</v>
      </c>
      <c r="M7307">
        <v>730501</v>
      </c>
      <c r="N7307">
        <v>15</v>
      </c>
      <c r="O7307">
        <v>0</v>
      </c>
      <c r="P7307">
        <v>0</v>
      </c>
      <c r="Q7307">
        <v>-1.1780324E-2</v>
      </c>
      <c r="R7307">
        <v>2.2917896510000001E-2</v>
      </c>
      <c r="S7307">
        <v>-1.370685757E-3</v>
      </c>
      <c r="T7307">
        <v>-4.2626196519999996E-3</v>
      </c>
      <c r="U7307">
        <v>-7.5541675089999996E-2</v>
      </c>
      <c r="V7307">
        <v>2.7847997839999999E-2</v>
      </c>
      <c r="W7307">
        <v>-9.9024303260000002E-2</v>
      </c>
      <c r="X7307">
        <v>2.7847997839999999E-2</v>
      </c>
      <c r="Y7307">
        <v>1768.3</v>
      </c>
      <c r="Z7307">
        <v>1590</v>
      </c>
      <c r="AA7307">
        <v>5000</v>
      </c>
      <c r="AB7307">
        <v>0</v>
      </c>
    </row>
    <row r="7308" spans="1:28" x14ac:dyDescent="0.2">
      <c r="A7308" t="s">
        <v>28</v>
      </c>
      <c r="B7308" t="s">
        <v>29</v>
      </c>
      <c r="C7308">
        <v>1</v>
      </c>
      <c r="D7308">
        <v>1</v>
      </c>
      <c r="E7308" t="s">
        <v>30</v>
      </c>
      <c r="F7308" t="s">
        <v>31</v>
      </c>
      <c r="G7308">
        <v>-1</v>
      </c>
      <c r="H7308">
        <v>0</v>
      </c>
      <c r="I7308">
        <v>0</v>
      </c>
      <c r="J7308">
        <v>7306</v>
      </c>
      <c r="K7308">
        <v>73.059997999999993</v>
      </c>
      <c r="L7308">
        <v>730600</v>
      </c>
      <c r="M7308">
        <v>730601</v>
      </c>
      <c r="N7308">
        <v>15</v>
      </c>
      <c r="O7308">
        <v>0</v>
      </c>
      <c r="P7308">
        <v>0</v>
      </c>
      <c r="Q7308">
        <v>-1.2975911E-2</v>
      </c>
      <c r="R7308">
        <v>2.026669867E-2</v>
      </c>
      <c r="S7308">
        <v>-1.571182162E-3</v>
      </c>
      <c r="T7308">
        <v>-5.0089289430000003E-3</v>
      </c>
      <c r="U7308">
        <v>-7.3665909469999999E-2</v>
      </c>
      <c r="V7308">
        <v>2.6841225100000001E-2</v>
      </c>
      <c r="W7308">
        <v>-0.1022639796</v>
      </c>
      <c r="X7308">
        <v>2.6841225100000001E-2</v>
      </c>
      <c r="Y7308">
        <v>1681.9</v>
      </c>
      <c r="Z7308">
        <v>1500</v>
      </c>
      <c r="AA7308">
        <v>5000</v>
      </c>
      <c r="AB7308">
        <v>0</v>
      </c>
    </row>
    <row r="7309" spans="1:28" x14ac:dyDescent="0.2">
      <c r="A7309" t="s">
        <v>28</v>
      </c>
      <c r="B7309" t="s">
        <v>29</v>
      </c>
      <c r="C7309">
        <v>1</v>
      </c>
      <c r="D7309">
        <v>1</v>
      </c>
      <c r="E7309" t="s">
        <v>30</v>
      </c>
      <c r="F7309" t="s">
        <v>31</v>
      </c>
      <c r="G7309">
        <v>-1</v>
      </c>
      <c r="H7309">
        <v>0</v>
      </c>
      <c r="I7309">
        <v>0</v>
      </c>
      <c r="J7309">
        <v>7307</v>
      </c>
      <c r="K7309">
        <v>73.069999999999993</v>
      </c>
      <c r="L7309">
        <v>730700</v>
      </c>
      <c r="M7309">
        <v>730701</v>
      </c>
      <c r="N7309">
        <v>15</v>
      </c>
      <c r="O7309">
        <v>0</v>
      </c>
      <c r="P7309">
        <v>0</v>
      </c>
      <c r="Q7309">
        <v>-1.2975911E-2</v>
      </c>
      <c r="R7309">
        <v>1.7553891990000001E-2</v>
      </c>
      <c r="S7309">
        <v>-1.763355569E-3</v>
      </c>
      <c r="T7309">
        <v>-5.73223317E-3</v>
      </c>
      <c r="U7309">
        <v>-7.0838406679999993E-2</v>
      </c>
      <c r="V7309">
        <v>2.580405958E-2</v>
      </c>
      <c r="W7309">
        <v>-0.1051012278</v>
      </c>
      <c r="X7309">
        <v>2.580405958E-2</v>
      </c>
      <c r="Y7309">
        <v>1671.9</v>
      </c>
      <c r="Z7309">
        <v>1490</v>
      </c>
      <c r="AA7309">
        <v>5000</v>
      </c>
      <c r="AB7309">
        <v>0</v>
      </c>
    </row>
    <row r="7310" spans="1:28" x14ac:dyDescent="0.2">
      <c r="A7310" t="s">
        <v>28</v>
      </c>
      <c r="B7310" t="s">
        <v>29</v>
      </c>
      <c r="C7310">
        <v>1</v>
      </c>
      <c r="D7310">
        <v>1</v>
      </c>
      <c r="E7310" t="s">
        <v>30</v>
      </c>
      <c r="F7310" t="s">
        <v>31</v>
      </c>
      <c r="G7310">
        <v>-1</v>
      </c>
      <c r="H7310">
        <v>0</v>
      </c>
      <c r="I7310">
        <v>0</v>
      </c>
      <c r="J7310">
        <v>7308</v>
      </c>
      <c r="K7310">
        <v>73.080001999999993</v>
      </c>
      <c r="L7310">
        <v>730800</v>
      </c>
      <c r="M7310">
        <v>730801</v>
      </c>
      <c r="N7310">
        <v>15</v>
      </c>
      <c r="O7310">
        <v>0</v>
      </c>
      <c r="P7310">
        <v>0</v>
      </c>
      <c r="Q7310">
        <v>-1.2975911E-2</v>
      </c>
      <c r="R7310">
        <v>1.4791133810000001E-2</v>
      </c>
      <c r="S7310">
        <v>-1.9465129589999999E-3</v>
      </c>
      <c r="T7310">
        <v>-6.4231101420000004E-3</v>
      </c>
      <c r="U7310">
        <v>-6.7232422530000002E-2</v>
      </c>
      <c r="V7310">
        <v>2.474056929E-2</v>
      </c>
      <c r="W7310">
        <v>-0.10752765089999999</v>
      </c>
      <c r="X7310">
        <v>2.474056929E-2</v>
      </c>
      <c r="Y7310">
        <v>1661.9</v>
      </c>
      <c r="Z7310">
        <v>1480</v>
      </c>
      <c r="AA7310">
        <v>5000</v>
      </c>
      <c r="AB7310">
        <v>0</v>
      </c>
    </row>
    <row r="7311" spans="1:28" x14ac:dyDescent="0.2">
      <c r="A7311" t="s">
        <v>28</v>
      </c>
      <c r="B7311" t="s">
        <v>29</v>
      </c>
      <c r="C7311">
        <v>1</v>
      </c>
      <c r="D7311">
        <v>1</v>
      </c>
      <c r="E7311" t="s">
        <v>30</v>
      </c>
      <c r="F7311" t="s">
        <v>31</v>
      </c>
      <c r="G7311">
        <v>-1</v>
      </c>
      <c r="H7311">
        <v>0</v>
      </c>
      <c r="I7311">
        <v>0</v>
      </c>
      <c r="J7311">
        <v>7309</v>
      </c>
      <c r="K7311">
        <v>73.089995999999999</v>
      </c>
      <c r="L7311">
        <v>730900</v>
      </c>
      <c r="M7311">
        <v>730901</v>
      </c>
      <c r="N7311">
        <v>15</v>
      </c>
      <c r="O7311">
        <v>0</v>
      </c>
      <c r="P7311">
        <v>0</v>
      </c>
      <c r="Q7311">
        <v>-1.3208912E-2</v>
      </c>
      <c r="R7311">
        <v>1.199129596E-2</v>
      </c>
      <c r="S7311">
        <v>-2.1197986789999999E-3</v>
      </c>
      <c r="T7311">
        <v>-7.0775332860000002E-3</v>
      </c>
      <c r="U7311">
        <v>-6.3595123589999997E-2</v>
      </c>
      <c r="V7311">
        <v>2.3654898630000001E-2</v>
      </c>
      <c r="W7311">
        <v>-0.1095367149</v>
      </c>
      <c r="X7311">
        <v>2.3654898630000001E-2</v>
      </c>
      <c r="Y7311">
        <v>1638.8</v>
      </c>
      <c r="Z7311">
        <v>1455</v>
      </c>
      <c r="AA7311">
        <v>5000</v>
      </c>
      <c r="AB7311">
        <v>0</v>
      </c>
    </row>
    <row r="7312" spans="1:28" x14ac:dyDescent="0.2">
      <c r="A7312" t="s">
        <v>28</v>
      </c>
      <c r="B7312" t="s">
        <v>29</v>
      </c>
      <c r="C7312">
        <v>1</v>
      </c>
      <c r="D7312">
        <v>1</v>
      </c>
      <c r="E7312" t="s">
        <v>30</v>
      </c>
      <c r="F7312" t="s">
        <v>31</v>
      </c>
      <c r="G7312">
        <v>-1</v>
      </c>
      <c r="H7312">
        <v>0</v>
      </c>
      <c r="I7312">
        <v>0</v>
      </c>
      <c r="J7312">
        <v>7310</v>
      </c>
      <c r="K7312">
        <v>73.099997999999999</v>
      </c>
      <c r="L7312">
        <v>731000</v>
      </c>
      <c r="M7312">
        <v>731001</v>
      </c>
      <c r="N7312">
        <v>15</v>
      </c>
      <c r="O7312">
        <v>0</v>
      </c>
      <c r="P7312">
        <v>0</v>
      </c>
      <c r="Q7312">
        <v>-1.3208912E-2</v>
      </c>
      <c r="R7312">
        <v>9.1671273110000007E-3</v>
      </c>
      <c r="S7312">
        <v>-2.282458823E-3</v>
      </c>
      <c r="T7312">
        <v>-7.6936152759999998E-3</v>
      </c>
      <c r="U7312">
        <v>-5.9568330650000001E-2</v>
      </c>
      <c r="V7312">
        <v>2.255124226E-2</v>
      </c>
      <c r="W7312">
        <v>-0.11112382260000001</v>
      </c>
      <c r="X7312">
        <v>2.255124226E-2</v>
      </c>
      <c r="Y7312">
        <v>1628.8</v>
      </c>
      <c r="Z7312">
        <v>1445</v>
      </c>
      <c r="AA7312">
        <v>5000</v>
      </c>
      <c r="AB7312">
        <v>0</v>
      </c>
    </row>
    <row r="7313" spans="1:28" x14ac:dyDescent="0.2">
      <c r="A7313" t="s">
        <v>28</v>
      </c>
      <c r="B7313" t="s">
        <v>29</v>
      </c>
      <c r="C7313">
        <v>1</v>
      </c>
      <c r="D7313">
        <v>1</v>
      </c>
      <c r="E7313" t="s">
        <v>30</v>
      </c>
      <c r="F7313" t="s">
        <v>31</v>
      </c>
      <c r="G7313">
        <v>-1</v>
      </c>
      <c r="H7313">
        <v>0</v>
      </c>
      <c r="I7313">
        <v>0</v>
      </c>
      <c r="J7313">
        <v>7311</v>
      </c>
      <c r="K7313">
        <v>73.110000999999997</v>
      </c>
      <c r="L7313">
        <v>731100</v>
      </c>
      <c r="M7313">
        <v>731101</v>
      </c>
      <c r="N7313">
        <v>15</v>
      </c>
      <c r="O7313">
        <v>0</v>
      </c>
      <c r="P7313">
        <v>0</v>
      </c>
      <c r="Q7313">
        <v>-1.3208912E-2</v>
      </c>
      <c r="R7313">
        <v>6.3315238800000003E-3</v>
      </c>
      <c r="S7313">
        <v>-2.4337747600000001E-3</v>
      </c>
      <c r="T7313">
        <v>-8.2681411880000007E-3</v>
      </c>
      <c r="U7313">
        <v>-5.5312443519999997E-2</v>
      </c>
      <c r="V7313">
        <v>2.143383771E-2</v>
      </c>
      <c r="W7313">
        <v>-0.11228628459999999</v>
      </c>
      <c r="X7313">
        <v>2.143383771E-2</v>
      </c>
      <c r="Y7313">
        <v>1618.8</v>
      </c>
      <c r="Z7313">
        <v>1435</v>
      </c>
      <c r="AA7313">
        <v>5000</v>
      </c>
      <c r="AB7313">
        <v>0</v>
      </c>
    </row>
    <row r="7314" spans="1:28" x14ac:dyDescent="0.2">
      <c r="A7314" t="s">
        <v>28</v>
      </c>
      <c r="B7314" t="s">
        <v>29</v>
      </c>
      <c r="C7314">
        <v>1</v>
      </c>
      <c r="D7314">
        <v>1</v>
      </c>
      <c r="E7314" t="s">
        <v>30</v>
      </c>
      <c r="F7314" t="s">
        <v>31</v>
      </c>
      <c r="G7314">
        <v>-1</v>
      </c>
      <c r="H7314">
        <v>0</v>
      </c>
      <c r="I7314">
        <v>0</v>
      </c>
      <c r="J7314">
        <v>7312</v>
      </c>
      <c r="K7314">
        <v>73.120002999999997</v>
      </c>
      <c r="L7314">
        <v>731200</v>
      </c>
      <c r="M7314">
        <v>731201</v>
      </c>
      <c r="N7314">
        <v>15</v>
      </c>
      <c r="O7314">
        <v>0</v>
      </c>
      <c r="P7314">
        <v>0</v>
      </c>
      <c r="Q7314">
        <v>-1.2874737000000001E-2</v>
      </c>
      <c r="R7314">
        <v>3.4976017200000001E-3</v>
      </c>
      <c r="S7314">
        <v>-2.5730447380000001E-3</v>
      </c>
      <c r="T7314">
        <v>-8.7962849070000008E-3</v>
      </c>
      <c r="U7314">
        <v>-5.0303786990000002E-2</v>
      </c>
      <c r="V7314">
        <v>2.0306933669999999E-2</v>
      </c>
      <c r="W7314">
        <v>-0.1130233556</v>
      </c>
      <c r="X7314">
        <v>2.0306933669999999E-2</v>
      </c>
      <c r="Y7314">
        <v>1626.8</v>
      </c>
      <c r="Z7314">
        <v>1445</v>
      </c>
      <c r="AA7314">
        <v>5000</v>
      </c>
      <c r="AB7314">
        <v>0</v>
      </c>
    </row>
    <row r="7315" spans="1:28" x14ac:dyDescent="0.2">
      <c r="A7315" t="s">
        <v>28</v>
      </c>
      <c r="B7315" t="s">
        <v>29</v>
      </c>
      <c r="C7315">
        <v>1</v>
      </c>
      <c r="D7315">
        <v>1</v>
      </c>
      <c r="E7315" t="s">
        <v>30</v>
      </c>
      <c r="F7315" t="s">
        <v>31</v>
      </c>
      <c r="G7315">
        <v>-1</v>
      </c>
      <c r="H7315">
        <v>0</v>
      </c>
      <c r="I7315">
        <v>0</v>
      </c>
      <c r="J7315">
        <v>7313</v>
      </c>
      <c r="K7315">
        <v>73.129997000000003</v>
      </c>
      <c r="L7315">
        <v>731300</v>
      </c>
      <c r="M7315">
        <v>731301</v>
      </c>
      <c r="N7315">
        <v>15</v>
      </c>
      <c r="O7315">
        <v>0</v>
      </c>
      <c r="P7315">
        <v>0</v>
      </c>
      <c r="Q7315">
        <v>-1.2874737000000001E-2</v>
      </c>
      <c r="R7315">
        <v>6.7914626560000005E-4</v>
      </c>
      <c r="S7315">
        <v>-2.699497622E-3</v>
      </c>
      <c r="T7315">
        <v>-9.2749856410000008E-3</v>
      </c>
      <c r="U7315">
        <v>-4.5479588209999998E-2</v>
      </c>
      <c r="V7315">
        <v>1.917478442E-2</v>
      </c>
      <c r="W7315">
        <v>-0.1133363396</v>
      </c>
      <c r="X7315">
        <v>1.917478442E-2</v>
      </c>
      <c r="Y7315">
        <v>1616.8</v>
      </c>
      <c r="Z7315">
        <v>1435</v>
      </c>
      <c r="AA7315">
        <v>5000</v>
      </c>
      <c r="AB7315">
        <v>0</v>
      </c>
    </row>
    <row r="7316" spans="1:28" x14ac:dyDescent="0.2">
      <c r="A7316" t="s">
        <v>28</v>
      </c>
      <c r="B7316" t="s">
        <v>29</v>
      </c>
      <c r="C7316">
        <v>1</v>
      </c>
      <c r="D7316">
        <v>1</v>
      </c>
      <c r="E7316" t="s">
        <v>30</v>
      </c>
      <c r="F7316" t="s">
        <v>31</v>
      </c>
      <c r="G7316">
        <v>-1</v>
      </c>
      <c r="H7316">
        <v>0</v>
      </c>
      <c r="I7316">
        <v>0</v>
      </c>
      <c r="J7316">
        <v>7314</v>
      </c>
      <c r="K7316">
        <v>73.139999000000003</v>
      </c>
      <c r="L7316">
        <v>731400</v>
      </c>
      <c r="M7316">
        <v>731401</v>
      </c>
      <c r="N7316">
        <v>15</v>
      </c>
      <c r="O7316">
        <v>0</v>
      </c>
      <c r="P7316">
        <v>0</v>
      </c>
      <c r="Q7316">
        <v>-1.2874737000000001E-2</v>
      </c>
      <c r="R7316">
        <v>-2.1108747460000001E-3</v>
      </c>
      <c r="S7316">
        <v>-2.8125795070000001E-3</v>
      </c>
      <c r="T7316">
        <v>-9.7067998720000003E-3</v>
      </c>
      <c r="U7316">
        <v>-4.0931988510000003E-2</v>
      </c>
      <c r="V7316">
        <v>1.804161072E-2</v>
      </c>
      <c r="W7316">
        <v>-0.1132285297</v>
      </c>
      <c r="X7316">
        <v>1.804161072E-2</v>
      </c>
      <c r="Y7316">
        <v>1606.8</v>
      </c>
      <c r="Z7316">
        <v>1425</v>
      </c>
      <c r="AA7316">
        <v>5000</v>
      </c>
      <c r="AB7316">
        <v>0</v>
      </c>
    </row>
    <row r="7317" spans="1:28" x14ac:dyDescent="0.2">
      <c r="A7317" t="s">
        <v>28</v>
      </c>
      <c r="B7317" t="s">
        <v>29</v>
      </c>
      <c r="C7317">
        <v>1</v>
      </c>
      <c r="D7317">
        <v>1</v>
      </c>
      <c r="E7317" t="s">
        <v>30</v>
      </c>
      <c r="F7317" t="s">
        <v>31</v>
      </c>
      <c r="G7317">
        <v>-1</v>
      </c>
      <c r="H7317">
        <v>0</v>
      </c>
      <c r="I7317">
        <v>0</v>
      </c>
      <c r="J7317">
        <v>7315</v>
      </c>
      <c r="K7317">
        <v>73.150002000000001</v>
      </c>
      <c r="L7317">
        <v>731500</v>
      </c>
      <c r="M7317">
        <v>731501</v>
      </c>
      <c r="N7317">
        <v>15</v>
      </c>
      <c r="O7317">
        <v>0</v>
      </c>
      <c r="P7317">
        <v>0</v>
      </c>
      <c r="Q7317">
        <v>-1.2337691E-2</v>
      </c>
      <c r="R7317">
        <v>-4.8604109319999996E-3</v>
      </c>
      <c r="S7317">
        <v>-2.9119364920000002E-3</v>
      </c>
      <c r="T7317">
        <v>-1.008929964E-2</v>
      </c>
      <c r="U7317">
        <v>-3.5604227330000002E-2</v>
      </c>
      <c r="V7317">
        <v>1.691159792E-2</v>
      </c>
      <c r="W7317">
        <v>-0.1127050966</v>
      </c>
      <c r="X7317">
        <v>1.691159792E-2</v>
      </c>
      <c r="Y7317">
        <v>1626</v>
      </c>
      <c r="Z7317">
        <v>1445</v>
      </c>
      <c r="AA7317">
        <v>5000</v>
      </c>
      <c r="AB7317">
        <v>0</v>
      </c>
    </row>
    <row r="7318" spans="1:28" x14ac:dyDescent="0.2">
      <c r="A7318" t="s">
        <v>28</v>
      </c>
      <c r="B7318" t="s">
        <v>29</v>
      </c>
      <c r="C7318">
        <v>1</v>
      </c>
      <c r="D7318">
        <v>1</v>
      </c>
      <c r="E7318" t="s">
        <v>30</v>
      </c>
      <c r="F7318" t="s">
        <v>31</v>
      </c>
      <c r="G7318">
        <v>-1</v>
      </c>
      <c r="H7318">
        <v>0</v>
      </c>
      <c r="I7318">
        <v>0</v>
      </c>
      <c r="J7318">
        <v>7316</v>
      </c>
      <c r="K7318">
        <v>73.160004000000001</v>
      </c>
      <c r="L7318">
        <v>731600</v>
      </c>
      <c r="M7318">
        <v>731601</v>
      </c>
      <c r="N7318">
        <v>15</v>
      </c>
      <c r="O7318">
        <v>0</v>
      </c>
      <c r="P7318">
        <v>0</v>
      </c>
      <c r="Q7318">
        <v>-1.2337691E-2</v>
      </c>
      <c r="R7318">
        <v>-7.5570140030000003E-3</v>
      </c>
      <c r="S7318">
        <v>-2.9971487820000002E-3</v>
      </c>
      <c r="T7318">
        <v>-1.042098552E-2</v>
      </c>
      <c r="U7318">
        <v>-3.0833713709999998E-2</v>
      </c>
      <c r="V7318">
        <v>1.5788871789999999E-2</v>
      </c>
      <c r="W7318">
        <v>-0.1117730513</v>
      </c>
      <c r="X7318">
        <v>1.5788871789999999E-2</v>
      </c>
      <c r="Y7318">
        <v>1616</v>
      </c>
      <c r="Z7318">
        <v>1435</v>
      </c>
      <c r="AA7318">
        <v>5000</v>
      </c>
      <c r="AB7318">
        <v>0</v>
      </c>
    </row>
    <row r="7319" spans="1:28" x14ac:dyDescent="0.2">
      <c r="A7319" t="s">
        <v>28</v>
      </c>
      <c r="B7319" t="s">
        <v>29</v>
      </c>
      <c r="C7319">
        <v>1</v>
      </c>
      <c r="D7319">
        <v>1</v>
      </c>
      <c r="E7319" t="s">
        <v>30</v>
      </c>
      <c r="F7319" t="s">
        <v>31</v>
      </c>
      <c r="G7319">
        <v>-1</v>
      </c>
      <c r="H7319">
        <v>0</v>
      </c>
      <c r="I7319">
        <v>0</v>
      </c>
      <c r="J7319">
        <v>7317</v>
      </c>
      <c r="K7319">
        <v>73.169998000000007</v>
      </c>
      <c r="L7319">
        <v>731700</v>
      </c>
      <c r="M7319">
        <v>731701</v>
      </c>
      <c r="N7319">
        <v>15</v>
      </c>
      <c r="O7319">
        <v>0</v>
      </c>
      <c r="P7319">
        <v>0</v>
      </c>
      <c r="Q7319">
        <v>-1.2337691E-2</v>
      </c>
      <c r="R7319">
        <v>-1.018977351E-2</v>
      </c>
      <c r="S7319">
        <v>-3.0681006610000002E-3</v>
      </c>
      <c r="T7319">
        <v>-1.070788875E-2</v>
      </c>
      <c r="U7319">
        <v>-2.6637740430000001E-2</v>
      </c>
      <c r="V7319">
        <v>1.467747055E-2</v>
      </c>
      <c r="W7319">
        <v>-0.1104411855</v>
      </c>
      <c r="X7319">
        <v>1.467747055E-2</v>
      </c>
      <c r="Y7319">
        <v>1606</v>
      </c>
      <c r="Z7319">
        <v>1425</v>
      </c>
      <c r="AA7319">
        <v>5000</v>
      </c>
      <c r="AB7319">
        <v>0</v>
      </c>
    </row>
    <row r="7320" spans="1:28" x14ac:dyDescent="0.2">
      <c r="A7320" t="s">
        <v>28</v>
      </c>
      <c r="B7320" t="s">
        <v>29</v>
      </c>
      <c r="C7320">
        <v>1</v>
      </c>
      <c r="D7320">
        <v>1</v>
      </c>
      <c r="E7320" t="s">
        <v>30</v>
      </c>
      <c r="F7320" t="s">
        <v>31</v>
      </c>
      <c r="G7320">
        <v>-1</v>
      </c>
      <c r="H7320">
        <v>0</v>
      </c>
      <c r="I7320">
        <v>0</v>
      </c>
      <c r="J7320">
        <v>7318</v>
      </c>
      <c r="K7320">
        <v>73.180000000000007</v>
      </c>
      <c r="L7320">
        <v>731800</v>
      </c>
      <c r="M7320">
        <v>731801</v>
      </c>
      <c r="N7320">
        <v>15</v>
      </c>
      <c r="O7320">
        <v>0</v>
      </c>
      <c r="P7320">
        <v>0</v>
      </c>
      <c r="Q7320">
        <v>-1.0573654E-2</v>
      </c>
      <c r="R7320">
        <v>-1.274840254E-2</v>
      </c>
      <c r="S7320">
        <v>-3.1247572040000002E-3</v>
      </c>
      <c r="T7320">
        <v>-1.093793847E-2</v>
      </c>
      <c r="U7320">
        <v>-1.9402675330000001E-2</v>
      </c>
      <c r="V7320">
        <v>1.3581345789999999E-2</v>
      </c>
      <c r="W7320">
        <v>-0.1087198108</v>
      </c>
      <c r="X7320">
        <v>1.3581345789999999E-2</v>
      </c>
      <c r="Y7320">
        <v>1702.2</v>
      </c>
      <c r="Z7320">
        <v>1525</v>
      </c>
      <c r="AA7320">
        <v>5000</v>
      </c>
      <c r="AB7320">
        <v>0</v>
      </c>
    </row>
    <row r="7321" spans="1:28" x14ac:dyDescent="0.2">
      <c r="A7321" t="s">
        <v>28</v>
      </c>
      <c r="B7321" t="s">
        <v>29</v>
      </c>
      <c r="C7321">
        <v>1</v>
      </c>
      <c r="D7321">
        <v>1</v>
      </c>
      <c r="E7321" t="s">
        <v>30</v>
      </c>
      <c r="F7321" t="s">
        <v>31</v>
      </c>
      <c r="G7321">
        <v>-1</v>
      </c>
      <c r="H7321">
        <v>0</v>
      </c>
      <c r="I7321">
        <v>0</v>
      </c>
      <c r="J7321">
        <v>7319</v>
      </c>
      <c r="K7321">
        <v>73.190002000000007</v>
      </c>
      <c r="L7321">
        <v>731900</v>
      </c>
      <c r="M7321">
        <v>731901</v>
      </c>
      <c r="N7321">
        <v>15</v>
      </c>
      <c r="O7321">
        <v>0</v>
      </c>
      <c r="P7321">
        <v>0</v>
      </c>
      <c r="Q7321">
        <v>-1.0573654E-2</v>
      </c>
      <c r="R7321">
        <v>-1.5218616460000001E-2</v>
      </c>
      <c r="S7321">
        <v>-3.166309325E-3</v>
      </c>
      <c r="T7321">
        <v>-1.110093109E-2</v>
      </c>
      <c r="U7321">
        <v>-1.3425930399999999E-2</v>
      </c>
      <c r="V7321">
        <v>1.2504332700000001E-2</v>
      </c>
      <c r="W7321">
        <v>-0.106621094</v>
      </c>
      <c r="X7321">
        <v>1.2504332700000001E-2</v>
      </c>
      <c r="Y7321">
        <v>1692.2</v>
      </c>
      <c r="Z7321">
        <v>1515</v>
      </c>
      <c r="AA7321">
        <v>5000</v>
      </c>
      <c r="AB7321">
        <v>0</v>
      </c>
    </row>
    <row r="7322" spans="1:28" x14ac:dyDescent="0.2">
      <c r="A7322" t="s">
        <v>28</v>
      </c>
      <c r="B7322" t="s">
        <v>29</v>
      </c>
      <c r="C7322">
        <v>1</v>
      </c>
      <c r="D7322">
        <v>1</v>
      </c>
      <c r="E7322" t="s">
        <v>30</v>
      </c>
      <c r="F7322" t="s">
        <v>31</v>
      </c>
      <c r="G7322">
        <v>-1</v>
      </c>
      <c r="H7322">
        <v>0</v>
      </c>
      <c r="I7322">
        <v>0</v>
      </c>
      <c r="J7322">
        <v>7320</v>
      </c>
      <c r="K7322">
        <v>73.199996999999996</v>
      </c>
      <c r="L7322">
        <v>732000</v>
      </c>
      <c r="M7322">
        <v>732001</v>
      </c>
      <c r="N7322">
        <v>15</v>
      </c>
      <c r="O7322">
        <v>0</v>
      </c>
      <c r="P7322">
        <v>0</v>
      </c>
      <c r="Q7322">
        <v>-1.0573654E-2</v>
      </c>
      <c r="R7322">
        <v>-1.7588324839999999E-2</v>
      </c>
      <c r="S7322">
        <v>-3.1924343200000001E-3</v>
      </c>
      <c r="T7322">
        <v>-1.121064089E-2</v>
      </c>
      <c r="U7322">
        <v>-8.7055666369999993E-3</v>
      </c>
      <c r="V7322">
        <v>1.145013422E-2</v>
      </c>
      <c r="W7322">
        <v>-0.1041592583</v>
      </c>
      <c r="X7322">
        <v>1.145013422E-2</v>
      </c>
      <c r="Y7322">
        <v>1682.2</v>
      </c>
      <c r="Z7322">
        <v>1505</v>
      </c>
      <c r="AA7322">
        <v>5000</v>
      </c>
      <c r="AB7322">
        <v>0</v>
      </c>
    </row>
    <row r="7323" spans="1:28" x14ac:dyDescent="0.2">
      <c r="A7323" t="s">
        <v>28</v>
      </c>
      <c r="B7323" t="s">
        <v>29</v>
      </c>
      <c r="C7323">
        <v>1</v>
      </c>
      <c r="D7323">
        <v>1</v>
      </c>
      <c r="E7323" t="s">
        <v>30</v>
      </c>
      <c r="F7323" t="s">
        <v>31</v>
      </c>
      <c r="G7323">
        <v>-1</v>
      </c>
      <c r="H7323">
        <v>0</v>
      </c>
      <c r="I7323">
        <v>0</v>
      </c>
      <c r="J7323">
        <v>7321</v>
      </c>
      <c r="K7323">
        <v>73.209998999999996</v>
      </c>
      <c r="L7323">
        <v>732100</v>
      </c>
      <c r="M7323">
        <v>732101</v>
      </c>
      <c r="N7323">
        <v>15</v>
      </c>
      <c r="O7323">
        <v>0</v>
      </c>
      <c r="P7323">
        <v>0</v>
      </c>
      <c r="Q7323">
        <v>-9.3783913000000003E-3</v>
      </c>
      <c r="R7323">
        <v>-1.9848270340000002E-2</v>
      </c>
      <c r="S7323">
        <v>-3.2033289319999998E-3</v>
      </c>
      <c r="T7323">
        <v>-1.126660965E-2</v>
      </c>
      <c r="U7323">
        <v>-2.6093150950000001E-3</v>
      </c>
      <c r="V7323">
        <v>1.0422305200000001E-2</v>
      </c>
      <c r="W7323">
        <v>-0.1013500765</v>
      </c>
      <c r="X7323">
        <v>1.0422305200000001E-2</v>
      </c>
      <c r="Y7323">
        <v>1756.6</v>
      </c>
      <c r="Z7323">
        <v>1585</v>
      </c>
      <c r="AA7323">
        <v>5000</v>
      </c>
      <c r="AB7323">
        <v>0</v>
      </c>
    </row>
    <row r="7324" spans="1:28" x14ac:dyDescent="0.2">
      <c r="A7324" t="s">
        <v>28</v>
      </c>
      <c r="B7324" t="s">
        <v>29</v>
      </c>
      <c r="C7324">
        <v>1</v>
      </c>
      <c r="D7324">
        <v>1</v>
      </c>
      <c r="E7324" t="s">
        <v>30</v>
      </c>
      <c r="F7324" t="s">
        <v>31</v>
      </c>
      <c r="G7324">
        <v>-1</v>
      </c>
      <c r="H7324">
        <v>0</v>
      </c>
      <c r="I7324">
        <v>0</v>
      </c>
      <c r="J7324">
        <v>7322</v>
      </c>
      <c r="K7324">
        <v>73.220000999999996</v>
      </c>
      <c r="L7324">
        <v>732200</v>
      </c>
      <c r="M7324">
        <v>732201</v>
      </c>
      <c r="N7324">
        <v>15</v>
      </c>
      <c r="O7324">
        <v>0</v>
      </c>
      <c r="P7324">
        <v>0</v>
      </c>
      <c r="Q7324">
        <v>-9.3783913000000003E-3</v>
      </c>
      <c r="R7324">
        <v>-2.1988369519999999E-2</v>
      </c>
      <c r="S7324">
        <v>-3.1989715059999998E-3</v>
      </c>
      <c r="T7324">
        <v>-1.12679787E-2</v>
      </c>
      <c r="U7324">
        <v>2.101917984E-3</v>
      </c>
      <c r="V7324">
        <v>9.4242338089999995E-3</v>
      </c>
      <c r="W7324">
        <v>-9.8210774360000003E-2</v>
      </c>
      <c r="X7324">
        <v>9.4242338089999995E-3</v>
      </c>
      <c r="Y7324">
        <v>1746.6</v>
      </c>
      <c r="Z7324">
        <v>1575</v>
      </c>
      <c r="AA7324">
        <v>5000</v>
      </c>
      <c r="AB7324">
        <v>0</v>
      </c>
    </row>
    <row r="7325" spans="1:28" x14ac:dyDescent="0.2">
      <c r="A7325" t="s">
        <v>28</v>
      </c>
      <c r="B7325" t="s">
        <v>29</v>
      </c>
      <c r="C7325">
        <v>1</v>
      </c>
      <c r="D7325">
        <v>1</v>
      </c>
      <c r="E7325" t="s">
        <v>30</v>
      </c>
      <c r="F7325" t="s">
        <v>31</v>
      </c>
      <c r="G7325">
        <v>-1</v>
      </c>
      <c r="H7325">
        <v>0</v>
      </c>
      <c r="I7325">
        <v>0</v>
      </c>
      <c r="J7325">
        <v>7323</v>
      </c>
      <c r="K7325">
        <v>73.230002999999996</v>
      </c>
      <c r="L7325">
        <v>732300</v>
      </c>
      <c r="M7325">
        <v>732301</v>
      </c>
      <c r="N7325">
        <v>15</v>
      </c>
      <c r="O7325">
        <v>0</v>
      </c>
      <c r="P7325">
        <v>0</v>
      </c>
      <c r="Q7325">
        <v>-9.3783913000000003E-3</v>
      </c>
      <c r="R7325">
        <v>-2.4001458659999999E-2</v>
      </c>
      <c r="S7325">
        <v>-3.179854481E-3</v>
      </c>
      <c r="T7325">
        <v>-1.122876722E-2</v>
      </c>
      <c r="U7325">
        <v>5.5527449590000002E-3</v>
      </c>
      <c r="V7325">
        <v>8.4591284389999993E-3</v>
      </c>
      <c r="W7325">
        <v>-9.4759918750000005E-2</v>
      </c>
      <c r="X7325">
        <v>8.4591284389999993E-3</v>
      </c>
      <c r="Y7325">
        <v>1736.6</v>
      </c>
      <c r="Z7325">
        <v>1565</v>
      </c>
      <c r="AA7325">
        <v>5000</v>
      </c>
      <c r="AB7325">
        <v>0</v>
      </c>
    </row>
    <row r="7326" spans="1:28" x14ac:dyDescent="0.2">
      <c r="A7326" t="s">
        <v>28</v>
      </c>
      <c r="B7326" t="s">
        <v>29</v>
      </c>
      <c r="C7326">
        <v>1</v>
      </c>
      <c r="D7326">
        <v>1</v>
      </c>
      <c r="E7326" t="s">
        <v>30</v>
      </c>
      <c r="F7326" t="s">
        <v>31</v>
      </c>
      <c r="G7326">
        <v>-1</v>
      </c>
      <c r="H7326">
        <v>0</v>
      </c>
      <c r="I7326">
        <v>0</v>
      </c>
      <c r="J7326">
        <v>7324</v>
      </c>
      <c r="K7326">
        <v>73.239998</v>
      </c>
      <c r="L7326">
        <v>732400</v>
      </c>
      <c r="M7326">
        <v>732401</v>
      </c>
      <c r="N7326">
        <v>15</v>
      </c>
      <c r="O7326">
        <v>0</v>
      </c>
      <c r="P7326">
        <v>0</v>
      </c>
      <c r="Q7326">
        <v>-6.5209157999999998E-3</v>
      </c>
      <c r="R7326">
        <v>-2.5881715119999999E-2</v>
      </c>
      <c r="S7326">
        <v>-3.1466023070000002E-3</v>
      </c>
      <c r="T7326">
        <v>-1.1131902230000001E-2</v>
      </c>
      <c r="U7326">
        <v>1.3753022070000001E-2</v>
      </c>
      <c r="V7326">
        <v>7.5300089080000002E-3</v>
      </c>
      <c r="W7326">
        <v>-9.1016948220000005E-2</v>
      </c>
      <c r="X7326">
        <v>7.5300089080000002E-3</v>
      </c>
      <c r="Y7326">
        <v>1999.5</v>
      </c>
      <c r="Z7326">
        <v>1835</v>
      </c>
      <c r="AA7326">
        <v>5000</v>
      </c>
      <c r="AB7326">
        <v>0</v>
      </c>
    </row>
    <row r="7327" spans="1:28" x14ac:dyDescent="0.2">
      <c r="A7327" t="s">
        <v>28</v>
      </c>
      <c r="B7327" t="s">
        <v>29</v>
      </c>
      <c r="C7327">
        <v>1</v>
      </c>
      <c r="D7327">
        <v>1</v>
      </c>
      <c r="E7327" t="s">
        <v>30</v>
      </c>
      <c r="F7327" t="s">
        <v>31</v>
      </c>
      <c r="G7327">
        <v>-1</v>
      </c>
      <c r="H7327">
        <v>0</v>
      </c>
      <c r="I7327">
        <v>0</v>
      </c>
      <c r="J7327">
        <v>7325</v>
      </c>
      <c r="K7327">
        <v>73.25</v>
      </c>
      <c r="L7327">
        <v>732500</v>
      </c>
      <c r="M7327">
        <v>732501</v>
      </c>
      <c r="N7327">
        <v>15</v>
      </c>
      <c r="O7327">
        <v>0</v>
      </c>
      <c r="P7327">
        <v>0</v>
      </c>
      <c r="Q7327">
        <v>-6.5209157999999998E-3</v>
      </c>
      <c r="R7327">
        <v>-2.7616761619999999E-2</v>
      </c>
      <c r="S7327">
        <v>-3.0985083430000002E-3</v>
      </c>
      <c r="T7327">
        <v>-1.096196286E-2</v>
      </c>
      <c r="U7327">
        <v>1.9861262290000001E-2</v>
      </c>
      <c r="V7327">
        <v>6.6396938640000003E-3</v>
      </c>
      <c r="W7327">
        <v>-8.7002679710000003E-2</v>
      </c>
      <c r="X7327">
        <v>6.6396938640000003E-3</v>
      </c>
      <c r="Y7327">
        <v>1989.5</v>
      </c>
      <c r="Z7327">
        <v>1825</v>
      </c>
      <c r="AA7327">
        <v>5000</v>
      </c>
      <c r="AB7327">
        <v>0</v>
      </c>
    </row>
    <row r="7328" spans="1:28" x14ac:dyDescent="0.2">
      <c r="A7328" t="s">
        <v>28</v>
      </c>
      <c r="B7328" t="s">
        <v>29</v>
      </c>
      <c r="C7328">
        <v>1</v>
      </c>
      <c r="D7328">
        <v>1</v>
      </c>
      <c r="E7328" t="s">
        <v>30</v>
      </c>
      <c r="F7328" t="s">
        <v>31</v>
      </c>
      <c r="G7328">
        <v>-1</v>
      </c>
      <c r="H7328">
        <v>0</v>
      </c>
      <c r="I7328">
        <v>0</v>
      </c>
      <c r="J7328">
        <v>7326</v>
      </c>
      <c r="K7328">
        <v>73.260002</v>
      </c>
      <c r="L7328">
        <v>732600</v>
      </c>
      <c r="M7328">
        <v>732601</v>
      </c>
      <c r="N7328">
        <v>15</v>
      </c>
      <c r="O7328">
        <v>0</v>
      </c>
      <c r="P7328">
        <v>0</v>
      </c>
      <c r="Q7328">
        <v>-6.5209157999999998E-3</v>
      </c>
      <c r="R7328">
        <v>-2.9197385530000002E-2</v>
      </c>
      <c r="S7328">
        <v>-3.0355330089999999E-3</v>
      </c>
      <c r="T7328">
        <v>-1.074132975E-2</v>
      </c>
      <c r="U7328">
        <v>2.3970542479999999E-2</v>
      </c>
      <c r="V7328">
        <v>5.7907844890000004E-3</v>
      </c>
      <c r="W7328">
        <v>-8.27396512E-2</v>
      </c>
      <c r="X7328">
        <v>5.7907844890000004E-3</v>
      </c>
      <c r="Y7328">
        <v>1979.5</v>
      </c>
      <c r="Z7328">
        <v>1815</v>
      </c>
      <c r="AA7328">
        <v>5000</v>
      </c>
      <c r="AB7328">
        <v>0</v>
      </c>
    </row>
    <row r="7329" spans="1:28" x14ac:dyDescent="0.2">
      <c r="A7329" t="s">
        <v>28</v>
      </c>
      <c r="B7329" t="s">
        <v>29</v>
      </c>
      <c r="C7329">
        <v>1</v>
      </c>
      <c r="D7329">
        <v>1</v>
      </c>
      <c r="E7329" t="s">
        <v>30</v>
      </c>
      <c r="F7329" t="s">
        <v>31</v>
      </c>
      <c r="G7329">
        <v>-1</v>
      </c>
      <c r="H7329">
        <v>0</v>
      </c>
      <c r="I7329">
        <v>0</v>
      </c>
      <c r="J7329">
        <v>7327</v>
      </c>
      <c r="K7329">
        <v>73.269997000000004</v>
      </c>
      <c r="L7329">
        <v>732700</v>
      </c>
      <c r="M7329">
        <v>732701</v>
      </c>
      <c r="N7329">
        <v>15</v>
      </c>
      <c r="O7329">
        <v>0</v>
      </c>
      <c r="P7329">
        <v>0</v>
      </c>
      <c r="Q7329">
        <v>-4.8870021000000001E-3</v>
      </c>
      <c r="R7329">
        <v>-3.0618607999999999E-2</v>
      </c>
      <c r="S7329">
        <v>-2.9583792200000001E-3</v>
      </c>
      <c r="T7329">
        <v>-1.047155168E-2</v>
      </c>
      <c r="U7329">
        <v>2.9801681640000001E-2</v>
      </c>
      <c r="V7329">
        <v>4.9856514670000001E-3</v>
      </c>
      <c r="W7329">
        <v>-7.8251421449999997E-2</v>
      </c>
      <c r="X7329">
        <v>4.9856514670000001E-3</v>
      </c>
      <c r="Y7329">
        <v>2208.9</v>
      </c>
      <c r="Z7329">
        <v>2055</v>
      </c>
      <c r="AA7329">
        <v>5000</v>
      </c>
      <c r="AB7329">
        <v>0</v>
      </c>
    </row>
    <row r="7330" spans="1:28" x14ac:dyDescent="0.2">
      <c r="A7330" t="s">
        <v>28</v>
      </c>
      <c r="B7330" t="s">
        <v>29</v>
      </c>
      <c r="C7330">
        <v>1</v>
      </c>
      <c r="D7330">
        <v>1</v>
      </c>
      <c r="E7330" t="s">
        <v>30</v>
      </c>
      <c r="F7330" t="s">
        <v>31</v>
      </c>
      <c r="G7330">
        <v>-1</v>
      </c>
      <c r="H7330">
        <v>0</v>
      </c>
      <c r="I7330">
        <v>0</v>
      </c>
      <c r="J7330">
        <v>7328</v>
      </c>
      <c r="K7330">
        <v>73.279999000000004</v>
      </c>
      <c r="L7330">
        <v>732800</v>
      </c>
      <c r="M7330">
        <v>732801</v>
      </c>
      <c r="N7330">
        <v>15</v>
      </c>
      <c r="O7330">
        <v>0</v>
      </c>
      <c r="P7330">
        <v>0</v>
      </c>
      <c r="Q7330">
        <v>-4.8870021000000001E-3</v>
      </c>
      <c r="R7330">
        <v>-3.18743363E-2</v>
      </c>
      <c r="S7330">
        <v>-2.8674211350000001E-3</v>
      </c>
      <c r="T7330">
        <v>-1.015255135E-2</v>
      </c>
      <c r="U7330">
        <v>3.3674832430000003E-2</v>
      </c>
      <c r="V7330">
        <v>4.2264256630000002E-3</v>
      </c>
      <c r="W7330">
        <v>-7.3562353849999998E-2</v>
      </c>
      <c r="X7330">
        <v>4.2264256630000002E-3</v>
      </c>
      <c r="Y7330">
        <v>2198.9</v>
      </c>
      <c r="Z7330">
        <v>2045</v>
      </c>
      <c r="AA7330">
        <v>5000</v>
      </c>
      <c r="AB7330">
        <v>0</v>
      </c>
    </row>
    <row r="7331" spans="1:28" x14ac:dyDescent="0.2">
      <c r="A7331" t="s">
        <v>28</v>
      </c>
      <c r="B7331" t="s">
        <v>29</v>
      </c>
      <c r="C7331">
        <v>1</v>
      </c>
      <c r="D7331">
        <v>1</v>
      </c>
      <c r="E7331" t="s">
        <v>30</v>
      </c>
      <c r="F7331" t="s">
        <v>31</v>
      </c>
      <c r="G7331">
        <v>-1</v>
      </c>
      <c r="H7331">
        <v>0</v>
      </c>
      <c r="I7331">
        <v>0</v>
      </c>
      <c r="J7331">
        <v>7329</v>
      </c>
      <c r="K7331">
        <v>73.290001000000004</v>
      </c>
      <c r="L7331">
        <v>732900</v>
      </c>
      <c r="M7331">
        <v>732901</v>
      </c>
      <c r="N7331">
        <v>15</v>
      </c>
      <c r="O7331">
        <v>0</v>
      </c>
      <c r="P7331">
        <v>0</v>
      </c>
      <c r="Q7331">
        <v>-4.8870021000000001E-3</v>
      </c>
      <c r="R7331">
        <v>-3.2962262630000003E-2</v>
      </c>
      <c r="S7331">
        <v>-2.7636645830000002E-3</v>
      </c>
      <c r="T7331">
        <v>-9.8037663850000008E-3</v>
      </c>
      <c r="U7331">
        <v>3.5831678659999998E-2</v>
      </c>
      <c r="V7331">
        <v>3.5149904429999999E-3</v>
      </c>
      <c r="W7331">
        <v>-6.8697519600000007E-2</v>
      </c>
      <c r="X7331">
        <v>3.5149904429999999E-3</v>
      </c>
      <c r="Y7331">
        <v>2188.9</v>
      </c>
      <c r="Z7331">
        <v>2035</v>
      </c>
      <c r="AA7331">
        <v>5000</v>
      </c>
      <c r="AB7331">
        <v>0</v>
      </c>
    </row>
    <row r="7332" spans="1:28" x14ac:dyDescent="0.2">
      <c r="A7332" t="s">
        <v>28</v>
      </c>
      <c r="B7332" t="s">
        <v>29</v>
      </c>
      <c r="C7332">
        <v>1</v>
      </c>
      <c r="D7332">
        <v>1</v>
      </c>
      <c r="E7332" t="s">
        <v>30</v>
      </c>
      <c r="F7332" t="s">
        <v>31</v>
      </c>
      <c r="G7332">
        <v>-1</v>
      </c>
      <c r="H7332">
        <v>0</v>
      </c>
      <c r="I7332">
        <v>0</v>
      </c>
      <c r="J7332">
        <v>7330</v>
      </c>
      <c r="K7332">
        <v>73.300003000000004</v>
      </c>
      <c r="L7332">
        <v>733000</v>
      </c>
      <c r="M7332">
        <v>733001</v>
      </c>
      <c r="N7332">
        <v>15</v>
      </c>
      <c r="O7332">
        <v>0</v>
      </c>
      <c r="P7332">
        <v>0</v>
      </c>
      <c r="Q7332">
        <v>-1.4488420000000001E-3</v>
      </c>
      <c r="R7332">
        <v>-3.3881898969999998E-2</v>
      </c>
      <c r="S7332">
        <v>-2.6482737160000002E-3</v>
      </c>
      <c r="T7332">
        <v>-9.4061614950000007E-3</v>
      </c>
      <c r="U7332">
        <v>4.3597400190000003E-2</v>
      </c>
      <c r="V7332">
        <v>2.8529774859999998E-3</v>
      </c>
      <c r="W7332">
        <v>-6.3682056959999997E-2</v>
      </c>
      <c r="X7332">
        <v>2.8529774859999998E-3</v>
      </c>
      <c r="Y7332">
        <v>3463.4</v>
      </c>
      <c r="Z7332">
        <v>3335</v>
      </c>
      <c r="AA7332">
        <v>5000</v>
      </c>
      <c r="AB7332">
        <v>0</v>
      </c>
    </row>
    <row r="7333" spans="1:28" x14ac:dyDescent="0.2">
      <c r="A7333" t="s">
        <v>28</v>
      </c>
      <c r="B7333" t="s">
        <v>29</v>
      </c>
      <c r="C7333">
        <v>1</v>
      </c>
      <c r="D7333">
        <v>1</v>
      </c>
      <c r="E7333" t="s">
        <v>30</v>
      </c>
      <c r="F7333" t="s">
        <v>31</v>
      </c>
      <c r="G7333">
        <v>-1</v>
      </c>
      <c r="H7333">
        <v>0</v>
      </c>
      <c r="I7333">
        <v>0</v>
      </c>
      <c r="J7333">
        <v>7331</v>
      </c>
      <c r="K7333">
        <v>73.309997999999993</v>
      </c>
      <c r="L7333">
        <v>733100</v>
      </c>
      <c r="M7333">
        <v>733101</v>
      </c>
      <c r="N7333">
        <v>15</v>
      </c>
      <c r="O7333">
        <v>0</v>
      </c>
      <c r="P7333">
        <v>0</v>
      </c>
      <c r="Q7333">
        <v>-1.4488420000000001E-3</v>
      </c>
      <c r="R7333">
        <v>-3.4624818709999998E-2</v>
      </c>
      <c r="S7333">
        <v>-2.520766808E-3</v>
      </c>
      <c r="T7333">
        <v>-8.9418636629999999E-3</v>
      </c>
      <c r="U7333">
        <v>4.8812221740000002E-2</v>
      </c>
      <c r="V7333">
        <v>2.2417653819999999E-3</v>
      </c>
      <c r="W7333">
        <v>-5.8541797100000001E-2</v>
      </c>
      <c r="X7333">
        <v>2.2417653819999999E-3</v>
      </c>
      <c r="Y7333">
        <v>3453.4</v>
      </c>
      <c r="Z7333">
        <v>3325</v>
      </c>
      <c r="AA7333">
        <v>5000</v>
      </c>
      <c r="AB7333">
        <v>0</v>
      </c>
    </row>
    <row r="7334" spans="1:28" x14ac:dyDescent="0.2">
      <c r="A7334" t="s">
        <v>28</v>
      </c>
      <c r="B7334" t="s">
        <v>29</v>
      </c>
      <c r="C7334">
        <v>1</v>
      </c>
      <c r="D7334">
        <v>1</v>
      </c>
      <c r="E7334" t="s">
        <v>30</v>
      </c>
      <c r="F7334" t="s">
        <v>31</v>
      </c>
      <c r="G7334">
        <v>-1</v>
      </c>
      <c r="H7334">
        <v>0</v>
      </c>
      <c r="I7334">
        <v>0</v>
      </c>
      <c r="J7334">
        <v>7332</v>
      </c>
      <c r="K7334">
        <v>73.319999999999993</v>
      </c>
      <c r="L7334">
        <v>733200</v>
      </c>
      <c r="M7334">
        <v>733201</v>
      </c>
      <c r="N7334">
        <v>15</v>
      </c>
      <c r="O7334">
        <v>0</v>
      </c>
      <c r="P7334">
        <v>0</v>
      </c>
      <c r="Q7334">
        <v>-1.4488420000000001E-3</v>
      </c>
      <c r="R7334">
        <v>-3.518618271E-2</v>
      </c>
      <c r="S7334">
        <v>-2.3813906590000001E-3</v>
      </c>
      <c r="T7334">
        <v>-8.4378523750000007E-3</v>
      </c>
      <c r="U7334">
        <v>5.1642280069999998E-2</v>
      </c>
      <c r="V7334">
        <v>1.682467759E-3</v>
      </c>
      <c r="W7334">
        <v>-5.3303699939999998E-2</v>
      </c>
      <c r="X7334">
        <v>1.682467759E-3</v>
      </c>
      <c r="Y7334">
        <v>3443.4</v>
      </c>
      <c r="Z7334">
        <v>3315</v>
      </c>
      <c r="AA7334">
        <v>5000</v>
      </c>
      <c r="AB7334">
        <v>0</v>
      </c>
    </row>
    <row r="7335" spans="1:28" x14ac:dyDescent="0.2">
      <c r="A7335" t="s">
        <v>28</v>
      </c>
      <c r="B7335" t="s">
        <v>29</v>
      </c>
      <c r="C7335">
        <v>1</v>
      </c>
      <c r="D7335">
        <v>1</v>
      </c>
      <c r="E7335" t="s">
        <v>30</v>
      </c>
      <c r="F7335" t="s">
        <v>31</v>
      </c>
      <c r="G7335">
        <v>-1</v>
      </c>
      <c r="H7335">
        <v>0</v>
      </c>
      <c r="I7335">
        <v>0</v>
      </c>
      <c r="J7335">
        <v>7333</v>
      </c>
      <c r="K7335">
        <v>73.330001999999993</v>
      </c>
      <c r="L7335">
        <v>733300</v>
      </c>
      <c r="M7335">
        <v>733301</v>
      </c>
      <c r="N7335">
        <v>15</v>
      </c>
      <c r="O7335">
        <v>0</v>
      </c>
      <c r="P7335">
        <v>0</v>
      </c>
      <c r="Q7335">
        <v>3.3491325999999999E-4</v>
      </c>
      <c r="R7335">
        <v>-3.5566028210000003E-2</v>
      </c>
      <c r="S7335">
        <v>-2.231227467E-3</v>
      </c>
      <c r="T7335">
        <v>-7.8973891209999994E-3</v>
      </c>
      <c r="U7335">
        <v>5.6237127630000001E-2</v>
      </c>
      <c r="V7335">
        <v>1.1759266490000001E-3</v>
      </c>
      <c r="W7335">
        <v>-4.7995008530000001E-2</v>
      </c>
      <c r="X7335">
        <v>1.1759266490000001E-3</v>
      </c>
      <c r="Y7335">
        <v>5000</v>
      </c>
      <c r="Z7335">
        <v>5000</v>
      </c>
      <c r="AA7335">
        <v>5000</v>
      </c>
      <c r="AB7335">
        <v>1</v>
      </c>
    </row>
    <row r="7336" spans="1:28" x14ac:dyDescent="0.2">
      <c r="A7336" t="s">
        <v>28</v>
      </c>
      <c r="B7336" t="s">
        <v>29</v>
      </c>
      <c r="C7336">
        <v>1</v>
      </c>
      <c r="D7336">
        <v>1</v>
      </c>
      <c r="E7336" t="s">
        <v>30</v>
      </c>
      <c r="F7336" t="s">
        <v>31</v>
      </c>
      <c r="G7336">
        <v>-1</v>
      </c>
      <c r="H7336">
        <v>0</v>
      </c>
      <c r="I7336">
        <v>0</v>
      </c>
      <c r="J7336">
        <v>7334</v>
      </c>
      <c r="K7336">
        <v>73.339995999999999</v>
      </c>
      <c r="L7336">
        <v>733400</v>
      </c>
      <c r="M7336">
        <v>733401</v>
      </c>
      <c r="N7336">
        <v>15</v>
      </c>
      <c r="O7336">
        <v>0</v>
      </c>
      <c r="P7336">
        <v>0</v>
      </c>
      <c r="Q7336">
        <v>3.3491325999999999E-4</v>
      </c>
      <c r="R7336">
        <v>-3.5763200369999998E-2</v>
      </c>
      <c r="S7336">
        <v>-2.0709778180000001E-3</v>
      </c>
      <c r="T7336">
        <v>-7.321187295E-3</v>
      </c>
      <c r="U7336">
        <v>5.8646816759999998E-2</v>
      </c>
      <c r="V7336">
        <v>7.2271184759999997E-4</v>
      </c>
      <c r="W7336">
        <v>-4.2643036689999997E-2</v>
      </c>
      <c r="X7336">
        <v>7.2271184759999997E-4</v>
      </c>
      <c r="Y7336">
        <v>5000</v>
      </c>
      <c r="Z7336">
        <v>5000</v>
      </c>
      <c r="AA7336">
        <v>5000</v>
      </c>
      <c r="AB7336">
        <v>1</v>
      </c>
    </row>
    <row r="7337" spans="1:28" x14ac:dyDescent="0.2">
      <c r="A7337" t="s">
        <v>28</v>
      </c>
      <c r="B7337" t="s">
        <v>29</v>
      </c>
      <c r="C7337">
        <v>1</v>
      </c>
      <c r="D7337">
        <v>1</v>
      </c>
      <c r="E7337" t="s">
        <v>30</v>
      </c>
      <c r="F7337" t="s">
        <v>31</v>
      </c>
      <c r="G7337">
        <v>-1</v>
      </c>
      <c r="H7337">
        <v>0</v>
      </c>
      <c r="I7337">
        <v>0</v>
      </c>
      <c r="J7337">
        <v>7335</v>
      </c>
      <c r="K7337">
        <v>73.349997999999999</v>
      </c>
      <c r="L7337">
        <v>733500</v>
      </c>
      <c r="M7337">
        <v>733501</v>
      </c>
      <c r="N7337">
        <v>15</v>
      </c>
      <c r="O7337">
        <v>0</v>
      </c>
      <c r="P7337">
        <v>0</v>
      </c>
      <c r="Q7337">
        <v>3.3491325999999999E-4</v>
      </c>
      <c r="R7337">
        <v>-3.5780522969999999E-2</v>
      </c>
      <c r="S7337">
        <v>-1.9019823520000001E-3</v>
      </c>
      <c r="T7337">
        <v>-6.7306752320000001E-3</v>
      </c>
      <c r="U7337">
        <v>5.9186201539999997E-2</v>
      </c>
      <c r="V7337">
        <v>3.2311928230000002E-4</v>
      </c>
      <c r="W7337">
        <v>-3.7275046110000001E-2</v>
      </c>
      <c r="X7337">
        <v>3.2311928230000002E-4</v>
      </c>
      <c r="Y7337">
        <v>5000</v>
      </c>
      <c r="Z7337">
        <v>5000</v>
      </c>
      <c r="AA7337">
        <v>5000</v>
      </c>
      <c r="AB7337">
        <v>1</v>
      </c>
    </row>
    <row r="7338" spans="1:28" x14ac:dyDescent="0.2">
      <c r="A7338" t="s">
        <v>28</v>
      </c>
      <c r="B7338" t="s">
        <v>29</v>
      </c>
      <c r="C7338">
        <v>1</v>
      </c>
      <c r="D7338">
        <v>1</v>
      </c>
      <c r="E7338" t="s">
        <v>30</v>
      </c>
      <c r="F7338" t="s">
        <v>31</v>
      </c>
      <c r="G7338">
        <v>-1</v>
      </c>
      <c r="H7338">
        <v>0</v>
      </c>
      <c r="I7338">
        <v>0</v>
      </c>
      <c r="J7338">
        <v>7336</v>
      </c>
      <c r="K7338">
        <v>73.360000999999997</v>
      </c>
      <c r="L7338">
        <v>733600</v>
      </c>
      <c r="M7338">
        <v>733601</v>
      </c>
      <c r="N7338">
        <v>15</v>
      </c>
      <c r="O7338">
        <v>0</v>
      </c>
      <c r="P7338">
        <v>0</v>
      </c>
      <c r="Q7338">
        <v>3.7532697999999999E-3</v>
      </c>
      <c r="R7338">
        <v>-3.5622805360000002E-2</v>
      </c>
      <c r="S7338">
        <v>-1.7257381700000001E-3</v>
      </c>
      <c r="T7338">
        <v>-6.1081675810000001E-3</v>
      </c>
      <c r="U7338">
        <v>6.5214723350000003E-2</v>
      </c>
      <c r="V7338" s="1">
        <v>-2.282425703E-5</v>
      </c>
      <c r="W7338">
        <v>-3.19175981E-2</v>
      </c>
      <c r="X7338" s="1">
        <v>2.282425703E-5</v>
      </c>
      <c r="Y7338">
        <v>3081.1</v>
      </c>
      <c r="Z7338">
        <v>2930</v>
      </c>
      <c r="AA7338">
        <v>5000</v>
      </c>
      <c r="AB7338">
        <v>0</v>
      </c>
    </row>
    <row r="7339" spans="1:28" x14ac:dyDescent="0.2">
      <c r="A7339" t="s">
        <v>28</v>
      </c>
      <c r="B7339" t="s">
        <v>29</v>
      </c>
      <c r="C7339">
        <v>1</v>
      </c>
      <c r="D7339">
        <v>1</v>
      </c>
      <c r="E7339" t="s">
        <v>30</v>
      </c>
      <c r="F7339" t="s">
        <v>31</v>
      </c>
      <c r="G7339">
        <v>-1</v>
      </c>
      <c r="H7339">
        <v>0</v>
      </c>
      <c r="I7339">
        <v>0</v>
      </c>
      <c r="J7339">
        <v>7337</v>
      </c>
      <c r="K7339">
        <v>73.370002999999997</v>
      </c>
      <c r="L7339">
        <v>733700</v>
      </c>
      <c r="M7339">
        <v>733701</v>
      </c>
      <c r="N7339">
        <v>15</v>
      </c>
      <c r="O7339">
        <v>0</v>
      </c>
      <c r="P7339">
        <v>0</v>
      </c>
      <c r="Q7339">
        <v>3.7532697999999999E-3</v>
      </c>
      <c r="R7339">
        <v>-3.5286933180000001E-2</v>
      </c>
      <c r="S7339">
        <v>-1.5420702980000001E-3</v>
      </c>
      <c r="T7339">
        <v>-5.4364623499999999E-3</v>
      </c>
      <c r="U7339">
        <v>6.8678192789999995E-2</v>
      </c>
      <c r="V7339">
        <v>-3.1535589369999998E-4</v>
      </c>
      <c r="W7339">
        <v>-2.659712732E-2</v>
      </c>
      <c r="X7339">
        <v>3.1535589369999998E-4</v>
      </c>
      <c r="Y7339">
        <v>3071.1</v>
      </c>
      <c r="Z7339">
        <v>2920</v>
      </c>
      <c r="AA7339">
        <v>5000</v>
      </c>
      <c r="AB7339">
        <v>0</v>
      </c>
    </row>
    <row r="7340" spans="1:28" x14ac:dyDescent="0.2">
      <c r="A7340" t="s">
        <v>28</v>
      </c>
      <c r="B7340" t="s">
        <v>29</v>
      </c>
      <c r="C7340">
        <v>1</v>
      </c>
      <c r="D7340">
        <v>1</v>
      </c>
      <c r="E7340" t="s">
        <v>30</v>
      </c>
      <c r="F7340" t="s">
        <v>31</v>
      </c>
      <c r="G7340">
        <v>-1</v>
      </c>
      <c r="H7340">
        <v>0</v>
      </c>
      <c r="I7340">
        <v>0</v>
      </c>
      <c r="J7340">
        <v>7338</v>
      </c>
      <c r="K7340">
        <v>73.379997000000003</v>
      </c>
      <c r="L7340">
        <v>733800</v>
      </c>
      <c r="M7340">
        <v>733801</v>
      </c>
      <c r="N7340">
        <v>15</v>
      </c>
      <c r="O7340">
        <v>0</v>
      </c>
      <c r="P7340">
        <v>0</v>
      </c>
      <c r="Q7340">
        <v>3.7532697999999999E-3</v>
      </c>
      <c r="R7340">
        <v>-3.47731784E-2</v>
      </c>
      <c r="S7340">
        <v>-1.3514686139999999E-3</v>
      </c>
      <c r="T7340">
        <v>-4.7424412330000004E-3</v>
      </c>
      <c r="U7340">
        <v>6.9785892959999998E-2</v>
      </c>
      <c r="V7340">
        <v>-5.5497942960000004E-4</v>
      </c>
      <c r="W7340">
        <v>-2.1340422330000001E-2</v>
      </c>
      <c r="X7340">
        <v>5.5497942960000004E-4</v>
      </c>
      <c r="Y7340">
        <v>3061.1</v>
      </c>
      <c r="Z7340">
        <v>2910</v>
      </c>
      <c r="AA7340">
        <v>5000</v>
      </c>
      <c r="AB7340">
        <v>0</v>
      </c>
    </row>
    <row r="7341" spans="1:28" x14ac:dyDescent="0.2">
      <c r="A7341" t="s">
        <v>28</v>
      </c>
      <c r="B7341" t="s">
        <v>29</v>
      </c>
      <c r="C7341">
        <v>1</v>
      </c>
      <c r="D7341">
        <v>1</v>
      </c>
      <c r="E7341" t="s">
        <v>30</v>
      </c>
      <c r="F7341" t="s">
        <v>31</v>
      </c>
      <c r="G7341">
        <v>-1</v>
      </c>
      <c r="H7341">
        <v>0</v>
      </c>
      <c r="I7341">
        <v>0</v>
      </c>
      <c r="J7341">
        <v>7339</v>
      </c>
      <c r="K7341">
        <v>73.389999000000003</v>
      </c>
      <c r="L7341">
        <v>733900</v>
      </c>
      <c r="M7341">
        <v>733901</v>
      </c>
      <c r="N7341">
        <v>15</v>
      </c>
      <c r="O7341">
        <v>0</v>
      </c>
      <c r="P7341">
        <v>0</v>
      </c>
      <c r="Q7341">
        <v>5.3781983000000004E-3</v>
      </c>
      <c r="R7341">
        <v>-3.4086480740000001E-2</v>
      </c>
      <c r="S7341">
        <v>-1.1552055370000001E-3</v>
      </c>
      <c r="T7341">
        <v>-4.0304991420000002E-3</v>
      </c>
      <c r="U7341">
        <v>7.2396494450000001E-2</v>
      </c>
      <c r="V7341">
        <v>-7.4246473380000001E-4</v>
      </c>
      <c r="W7341">
        <v>-1.6173809769999999E-2</v>
      </c>
      <c r="X7341">
        <v>7.4246473380000001E-4</v>
      </c>
      <c r="Y7341">
        <v>2543.9</v>
      </c>
      <c r="Z7341">
        <v>2385</v>
      </c>
      <c r="AA7341">
        <v>5000</v>
      </c>
      <c r="AB7341">
        <v>0</v>
      </c>
    </row>
    <row r="7342" spans="1:28" x14ac:dyDescent="0.2">
      <c r="A7342" t="s">
        <v>28</v>
      </c>
      <c r="B7342" t="s">
        <v>29</v>
      </c>
      <c r="C7342">
        <v>1</v>
      </c>
      <c r="D7342">
        <v>1</v>
      </c>
      <c r="E7342" t="s">
        <v>30</v>
      </c>
      <c r="F7342" t="s">
        <v>31</v>
      </c>
      <c r="G7342">
        <v>-1</v>
      </c>
      <c r="H7342">
        <v>0</v>
      </c>
      <c r="I7342">
        <v>0</v>
      </c>
      <c r="J7342">
        <v>7340</v>
      </c>
      <c r="K7342">
        <v>73.400002000000001</v>
      </c>
      <c r="L7342">
        <v>734000</v>
      </c>
      <c r="M7342">
        <v>734001</v>
      </c>
      <c r="N7342">
        <v>15</v>
      </c>
      <c r="O7342">
        <v>0</v>
      </c>
      <c r="P7342">
        <v>0</v>
      </c>
      <c r="Q7342">
        <v>5.3781983000000004E-3</v>
      </c>
      <c r="R7342">
        <v>-3.3230729399999999E-2</v>
      </c>
      <c r="S7342">
        <v>-9.5418631100000005E-4</v>
      </c>
      <c r="T7342">
        <v>-3.302015364E-3</v>
      </c>
      <c r="U7342">
        <v>7.2972327470000001E-2</v>
      </c>
      <c r="V7342">
        <v>-8.788414998E-4</v>
      </c>
      <c r="W7342">
        <v>-1.1122941040000001E-2</v>
      </c>
      <c r="X7342">
        <v>8.788414998E-4</v>
      </c>
      <c r="Y7342">
        <v>2533.9</v>
      </c>
      <c r="Z7342">
        <v>2375</v>
      </c>
      <c r="AA7342">
        <v>5000</v>
      </c>
      <c r="AB7342">
        <v>0</v>
      </c>
    </row>
    <row r="7343" spans="1:28" x14ac:dyDescent="0.2">
      <c r="A7343" t="s">
        <v>28</v>
      </c>
      <c r="B7343" t="s">
        <v>29</v>
      </c>
      <c r="C7343">
        <v>1</v>
      </c>
      <c r="D7343">
        <v>1</v>
      </c>
      <c r="E7343" t="s">
        <v>30</v>
      </c>
      <c r="F7343" t="s">
        <v>31</v>
      </c>
      <c r="G7343">
        <v>-1</v>
      </c>
      <c r="H7343">
        <v>0</v>
      </c>
      <c r="I7343">
        <v>0</v>
      </c>
      <c r="J7343">
        <v>7341</v>
      </c>
      <c r="K7343">
        <v>73.410004000000001</v>
      </c>
      <c r="L7343">
        <v>734100</v>
      </c>
      <c r="M7343">
        <v>734101</v>
      </c>
      <c r="N7343">
        <v>15</v>
      </c>
      <c r="O7343">
        <v>0</v>
      </c>
      <c r="P7343">
        <v>0</v>
      </c>
      <c r="Q7343">
        <v>5.3781983000000004E-3</v>
      </c>
      <c r="R7343">
        <v>-3.2213311639999999E-2</v>
      </c>
      <c r="S7343">
        <v>-7.4985396350000003E-4</v>
      </c>
      <c r="T7343">
        <v>-2.5767134499999999E-3</v>
      </c>
      <c r="U7343">
        <v>7.1846075359999997E-2</v>
      </c>
      <c r="V7343">
        <v>-9.6539239170000005E-4</v>
      </c>
      <c r="W7343">
        <v>-6.212681066E-3</v>
      </c>
      <c r="X7343">
        <v>9.6539239170000005E-4</v>
      </c>
      <c r="Y7343">
        <v>2523.9</v>
      </c>
      <c r="Z7343">
        <v>2365</v>
      </c>
      <c r="AA7343">
        <v>5000</v>
      </c>
      <c r="AB7343">
        <v>0</v>
      </c>
    </row>
    <row r="7344" spans="1:28" x14ac:dyDescent="0.2">
      <c r="A7344" t="s">
        <v>28</v>
      </c>
      <c r="B7344" t="s">
        <v>29</v>
      </c>
      <c r="C7344">
        <v>1</v>
      </c>
      <c r="D7344">
        <v>1</v>
      </c>
      <c r="E7344" t="s">
        <v>30</v>
      </c>
      <c r="F7344" t="s">
        <v>31</v>
      </c>
      <c r="G7344">
        <v>-1</v>
      </c>
      <c r="H7344">
        <v>0</v>
      </c>
      <c r="I7344">
        <v>0</v>
      </c>
      <c r="J7344">
        <v>7342</v>
      </c>
      <c r="K7344">
        <v>73.419998000000007</v>
      </c>
      <c r="L7344">
        <v>734200</v>
      </c>
      <c r="M7344">
        <v>734201</v>
      </c>
      <c r="N7344">
        <v>15</v>
      </c>
      <c r="O7344">
        <v>0</v>
      </c>
      <c r="P7344">
        <v>0</v>
      </c>
      <c r="Q7344">
        <v>8.1902760999999994E-3</v>
      </c>
      <c r="R7344">
        <v>-3.104340844E-2</v>
      </c>
      <c r="S7344">
        <v>-5.4378114870000003E-4</v>
      </c>
      <c r="T7344">
        <v>-1.8412849169999999E-3</v>
      </c>
      <c r="U7344">
        <v>7.5147524480000005E-2</v>
      </c>
      <c r="V7344">
        <v>-1.0036423340000001E-3</v>
      </c>
      <c r="W7344">
        <v>-1.466544578E-3</v>
      </c>
      <c r="X7344">
        <v>1.0036423340000001E-3</v>
      </c>
      <c r="Y7344">
        <v>2054.5</v>
      </c>
      <c r="Z7344">
        <v>1885</v>
      </c>
      <c r="AA7344">
        <v>5000</v>
      </c>
      <c r="AB7344">
        <v>0</v>
      </c>
    </row>
    <row r="7345" spans="1:28" x14ac:dyDescent="0.2">
      <c r="A7345" t="s">
        <v>28</v>
      </c>
      <c r="B7345" t="s">
        <v>29</v>
      </c>
      <c r="C7345">
        <v>1</v>
      </c>
      <c r="D7345">
        <v>1</v>
      </c>
      <c r="E7345" t="s">
        <v>30</v>
      </c>
      <c r="F7345" t="s">
        <v>31</v>
      </c>
      <c r="G7345">
        <v>-1</v>
      </c>
      <c r="H7345">
        <v>0</v>
      </c>
      <c r="I7345">
        <v>0</v>
      </c>
      <c r="J7345">
        <v>7343</v>
      </c>
      <c r="K7345">
        <v>73.430000000000007</v>
      </c>
      <c r="L7345">
        <v>734300</v>
      </c>
      <c r="M7345">
        <v>734301</v>
      </c>
      <c r="N7345">
        <v>15</v>
      </c>
      <c r="O7345">
        <v>0</v>
      </c>
      <c r="P7345">
        <v>0</v>
      </c>
      <c r="Q7345">
        <v>8.1902760999999994E-3</v>
      </c>
      <c r="R7345">
        <v>-2.972367033E-2</v>
      </c>
      <c r="S7345">
        <v>-3.3612817059999999E-4</v>
      </c>
      <c r="T7345">
        <v>-1.082154573E-3</v>
      </c>
      <c r="U7345">
        <v>7.6308958230000001E-2</v>
      </c>
      <c r="V7345">
        <v>-9.9534587929999991E-4</v>
      </c>
      <c r="W7345">
        <v>3.0928389169999999E-3</v>
      </c>
      <c r="X7345">
        <v>9.9534587929999991E-4</v>
      </c>
      <c r="Y7345">
        <v>2044.5</v>
      </c>
      <c r="Z7345">
        <v>1875</v>
      </c>
      <c r="AA7345">
        <v>5000</v>
      </c>
      <c r="AB7345">
        <v>0</v>
      </c>
    </row>
    <row r="7346" spans="1:28" x14ac:dyDescent="0.2">
      <c r="A7346" t="s">
        <v>28</v>
      </c>
      <c r="B7346" t="s">
        <v>29</v>
      </c>
      <c r="C7346">
        <v>1</v>
      </c>
      <c r="D7346">
        <v>1</v>
      </c>
      <c r="E7346" t="s">
        <v>30</v>
      </c>
      <c r="F7346" t="s">
        <v>31</v>
      </c>
      <c r="G7346">
        <v>-1</v>
      </c>
      <c r="H7346">
        <v>0</v>
      </c>
      <c r="I7346">
        <v>0</v>
      </c>
      <c r="J7346">
        <v>7344</v>
      </c>
      <c r="K7346">
        <v>73.440002000000007</v>
      </c>
      <c r="L7346">
        <v>734400</v>
      </c>
      <c r="M7346">
        <v>734401</v>
      </c>
      <c r="N7346">
        <v>15</v>
      </c>
      <c r="O7346">
        <v>0</v>
      </c>
      <c r="P7346">
        <v>0</v>
      </c>
      <c r="Q7346">
        <v>8.1902760999999994E-3</v>
      </c>
      <c r="R7346">
        <v>-2.8259346259999998E-2</v>
      </c>
      <c r="S7346">
        <v>-1.275444956E-4</v>
      </c>
      <c r="T7346">
        <v>-3.2150626069999999E-4</v>
      </c>
      <c r="U7346">
        <v>7.5546160340000001E-2</v>
      </c>
      <c r="V7346">
        <v>-9.42482031E-4</v>
      </c>
      <c r="W7346">
        <v>7.4433195399999999E-3</v>
      </c>
      <c r="X7346">
        <v>9.42482031E-4</v>
      </c>
      <c r="Y7346">
        <v>2034.5</v>
      </c>
      <c r="Z7346">
        <v>1865</v>
      </c>
      <c r="AA7346">
        <v>5000</v>
      </c>
      <c r="AB7346">
        <v>0</v>
      </c>
    </row>
    <row r="7347" spans="1:28" x14ac:dyDescent="0.2">
      <c r="A7347" t="s">
        <v>28</v>
      </c>
      <c r="B7347" t="s">
        <v>29</v>
      </c>
      <c r="C7347">
        <v>1</v>
      </c>
      <c r="D7347">
        <v>1</v>
      </c>
      <c r="E7347" t="s">
        <v>30</v>
      </c>
      <c r="F7347" t="s">
        <v>31</v>
      </c>
      <c r="G7347">
        <v>-1</v>
      </c>
      <c r="H7347">
        <v>0</v>
      </c>
      <c r="I7347">
        <v>0</v>
      </c>
      <c r="J7347">
        <v>7345</v>
      </c>
      <c r="K7347">
        <v>73.449996999999996</v>
      </c>
      <c r="L7347">
        <v>734500</v>
      </c>
      <c r="M7347">
        <v>734501</v>
      </c>
      <c r="N7347">
        <v>15</v>
      </c>
      <c r="O7347">
        <v>0</v>
      </c>
      <c r="P7347">
        <v>0</v>
      </c>
      <c r="Q7347">
        <v>9.3797380000000003E-3</v>
      </c>
      <c r="R7347">
        <v>-2.6659367610000002E-2</v>
      </c>
      <c r="S7347" s="1">
        <v>8.0724348659999995E-5</v>
      </c>
      <c r="T7347">
        <v>4.3588830160000002E-4</v>
      </c>
      <c r="U7347">
        <v>7.576879114E-2</v>
      </c>
      <c r="V7347">
        <v>-8.472460322E-4</v>
      </c>
      <c r="W7347">
        <v>1.156386826E-2</v>
      </c>
      <c r="X7347">
        <v>8.472460322E-4</v>
      </c>
      <c r="Y7347">
        <v>1902.3</v>
      </c>
      <c r="Z7347">
        <v>1730</v>
      </c>
      <c r="AA7347">
        <v>5000</v>
      </c>
      <c r="AB7347">
        <v>0</v>
      </c>
    </row>
    <row r="7348" spans="1:28" x14ac:dyDescent="0.2">
      <c r="A7348" t="s">
        <v>28</v>
      </c>
      <c r="B7348" t="s">
        <v>29</v>
      </c>
      <c r="C7348">
        <v>1</v>
      </c>
      <c r="D7348">
        <v>1</v>
      </c>
      <c r="E7348" t="s">
        <v>30</v>
      </c>
      <c r="F7348" t="s">
        <v>31</v>
      </c>
      <c r="G7348">
        <v>-1</v>
      </c>
      <c r="H7348">
        <v>0</v>
      </c>
      <c r="I7348">
        <v>0</v>
      </c>
      <c r="J7348">
        <v>7346</v>
      </c>
      <c r="K7348">
        <v>73.459998999999996</v>
      </c>
      <c r="L7348">
        <v>734600</v>
      </c>
      <c r="M7348">
        <v>734601</v>
      </c>
      <c r="N7348">
        <v>15</v>
      </c>
      <c r="O7348">
        <v>0</v>
      </c>
      <c r="P7348">
        <v>0</v>
      </c>
      <c r="Q7348">
        <v>9.3797380000000003E-3</v>
      </c>
      <c r="R7348">
        <v>-2.4931926279999999E-2</v>
      </c>
      <c r="S7348">
        <v>2.8772247609999999E-4</v>
      </c>
      <c r="T7348">
        <v>1.1882142860000001E-3</v>
      </c>
      <c r="U7348">
        <v>7.445276529E-2</v>
      </c>
      <c r="V7348">
        <v>-7.1203702830000004E-4</v>
      </c>
      <c r="W7348">
        <v>1.5434750360000001E-2</v>
      </c>
      <c r="X7348">
        <v>7.1203702830000004E-4</v>
      </c>
      <c r="Y7348">
        <v>1892.3</v>
      </c>
      <c r="Z7348">
        <v>1720</v>
      </c>
      <c r="AA7348">
        <v>5000</v>
      </c>
      <c r="AB7348">
        <v>0</v>
      </c>
    </row>
    <row r="7349" spans="1:28" x14ac:dyDescent="0.2">
      <c r="A7349" t="s">
        <v>28</v>
      </c>
      <c r="B7349" t="s">
        <v>29</v>
      </c>
      <c r="C7349">
        <v>1</v>
      </c>
      <c r="D7349">
        <v>1</v>
      </c>
      <c r="E7349" t="s">
        <v>30</v>
      </c>
      <c r="F7349" t="s">
        <v>31</v>
      </c>
      <c r="G7349">
        <v>-1</v>
      </c>
      <c r="H7349">
        <v>0</v>
      </c>
      <c r="I7349">
        <v>0</v>
      </c>
      <c r="J7349">
        <v>7347</v>
      </c>
      <c r="K7349">
        <v>73.470000999999996</v>
      </c>
      <c r="L7349">
        <v>734700</v>
      </c>
      <c r="M7349">
        <v>734701</v>
      </c>
      <c r="N7349">
        <v>15</v>
      </c>
      <c r="O7349">
        <v>0</v>
      </c>
      <c r="P7349">
        <v>0</v>
      </c>
      <c r="Q7349">
        <v>9.3797380000000003E-3</v>
      </c>
      <c r="R7349">
        <v>-2.3087639359999999E-2</v>
      </c>
      <c r="S7349">
        <v>4.9214909089999998E-4</v>
      </c>
      <c r="T7349">
        <v>1.9208027519999999E-3</v>
      </c>
      <c r="U7349">
        <v>7.1891307830000001E-2</v>
      </c>
      <c r="V7349">
        <v>-5.3944467800000004E-4</v>
      </c>
      <c r="W7349">
        <v>1.9037598740000002E-2</v>
      </c>
      <c r="X7349">
        <v>5.3944467800000004E-4</v>
      </c>
      <c r="Y7349">
        <v>1882.3</v>
      </c>
      <c r="Z7349">
        <v>1710</v>
      </c>
      <c r="AA7349">
        <v>5000</v>
      </c>
      <c r="AB7349">
        <v>0</v>
      </c>
    </row>
    <row r="7350" spans="1:28" x14ac:dyDescent="0.2">
      <c r="A7350" t="s">
        <v>28</v>
      </c>
      <c r="B7350" t="s">
        <v>29</v>
      </c>
      <c r="C7350">
        <v>1</v>
      </c>
      <c r="D7350">
        <v>1</v>
      </c>
      <c r="E7350" t="s">
        <v>30</v>
      </c>
      <c r="F7350" t="s">
        <v>31</v>
      </c>
      <c r="G7350">
        <v>-1</v>
      </c>
      <c r="H7350">
        <v>0</v>
      </c>
      <c r="I7350">
        <v>0</v>
      </c>
      <c r="J7350">
        <v>7348</v>
      </c>
      <c r="K7350">
        <v>73.480002999999996</v>
      </c>
      <c r="L7350">
        <v>734800</v>
      </c>
      <c r="M7350">
        <v>734801</v>
      </c>
      <c r="N7350">
        <v>15</v>
      </c>
      <c r="O7350">
        <v>0</v>
      </c>
      <c r="P7350">
        <v>0</v>
      </c>
      <c r="Q7350">
        <v>1.1110815E-2</v>
      </c>
      <c r="R7350">
        <v>-2.113844082E-2</v>
      </c>
      <c r="S7350">
        <v>6.9262314360000001E-4</v>
      </c>
      <c r="T7350">
        <v>2.6403430380000001E-3</v>
      </c>
      <c r="U7350">
        <v>7.1948602799999997E-2</v>
      </c>
      <c r="V7350">
        <v>-3.3223396169999999E-4</v>
      </c>
      <c r="W7350">
        <v>2.2355813530000001E-2</v>
      </c>
      <c r="X7350">
        <v>3.3223396169999999E-4</v>
      </c>
      <c r="Y7350">
        <v>1736.7</v>
      </c>
      <c r="Z7350">
        <v>1560</v>
      </c>
      <c r="AA7350">
        <v>5000</v>
      </c>
      <c r="AB7350">
        <v>0</v>
      </c>
    </row>
    <row r="7351" spans="1:28" x14ac:dyDescent="0.2">
      <c r="A7351" t="s">
        <v>28</v>
      </c>
      <c r="B7351" t="s">
        <v>29</v>
      </c>
      <c r="C7351">
        <v>1</v>
      </c>
      <c r="D7351">
        <v>1</v>
      </c>
      <c r="E7351" t="s">
        <v>30</v>
      </c>
      <c r="F7351" t="s">
        <v>31</v>
      </c>
      <c r="G7351">
        <v>-1</v>
      </c>
      <c r="H7351">
        <v>0</v>
      </c>
      <c r="I7351">
        <v>0</v>
      </c>
      <c r="J7351">
        <v>7349</v>
      </c>
      <c r="K7351">
        <v>73.489998</v>
      </c>
      <c r="L7351">
        <v>734900</v>
      </c>
      <c r="M7351">
        <v>734901</v>
      </c>
      <c r="N7351">
        <v>15</v>
      </c>
      <c r="O7351">
        <v>0</v>
      </c>
      <c r="P7351">
        <v>0</v>
      </c>
      <c r="Q7351">
        <v>1.1110815E-2</v>
      </c>
      <c r="R7351">
        <v>-1.9092215230000001E-2</v>
      </c>
      <c r="S7351">
        <v>8.886759751E-4</v>
      </c>
      <c r="T7351">
        <v>3.3544867770000002E-3</v>
      </c>
      <c r="U7351">
        <v>7.0651263000000006E-2</v>
      </c>
      <c r="V7351" s="1">
        <v>-9.3327733339999995E-5</v>
      </c>
      <c r="W7351">
        <v>2.5374274700000001E-2</v>
      </c>
      <c r="X7351" s="1">
        <v>9.3327733339999995E-5</v>
      </c>
      <c r="Y7351">
        <v>1726.7</v>
      </c>
      <c r="Z7351">
        <v>1550</v>
      </c>
      <c r="AA7351">
        <v>5000</v>
      </c>
      <c r="AB7351">
        <v>0</v>
      </c>
    </row>
    <row r="7352" spans="1:28" x14ac:dyDescent="0.2">
      <c r="A7352" t="s">
        <v>28</v>
      </c>
      <c r="B7352" t="s">
        <v>29</v>
      </c>
      <c r="C7352">
        <v>1</v>
      </c>
      <c r="D7352">
        <v>1</v>
      </c>
      <c r="E7352" t="s">
        <v>30</v>
      </c>
      <c r="F7352" t="s">
        <v>31</v>
      </c>
      <c r="G7352">
        <v>-1</v>
      </c>
      <c r="H7352">
        <v>0</v>
      </c>
      <c r="I7352">
        <v>0</v>
      </c>
      <c r="J7352">
        <v>7350</v>
      </c>
      <c r="K7352">
        <v>73.5</v>
      </c>
      <c r="L7352">
        <v>735000</v>
      </c>
      <c r="M7352">
        <v>735001</v>
      </c>
      <c r="N7352">
        <v>15</v>
      </c>
      <c r="O7352">
        <v>0</v>
      </c>
      <c r="P7352">
        <v>0</v>
      </c>
      <c r="Q7352">
        <v>1.1110815E-2</v>
      </c>
      <c r="R7352">
        <v>-1.6958240419999999E-2</v>
      </c>
      <c r="S7352">
        <v>1.079607871E-3</v>
      </c>
      <c r="T7352">
        <v>4.0494804269999999E-3</v>
      </c>
      <c r="U7352">
        <v>6.8184599279999994E-2</v>
      </c>
      <c r="V7352">
        <v>1.7420583749999999E-4</v>
      </c>
      <c r="W7352">
        <v>2.8079086909999999E-2</v>
      </c>
      <c r="X7352">
        <v>1.7420583749999999E-4</v>
      </c>
      <c r="Y7352">
        <v>1716.7</v>
      </c>
      <c r="Z7352">
        <v>1540</v>
      </c>
      <c r="AA7352">
        <v>5000</v>
      </c>
      <c r="AB7352">
        <v>0</v>
      </c>
    </row>
    <row r="7353" spans="1:28" x14ac:dyDescent="0.2">
      <c r="A7353" t="s">
        <v>28</v>
      </c>
      <c r="B7353" t="s">
        <v>29</v>
      </c>
      <c r="C7353">
        <v>1</v>
      </c>
      <c r="D7353">
        <v>1</v>
      </c>
      <c r="E7353" t="s">
        <v>30</v>
      </c>
      <c r="F7353" t="s">
        <v>31</v>
      </c>
      <c r="G7353">
        <v>-1</v>
      </c>
      <c r="H7353">
        <v>0</v>
      </c>
      <c r="I7353">
        <v>0</v>
      </c>
      <c r="J7353">
        <v>7351</v>
      </c>
      <c r="K7353">
        <v>73.510002</v>
      </c>
      <c r="L7353">
        <v>735100</v>
      </c>
      <c r="M7353">
        <v>735101</v>
      </c>
      <c r="N7353">
        <v>15</v>
      </c>
      <c r="O7353">
        <v>0</v>
      </c>
      <c r="P7353">
        <v>0</v>
      </c>
      <c r="Q7353">
        <v>1.1665895000000001E-2</v>
      </c>
      <c r="R7353">
        <v>-1.474786736E-2</v>
      </c>
      <c r="S7353">
        <v>1.264408929E-3</v>
      </c>
      <c r="T7353">
        <v>4.7209826300000004E-3</v>
      </c>
      <c r="U7353">
        <v>6.6021382810000001E-2</v>
      </c>
      <c r="V7353">
        <v>4.671672359E-4</v>
      </c>
      <c r="W7353">
        <v>3.0457930639999999E-2</v>
      </c>
      <c r="X7353">
        <v>4.671672359E-4</v>
      </c>
      <c r="Y7353">
        <v>1671.3</v>
      </c>
      <c r="Z7353">
        <v>1495</v>
      </c>
      <c r="AA7353">
        <v>5000</v>
      </c>
      <c r="AB7353">
        <v>0</v>
      </c>
    </row>
    <row r="7354" spans="1:28" x14ac:dyDescent="0.2">
      <c r="A7354" t="s">
        <v>28</v>
      </c>
      <c r="B7354" t="s">
        <v>29</v>
      </c>
      <c r="C7354">
        <v>1</v>
      </c>
      <c r="D7354">
        <v>1</v>
      </c>
      <c r="E7354" t="s">
        <v>30</v>
      </c>
      <c r="F7354" t="s">
        <v>31</v>
      </c>
      <c r="G7354">
        <v>-1</v>
      </c>
      <c r="H7354">
        <v>0</v>
      </c>
      <c r="I7354">
        <v>0</v>
      </c>
      <c r="J7354">
        <v>7352</v>
      </c>
      <c r="K7354">
        <v>73.519997000000004</v>
      </c>
      <c r="L7354">
        <v>735200</v>
      </c>
      <c r="M7354">
        <v>735201</v>
      </c>
      <c r="N7354">
        <v>15</v>
      </c>
      <c r="O7354">
        <v>0</v>
      </c>
      <c r="P7354">
        <v>0</v>
      </c>
      <c r="Q7354">
        <v>1.1665895000000001E-2</v>
      </c>
      <c r="R7354">
        <v>-1.247214898E-2</v>
      </c>
      <c r="S7354">
        <v>1.4422327509999999E-3</v>
      </c>
      <c r="T7354">
        <v>5.3670452910000001E-3</v>
      </c>
      <c r="U7354">
        <v>6.307234615E-2</v>
      </c>
      <c r="V7354">
        <v>7.822422776E-4</v>
      </c>
      <c r="W7354">
        <v>3.2500177620000001E-2</v>
      </c>
      <c r="X7354">
        <v>7.822422776E-4</v>
      </c>
      <c r="Y7354">
        <v>1661.3</v>
      </c>
      <c r="Z7354">
        <v>1485</v>
      </c>
      <c r="AA7354">
        <v>5000</v>
      </c>
      <c r="AB7354">
        <v>0</v>
      </c>
    </row>
    <row r="7355" spans="1:28" x14ac:dyDescent="0.2">
      <c r="A7355" t="s">
        <v>28</v>
      </c>
      <c r="B7355" t="s">
        <v>29</v>
      </c>
      <c r="C7355">
        <v>1</v>
      </c>
      <c r="D7355">
        <v>1</v>
      </c>
      <c r="E7355" t="s">
        <v>30</v>
      </c>
      <c r="F7355" t="s">
        <v>31</v>
      </c>
      <c r="G7355">
        <v>-1</v>
      </c>
      <c r="H7355">
        <v>0</v>
      </c>
      <c r="I7355">
        <v>0</v>
      </c>
      <c r="J7355">
        <v>7353</v>
      </c>
      <c r="K7355">
        <v>73.529999000000004</v>
      </c>
      <c r="L7355">
        <v>735300</v>
      </c>
      <c r="M7355">
        <v>735301</v>
      </c>
      <c r="N7355">
        <v>15</v>
      </c>
      <c r="O7355">
        <v>0</v>
      </c>
      <c r="P7355">
        <v>0</v>
      </c>
      <c r="Q7355">
        <v>1.1665895000000001E-2</v>
      </c>
      <c r="R7355">
        <v>-1.014308911E-2</v>
      </c>
      <c r="S7355">
        <v>1.61213777E-3</v>
      </c>
      <c r="T7355">
        <v>5.9804972260000004E-3</v>
      </c>
      <c r="U7355">
        <v>5.9541530910000001E-2</v>
      </c>
      <c r="V7355">
        <v>1.1160188589999999E-3</v>
      </c>
      <c r="W7355">
        <v>3.4196905790000003E-2</v>
      </c>
      <c r="X7355">
        <v>1.1160188589999999E-3</v>
      </c>
      <c r="Y7355">
        <v>1651.3</v>
      </c>
      <c r="Z7355">
        <v>1475</v>
      </c>
      <c r="AA7355">
        <v>5000</v>
      </c>
      <c r="AB7355">
        <v>0</v>
      </c>
    </row>
    <row r="7356" spans="1:28" x14ac:dyDescent="0.2">
      <c r="A7356" t="s">
        <v>28</v>
      </c>
      <c r="B7356" t="s">
        <v>29</v>
      </c>
      <c r="C7356">
        <v>1</v>
      </c>
      <c r="D7356">
        <v>1</v>
      </c>
      <c r="E7356" t="s">
        <v>30</v>
      </c>
      <c r="F7356" t="s">
        <v>31</v>
      </c>
      <c r="G7356">
        <v>-1</v>
      </c>
      <c r="H7356">
        <v>0</v>
      </c>
      <c r="I7356">
        <v>0</v>
      </c>
      <c r="J7356">
        <v>7354</v>
      </c>
      <c r="K7356">
        <v>73.540001000000004</v>
      </c>
      <c r="L7356">
        <v>735400</v>
      </c>
      <c r="M7356">
        <v>735401</v>
      </c>
      <c r="N7356">
        <v>15</v>
      </c>
      <c r="O7356">
        <v>0</v>
      </c>
      <c r="P7356">
        <v>0</v>
      </c>
      <c r="Q7356">
        <v>1.2030512E-2</v>
      </c>
      <c r="R7356">
        <v>-7.7733141369999998E-3</v>
      </c>
      <c r="S7356">
        <v>1.7731643750000001E-3</v>
      </c>
      <c r="T7356">
        <v>6.5603144469999998E-3</v>
      </c>
      <c r="U7356">
        <v>5.6388948110000003E-2</v>
      </c>
      <c r="V7356">
        <v>1.465004985E-3</v>
      </c>
      <c r="W7356">
        <v>3.5541072489999999E-2</v>
      </c>
      <c r="X7356">
        <v>1.465004985E-3</v>
      </c>
      <c r="Y7356">
        <v>1620.3</v>
      </c>
      <c r="Z7356">
        <v>1440</v>
      </c>
      <c r="AA7356">
        <v>5000</v>
      </c>
      <c r="AB7356">
        <v>0</v>
      </c>
    </row>
    <row r="7357" spans="1:28" x14ac:dyDescent="0.2">
      <c r="A7357" t="s">
        <v>28</v>
      </c>
      <c r="B7357" t="s">
        <v>29</v>
      </c>
      <c r="C7357">
        <v>1</v>
      </c>
      <c r="D7357">
        <v>1</v>
      </c>
      <c r="E7357" t="s">
        <v>30</v>
      </c>
      <c r="F7357" t="s">
        <v>31</v>
      </c>
      <c r="G7357">
        <v>-1</v>
      </c>
      <c r="H7357">
        <v>0</v>
      </c>
      <c r="I7357">
        <v>0</v>
      </c>
      <c r="J7357">
        <v>7355</v>
      </c>
      <c r="K7357">
        <v>73.550003000000004</v>
      </c>
      <c r="L7357">
        <v>735500</v>
      </c>
      <c r="M7357">
        <v>735501</v>
      </c>
      <c r="N7357">
        <v>15</v>
      </c>
      <c r="O7357">
        <v>0</v>
      </c>
      <c r="P7357">
        <v>0</v>
      </c>
      <c r="Q7357">
        <v>1.2030512E-2</v>
      </c>
      <c r="R7357">
        <v>-5.3745578039999997E-3</v>
      </c>
      <c r="S7357">
        <v>1.9246144220000001E-3</v>
      </c>
      <c r="T7357">
        <v>7.1069612169999997E-3</v>
      </c>
      <c r="U7357">
        <v>5.2889797840000002E-2</v>
      </c>
      <c r="V7357">
        <v>1.8256474289999999E-3</v>
      </c>
      <c r="W7357">
        <v>3.6527451129999999E-2</v>
      </c>
      <c r="X7357">
        <v>1.8256474289999999E-3</v>
      </c>
      <c r="Y7357">
        <v>1610.3</v>
      </c>
      <c r="Z7357">
        <v>1430</v>
      </c>
      <c r="AA7357">
        <v>5000</v>
      </c>
      <c r="AB7357">
        <v>0</v>
      </c>
    </row>
    <row r="7358" spans="1:28" x14ac:dyDescent="0.2">
      <c r="A7358" t="s">
        <v>28</v>
      </c>
      <c r="B7358" t="s">
        <v>29</v>
      </c>
      <c r="C7358">
        <v>1</v>
      </c>
      <c r="D7358">
        <v>1</v>
      </c>
      <c r="E7358" t="s">
        <v>30</v>
      </c>
      <c r="F7358" t="s">
        <v>31</v>
      </c>
      <c r="G7358">
        <v>-1</v>
      </c>
      <c r="H7358">
        <v>0</v>
      </c>
      <c r="I7358">
        <v>0</v>
      </c>
      <c r="J7358">
        <v>7356</v>
      </c>
      <c r="K7358">
        <v>73.559997999999993</v>
      </c>
      <c r="L7358">
        <v>735600</v>
      </c>
      <c r="M7358">
        <v>735601</v>
      </c>
      <c r="N7358">
        <v>15</v>
      </c>
      <c r="O7358">
        <v>0</v>
      </c>
      <c r="P7358">
        <v>0</v>
      </c>
      <c r="Q7358">
        <v>1.2030512E-2</v>
      </c>
      <c r="R7358">
        <v>-2.9585168230000002E-3</v>
      </c>
      <c r="S7358">
        <v>2.0658536810000002E-3</v>
      </c>
      <c r="T7358">
        <v>7.6173716219999996E-3</v>
      </c>
      <c r="U7358">
        <v>4.9167580900000001E-2</v>
      </c>
      <c r="V7358">
        <v>2.1943496539999999E-3</v>
      </c>
      <c r="W7358">
        <v>3.7152573469999998E-2</v>
      </c>
      <c r="X7358">
        <v>2.1943496539999999E-3</v>
      </c>
      <c r="Y7358">
        <v>1600.3</v>
      </c>
      <c r="Z7358">
        <v>1420</v>
      </c>
      <c r="AA7358">
        <v>5000</v>
      </c>
      <c r="AB7358">
        <v>0</v>
      </c>
    </row>
    <row r="7359" spans="1:28" x14ac:dyDescent="0.2">
      <c r="A7359" t="s">
        <v>28</v>
      </c>
      <c r="B7359" t="s">
        <v>29</v>
      </c>
      <c r="C7359">
        <v>1</v>
      </c>
      <c r="D7359">
        <v>1</v>
      </c>
      <c r="E7359" t="s">
        <v>30</v>
      </c>
      <c r="F7359" t="s">
        <v>31</v>
      </c>
      <c r="G7359">
        <v>-1</v>
      </c>
      <c r="H7359">
        <v>0</v>
      </c>
      <c r="I7359">
        <v>0</v>
      </c>
      <c r="J7359">
        <v>7357</v>
      </c>
      <c r="K7359">
        <v>73.569999999999993</v>
      </c>
      <c r="L7359">
        <v>735700</v>
      </c>
      <c r="M7359">
        <v>735701</v>
      </c>
      <c r="N7359">
        <v>15</v>
      </c>
      <c r="O7359">
        <v>0</v>
      </c>
      <c r="P7359">
        <v>0</v>
      </c>
      <c r="Q7359">
        <v>1.1862002E-2</v>
      </c>
      <c r="R7359">
        <v>-5.3701357680000005E-4</v>
      </c>
      <c r="S7359">
        <v>2.1962742320000002E-3</v>
      </c>
      <c r="T7359">
        <v>8.0883558840000001E-3</v>
      </c>
      <c r="U7359">
        <v>4.5019540939999998E-2</v>
      </c>
      <c r="V7359">
        <v>2.5674889329999999E-3</v>
      </c>
      <c r="W7359">
        <v>3.7414733319999997E-2</v>
      </c>
      <c r="X7359">
        <v>2.5674889329999999E-3</v>
      </c>
      <c r="Y7359">
        <v>1599.5</v>
      </c>
      <c r="Z7359">
        <v>1420</v>
      </c>
      <c r="AA7359">
        <v>5000</v>
      </c>
      <c r="AB7359">
        <v>0</v>
      </c>
    </row>
    <row r="7360" spans="1:28" x14ac:dyDescent="0.2">
      <c r="A7360" t="s">
        <v>28</v>
      </c>
      <c r="B7360" t="s">
        <v>29</v>
      </c>
      <c r="C7360">
        <v>1</v>
      </c>
      <c r="D7360">
        <v>1</v>
      </c>
      <c r="E7360" t="s">
        <v>30</v>
      </c>
      <c r="F7360" t="s">
        <v>31</v>
      </c>
      <c r="G7360">
        <v>-1</v>
      </c>
      <c r="H7360">
        <v>0</v>
      </c>
      <c r="I7360">
        <v>0</v>
      </c>
      <c r="J7360">
        <v>7358</v>
      </c>
      <c r="K7360">
        <v>73.580001999999993</v>
      </c>
      <c r="L7360">
        <v>735800</v>
      </c>
      <c r="M7360">
        <v>735801</v>
      </c>
      <c r="N7360">
        <v>15</v>
      </c>
      <c r="O7360">
        <v>0</v>
      </c>
      <c r="P7360">
        <v>0</v>
      </c>
      <c r="Q7360">
        <v>1.1862002E-2</v>
      </c>
      <c r="R7360">
        <v>1.87793246E-3</v>
      </c>
      <c r="S7360">
        <v>2.3152779319999999E-3</v>
      </c>
      <c r="T7360">
        <v>8.5181519390000009E-3</v>
      </c>
      <c r="U7360">
        <v>4.096474126E-2</v>
      </c>
      <c r="V7360">
        <v>2.9414345039999999E-3</v>
      </c>
      <c r="W7360">
        <v>3.7314008920000002E-2</v>
      </c>
      <c r="X7360">
        <v>2.9414345039999999E-3</v>
      </c>
      <c r="Y7360">
        <v>1589.5</v>
      </c>
      <c r="Z7360">
        <v>1410</v>
      </c>
      <c r="AA7360">
        <v>5000</v>
      </c>
      <c r="AB7360">
        <v>0</v>
      </c>
    </row>
    <row r="7361" spans="1:28" x14ac:dyDescent="0.2">
      <c r="A7361" t="s">
        <v>28</v>
      </c>
      <c r="B7361" t="s">
        <v>29</v>
      </c>
      <c r="C7361">
        <v>1</v>
      </c>
      <c r="D7361">
        <v>1</v>
      </c>
      <c r="E7361" t="s">
        <v>30</v>
      </c>
      <c r="F7361" t="s">
        <v>31</v>
      </c>
      <c r="G7361">
        <v>-1</v>
      </c>
      <c r="H7361">
        <v>0</v>
      </c>
      <c r="I7361">
        <v>0</v>
      </c>
      <c r="J7361">
        <v>7359</v>
      </c>
      <c r="K7361">
        <v>73.589995999999999</v>
      </c>
      <c r="L7361">
        <v>735900</v>
      </c>
      <c r="M7361">
        <v>735901</v>
      </c>
      <c r="N7361">
        <v>15</v>
      </c>
      <c r="O7361">
        <v>0</v>
      </c>
      <c r="P7361">
        <v>0</v>
      </c>
      <c r="Q7361">
        <v>1.1862002E-2</v>
      </c>
      <c r="R7361">
        <v>4.2749717829999997E-3</v>
      </c>
      <c r="S7361">
        <v>2.422435675E-3</v>
      </c>
      <c r="T7361">
        <v>8.9082326740000002E-3</v>
      </c>
      <c r="U7361">
        <v>3.7084128709999997E-2</v>
      </c>
      <c r="V7361">
        <v>3.3125653860000001E-3</v>
      </c>
      <c r="W7361">
        <v>3.6852248009999998E-2</v>
      </c>
      <c r="X7361">
        <v>3.3125653860000001E-3</v>
      </c>
      <c r="Y7361">
        <v>1579.5</v>
      </c>
      <c r="Z7361">
        <v>1400</v>
      </c>
      <c r="AA7361">
        <v>5000</v>
      </c>
      <c r="AB7361">
        <v>0</v>
      </c>
    </row>
    <row r="7362" spans="1:28" x14ac:dyDescent="0.2">
      <c r="A7362" t="s">
        <v>28</v>
      </c>
      <c r="B7362" t="s">
        <v>29</v>
      </c>
      <c r="C7362">
        <v>1</v>
      </c>
      <c r="D7362">
        <v>1</v>
      </c>
      <c r="E7362" t="s">
        <v>30</v>
      </c>
      <c r="F7362" t="s">
        <v>31</v>
      </c>
      <c r="G7362">
        <v>-1</v>
      </c>
      <c r="H7362">
        <v>0</v>
      </c>
      <c r="I7362">
        <v>0</v>
      </c>
      <c r="J7362">
        <v>7360</v>
      </c>
      <c r="K7362">
        <v>73.599997999999999</v>
      </c>
      <c r="L7362">
        <v>736000</v>
      </c>
      <c r="M7362">
        <v>736001</v>
      </c>
      <c r="N7362">
        <v>15</v>
      </c>
      <c r="O7362">
        <v>0</v>
      </c>
      <c r="P7362">
        <v>0</v>
      </c>
      <c r="Q7362">
        <v>1.0808653999999999E-2</v>
      </c>
      <c r="R7362">
        <v>6.6429246219999998E-3</v>
      </c>
      <c r="S7362">
        <v>2.5173653849999999E-3</v>
      </c>
      <c r="T7362">
        <v>9.2500811439999997E-3</v>
      </c>
      <c r="U7362">
        <v>3.1292766329999999E-2</v>
      </c>
      <c r="V7362">
        <v>3.6772873719999998E-3</v>
      </c>
      <c r="W7362">
        <v>3.6032959820000002E-2</v>
      </c>
      <c r="X7362">
        <v>3.6772873719999998E-3</v>
      </c>
      <c r="Y7362">
        <v>1628.7</v>
      </c>
      <c r="Z7362">
        <v>1455</v>
      </c>
      <c r="AA7362">
        <v>5000</v>
      </c>
      <c r="AB7362">
        <v>0</v>
      </c>
    </row>
    <row r="7363" spans="1:28" x14ac:dyDescent="0.2">
      <c r="A7363" t="s">
        <v>28</v>
      </c>
      <c r="B7363" t="s">
        <v>29</v>
      </c>
      <c r="C7363">
        <v>1</v>
      </c>
      <c r="D7363">
        <v>1</v>
      </c>
      <c r="E7363" t="s">
        <v>30</v>
      </c>
      <c r="F7363" t="s">
        <v>31</v>
      </c>
      <c r="G7363">
        <v>-1</v>
      </c>
      <c r="H7363">
        <v>0</v>
      </c>
      <c r="I7363">
        <v>0</v>
      </c>
      <c r="J7363">
        <v>7361</v>
      </c>
      <c r="K7363">
        <v>73.610000999999997</v>
      </c>
      <c r="L7363">
        <v>736100</v>
      </c>
      <c r="M7363">
        <v>736101</v>
      </c>
      <c r="N7363">
        <v>15</v>
      </c>
      <c r="O7363">
        <v>0</v>
      </c>
      <c r="P7363">
        <v>0</v>
      </c>
      <c r="Q7363">
        <v>1.0808653999999999E-2</v>
      </c>
      <c r="R7363">
        <v>8.9682163669999992E-3</v>
      </c>
      <c r="S7363">
        <v>2.599255648E-3</v>
      </c>
      <c r="T7363">
        <v>9.5369359479999995E-3</v>
      </c>
      <c r="U7363">
        <v>2.6212839410000001E-2</v>
      </c>
      <c r="V7363">
        <v>4.032050259E-3</v>
      </c>
      <c r="W7363">
        <v>3.486150876E-2</v>
      </c>
      <c r="X7363">
        <v>4.032050259E-3</v>
      </c>
      <c r="Y7363">
        <v>1618.7</v>
      </c>
      <c r="Z7363">
        <v>1445</v>
      </c>
      <c r="AA7363">
        <v>5000</v>
      </c>
      <c r="AB7363">
        <v>0</v>
      </c>
    </row>
    <row r="7364" spans="1:28" x14ac:dyDescent="0.2">
      <c r="A7364" t="s">
        <v>28</v>
      </c>
      <c r="B7364" t="s">
        <v>29</v>
      </c>
      <c r="C7364">
        <v>1</v>
      </c>
      <c r="D7364">
        <v>1</v>
      </c>
      <c r="E7364" t="s">
        <v>30</v>
      </c>
      <c r="F7364" t="s">
        <v>31</v>
      </c>
      <c r="G7364">
        <v>-1</v>
      </c>
      <c r="H7364">
        <v>0</v>
      </c>
      <c r="I7364">
        <v>0</v>
      </c>
      <c r="J7364">
        <v>7362</v>
      </c>
      <c r="K7364">
        <v>73.620002999999997</v>
      </c>
      <c r="L7364">
        <v>736200</v>
      </c>
      <c r="M7364">
        <v>736201</v>
      </c>
      <c r="N7364">
        <v>15</v>
      </c>
      <c r="O7364">
        <v>0</v>
      </c>
      <c r="P7364">
        <v>0</v>
      </c>
      <c r="Q7364">
        <v>1.0808653999999999E-2</v>
      </c>
      <c r="R7364">
        <v>1.123872027E-2</v>
      </c>
      <c r="S7364">
        <v>2.6676405690000001E-3</v>
      </c>
      <c r="T7364">
        <v>9.7768455739999996E-3</v>
      </c>
      <c r="U7364">
        <v>2.1885667000000001E-2</v>
      </c>
      <c r="V7364">
        <v>4.3733678760000004E-3</v>
      </c>
      <c r="W7364">
        <v>3.3345237370000003E-2</v>
      </c>
      <c r="X7364">
        <v>4.3733678760000004E-3</v>
      </c>
      <c r="Y7364">
        <v>1608.7</v>
      </c>
      <c r="Z7364">
        <v>1435</v>
      </c>
      <c r="AA7364">
        <v>5000</v>
      </c>
      <c r="AB7364">
        <v>0</v>
      </c>
    </row>
    <row r="7365" spans="1:28" x14ac:dyDescent="0.2">
      <c r="A7365" t="s">
        <v>28</v>
      </c>
      <c r="B7365" t="s">
        <v>29</v>
      </c>
      <c r="C7365">
        <v>1</v>
      </c>
      <c r="D7365">
        <v>1</v>
      </c>
      <c r="E7365" t="s">
        <v>30</v>
      </c>
      <c r="F7365" t="s">
        <v>31</v>
      </c>
      <c r="G7365">
        <v>-1</v>
      </c>
      <c r="H7365">
        <v>0</v>
      </c>
      <c r="I7365">
        <v>0</v>
      </c>
      <c r="J7365">
        <v>7363</v>
      </c>
      <c r="K7365">
        <v>73.629997000000003</v>
      </c>
      <c r="L7365">
        <v>736300</v>
      </c>
      <c r="M7365">
        <v>736301</v>
      </c>
      <c r="N7365">
        <v>15</v>
      </c>
      <c r="O7365">
        <v>0</v>
      </c>
      <c r="P7365">
        <v>0</v>
      </c>
      <c r="Q7365">
        <v>9.9502410999999999E-3</v>
      </c>
      <c r="R7365">
        <v>1.3444132169999999E-2</v>
      </c>
      <c r="S7365">
        <v>2.7224102520000001E-3</v>
      </c>
      <c r="T7365">
        <v>9.9682910369999992E-3</v>
      </c>
      <c r="U7365">
        <v>1.6479343180000001E-2</v>
      </c>
      <c r="V7365">
        <v>4.697835539E-3</v>
      </c>
      <c r="W7365">
        <v>3.1493142250000002E-2</v>
      </c>
      <c r="X7365">
        <v>4.697835539E-3</v>
      </c>
      <c r="Y7365">
        <v>1651</v>
      </c>
      <c r="Z7365">
        <v>1475</v>
      </c>
      <c r="AA7365">
        <v>5000</v>
      </c>
      <c r="AB7365">
        <v>0</v>
      </c>
    </row>
    <row r="7366" spans="1:28" x14ac:dyDescent="0.2">
      <c r="A7366" t="s">
        <v>28</v>
      </c>
      <c r="B7366" t="s">
        <v>29</v>
      </c>
      <c r="C7366">
        <v>1</v>
      </c>
      <c r="D7366">
        <v>1</v>
      </c>
      <c r="E7366" t="s">
        <v>30</v>
      </c>
      <c r="F7366" t="s">
        <v>31</v>
      </c>
      <c r="G7366">
        <v>-1</v>
      </c>
      <c r="H7366">
        <v>0</v>
      </c>
      <c r="I7366">
        <v>0</v>
      </c>
      <c r="J7366">
        <v>7364</v>
      </c>
      <c r="K7366">
        <v>73.639999000000003</v>
      </c>
      <c r="L7366">
        <v>736400</v>
      </c>
      <c r="M7366">
        <v>736401</v>
      </c>
      <c r="N7366">
        <v>15</v>
      </c>
      <c r="O7366">
        <v>0</v>
      </c>
      <c r="P7366">
        <v>0</v>
      </c>
      <c r="Q7366">
        <v>9.9502410999999999E-3</v>
      </c>
      <c r="R7366">
        <v>1.5573493210000001E-2</v>
      </c>
      <c r="S7366">
        <v>2.763310913E-3</v>
      </c>
      <c r="T7366">
        <v>1.010998152E-2</v>
      </c>
      <c r="U7366">
        <v>1.2022069660000001E-2</v>
      </c>
      <c r="V7366">
        <v>5.0021465869999997E-3</v>
      </c>
      <c r="W7366">
        <v>2.931580693E-2</v>
      </c>
      <c r="X7366">
        <v>5.0021465869999997E-3</v>
      </c>
      <c r="Y7366">
        <v>1641</v>
      </c>
      <c r="Z7366">
        <v>1465</v>
      </c>
      <c r="AA7366">
        <v>5000</v>
      </c>
      <c r="AB7366">
        <v>0</v>
      </c>
    </row>
    <row r="7367" spans="1:28" x14ac:dyDescent="0.2">
      <c r="A7367" t="s">
        <v>28</v>
      </c>
      <c r="B7367" t="s">
        <v>29</v>
      </c>
      <c r="C7367">
        <v>1</v>
      </c>
      <c r="D7367">
        <v>1</v>
      </c>
      <c r="E7367" t="s">
        <v>30</v>
      </c>
      <c r="F7367" t="s">
        <v>31</v>
      </c>
      <c r="G7367">
        <v>-1</v>
      </c>
      <c r="H7367">
        <v>0</v>
      </c>
      <c r="I7367">
        <v>0</v>
      </c>
      <c r="J7367">
        <v>7365</v>
      </c>
      <c r="K7367">
        <v>73.650002000000001</v>
      </c>
      <c r="L7367">
        <v>736500</v>
      </c>
      <c r="M7367">
        <v>736501</v>
      </c>
      <c r="N7367">
        <v>15</v>
      </c>
      <c r="O7367">
        <v>0</v>
      </c>
      <c r="P7367">
        <v>0</v>
      </c>
      <c r="Q7367">
        <v>9.9502410999999999E-3</v>
      </c>
      <c r="R7367">
        <v>1.7618004230000001E-2</v>
      </c>
      <c r="S7367">
        <v>2.790491097E-3</v>
      </c>
      <c r="T7367">
        <v>1.021170989E-2</v>
      </c>
      <c r="U7367">
        <v>8.4589887409999998E-3</v>
      </c>
      <c r="V7367">
        <v>5.2831079810000004E-3</v>
      </c>
      <c r="W7367">
        <v>2.6825340459999999E-2</v>
      </c>
      <c r="X7367">
        <v>5.2831079810000004E-3</v>
      </c>
      <c r="Y7367">
        <v>1631</v>
      </c>
      <c r="Z7367">
        <v>1455</v>
      </c>
      <c r="AA7367">
        <v>5000</v>
      </c>
      <c r="AB7367">
        <v>0</v>
      </c>
    </row>
    <row r="7368" spans="1:28" x14ac:dyDescent="0.2">
      <c r="A7368" t="s">
        <v>28</v>
      </c>
      <c r="B7368" t="s">
        <v>29</v>
      </c>
      <c r="C7368">
        <v>1</v>
      </c>
      <c r="D7368">
        <v>1</v>
      </c>
      <c r="E7368" t="s">
        <v>30</v>
      </c>
      <c r="F7368" t="s">
        <v>31</v>
      </c>
      <c r="G7368">
        <v>-1</v>
      </c>
      <c r="H7368">
        <v>0</v>
      </c>
      <c r="I7368">
        <v>0</v>
      </c>
      <c r="J7368">
        <v>7366</v>
      </c>
      <c r="K7368">
        <v>73.660004000000001</v>
      </c>
      <c r="L7368">
        <v>736600</v>
      </c>
      <c r="M7368">
        <v>736601</v>
      </c>
      <c r="N7368">
        <v>15</v>
      </c>
      <c r="O7368">
        <v>0</v>
      </c>
      <c r="P7368">
        <v>0</v>
      </c>
      <c r="Q7368">
        <v>7.6663251999999999E-3</v>
      </c>
      <c r="R7368">
        <v>1.956979558E-2</v>
      </c>
      <c r="S7368">
        <v>2.8042020279999999E-3</v>
      </c>
      <c r="T7368">
        <v>1.025894005E-2</v>
      </c>
      <c r="U7368">
        <v>1.032907283E-3</v>
      </c>
      <c r="V7368">
        <v>5.5376538080000003E-3</v>
      </c>
      <c r="W7368">
        <v>2.4035019800000001E-2</v>
      </c>
      <c r="X7368">
        <v>5.5376538080000003E-3</v>
      </c>
      <c r="Y7368">
        <v>1789.7</v>
      </c>
      <c r="Z7368">
        <v>1625</v>
      </c>
      <c r="AA7368">
        <v>5000</v>
      </c>
      <c r="AB7368">
        <v>0</v>
      </c>
    </row>
    <row r="7369" spans="1:28" x14ac:dyDescent="0.2">
      <c r="A7369" t="s">
        <v>28</v>
      </c>
      <c r="B7369" t="s">
        <v>29</v>
      </c>
      <c r="C7369">
        <v>1</v>
      </c>
      <c r="D7369">
        <v>1</v>
      </c>
      <c r="E7369" t="s">
        <v>30</v>
      </c>
      <c r="F7369" t="s">
        <v>31</v>
      </c>
      <c r="G7369">
        <v>-1</v>
      </c>
      <c r="H7369">
        <v>0</v>
      </c>
      <c r="I7369">
        <v>0</v>
      </c>
      <c r="J7369">
        <v>7367</v>
      </c>
      <c r="K7369">
        <v>73.669998000000007</v>
      </c>
      <c r="L7369">
        <v>736700</v>
      </c>
      <c r="M7369">
        <v>736701</v>
      </c>
      <c r="N7369">
        <v>15</v>
      </c>
      <c r="O7369">
        <v>0</v>
      </c>
      <c r="P7369">
        <v>0</v>
      </c>
      <c r="Q7369">
        <v>7.6663251999999999E-3</v>
      </c>
      <c r="R7369">
        <v>2.14157328E-2</v>
      </c>
      <c r="S7369">
        <v>2.803653246E-3</v>
      </c>
      <c r="T7369">
        <v>1.023886446E-2</v>
      </c>
      <c r="U7369">
        <v>-4.7521120870000003E-3</v>
      </c>
      <c r="V7369">
        <v>5.7628583159999996E-3</v>
      </c>
      <c r="W7369">
        <v>2.0959705110000001E-2</v>
      </c>
      <c r="X7369">
        <v>5.7628583159999996E-3</v>
      </c>
      <c r="Y7369">
        <v>1779.7</v>
      </c>
      <c r="Z7369">
        <v>1615</v>
      </c>
      <c r="AA7369">
        <v>5000</v>
      </c>
      <c r="AB7369">
        <v>0</v>
      </c>
    </row>
    <row r="7370" spans="1:28" x14ac:dyDescent="0.2">
      <c r="A7370" t="s">
        <v>28</v>
      </c>
      <c r="B7370" t="s">
        <v>29</v>
      </c>
      <c r="C7370">
        <v>1</v>
      </c>
      <c r="D7370">
        <v>1</v>
      </c>
      <c r="E7370" t="s">
        <v>30</v>
      </c>
      <c r="F7370" t="s">
        <v>31</v>
      </c>
      <c r="G7370">
        <v>-1</v>
      </c>
      <c r="H7370">
        <v>0</v>
      </c>
      <c r="I7370">
        <v>0</v>
      </c>
      <c r="J7370">
        <v>7368</v>
      </c>
      <c r="K7370">
        <v>73.680000000000007</v>
      </c>
      <c r="L7370">
        <v>736800</v>
      </c>
      <c r="M7370">
        <v>736801</v>
      </c>
      <c r="N7370">
        <v>15</v>
      </c>
      <c r="O7370">
        <v>0</v>
      </c>
      <c r="P7370">
        <v>0</v>
      </c>
      <c r="Q7370">
        <v>7.6663251999999999E-3</v>
      </c>
      <c r="R7370">
        <v>2.314528637E-2</v>
      </c>
      <c r="S7370">
        <v>2.7886210009999998E-3</v>
      </c>
      <c r="T7370">
        <v>1.0169203389999999E-2</v>
      </c>
      <c r="U7370">
        <v>-8.9432317759999998E-3</v>
      </c>
      <c r="V7370">
        <v>5.9559536169999996E-3</v>
      </c>
      <c r="W7370">
        <v>1.7616126690000001E-2</v>
      </c>
      <c r="X7370">
        <v>5.9559536169999996E-3</v>
      </c>
      <c r="Y7370">
        <v>1769.7</v>
      </c>
      <c r="Z7370">
        <v>1605</v>
      </c>
      <c r="AA7370">
        <v>5000</v>
      </c>
      <c r="AB7370">
        <v>0</v>
      </c>
    </row>
    <row r="7371" spans="1:28" x14ac:dyDescent="0.2">
      <c r="A7371" t="s">
        <v>28</v>
      </c>
      <c r="B7371" t="s">
        <v>29</v>
      </c>
      <c r="C7371">
        <v>1</v>
      </c>
      <c r="D7371">
        <v>1</v>
      </c>
      <c r="E7371" t="s">
        <v>30</v>
      </c>
      <c r="F7371" t="s">
        <v>31</v>
      </c>
      <c r="G7371">
        <v>-1</v>
      </c>
      <c r="H7371">
        <v>0</v>
      </c>
      <c r="I7371">
        <v>0</v>
      </c>
      <c r="J7371">
        <v>7369</v>
      </c>
      <c r="K7371">
        <v>73.690002000000007</v>
      </c>
      <c r="L7371">
        <v>736900</v>
      </c>
      <c r="M7371">
        <v>736901</v>
      </c>
      <c r="N7371">
        <v>15</v>
      </c>
      <c r="O7371">
        <v>0</v>
      </c>
      <c r="P7371">
        <v>0</v>
      </c>
      <c r="Q7371">
        <v>6.2670525999999997E-3</v>
      </c>
      <c r="R7371">
        <v>2.4751378219999998E-2</v>
      </c>
      <c r="S7371">
        <v>2.75950483E-3</v>
      </c>
      <c r="T7371">
        <v>1.00503359E-2</v>
      </c>
      <c r="U7371">
        <v>-1.4682180249999999E-2</v>
      </c>
      <c r="V7371">
        <v>6.1143464410000001E-3</v>
      </c>
      <c r="W7371">
        <v>1.402228139E-2</v>
      </c>
      <c r="X7371">
        <v>6.1143464410000001E-3</v>
      </c>
      <c r="Y7371">
        <v>1896.1</v>
      </c>
      <c r="Z7371">
        <v>1735</v>
      </c>
      <c r="AA7371">
        <v>5000</v>
      </c>
      <c r="AB7371">
        <v>0</v>
      </c>
    </row>
    <row r="7372" spans="1:28" x14ac:dyDescent="0.2">
      <c r="A7372" t="s">
        <v>28</v>
      </c>
      <c r="B7372" t="s">
        <v>29</v>
      </c>
      <c r="C7372">
        <v>1</v>
      </c>
      <c r="D7372">
        <v>1</v>
      </c>
      <c r="E7372" t="s">
        <v>30</v>
      </c>
      <c r="F7372" t="s">
        <v>31</v>
      </c>
      <c r="G7372">
        <v>-1</v>
      </c>
      <c r="H7372">
        <v>0</v>
      </c>
      <c r="I7372">
        <v>0</v>
      </c>
      <c r="J7372">
        <v>7370</v>
      </c>
      <c r="K7372">
        <v>73.699996999999996</v>
      </c>
      <c r="L7372">
        <v>737000</v>
      </c>
      <c r="M7372">
        <v>737001</v>
      </c>
      <c r="N7372">
        <v>15</v>
      </c>
      <c r="O7372">
        <v>0</v>
      </c>
      <c r="P7372">
        <v>0</v>
      </c>
      <c r="Q7372">
        <v>6.2670525999999997E-3</v>
      </c>
      <c r="R7372">
        <v>2.6225922629999999E-2</v>
      </c>
      <c r="S7372">
        <v>2.7164313940000002E-3</v>
      </c>
      <c r="T7372">
        <v>9.8816454410000001E-3</v>
      </c>
      <c r="U7372">
        <v>-1.8782801929999999E-2</v>
      </c>
      <c r="V7372">
        <v>6.2356283889999998E-3</v>
      </c>
      <c r="W7372">
        <v>1.019729953E-2</v>
      </c>
      <c r="X7372">
        <v>6.2356283889999998E-3</v>
      </c>
      <c r="Y7372">
        <v>1886.1</v>
      </c>
      <c r="Z7372">
        <v>1725</v>
      </c>
      <c r="AA7372">
        <v>5000</v>
      </c>
      <c r="AB7372">
        <v>0</v>
      </c>
    </row>
    <row r="7373" spans="1:28" x14ac:dyDescent="0.2">
      <c r="A7373" t="s">
        <v>28</v>
      </c>
      <c r="B7373" t="s">
        <v>29</v>
      </c>
      <c r="C7373">
        <v>1</v>
      </c>
      <c r="D7373">
        <v>1</v>
      </c>
      <c r="E7373" t="s">
        <v>30</v>
      </c>
      <c r="F7373" t="s">
        <v>31</v>
      </c>
      <c r="G7373">
        <v>-1</v>
      </c>
      <c r="H7373">
        <v>0</v>
      </c>
      <c r="I7373">
        <v>0</v>
      </c>
      <c r="J7373">
        <v>7371</v>
      </c>
      <c r="K7373">
        <v>73.709998999999996</v>
      </c>
      <c r="L7373">
        <v>737100</v>
      </c>
      <c r="M7373">
        <v>737101</v>
      </c>
      <c r="N7373">
        <v>15</v>
      </c>
      <c r="O7373">
        <v>0</v>
      </c>
      <c r="P7373">
        <v>0</v>
      </c>
      <c r="Q7373">
        <v>6.2670525999999997E-3</v>
      </c>
      <c r="R7373">
        <v>2.7564113960000001E-2</v>
      </c>
      <c r="S7373">
        <v>2.6600942950000001E-3</v>
      </c>
      <c r="T7373">
        <v>9.6795326099999995E-3</v>
      </c>
      <c r="U7373">
        <v>-2.1425457669999998E-2</v>
      </c>
      <c r="V7373">
        <v>6.3175889660000003E-3</v>
      </c>
      <c r="W7373">
        <v>6.1613288710000002E-3</v>
      </c>
      <c r="X7373">
        <v>6.3175889660000003E-3</v>
      </c>
      <c r="Y7373">
        <v>1876.1</v>
      </c>
      <c r="Z7373">
        <v>1715</v>
      </c>
      <c r="AA7373">
        <v>5000</v>
      </c>
      <c r="AB7373">
        <v>0</v>
      </c>
    </row>
    <row r="7374" spans="1:28" x14ac:dyDescent="0.2">
      <c r="A7374" t="s">
        <v>28</v>
      </c>
      <c r="B7374" t="s">
        <v>29</v>
      </c>
      <c r="C7374">
        <v>1</v>
      </c>
      <c r="D7374">
        <v>1</v>
      </c>
      <c r="E7374" t="s">
        <v>30</v>
      </c>
      <c r="F7374" t="s">
        <v>31</v>
      </c>
      <c r="G7374">
        <v>-1</v>
      </c>
      <c r="H7374">
        <v>0</v>
      </c>
      <c r="I7374">
        <v>0</v>
      </c>
      <c r="J7374">
        <v>7372</v>
      </c>
      <c r="K7374">
        <v>73.720000999999996</v>
      </c>
      <c r="L7374">
        <v>737200</v>
      </c>
      <c r="M7374">
        <v>737201</v>
      </c>
      <c r="N7374">
        <v>15</v>
      </c>
      <c r="O7374">
        <v>0</v>
      </c>
      <c r="P7374">
        <v>0</v>
      </c>
      <c r="Q7374">
        <v>3.1439099000000002E-3</v>
      </c>
      <c r="R7374">
        <v>2.8762664649999999E-2</v>
      </c>
      <c r="S7374">
        <v>2.5913286950000002E-3</v>
      </c>
      <c r="T7374">
        <v>9.4259055330000001E-3</v>
      </c>
      <c r="U7374">
        <v>-2.9223535209999998E-2</v>
      </c>
      <c r="V7374">
        <v>6.3582207080000001E-3</v>
      </c>
      <c r="W7374">
        <v>1.935016247E-3</v>
      </c>
      <c r="X7374">
        <v>6.3582207080000001E-3</v>
      </c>
      <c r="Y7374">
        <v>2382.1999999999998</v>
      </c>
      <c r="Z7374">
        <v>2235</v>
      </c>
      <c r="AA7374">
        <v>5000</v>
      </c>
      <c r="AB7374">
        <v>0</v>
      </c>
    </row>
    <row r="7375" spans="1:28" x14ac:dyDescent="0.2">
      <c r="A7375" t="s">
        <v>28</v>
      </c>
      <c r="B7375" t="s">
        <v>29</v>
      </c>
      <c r="C7375">
        <v>1</v>
      </c>
      <c r="D7375">
        <v>1</v>
      </c>
      <c r="E7375" t="s">
        <v>30</v>
      </c>
      <c r="F7375" t="s">
        <v>31</v>
      </c>
      <c r="G7375">
        <v>-1</v>
      </c>
      <c r="H7375">
        <v>0</v>
      </c>
      <c r="I7375">
        <v>0</v>
      </c>
      <c r="J7375">
        <v>7373</v>
      </c>
      <c r="K7375">
        <v>73.730002999999996</v>
      </c>
      <c r="L7375">
        <v>737300</v>
      </c>
      <c r="M7375">
        <v>737301</v>
      </c>
      <c r="N7375">
        <v>15</v>
      </c>
      <c r="O7375">
        <v>0</v>
      </c>
      <c r="P7375">
        <v>0</v>
      </c>
      <c r="Q7375">
        <v>3.1439099000000002E-3</v>
      </c>
      <c r="R7375">
        <v>2.9811056329999999E-2</v>
      </c>
      <c r="S7375">
        <v>2.5094929150000001E-3</v>
      </c>
      <c r="T7375">
        <v>9.1040907430000005E-3</v>
      </c>
      <c r="U7375">
        <v>-3.4733448180000001E-2</v>
      </c>
      <c r="V7375">
        <v>6.3557270910000003E-3</v>
      </c>
      <c r="W7375">
        <v>-2.4599500470000001E-3</v>
      </c>
      <c r="X7375">
        <v>6.3557270910000003E-3</v>
      </c>
      <c r="Y7375">
        <v>2372.1999999999998</v>
      </c>
      <c r="Z7375">
        <v>2225</v>
      </c>
      <c r="AA7375">
        <v>5000</v>
      </c>
      <c r="AB7375">
        <v>0</v>
      </c>
    </row>
    <row r="7376" spans="1:28" x14ac:dyDescent="0.2">
      <c r="A7376" t="s">
        <v>28</v>
      </c>
      <c r="B7376" t="s">
        <v>29</v>
      </c>
      <c r="C7376">
        <v>1</v>
      </c>
      <c r="D7376">
        <v>1</v>
      </c>
      <c r="E7376" t="s">
        <v>30</v>
      </c>
      <c r="F7376" t="s">
        <v>31</v>
      </c>
      <c r="G7376">
        <v>-1</v>
      </c>
      <c r="H7376">
        <v>0</v>
      </c>
      <c r="I7376">
        <v>0</v>
      </c>
      <c r="J7376">
        <v>7374</v>
      </c>
      <c r="K7376">
        <v>73.739998</v>
      </c>
      <c r="L7376">
        <v>737400</v>
      </c>
      <c r="M7376">
        <v>737401</v>
      </c>
      <c r="N7376">
        <v>15</v>
      </c>
      <c r="O7376">
        <v>0</v>
      </c>
      <c r="P7376">
        <v>0</v>
      </c>
      <c r="Q7376">
        <v>3.1439099000000002E-3</v>
      </c>
      <c r="R7376">
        <v>3.070209175E-2</v>
      </c>
      <c r="S7376">
        <v>2.414637944E-3</v>
      </c>
      <c r="T7376">
        <v>8.7384292860000004E-3</v>
      </c>
      <c r="U7376">
        <v>-3.8082182409999998E-2</v>
      </c>
      <c r="V7376">
        <v>6.3085365110000001E-3</v>
      </c>
      <c r="W7376">
        <v>-7.0004230369999998E-3</v>
      </c>
      <c r="X7376">
        <v>6.3085365110000001E-3</v>
      </c>
      <c r="Y7376">
        <v>2362.1999999999998</v>
      </c>
      <c r="Z7376">
        <v>2215</v>
      </c>
      <c r="AA7376">
        <v>5000</v>
      </c>
      <c r="AB7376">
        <v>0</v>
      </c>
    </row>
    <row r="7377" spans="1:28" x14ac:dyDescent="0.2">
      <c r="A7377" t="s">
        <v>28</v>
      </c>
      <c r="B7377" t="s">
        <v>29</v>
      </c>
      <c r="C7377">
        <v>1</v>
      </c>
      <c r="D7377">
        <v>1</v>
      </c>
      <c r="E7377" t="s">
        <v>30</v>
      </c>
      <c r="F7377" t="s">
        <v>31</v>
      </c>
      <c r="G7377">
        <v>-1</v>
      </c>
      <c r="H7377">
        <v>0</v>
      </c>
      <c r="I7377">
        <v>0</v>
      </c>
      <c r="J7377">
        <v>7375</v>
      </c>
      <c r="K7377">
        <v>73.75</v>
      </c>
      <c r="L7377">
        <v>737500</v>
      </c>
      <c r="M7377">
        <v>737501</v>
      </c>
      <c r="N7377">
        <v>15</v>
      </c>
      <c r="O7377">
        <v>0</v>
      </c>
      <c r="P7377">
        <v>0</v>
      </c>
      <c r="Q7377">
        <v>1.4415370999999999E-3</v>
      </c>
      <c r="R7377">
        <v>3.1433049589999998E-2</v>
      </c>
      <c r="S7377">
        <v>2.3075989449999998E-3</v>
      </c>
      <c r="T7377">
        <v>8.3311125639999994E-3</v>
      </c>
      <c r="U7377">
        <v>-4.3186552820000002E-2</v>
      </c>
      <c r="V7377">
        <v>6.2153129840000002E-3</v>
      </c>
      <c r="W7377">
        <v>-1.166258566E-2</v>
      </c>
      <c r="X7377">
        <v>6.2153129840000002E-3</v>
      </c>
      <c r="Y7377">
        <v>3021.6</v>
      </c>
      <c r="Z7377">
        <v>2890</v>
      </c>
      <c r="AA7377">
        <v>5000</v>
      </c>
      <c r="AB7377">
        <v>0</v>
      </c>
    </row>
    <row r="7378" spans="1:28" x14ac:dyDescent="0.2">
      <c r="A7378" t="s">
        <v>28</v>
      </c>
      <c r="B7378" t="s">
        <v>29</v>
      </c>
      <c r="C7378">
        <v>1</v>
      </c>
      <c r="D7378">
        <v>1</v>
      </c>
      <c r="E7378" t="s">
        <v>30</v>
      </c>
      <c r="F7378" t="s">
        <v>31</v>
      </c>
      <c r="G7378">
        <v>-1</v>
      </c>
      <c r="H7378">
        <v>0</v>
      </c>
      <c r="I7378">
        <v>0</v>
      </c>
      <c r="J7378">
        <v>7376</v>
      </c>
      <c r="K7378">
        <v>73.760002</v>
      </c>
      <c r="L7378">
        <v>737600</v>
      </c>
      <c r="M7378">
        <v>737601</v>
      </c>
      <c r="N7378">
        <v>15</v>
      </c>
      <c r="O7378">
        <v>0</v>
      </c>
      <c r="P7378">
        <v>0</v>
      </c>
      <c r="Q7378">
        <v>1.4415370999999999E-3</v>
      </c>
      <c r="R7378">
        <v>3.2000031319999997E-2</v>
      </c>
      <c r="S7378">
        <v>2.1888555489999999E-3</v>
      </c>
      <c r="T7378">
        <v>7.8822821379999995E-3</v>
      </c>
      <c r="U7378">
        <v>-4.6243101359999997E-2</v>
      </c>
      <c r="V7378">
        <v>6.0749598780000004E-3</v>
      </c>
      <c r="W7378">
        <v>-1.642213017E-2</v>
      </c>
      <c r="X7378">
        <v>6.0749598780000004E-3</v>
      </c>
      <c r="Y7378">
        <v>3011.6</v>
      </c>
      <c r="Z7378">
        <v>2880</v>
      </c>
      <c r="AA7378">
        <v>5000</v>
      </c>
      <c r="AB7378">
        <v>0</v>
      </c>
    </row>
    <row r="7379" spans="1:28" x14ac:dyDescent="0.2">
      <c r="A7379" t="s">
        <v>28</v>
      </c>
      <c r="B7379" t="s">
        <v>29</v>
      </c>
      <c r="C7379">
        <v>1</v>
      </c>
      <c r="D7379">
        <v>1</v>
      </c>
      <c r="E7379" t="s">
        <v>30</v>
      </c>
      <c r="F7379" t="s">
        <v>31</v>
      </c>
      <c r="G7379">
        <v>-1</v>
      </c>
      <c r="H7379">
        <v>0</v>
      </c>
      <c r="I7379">
        <v>0</v>
      </c>
      <c r="J7379">
        <v>7377</v>
      </c>
      <c r="K7379">
        <v>73.769997000000004</v>
      </c>
      <c r="L7379">
        <v>737700</v>
      </c>
      <c r="M7379">
        <v>737701</v>
      </c>
      <c r="N7379">
        <v>15</v>
      </c>
      <c r="O7379">
        <v>0</v>
      </c>
      <c r="P7379">
        <v>0</v>
      </c>
      <c r="Q7379">
        <v>1.4415370999999999E-3</v>
      </c>
      <c r="R7379">
        <v>3.2402966169999999E-2</v>
      </c>
      <c r="S7379">
        <v>2.059523482E-3</v>
      </c>
      <c r="T7379">
        <v>7.4121495709999997E-3</v>
      </c>
      <c r="U7379">
        <v>-4.7526497389999998E-2</v>
      </c>
      <c r="V7379">
        <v>5.8866278269999999E-3</v>
      </c>
      <c r="W7379">
        <v>-2.1254384889999998E-2</v>
      </c>
      <c r="X7379">
        <v>5.8866278269999999E-3</v>
      </c>
      <c r="Y7379">
        <v>3001.6</v>
      </c>
      <c r="Z7379">
        <v>2870</v>
      </c>
      <c r="AA7379">
        <v>5000</v>
      </c>
      <c r="AB7379">
        <v>0</v>
      </c>
    </row>
    <row r="7380" spans="1:28" x14ac:dyDescent="0.2">
      <c r="A7380" t="s">
        <v>28</v>
      </c>
      <c r="B7380" t="s">
        <v>29</v>
      </c>
      <c r="C7380">
        <v>1</v>
      </c>
      <c r="D7380">
        <v>1</v>
      </c>
      <c r="E7380" t="s">
        <v>30</v>
      </c>
      <c r="F7380" t="s">
        <v>31</v>
      </c>
      <c r="G7380">
        <v>-1</v>
      </c>
      <c r="H7380">
        <v>0</v>
      </c>
      <c r="I7380">
        <v>0</v>
      </c>
      <c r="J7380">
        <v>7378</v>
      </c>
      <c r="K7380">
        <v>73.779999000000004</v>
      </c>
      <c r="L7380">
        <v>737800</v>
      </c>
      <c r="M7380">
        <v>737801</v>
      </c>
      <c r="N7380">
        <v>15</v>
      </c>
      <c r="O7380">
        <v>0</v>
      </c>
      <c r="P7380">
        <v>0</v>
      </c>
      <c r="Q7380">
        <v>-1.9939660999999998E-3</v>
      </c>
      <c r="R7380">
        <v>3.264363855E-2</v>
      </c>
      <c r="S7380">
        <v>1.9208741139999999E-3</v>
      </c>
      <c r="T7380">
        <v>6.9021000529999998E-3</v>
      </c>
      <c r="U7380">
        <v>-5.4389819499999999E-2</v>
      </c>
      <c r="V7380">
        <v>5.6497114710000003E-3</v>
      </c>
      <c r="W7380">
        <v>-2.6134939860000001E-2</v>
      </c>
      <c r="X7380">
        <v>5.6497114710000003E-3</v>
      </c>
      <c r="Y7380">
        <v>4882.8</v>
      </c>
      <c r="Z7380">
        <v>4745</v>
      </c>
      <c r="AA7380">
        <v>5000</v>
      </c>
      <c r="AB7380">
        <v>0</v>
      </c>
    </row>
    <row r="7381" spans="1:28" x14ac:dyDescent="0.2">
      <c r="A7381" t="s">
        <v>28</v>
      </c>
      <c r="B7381" t="s">
        <v>29</v>
      </c>
      <c r="C7381">
        <v>1</v>
      </c>
      <c r="D7381">
        <v>1</v>
      </c>
      <c r="E7381" t="s">
        <v>30</v>
      </c>
      <c r="F7381" t="s">
        <v>31</v>
      </c>
      <c r="G7381">
        <v>-1</v>
      </c>
      <c r="H7381">
        <v>0</v>
      </c>
      <c r="I7381">
        <v>0</v>
      </c>
      <c r="J7381">
        <v>7379</v>
      </c>
      <c r="K7381">
        <v>73.790001000000004</v>
      </c>
      <c r="L7381">
        <v>737900</v>
      </c>
      <c r="M7381">
        <v>737901</v>
      </c>
      <c r="N7381">
        <v>15</v>
      </c>
      <c r="O7381">
        <v>0</v>
      </c>
      <c r="P7381">
        <v>0</v>
      </c>
      <c r="Q7381">
        <v>-1.9939660999999998E-3</v>
      </c>
      <c r="R7381">
        <v>3.2715860749999999E-2</v>
      </c>
      <c r="S7381">
        <v>1.772517571E-3</v>
      </c>
      <c r="T7381">
        <v>6.3343872320000003E-3</v>
      </c>
      <c r="U7381">
        <v>-5.8705039319999999E-2</v>
      </c>
      <c r="V7381">
        <v>5.3638503889999996E-3</v>
      </c>
      <c r="W7381">
        <v>-3.103904054E-2</v>
      </c>
      <c r="X7381">
        <v>5.3638503889999996E-3</v>
      </c>
      <c r="Y7381">
        <v>4872.8</v>
      </c>
      <c r="Z7381">
        <v>4735</v>
      </c>
      <c r="AA7381">
        <v>5000</v>
      </c>
      <c r="AB7381">
        <v>0</v>
      </c>
    </row>
    <row r="7382" spans="1:28" x14ac:dyDescent="0.2">
      <c r="A7382" t="s">
        <v>28</v>
      </c>
      <c r="B7382" t="s">
        <v>29</v>
      </c>
      <c r="C7382">
        <v>1</v>
      </c>
      <c r="D7382">
        <v>1</v>
      </c>
      <c r="E7382" t="s">
        <v>30</v>
      </c>
      <c r="F7382" t="s">
        <v>31</v>
      </c>
      <c r="G7382">
        <v>-1</v>
      </c>
      <c r="H7382">
        <v>0</v>
      </c>
      <c r="I7382">
        <v>0</v>
      </c>
      <c r="J7382">
        <v>7380</v>
      </c>
      <c r="K7382">
        <v>73.800003000000004</v>
      </c>
      <c r="L7382">
        <v>738000</v>
      </c>
      <c r="M7382">
        <v>738001</v>
      </c>
      <c r="N7382">
        <v>15</v>
      </c>
      <c r="O7382">
        <v>0</v>
      </c>
      <c r="P7382">
        <v>0</v>
      </c>
      <c r="Q7382">
        <v>-1.9939660999999998E-3</v>
      </c>
      <c r="R7382">
        <v>3.2616902140000001E-2</v>
      </c>
      <c r="S7382">
        <v>1.6147656129999999E-3</v>
      </c>
      <c r="T7382">
        <v>5.7358620689999997E-3</v>
      </c>
      <c r="U7382">
        <v>-6.0657020659999998E-2</v>
      </c>
      <c r="V7382">
        <v>5.0289370119999998E-3</v>
      </c>
      <c r="W7382">
        <v>-3.5941127689999998E-2</v>
      </c>
      <c r="X7382">
        <v>5.0289370119999998E-3</v>
      </c>
      <c r="Y7382">
        <v>4862.8</v>
      </c>
      <c r="Z7382">
        <v>4725</v>
      </c>
      <c r="AA7382">
        <v>5000</v>
      </c>
      <c r="AB7382">
        <v>0</v>
      </c>
    </row>
    <row r="7383" spans="1:28" x14ac:dyDescent="0.2">
      <c r="A7383" t="s">
        <v>28</v>
      </c>
      <c r="B7383" t="s">
        <v>29</v>
      </c>
      <c r="C7383">
        <v>1</v>
      </c>
      <c r="D7383">
        <v>1</v>
      </c>
      <c r="E7383" t="s">
        <v>30</v>
      </c>
      <c r="F7383" t="s">
        <v>31</v>
      </c>
      <c r="G7383">
        <v>-1</v>
      </c>
      <c r="H7383">
        <v>0</v>
      </c>
      <c r="I7383">
        <v>0</v>
      </c>
      <c r="J7383">
        <v>7381</v>
      </c>
      <c r="K7383">
        <v>73.809997999999993</v>
      </c>
      <c r="L7383">
        <v>738100</v>
      </c>
      <c r="M7383">
        <v>738101</v>
      </c>
      <c r="N7383">
        <v>15</v>
      </c>
      <c r="O7383">
        <v>0</v>
      </c>
      <c r="P7383">
        <v>0</v>
      </c>
      <c r="Q7383">
        <v>-3.7139772999999999E-3</v>
      </c>
      <c r="R7383">
        <v>3.234880045E-2</v>
      </c>
      <c r="S7383">
        <v>1.448742812E-3</v>
      </c>
      <c r="T7383">
        <v>5.1101353019999997E-3</v>
      </c>
      <c r="U7383">
        <v>-6.4279995859999994E-2</v>
      </c>
      <c r="V7383">
        <v>4.645119887E-3</v>
      </c>
      <c r="W7383">
        <v>-4.0815666319999999E-2</v>
      </c>
      <c r="X7383">
        <v>4.645119887E-3</v>
      </c>
      <c r="Y7383">
        <v>3371.1</v>
      </c>
      <c r="Z7383">
        <v>3220</v>
      </c>
      <c r="AA7383">
        <v>5000</v>
      </c>
      <c r="AB7383">
        <v>0</v>
      </c>
    </row>
    <row r="7384" spans="1:28" x14ac:dyDescent="0.2">
      <c r="A7384" t="s">
        <v>28</v>
      </c>
      <c r="B7384" t="s">
        <v>29</v>
      </c>
      <c r="C7384">
        <v>1</v>
      </c>
      <c r="D7384">
        <v>1</v>
      </c>
      <c r="E7384" t="s">
        <v>30</v>
      </c>
      <c r="F7384" t="s">
        <v>31</v>
      </c>
      <c r="G7384">
        <v>-1</v>
      </c>
      <c r="H7384">
        <v>0</v>
      </c>
      <c r="I7384">
        <v>0</v>
      </c>
      <c r="J7384">
        <v>7382</v>
      </c>
      <c r="K7384">
        <v>73.819999999999993</v>
      </c>
      <c r="L7384">
        <v>738200</v>
      </c>
      <c r="M7384">
        <v>738201</v>
      </c>
      <c r="N7384">
        <v>15</v>
      </c>
      <c r="O7384">
        <v>0</v>
      </c>
      <c r="P7384">
        <v>0</v>
      </c>
      <c r="Q7384">
        <v>-3.7139772999999999E-3</v>
      </c>
      <c r="R7384">
        <v>3.1912423670000002E-2</v>
      </c>
      <c r="S7384">
        <v>1.275196904E-3</v>
      </c>
      <c r="T7384">
        <v>4.4580693359999998E-3</v>
      </c>
      <c r="U7384">
        <v>-6.5790303049999999E-2</v>
      </c>
      <c r="V7384">
        <v>4.2127999480000003E-3</v>
      </c>
      <c r="W7384">
        <v>-4.5637343079999997E-2</v>
      </c>
      <c r="X7384">
        <v>4.2127999480000003E-3</v>
      </c>
      <c r="Y7384">
        <v>3361.1</v>
      </c>
      <c r="Z7384">
        <v>3210</v>
      </c>
      <c r="AA7384">
        <v>5000</v>
      </c>
      <c r="AB7384">
        <v>0</v>
      </c>
    </row>
    <row r="7385" spans="1:28" x14ac:dyDescent="0.2">
      <c r="A7385" t="s">
        <v>28</v>
      </c>
      <c r="B7385" t="s">
        <v>29</v>
      </c>
      <c r="C7385">
        <v>1</v>
      </c>
      <c r="D7385">
        <v>1</v>
      </c>
      <c r="E7385" t="s">
        <v>30</v>
      </c>
      <c r="F7385" t="s">
        <v>31</v>
      </c>
      <c r="G7385">
        <v>-1</v>
      </c>
      <c r="H7385">
        <v>0</v>
      </c>
      <c r="I7385">
        <v>0</v>
      </c>
      <c r="J7385">
        <v>7383</v>
      </c>
      <c r="K7385">
        <v>73.830001999999993</v>
      </c>
      <c r="L7385">
        <v>738300</v>
      </c>
      <c r="M7385">
        <v>738301</v>
      </c>
      <c r="N7385">
        <v>15</v>
      </c>
      <c r="O7385">
        <v>0</v>
      </c>
      <c r="P7385">
        <v>0</v>
      </c>
      <c r="Q7385">
        <v>-3.7139772999999999E-3</v>
      </c>
      <c r="R7385">
        <v>3.1312383710000002E-2</v>
      </c>
      <c r="S7385">
        <v>1.0954731839999999E-3</v>
      </c>
      <c r="T7385">
        <v>3.8002848159999999E-3</v>
      </c>
      <c r="U7385">
        <v>-6.5510302780000002E-2</v>
      </c>
      <c r="V7385">
        <v>3.7326323799999998E-3</v>
      </c>
      <c r="W7385">
        <v>-5.038120225E-2</v>
      </c>
      <c r="X7385">
        <v>3.7326323799999998E-3</v>
      </c>
      <c r="Y7385">
        <v>3351.1</v>
      </c>
      <c r="Z7385">
        <v>3200</v>
      </c>
      <c r="AA7385">
        <v>5000</v>
      </c>
      <c r="AB7385">
        <v>0</v>
      </c>
    </row>
    <row r="7386" spans="1:28" x14ac:dyDescent="0.2">
      <c r="A7386" t="s">
        <v>28</v>
      </c>
      <c r="B7386" t="s">
        <v>29</v>
      </c>
      <c r="C7386">
        <v>1</v>
      </c>
      <c r="D7386">
        <v>1</v>
      </c>
      <c r="E7386" t="s">
        <v>30</v>
      </c>
      <c r="F7386" t="s">
        <v>31</v>
      </c>
      <c r="G7386">
        <v>-1</v>
      </c>
      <c r="H7386">
        <v>0</v>
      </c>
      <c r="I7386">
        <v>0</v>
      </c>
      <c r="J7386">
        <v>7384</v>
      </c>
      <c r="K7386">
        <v>73.839995999999999</v>
      </c>
      <c r="L7386">
        <v>738400</v>
      </c>
      <c r="M7386">
        <v>738401</v>
      </c>
      <c r="N7386">
        <v>15</v>
      </c>
      <c r="O7386">
        <v>0</v>
      </c>
      <c r="P7386">
        <v>0</v>
      </c>
      <c r="Q7386">
        <v>-6.8893675000000001E-3</v>
      </c>
      <c r="R7386">
        <v>3.055517562E-2</v>
      </c>
      <c r="S7386">
        <v>9.1106188479999999E-4</v>
      </c>
      <c r="T7386">
        <v>3.120724345E-3</v>
      </c>
      <c r="U7386">
        <v>-7.0306628940000004E-2</v>
      </c>
      <c r="V7386">
        <v>3.2055154439999999E-3</v>
      </c>
      <c r="W7386">
        <v>-5.5023230610000001E-2</v>
      </c>
      <c r="X7386">
        <v>3.2055154439999999E-3</v>
      </c>
      <c r="Y7386">
        <v>2400.1</v>
      </c>
      <c r="Z7386">
        <v>2235</v>
      </c>
      <c r="AA7386">
        <v>5000</v>
      </c>
      <c r="AB7386">
        <v>0</v>
      </c>
    </row>
    <row r="7387" spans="1:28" x14ac:dyDescent="0.2">
      <c r="A7387" t="s">
        <v>28</v>
      </c>
      <c r="B7387" t="s">
        <v>29</v>
      </c>
      <c r="C7387">
        <v>1</v>
      </c>
      <c r="D7387">
        <v>1</v>
      </c>
      <c r="E7387" t="s">
        <v>30</v>
      </c>
      <c r="F7387" t="s">
        <v>31</v>
      </c>
      <c r="G7387">
        <v>-1</v>
      </c>
      <c r="H7387">
        <v>0</v>
      </c>
      <c r="I7387">
        <v>0</v>
      </c>
      <c r="J7387">
        <v>7385</v>
      </c>
      <c r="K7387">
        <v>73.849997999999999</v>
      </c>
      <c r="L7387">
        <v>738500</v>
      </c>
      <c r="M7387">
        <v>738501</v>
      </c>
      <c r="N7387">
        <v>15</v>
      </c>
      <c r="O7387">
        <v>0</v>
      </c>
      <c r="P7387">
        <v>0</v>
      </c>
      <c r="Q7387">
        <v>-6.8893675000000001E-3</v>
      </c>
      <c r="R7387">
        <v>2.9639890419999999E-2</v>
      </c>
      <c r="S7387">
        <v>7.2188407650000002E-4</v>
      </c>
      <c r="T7387">
        <v>2.4035153909999999E-3</v>
      </c>
      <c r="U7387">
        <v>-7.2720527650000005E-2</v>
      </c>
      <c r="V7387">
        <v>2.63258582E-3</v>
      </c>
      <c r="W7387">
        <v>-5.9539839630000001E-2</v>
      </c>
      <c r="X7387">
        <v>2.63258582E-3</v>
      </c>
      <c r="Y7387">
        <v>2390.1</v>
      </c>
      <c r="Z7387">
        <v>2225</v>
      </c>
      <c r="AA7387">
        <v>5000</v>
      </c>
      <c r="AB7387">
        <v>0</v>
      </c>
    </row>
    <row r="7388" spans="1:28" x14ac:dyDescent="0.2">
      <c r="A7388" t="s">
        <v>28</v>
      </c>
      <c r="B7388" t="s">
        <v>29</v>
      </c>
      <c r="C7388">
        <v>1</v>
      </c>
      <c r="D7388">
        <v>1</v>
      </c>
      <c r="E7388" t="s">
        <v>30</v>
      </c>
      <c r="F7388" t="s">
        <v>31</v>
      </c>
      <c r="G7388">
        <v>-1</v>
      </c>
      <c r="H7388">
        <v>0</v>
      </c>
      <c r="I7388">
        <v>0</v>
      </c>
      <c r="J7388">
        <v>7386</v>
      </c>
      <c r="K7388">
        <v>73.860000999999997</v>
      </c>
      <c r="L7388">
        <v>738600</v>
      </c>
      <c r="M7388">
        <v>738601</v>
      </c>
      <c r="N7388">
        <v>15</v>
      </c>
      <c r="O7388">
        <v>0</v>
      </c>
      <c r="P7388">
        <v>0</v>
      </c>
      <c r="Q7388">
        <v>-6.8893675000000001E-3</v>
      </c>
      <c r="R7388">
        <v>2.8568660839999999E-2</v>
      </c>
      <c r="S7388">
        <v>5.284552462E-4</v>
      </c>
      <c r="T7388">
        <v>1.6735360260000001E-3</v>
      </c>
      <c r="U7388">
        <v>-7.2963424030000001E-2</v>
      </c>
      <c r="V7388">
        <v>2.0152155780000002E-3</v>
      </c>
      <c r="W7388">
        <v>-6.3907392320000006E-2</v>
      </c>
      <c r="X7388">
        <v>2.0152155780000002E-3</v>
      </c>
      <c r="Y7388">
        <v>2380.1</v>
      </c>
      <c r="Z7388">
        <v>2215</v>
      </c>
      <c r="AA7388">
        <v>5000</v>
      </c>
      <c r="AB7388">
        <v>0</v>
      </c>
    </row>
    <row r="7389" spans="1:28" x14ac:dyDescent="0.2">
      <c r="A7389" t="s">
        <v>28</v>
      </c>
      <c r="B7389" t="s">
        <v>29</v>
      </c>
      <c r="C7389">
        <v>1</v>
      </c>
      <c r="D7389">
        <v>1</v>
      </c>
      <c r="E7389" t="s">
        <v>30</v>
      </c>
      <c r="F7389" t="s">
        <v>31</v>
      </c>
      <c r="G7389">
        <v>-1</v>
      </c>
      <c r="H7389">
        <v>0</v>
      </c>
      <c r="I7389">
        <v>0</v>
      </c>
      <c r="J7389">
        <v>7387</v>
      </c>
      <c r="K7389">
        <v>73.870002999999997</v>
      </c>
      <c r="L7389">
        <v>738700</v>
      </c>
      <c r="M7389">
        <v>738701</v>
      </c>
      <c r="N7389">
        <v>15</v>
      </c>
      <c r="O7389">
        <v>0</v>
      </c>
      <c r="P7389">
        <v>0</v>
      </c>
      <c r="Q7389">
        <v>-8.3421682999999993E-3</v>
      </c>
      <c r="R7389">
        <v>2.7347864579999999E-2</v>
      </c>
      <c r="S7389">
        <v>3.319983953E-4</v>
      </c>
      <c r="T7389">
        <v>9.3519303479999997E-4</v>
      </c>
      <c r="U7389">
        <v>-7.4517868459999997E-2</v>
      </c>
      <c r="V7389">
        <v>1.355011249E-3</v>
      </c>
      <c r="W7389">
        <v>-6.8102970720000003E-2</v>
      </c>
      <c r="X7389">
        <v>1.355011249E-3</v>
      </c>
      <c r="Y7389">
        <v>2153.1</v>
      </c>
      <c r="Z7389">
        <v>1985</v>
      </c>
      <c r="AA7389">
        <v>5000</v>
      </c>
      <c r="AB7389">
        <v>0</v>
      </c>
    </row>
    <row r="7390" spans="1:28" x14ac:dyDescent="0.2">
      <c r="A7390" t="s">
        <v>28</v>
      </c>
      <c r="B7390" t="s">
        <v>29</v>
      </c>
      <c r="C7390">
        <v>1</v>
      </c>
      <c r="D7390">
        <v>1</v>
      </c>
      <c r="E7390" t="s">
        <v>30</v>
      </c>
      <c r="F7390" t="s">
        <v>31</v>
      </c>
      <c r="G7390">
        <v>-1</v>
      </c>
      <c r="H7390">
        <v>0</v>
      </c>
      <c r="I7390">
        <v>0</v>
      </c>
      <c r="J7390">
        <v>7388</v>
      </c>
      <c r="K7390">
        <v>73.879997000000003</v>
      </c>
      <c r="L7390">
        <v>738800</v>
      </c>
      <c r="M7390">
        <v>738801</v>
      </c>
      <c r="N7390">
        <v>15</v>
      </c>
      <c r="O7390">
        <v>0</v>
      </c>
      <c r="P7390">
        <v>0</v>
      </c>
      <c r="Q7390">
        <v>-8.3421682999999993E-3</v>
      </c>
      <c r="R7390">
        <v>2.5982923809999999E-2</v>
      </c>
      <c r="S7390">
        <v>1.3339951689999999E-4</v>
      </c>
      <c r="T7390">
        <v>1.899113558E-4</v>
      </c>
      <c r="U7390">
        <v>-7.4245832859999999E-2</v>
      </c>
      <c r="V7390">
        <v>6.5380311570000004E-4</v>
      </c>
      <c r="W7390">
        <v>-7.2104535999999997E-2</v>
      </c>
      <c r="X7390">
        <v>6.5380311570000004E-4</v>
      </c>
      <c r="Y7390">
        <v>2143.1</v>
      </c>
      <c r="Z7390">
        <v>1975</v>
      </c>
      <c r="AA7390">
        <v>5000</v>
      </c>
      <c r="AB7390">
        <v>0</v>
      </c>
    </row>
    <row r="7391" spans="1:28" x14ac:dyDescent="0.2">
      <c r="A7391" t="s">
        <v>28</v>
      </c>
      <c r="B7391" t="s">
        <v>29</v>
      </c>
      <c r="C7391">
        <v>1</v>
      </c>
      <c r="D7391">
        <v>1</v>
      </c>
      <c r="E7391" t="s">
        <v>30</v>
      </c>
      <c r="F7391" t="s">
        <v>31</v>
      </c>
      <c r="G7391">
        <v>-1</v>
      </c>
      <c r="H7391">
        <v>0</v>
      </c>
      <c r="I7391">
        <v>0</v>
      </c>
      <c r="J7391">
        <v>7389</v>
      </c>
      <c r="K7391">
        <v>73.889999000000003</v>
      </c>
      <c r="L7391">
        <v>738900</v>
      </c>
      <c r="M7391">
        <v>738901</v>
      </c>
      <c r="N7391">
        <v>15</v>
      </c>
      <c r="O7391">
        <v>0</v>
      </c>
      <c r="P7391">
        <v>0</v>
      </c>
      <c r="Q7391">
        <v>-8.3421682999999993E-3</v>
      </c>
      <c r="R7391">
        <v>2.4482296779999999E-2</v>
      </c>
      <c r="S7391" s="1">
        <v>-6.5993364839999998E-5</v>
      </c>
      <c r="T7391">
        <v>-5.4470053870000004E-4</v>
      </c>
      <c r="U7391">
        <v>-7.2463378310000007E-2</v>
      </c>
      <c r="V7391" s="1">
        <v>-8.6362480939999994E-5</v>
      </c>
      <c r="W7391">
        <v>-7.5891055169999999E-2</v>
      </c>
      <c r="X7391" s="1">
        <v>8.6362480939999994E-5</v>
      </c>
      <c r="Y7391">
        <v>2133.1</v>
      </c>
      <c r="Z7391">
        <v>1965</v>
      </c>
      <c r="AA7391">
        <v>5000</v>
      </c>
      <c r="AB7391">
        <v>0</v>
      </c>
    </row>
    <row r="7392" spans="1:28" x14ac:dyDescent="0.2">
      <c r="A7392" t="s">
        <v>28</v>
      </c>
      <c r="B7392" t="s">
        <v>29</v>
      </c>
      <c r="C7392">
        <v>1</v>
      </c>
      <c r="D7392">
        <v>1</v>
      </c>
      <c r="E7392" t="s">
        <v>30</v>
      </c>
      <c r="F7392" t="s">
        <v>31</v>
      </c>
      <c r="G7392">
        <v>-1</v>
      </c>
      <c r="H7392">
        <v>0</v>
      </c>
      <c r="I7392">
        <v>0</v>
      </c>
      <c r="J7392">
        <v>7390</v>
      </c>
      <c r="K7392">
        <v>73.900002000000001</v>
      </c>
      <c r="L7392">
        <v>739000</v>
      </c>
      <c r="M7392">
        <v>739001</v>
      </c>
      <c r="N7392">
        <v>15</v>
      </c>
      <c r="O7392">
        <v>0</v>
      </c>
      <c r="P7392">
        <v>0</v>
      </c>
      <c r="Q7392">
        <v>-1.0735467E-2</v>
      </c>
      <c r="R7392">
        <v>2.2856034340000001E-2</v>
      </c>
      <c r="S7392">
        <v>-2.6472267929999999E-4</v>
      </c>
      <c r="T7392">
        <v>-1.2795259240000001E-3</v>
      </c>
      <c r="U7392">
        <v>-7.4420928959999993E-2</v>
      </c>
      <c r="V7392">
        <v>-8.6323590950000001E-4</v>
      </c>
      <c r="W7392">
        <v>-7.9442970449999997E-2</v>
      </c>
      <c r="X7392">
        <v>8.6323590950000001E-4</v>
      </c>
      <c r="Y7392">
        <v>1880.6</v>
      </c>
      <c r="Z7392">
        <v>1705</v>
      </c>
      <c r="AA7392">
        <v>5000</v>
      </c>
      <c r="AB7392">
        <v>0</v>
      </c>
    </row>
    <row r="7393" spans="1:28" x14ac:dyDescent="0.2">
      <c r="A7393" t="s">
        <v>28</v>
      </c>
      <c r="B7393" t="s">
        <v>29</v>
      </c>
      <c r="C7393">
        <v>1</v>
      </c>
      <c r="D7393">
        <v>1</v>
      </c>
      <c r="E7393" t="s">
        <v>30</v>
      </c>
      <c r="F7393" t="s">
        <v>31</v>
      </c>
      <c r="G7393">
        <v>-1</v>
      </c>
      <c r="H7393">
        <v>0</v>
      </c>
      <c r="I7393">
        <v>0</v>
      </c>
      <c r="J7393">
        <v>7391</v>
      </c>
      <c r="K7393">
        <v>73.910004000000001</v>
      </c>
      <c r="L7393">
        <v>739100</v>
      </c>
      <c r="M7393">
        <v>739101</v>
      </c>
      <c r="N7393">
        <v>15</v>
      </c>
      <c r="O7393">
        <v>0</v>
      </c>
      <c r="P7393">
        <v>0</v>
      </c>
      <c r="Q7393">
        <v>-1.0735467E-2</v>
      </c>
      <c r="R7393">
        <v>2.110857889E-2</v>
      </c>
      <c r="S7393">
        <v>-4.6254904010000001E-4</v>
      </c>
      <c r="T7393">
        <v>-2.0259683950000001E-3</v>
      </c>
      <c r="U7393">
        <v>-7.4554279449999997E-2</v>
      </c>
      <c r="V7393">
        <v>-1.674378174E-3</v>
      </c>
      <c r="W7393">
        <v>-8.2741796970000003E-2</v>
      </c>
      <c r="X7393">
        <v>1.674378174E-3</v>
      </c>
      <c r="Y7393">
        <v>1870.6</v>
      </c>
      <c r="Z7393">
        <v>1695</v>
      </c>
      <c r="AA7393">
        <v>5000</v>
      </c>
      <c r="AB7393">
        <v>0</v>
      </c>
    </row>
    <row r="7394" spans="1:28" x14ac:dyDescent="0.2">
      <c r="A7394" t="s">
        <v>28</v>
      </c>
      <c r="B7394" t="s">
        <v>29</v>
      </c>
      <c r="C7394">
        <v>1</v>
      </c>
      <c r="D7394">
        <v>1</v>
      </c>
      <c r="E7394" t="s">
        <v>30</v>
      </c>
      <c r="F7394" t="s">
        <v>31</v>
      </c>
      <c r="G7394">
        <v>-1</v>
      </c>
      <c r="H7394">
        <v>0</v>
      </c>
      <c r="I7394">
        <v>0</v>
      </c>
      <c r="J7394">
        <v>7392</v>
      </c>
      <c r="K7394">
        <v>73.919998000000007</v>
      </c>
      <c r="L7394">
        <v>739200</v>
      </c>
      <c r="M7394">
        <v>739201</v>
      </c>
      <c r="N7394">
        <v>15</v>
      </c>
      <c r="O7394">
        <v>0</v>
      </c>
      <c r="P7394">
        <v>0</v>
      </c>
      <c r="Q7394">
        <v>-1.0735467E-2</v>
      </c>
      <c r="R7394">
        <v>1.924648881E-2</v>
      </c>
      <c r="S7394">
        <v>-6.5884273499999997E-4</v>
      </c>
      <c r="T7394">
        <v>-2.765218494E-3</v>
      </c>
      <c r="U7394">
        <v>-7.3066048319999993E-2</v>
      </c>
      <c r="V7394">
        <v>-2.5171688760000002E-3</v>
      </c>
      <c r="W7394">
        <v>-8.5769802330000006E-2</v>
      </c>
      <c r="X7394">
        <v>2.5171688760000002E-3</v>
      </c>
      <c r="Y7394">
        <v>1860.6</v>
      </c>
      <c r="Z7394">
        <v>1685</v>
      </c>
      <c r="AA7394">
        <v>5000</v>
      </c>
      <c r="AB7394">
        <v>0</v>
      </c>
    </row>
    <row r="7395" spans="1:28" x14ac:dyDescent="0.2">
      <c r="A7395" t="s">
        <v>28</v>
      </c>
      <c r="B7395" t="s">
        <v>29</v>
      </c>
      <c r="C7395">
        <v>1</v>
      </c>
      <c r="D7395">
        <v>1</v>
      </c>
      <c r="E7395" t="s">
        <v>30</v>
      </c>
      <c r="F7395" t="s">
        <v>31</v>
      </c>
      <c r="G7395">
        <v>-1</v>
      </c>
      <c r="H7395">
        <v>0</v>
      </c>
      <c r="I7395">
        <v>0</v>
      </c>
      <c r="J7395">
        <v>7393</v>
      </c>
      <c r="K7395">
        <v>73.930000000000007</v>
      </c>
      <c r="L7395">
        <v>739300</v>
      </c>
      <c r="M7395">
        <v>739301</v>
      </c>
      <c r="N7395">
        <v>15</v>
      </c>
      <c r="O7395">
        <v>0</v>
      </c>
      <c r="P7395">
        <v>0</v>
      </c>
      <c r="Q7395">
        <v>-1.168427E-2</v>
      </c>
      <c r="R7395">
        <v>1.7279358580000001E-2</v>
      </c>
      <c r="S7395">
        <v>-8.5248792309999995E-4</v>
      </c>
      <c r="T7395">
        <v>-3.4928175160000002E-3</v>
      </c>
      <c r="U7395">
        <v>-7.2318263349999995E-2</v>
      </c>
      <c r="V7395">
        <v>-3.388816491E-3</v>
      </c>
      <c r="W7395">
        <v>-8.8510498399999998E-2</v>
      </c>
      <c r="X7395">
        <v>3.388816491E-3</v>
      </c>
      <c r="Y7395">
        <v>1779.5</v>
      </c>
      <c r="Z7395">
        <v>1600</v>
      </c>
      <c r="AA7395">
        <v>5000</v>
      </c>
      <c r="AB7395">
        <v>0</v>
      </c>
    </row>
    <row r="7396" spans="1:28" x14ac:dyDescent="0.2">
      <c r="A7396" t="s">
        <v>28</v>
      </c>
      <c r="B7396" t="s">
        <v>29</v>
      </c>
      <c r="C7396">
        <v>1</v>
      </c>
      <c r="D7396">
        <v>1</v>
      </c>
      <c r="E7396" t="s">
        <v>30</v>
      </c>
      <c r="F7396" t="s">
        <v>31</v>
      </c>
      <c r="G7396">
        <v>-1</v>
      </c>
      <c r="H7396">
        <v>0</v>
      </c>
      <c r="I7396">
        <v>0</v>
      </c>
      <c r="J7396">
        <v>7394</v>
      </c>
      <c r="K7396">
        <v>73.940002000000007</v>
      </c>
      <c r="L7396">
        <v>739400</v>
      </c>
      <c r="M7396">
        <v>739401</v>
      </c>
      <c r="N7396">
        <v>15</v>
      </c>
      <c r="O7396">
        <v>0</v>
      </c>
      <c r="P7396">
        <v>0</v>
      </c>
      <c r="Q7396">
        <v>-1.168427E-2</v>
      </c>
      <c r="R7396">
        <v>1.5216187569999999E-2</v>
      </c>
      <c r="S7396">
        <v>-1.0426100340000001E-3</v>
      </c>
      <c r="T7396">
        <v>-4.2070266790000003E-3</v>
      </c>
      <c r="U7396">
        <v>-7.0329017940000002E-2</v>
      </c>
      <c r="V7396">
        <v>-4.2863707060000001E-3</v>
      </c>
      <c r="W7396">
        <v>-9.0948805209999997E-2</v>
      </c>
      <c r="X7396">
        <v>4.2863707060000001E-3</v>
      </c>
      <c r="Y7396">
        <v>1769.5</v>
      </c>
      <c r="Z7396">
        <v>1590</v>
      </c>
      <c r="AA7396">
        <v>5000</v>
      </c>
      <c r="AB7396">
        <v>0</v>
      </c>
    </row>
    <row r="7397" spans="1:28" x14ac:dyDescent="0.2">
      <c r="A7397" t="s">
        <v>28</v>
      </c>
      <c r="B7397" t="s">
        <v>29</v>
      </c>
      <c r="C7397">
        <v>1</v>
      </c>
      <c r="D7397">
        <v>1</v>
      </c>
      <c r="E7397" t="s">
        <v>30</v>
      </c>
      <c r="F7397" t="s">
        <v>31</v>
      </c>
      <c r="G7397">
        <v>-1</v>
      </c>
      <c r="H7397">
        <v>0</v>
      </c>
      <c r="I7397">
        <v>0</v>
      </c>
      <c r="J7397">
        <v>7395</v>
      </c>
      <c r="K7397">
        <v>73.949996999999996</v>
      </c>
      <c r="L7397">
        <v>739500</v>
      </c>
      <c r="M7397">
        <v>739501</v>
      </c>
      <c r="N7397">
        <v>15</v>
      </c>
      <c r="O7397">
        <v>0</v>
      </c>
      <c r="P7397">
        <v>0</v>
      </c>
      <c r="Q7397">
        <v>-1.168427E-2</v>
      </c>
      <c r="R7397">
        <v>1.3067817319999999E-2</v>
      </c>
      <c r="S7397">
        <v>-1.2280829249999999E-3</v>
      </c>
      <c r="T7397">
        <v>-4.8961271529999999E-3</v>
      </c>
      <c r="U7397">
        <v>-6.7355841400000005E-2</v>
      </c>
      <c r="V7397">
        <v>-5.2067390639999999E-3</v>
      </c>
      <c r="W7397">
        <v>-9.3071095650000005E-2</v>
      </c>
      <c r="X7397">
        <v>5.2067390639999999E-3</v>
      </c>
      <c r="Y7397">
        <v>1759.5</v>
      </c>
      <c r="Z7397">
        <v>1580</v>
      </c>
      <c r="AA7397">
        <v>5000</v>
      </c>
      <c r="AB7397">
        <v>0</v>
      </c>
    </row>
    <row r="7398" spans="1:28" x14ac:dyDescent="0.2">
      <c r="A7398" t="s">
        <v>28</v>
      </c>
      <c r="B7398" t="s">
        <v>29</v>
      </c>
      <c r="C7398">
        <v>1</v>
      </c>
      <c r="D7398">
        <v>1</v>
      </c>
      <c r="E7398" t="s">
        <v>30</v>
      </c>
      <c r="F7398" t="s">
        <v>31</v>
      </c>
      <c r="G7398">
        <v>-1</v>
      </c>
      <c r="H7398">
        <v>0</v>
      </c>
      <c r="I7398">
        <v>0</v>
      </c>
      <c r="J7398">
        <v>7396</v>
      </c>
      <c r="K7398">
        <v>73.959998999999996</v>
      </c>
      <c r="L7398">
        <v>739600</v>
      </c>
      <c r="M7398">
        <v>739601</v>
      </c>
      <c r="N7398">
        <v>15</v>
      </c>
      <c r="O7398">
        <v>0</v>
      </c>
      <c r="P7398">
        <v>0</v>
      </c>
      <c r="Q7398">
        <v>-1.2910163000000001E-2</v>
      </c>
      <c r="R7398">
        <v>1.084612496E-2</v>
      </c>
      <c r="S7398">
        <v>-1.40772399E-3</v>
      </c>
      <c r="T7398">
        <v>-5.5641033689999998E-3</v>
      </c>
      <c r="U7398">
        <v>-6.6186211999999994E-2</v>
      </c>
      <c r="V7398">
        <v>-6.1466996560000002E-3</v>
      </c>
      <c r="W7398">
        <v>-9.4865493479999993E-2</v>
      </c>
      <c r="X7398">
        <v>6.1466996560000002E-3</v>
      </c>
      <c r="Y7398">
        <v>1673.1</v>
      </c>
      <c r="Z7398">
        <v>1490</v>
      </c>
      <c r="AA7398">
        <v>5000</v>
      </c>
      <c r="AB7398">
        <v>0</v>
      </c>
    </row>
    <row r="7399" spans="1:28" x14ac:dyDescent="0.2">
      <c r="A7399" t="s">
        <v>28</v>
      </c>
      <c r="B7399" t="s">
        <v>29</v>
      </c>
      <c r="C7399">
        <v>1</v>
      </c>
      <c r="D7399">
        <v>1</v>
      </c>
      <c r="E7399" t="s">
        <v>30</v>
      </c>
      <c r="F7399" t="s">
        <v>31</v>
      </c>
      <c r="G7399">
        <v>-1</v>
      </c>
      <c r="H7399">
        <v>0</v>
      </c>
      <c r="I7399">
        <v>0</v>
      </c>
      <c r="J7399">
        <v>7397</v>
      </c>
      <c r="K7399">
        <v>73.970000999999996</v>
      </c>
      <c r="L7399">
        <v>739700</v>
      </c>
      <c r="M7399">
        <v>739701</v>
      </c>
      <c r="N7399">
        <v>15</v>
      </c>
      <c r="O7399">
        <v>0</v>
      </c>
      <c r="P7399">
        <v>0</v>
      </c>
      <c r="Q7399">
        <v>-1.2910163000000001E-2</v>
      </c>
      <c r="R7399">
        <v>8.5600810129999993E-3</v>
      </c>
      <c r="S7399">
        <v>-1.5810205370000001E-3</v>
      </c>
      <c r="T7399">
        <v>-6.2160678210000002E-3</v>
      </c>
      <c r="U7399">
        <v>-6.4045228060000001E-2</v>
      </c>
      <c r="V7399">
        <v>-7.1029216049999996E-3</v>
      </c>
      <c r="W7399">
        <v>-9.6321709450000001E-2</v>
      </c>
      <c r="X7399">
        <v>7.1029216049999996E-3</v>
      </c>
      <c r="Y7399">
        <v>1663.1</v>
      </c>
      <c r="Z7399">
        <v>1480</v>
      </c>
      <c r="AA7399">
        <v>5000</v>
      </c>
      <c r="AB7399">
        <v>0</v>
      </c>
    </row>
    <row r="7400" spans="1:28" x14ac:dyDescent="0.2">
      <c r="A7400" t="s">
        <v>28</v>
      </c>
      <c r="B7400" t="s">
        <v>29</v>
      </c>
      <c r="C7400">
        <v>1</v>
      </c>
      <c r="D7400">
        <v>1</v>
      </c>
      <c r="E7400" t="s">
        <v>30</v>
      </c>
      <c r="F7400" t="s">
        <v>31</v>
      </c>
      <c r="G7400">
        <v>-1</v>
      </c>
      <c r="H7400">
        <v>0</v>
      </c>
      <c r="I7400">
        <v>0</v>
      </c>
      <c r="J7400">
        <v>7398</v>
      </c>
      <c r="K7400">
        <v>73.980002999999996</v>
      </c>
      <c r="L7400">
        <v>739800</v>
      </c>
      <c r="M7400">
        <v>739801</v>
      </c>
      <c r="N7400">
        <v>15</v>
      </c>
      <c r="O7400">
        <v>0</v>
      </c>
      <c r="P7400">
        <v>0</v>
      </c>
      <c r="Q7400">
        <v>-1.2910163000000001E-2</v>
      </c>
      <c r="R7400">
        <v>6.2195071949999996E-3</v>
      </c>
      <c r="S7400">
        <v>-1.747335889E-3</v>
      </c>
      <c r="T7400">
        <v>-6.8423124030000003E-3</v>
      </c>
      <c r="U7400">
        <v>-6.1093237250000001E-2</v>
      </c>
      <c r="V7400">
        <v>-8.0719767139999996E-3</v>
      </c>
      <c r="W7400">
        <v>-9.7430787980000003E-2</v>
      </c>
      <c r="X7400">
        <v>8.0719767139999996E-3</v>
      </c>
      <c r="Y7400">
        <v>1653.1</v>
      </c>
      <c r="Z7400">
        <v>1470</v>
      </c>
      <c r="AA7400">
        <v>5000</v>
      </c>
      <c r="AB7400">
        <v>0</v>
      </c>
    </row>
    <row r="7401" spans="1:28" x14ac:dyDescent="0.2">
      <c r="A7401" t="s">
        <v>28</v>
      </c>
      <c r="B7401" t="s">
        <v>29</v>
      </c>
      <c r="C7401">
        <v>1</v>
      </c>
      <c r="D7401">
        <v>1</v>
      </c>
      <c r="E7401" t="s">
        <v>30</v>
      </c>
      <c r="F7401" t="s">
        <v>31</v>
      </c>
      <c r="G7401">
        <v>-1</v>
      </c>
      <c r="H7401">
        <v>0</v>
      </c>
      <c r="I7401">
        <v>0</v>
      </c>
      <c r="J7401">
        <v>7399</v>
      </c>
      <c r="K7401">
        <v>73.989998</v>
      </c>
      <c r="L7401">
        <v>739900</v>
      </c>
      <c r="M7401">
        <v>739901</v>
      </c>
      <c r="N7401">
        <v>15</v>
      </c>
      <c r="O7401">
        <v>0</v>
      </c>
      <c r="P7401">
        <v>0</v>
      </c>
      <c r="Q7401">
        <v>-1.3204931E-2</v>
      </c>
      <c r="R7401">
        <v>3.8355677389999999E-3</v>
      </c>
      <c r="S7401">
        <v>-1.905845478E-3</v>
      </c>
      <c r="T7401">
        <v>-7.4390699160000002E-3</v>
      </c>
      <c r="U7401">
        <v>-5.8196343480000003E-2</v>
      </c>
      <c r="V7401">
        <v>-9.0503552930000005E-3</v>
      </c>
      <c r="W7401">
        <v>-9.8185397679999994E-2</v>
      </c>
      <c r="X7401">
        <v>9.0503552930000005E-3</v>
      </c>
      <c r="Y7401">
        <v>1627</v>
      </c>
      <c r="Z7401">
        <v>1445</v>
      </c>
      <c r="AA7401">
        <v>5000</v>
      </c>
      <c r="AB7401">
        <v>0</v>
      </c>
    </row>
    <row r="7402" spans="1:28" x14ac:dyDescent="0.2">
      <c r="A7402" t="s">
        <v>28</v>
      </c>
      <c r="B7402" t="s">
        <v>29</v>
      </c>
      <c r="C7402">
        <v>1</v>
      </c>
      <c r="D7402">
        <v>1</v>
      </c>
      <c r="E7402" t="s">
        <v>30</v>
      </c>
      <c r="F7402" t="s">
        <v>31</v>
      </c>
      <c r="G7402">
        <v>-1</v>
      </c>
      <c r="H7402">
        <v>0</v>
      </c>
      <c r="I7402">
        <v>0</v>
      </c>
      <c r="J7402">
        <v>7400</v>
      </c>
      <c r="K7402">
        <v>74</v>
      </c>
      <c r="L7402">
        <v>740000</v>
      </c>
      <c r="M7402">
        <v>740001</v>
      </c>
      <c r="N7402">
        <v>15</v>
      </c>
      <c r="O7402">
        <v>0</v>
      </c>
      <c r="P7402">
        <v>0</v>
      </c>
      <c r="Q7402">
        <v>-1.3204931E-2</v>
      </c>
      <c r="R7402">
        <v>1.4192858940000001E-3</v>
      </c>
      <c r="S7402">
        <v>-2.0558319519999998E-3</v>
      </c>
      <c r="T7402">
        <v>-8.0045824870000008E-3</v>
      </c>
      <c r="U7402">
        <v>-5.4840680209999999E-2</v>
      </c>
      <c r="V7402">
        <v>-1.003448386E-2</v>
      </c>
      <c r="W7402">
        <v>-9.8579846319999997E-2</v>
      </c>
      <c r="X7402">
        <v>1.003448386E-2</v>
      </c>
      <c r="Y7402">
        <v>1617</v>
      </c>
      <c r="Z7402">
        <v>1435</v>
      </c>
      <c r="AA7402">
        <v>5000</v>
      </c>
      <c r="AB7402">
        <v>0</v>
      </c>
    </row>
    <row r="7403" spans="1:28" x14ac:dyDescent="0.2">
      <c r="A7403" t="s">
        <v>28</v>
      </c>
      <c r="B7403" t="s">
        <v>29</v>
      </c>
      <c r="C7403">
        <v>1</v>
      </c>
      <c r="D7403">
        <v>1</v>
      </c>
      <c r="E7403" t="s">
        <v>30</v>
      </c>
      <c r="F7403" t="s">
        <v>31</v>
      </c>
      <c r="G7403">
        <v>-1</v>
      </c>
      <c r="H7403">
        <v>0</v>
      </c>
      <c r="I7403">
        <v>0</v>
      </c>
      <c r="J7403">
        <v>7401</v>
      </c>
      <c r="K7403">
        <v>74.010002</v>
      </c>
      <c r="L7403">
        <v>740100</v>
      </c>
      <c r="M7403">
        <v>740101</v>
      </c>
      <c r="N7403">
        <v>15</v>
      </c>
      <c r="O7403">
        <v>0</v>
      </c>
      <c r="P7403">
        <v>0</v>
      </c>
      <c r="Q7403">
        <v>-1.3204931E-2</v>
      </c>
      <c r="R7403">
        <v>-1.017959905E-3</v>
      </c>
      <c r="S7403">
        <v>-2.1965755150000002E-3</v>
      </c>
      <c r="T7403">
        <v>-8.5348831489999999E-3</v>
      </c>
      <c r="U7403">
        <v>-5.1183398810000003E-2</v>
      </c>
      <c r="V7403">
        <v>-1.102073863E-2</v>
      </c>
      <c r="W7403">
        <v>-9.8610132929999997E-2</v>
      </c>
      <c r="X7403">
        <v>1.102073863E-2</v>
      </c>
      <c r="Y7403">
        <v>1607</v>
      </c>
      <c r="Z7403">
        <v>1425</v>
      </c>
      <c r="AA7403">
        <v>5000</v>
      </c>
      <c r="AB7403">
        <v>0</v>
      </c>
    </row>
    <row r="7404" spans="1:28" x14ac:dyDescent="0.2">
      <c r="A7404" t="s">
        <v>28</v>
      </c>
      <c r="B7404" t="s">
        <v>29</v>
      </c>
      <c r="C7404">
        <v>1</v>
      </c>
      <c r="D7404">
        <v>1</v>
      </c>
      <c r="E7404" t="s">
        <v>30</v>
      </c>
      <c r="F7404" t="s">
        <v>31</v>
      </c>
      <c r="G7404">
        <v>-1</v>
      </c>
      <c r="H7404">
        <v>0</v>
      </c>
      <c r="I7404">
        <v>0</v>
      </c>
      <c r="J7404">
        <v>7402</v>
      </c>
      <c r="K7404">
        <v>74.019997000000004</v>
      </c>
      <c r="L7404">
        <v>740200</v>
      </c>
      <c r="M7404">
        <v>740201</v>
      </c>
      <c r="N7404">
        <v>15</v>
      </c>
      <c r="O7404">
        <v>0</v>
      </c>
      <c r="P7404">
        <v>0</v>
      </c>
      <c r="Q7404">
        <v>-1.3076803999999999E-2</v>
      </c>
      <c r="R7404">
        <v>-3.4644699190000002E-3</v>
      </c>
      <c r="S7404">
        <v>-2.327360678E-3</v>
      </c>
      <c r="T7404">
        <v>-9.0264957399999995E-3</v>
      </c>
      <c r="U7404">
        <v>-4.7121994200000003E-2</v>
      </c>
      <c r="V7404">
        <v>-1.200546511E-2</v>
      </c>
      <c r="W7404">
        <v>-9.8273992539999994E-2</v>
      </c>
      <c r="X7404">
        <v>1.200546511E-2</v>
      </c>
      <c r="Y7404">
        <v>1603.6</v>
      </c>
      <c r="Z7404">
        <v>1420</v>
      </c>
      <c r="AA7404">
        <v>5000</v>
      </c>
      <c r="AB7404">
        <v>0</v>
      </c>
    </row>
    <row r="7405" spans="1:28" x14ac:dyDescent="0.2">
      <c r="A7405" t="s">
        <v>28</v>
      </c>
      <c r="B7405" t="s">
        <v>29</v>
      </c>
      <c r="C7405">
        <v>1</v>
      </c>
      <c r="D7405">
        <v>1</v>
      </c>
      <c r="E7405" t="s">
        <v>30</v>
      </c>
      <c r="F7405" t="s">
        <v>31</v>
      </c>
      <c r="G7405">
        <v>-1</v>
      </c>
      <c r="H7405">
        <v>0</v>
      </c>
      <c r="I7405">
        <v>0</v>
      </c>
      <c r="J7405">
        <v>7403</v>
      </c>
      <c r="K7405">
        <v>74.029999000000004</v>
      </c>
      <c r="L7405">
        <v>740300</v>
      </c>
      <c r="M7405">
        <v>740301</v>
      </c>
      <c r="N7405">
        <v>15</v>
      </c>
      <c r="O7405">
        <v>0</v>
      </c>
      <c r="P7405">
        <v>0</v>
      </c>
      <c r="Q7405">
        <v>-1.3076803999999999E-2</v>
      </c>
      <c r="R7405">
        <v>-5.9083104129999996E-3</v>
      </c>
      <c r="S7405">
        <v>-2.447491745E-3</v>
      </c>
      <c r="T7405">
        <v>-9.4774859030000002E-3</v>
      </c>
      <c r="U7405">
        <v>-4.3091196569999997E-2</v>
      </c>
      <c r="V7405">
        <v>-1.29849948E-2</v>
      </c>
      <c r="W7405">
        <v>-9.7570925949999998E-2</v>
      </c>
      <c r="X7405">
        <v>1.29849948E-2</v>
      </c>
      <c r="Y7405">
        <v>1593.6</v>
      </c>
      <c r="Z7405">
        <v>1410</v>
      </c>
      <c r="AA7405">
        <v>5000</v>
      </c>
      <c r="AB7405">
        <v>0</v>
      </c>
    </row>
    <row r="7406" spans="1:28" x14ac:dyDescent="0.2">
      <c r="A7406" t="s">
        <v>28</v>
      </c>
      <c r="B7406" t="s">
        <v>29</v>
      </c>
      <c r="C7406">
        <v>1</v>
      </c>
      <c r="D7406">
        <v>1</v>
      </c>
      <c r="E7406" t="s">
        <v>30</v>
      </c>
      <c r="F7406" t="s">
        <v>31</v>
      </c>
      <c r="G7406">
        <v>-1</v>
      </c>
      <c r="H7406">
        <v>0</v>
      </c>
      <c r="I7406">
        <v>0</v>
      </c>
      <c r="J7406">
        <v>7404</v>
      </c>
      <c r="K7406">
        <v>74.040001000000004</v>
      </c>
      <c r="L7406">
        <v>740400</v>
      </c>
      <c r="M7406">
        <v>740401</v>
      </c>
      <c r="N7406">
        <v>15</v>
      </c>
      <c r="O7406">
        <v>0</v>
      </c>
      <c r="P7406">
        <v>0</v>
      </c>
      <c r="Q7406">
        <v>-1.3076803999999999E-2</v>
      </c>
      <c r="R7406">
        <v>-8.3380797880000003E-3</v>
      </c>
      <c r="S7406">
        <v>-2.5564308740000001E-3</v>
      </c>
      <c r="T7406">
        <v>-9.8887309429999994E-3</v>
      </c>
      <c r="U7406">
        <v>-3.9183117449999999E-2</v>
      </c>
      <c r="V7406">
        <v>-1.3955663889999999E-2</v>
      </c>
      <c r="W7406">
        <v>-9.6502199770000005E-2</v>
      </c>
      <c r="X7406">
        <v>1.3955663889999999E-2</v>
      </c>
      <c r="Y7406">
        <v>1583.6</v>
      </c>
      <c r="Z7406">
        <v>1400</v>
      </c>
      <c r="AA7406">
        <v>5000</v>
      </c>
      <c r="AB7406">
        <v>0</v>
      </c>
    </row>
    <row r="7407" spans="1:28" x14ac:dyDescent="0.2">
      <c r="A7407" t="s">
        <v>28</v>
      </c>
      <c r="B7407" t="s">
        <v>29</v>
      </c>
      <c r="C7407">
        <v>1</v>
      </c>
      <c r="D7407">
        <v>1</v>
      </c>
      <c r="E7407" t="s">
        <v>30</v>
      </c>
      <c r="F7407" t="s">
        <v>31</v>
      </c>
      <c r="G7407">
        <v>-1</v>
      </c>
      <c r="H7407">
        <v>0</v>
      </c>
      <c r="I7407">
        <v>0</v>
      </c>
      <c r="J7407">
        <v>7405</v>
      </c>
      <c r="K7407">
        <v>74.050003000000004</v>
      </c>
      <c r="L7407">
        <v>740500</v>
      </c>
      <c r="M7407">
        <v>740501</v>
      </c>
      <c r="N7407">
        <v>15</v>
      </c>
      <c r="O7407">
        <v>0</v>
      </c>
      <c r="P7407">
        <v>0</v>
      </c>
      <c r="Q7407">
        <v>-1.2677882999999999E-2</v>
      </c>
      <c r="R7407">
        <v>-1.0742931630000001E-2</v>
      </c>
      <c r="S7407">
        <v>-2.653778065E-3</v>
      </c>
      <c r="T7407">
        <v>-1.025776938E-2</v>
      </c>
      <c r="U7407">
        <v>-3.4645427020000001E-2</v>
      </c>
      <c r="V7407">
        <v>-1.491382997E-2</v>
      </c>
      <c r="W7407">
        <v>-9.5070742070000006E-2</v>
      </c>
      <c r="X7407">
        <v>1.491382997E-2</v>
      </c>
      <c r="Y7407">
        <v>1593.9</v>
      </c>
      <c r="Z7407">
        <v>1415</v>
      </c>
      <c r="AA7407">
        <v>5000</v>
      </c>
      <c r="AB7407">
        <v>0</v>
      </c>
    </row>
    <row r="7408" spans="1:28" x14ac:dyDescent="0.2">
      <c r="A7408" t="s">
        <v>28</v>
      </c>
      <c r="B7408" t="s">
        <v>29</v>
      </c>
      <c r="C7408">
        <v>1</v>
      </c>
      <c r="D7408">
        <v>1</v>
      </c>
      <c r="E7408" t="s">
        <v>30</v>
      </c>
      <c r="F7408" t="s">
        <v>31</v>
      </c>
      <c r="G7408">
        <v>-1</v>
      </c>
      <c r="H7408">
        <v>0</v>
      </c>
      <c r="I7408">
        <v>0</v>
      </c>
      <c r="J7408">
        <v>7406</v>
      </c>
      <c r="K7408">
        <v>74.059997999999993</v>
      </c>
      <c r="L7408">
        <v>740600</v>
      </c>
      <c r="M7408">
        <v>740601</v>
      </c>
      <c r="N7408">
        <v>15</v>
      </c>
      <c r="O7408">
        <v>0</v>
      </c>
      <c r="P7408">
        <v>0</v>
      </c>
      <c r="Q7408">
        <v>-1.2677882999999999E-2</v>
      </c>
      <c r="R7408">
        <v>-1.31116854E-2</v>
      </c>
      <c r="S7408">
        <v>-2.739090007E-3</v>
      </c>
      <c r="T7408">
        <v>-1.0583117600000001E-2</v>
      </c>
      <c r="U7408">
        <v>-3.0496843159999999E-2</v>
      </c>
      <c r="V7408">
        <v>-1.5855884180000002E-2</v>
      </c>
      <c r="W7408">
        <v>-9.3281127510000006E-2</v>
      </c>
      <c r="X7408">
        <v>1.5855884180000002E-2</v>
      </c>
      <c r="Y7408">
        <v>1583.9</v>
      </c>
      <c r="Z7408">
        <v>1405</v>
      </c>
      <c r="AA7408">
        <v>5000</v>
      </c>
      <c r="AB7408">
        <v>0</v>
      </c>
    </row>
    <row r="7409" spans="1:28" x14ac:dyDescent="0.2">
      <c r="A7409" t="s">
        <v>28</v>
      </c>
      <c r="B7409" t="s">
        <v>29</v>
      </c>
      <c r="C7409">
        <v>1</v>
      </c>
      <c r="D7409">
        <v>1</v>
      </c>
      <c r="E7409" t="s">
        <v>30</v>
      </c>
      <c r="F7409" t="s">
        <v>31</v>
      </c>
      <c r="G7409">
        <v>-1</v>
      </c>
      <c r="H7409">
        <v>0</v>
      </c>
      <c r="I7409">
        <v>0</v>
      </c>
      <c r="J7409">
        <v>7407</v>
      </c>
      <c r="K7409">
        <v>74.069999999999993</v>
      </c>
      <c r="L7409">
        <v>740700</v>
      </c>
      <c r="M7409">
        <v>740701</v>
      </c>
      <c r="N7409">
        <v>15</v>
      </c>
      <c r="O7409">
        <v>0</v>
      </c>
      <c r="P7409">
        <v>0</v>
      </c>
      <c r="Q7409">
        <v>-1.2677882999999999E-2</v>
      </c>
      <c r="R7409">
        <v>-1.5434330330000001E-2</v>
      </c>
      <c r="S7409">
        <v>-2.8121671640000002E-3</v>
      </c>
      <c r="T7409">
        <v>-1.086911093E-2</v>
      </c>
      <c r="U7409">
        <v>-2.6769490909999999E-2</v>
      </c>
      <c r="V7409">
        <v>-1.6778279100000001E-2</v>
      </c>
      <c r="W7409">
        <v>-9.1139547530000004E-2</v>
      </c>
      <c r="X7409">
        <v>1.6778279100000001E-2</v>
      </c>
      <c r="Y7409">
        <v>1573.9</v>
      </c>
      <c r="Z7409">
        <v>1395</v>
      </c>
      <c r="AA7409">
        <v>5000</v>
      </c>
      <c r="AB7409">
        <v>0</v>
      </c>
    </row>
    <row r="7410" spans="1:28" x14ac:dyDescent="0.2">
      <c r="A7410" t="s">
        <v>28</v>
      </c>
      <c r="B7410" t="s">
        <v>29</v>
      </c>
      <c r="C7410">
        <v>1</v>
      </c>
      <c r="D7410">
        <v>1</v>
      </c>
      <c r="E7410" t="s">
        <v>30</v>
      </c>
      <c r="F7410" t="s">
        <v>31</v>
      </c>
      <c r="G7410">
        <v>-1</v>
      </c>
      <c r="H7410">
        <v>0</v>
      </c>
      <c r="I7410">
        <v>0</v>
      </c>
      <c r="J7410">
        <v>7408</v>
      </c>
      <c r="K7410">
        <v>74.080001999999993</v>
      </c>
      <c r="L7410">
        <v>740800</v>
      </c>
      <c r="M7410">
        <v>740801</v>
      </c>
      <c r="N7410">
        <v>15</v>
      </c>
      <c r="O7410">
        <v>0</v>
      </c>
      <c r="P7410">
        <v>0</v>
      </c>
      <c r="Q7410">
        <v>-1.1235782E-2</v>
      </c>
      <c r="R7410">
        <v>-1.770129241E-2</v>
      </c>
      <c r="S7410">
        <v>-2.872874029E-3</v>
      </c>
      <c r="T7410">
        <v>-1.1105491780000001E-2</v>
      </c>
      <c r="U7410">
        <v>-2.0528053859999999E-2</v>
      </c>
      <c r="V7410">
        <v>-1.767752878E-2</v>
      </c>
      <c r="W7410">
        <v>-8.8653601710000002E-2</v>
      </c>
      <c r="X7410">
        <v>1.767752878E-2</v>
      </c>
      <c r="Y7410">
        <v>1642.1</v>
      </c>
      <c r="Z7410">
        <v>1465</v>
      </c>
      <c r="AA7410">
        <v>5000</v>
      </c>
      <c r="AB7410">
        <v>0</v>
      </c>
    </row>
    <row r="7411" spans="1:28" x14ac:dyDescent="0.2">
      <c r="A7411" t="s">
        <v>28</v>
      </c>
      <c r="B7411" t="s">
        <v>29</v>
      </c>
      <c r="C7411">
        <v>1</v>
      </c>
      <c r="D7411">
        <v>1</v>
      </c>
      <c r="E7411" t="s">
        <v>30</v>
      </c>
      <c r="F7411" t="s">
        <v>31</v>
      </c>
      <c r="G7411">
        <v>-1</v>
      </c>
      <c r="H7411">
        <v>0</v>
      </c>
      <c r="I7411">
        <v>0</v>
      </c>
      <c r="J7411">
        <v>7409</v>
      </c>
      <c r="K7411">
        <v>74.089995999999999</v>
      </c>
      <c r="L7411">
        <v>740900</v>
      </c>
      <c r="M7411">
        <v>740901</v>
      </c>
      <c r="N7411">
        <v>15</v>
      </c>
      <c r="O7411">
        <v>0</v>
      </c>
      <c r="P7411">
        <v>0</v>
      </c>
      <c r="Q7411">
        <v>-1.1235782E-2</v>
      </c>
      <c r="R7411">
        <v>-1.989970542E-2</v>
      </c>
      <c r="S7411">
        <v>-2.9204490129999998E-3</v>
      </c>
      <c r="T7411">
        <v>-1.128370035E-2</v>
      </c>
      <c r="U7411">
        <v>-1.5300272029999999E-2</v>
      </c>
      <c r="V7411">
        <v>-1.8550233919999999E-2</v>
      </c>
      <c r="W7411">
        <v>-8.5832595829999997E-2</v>
      </c>
      <c r="X7411">
        <v>1.8550233919999999E-2</v>
      </c>
      <c r="Y7411">
        <v>1632.1</v>
      </c>
      <c r="Z7411">
        <v>1455</v>
      </c>
      <c r="AA7411">
        <v>5000</v>
      </c>
      <c r="AB7411">
        <v>0</v>
      </c>
    </row>
    <row r="7412" spans="1:28" x14ac:dyDescent="0.2">
      <c r="A7412" t="s">
        <v>28</v>
      </c>
      <c r="B7412" t="s">
        <v>29</v>
      </c>
      <c r="C7412">
        <v>1</v>
      </c>
      <c r="D7412">
        <v>1</v>
      </c>
      <c r="E7412" t="s">
        <v>30</v>
      </c>
      <c r="F7412" t="s">
        <v>31</v>
      </c>
      <c r="G7412">
        <v>-1</v>
      </c>
      <c r="H7412">
        <v>0</v>
      </c>
      <c r="I7412">
        <v>0</v>
      </c>
      <c r="J7412">
        <v>7410</v>
      </c>
      <c r="K7412">
        <v>74.099997999999999</v>
      </c>
      <c r="L7412">
        <v>741000</v>
      </c>
      <c r="M7412">
        <v>741001</v>
      </c>
      <c r="N7412">
        <v>15</v>
      </c>
      <c r="O7412">
        <v>0</v>
      </c>
      <c r="P7412">
        <v>0</v>
      </c>
      <c r="Q7412">
        <v>-1.1235782E-2</v>
      </c>
      <c r="R7412">
        <v>-2.2018507119999999E-2</v>
      </c>
      <c r="S7412">
        <v>-2.954541473E-3</v>
      </c>
      <c r="T7412">
        <v>-1.141490415E-2</v>
      </c>
      <c r="U7412">
        <v>-1.10957101E-2</v>
      </c>
      <c r="V7412">
        <v>-1.9393099470000001E-2</v>
      </c>
      <c r="W7412">
        <v>-8.2687675949999997E-2</v>
      </c>
      <c r="X7412">
        <v>1.9393099470000001E-2</v>
      </c>
      <c r="Y7412">
        <v>1622.1</v>
      </c>
      <c r="Z7412">
        <v>1445</v>
      </c>
      <c r="AA7412">
        <v>5000</v>
      </c>
      <c r="AB7412">
        <v>0</v>
      </c>
    </row>
    <row r="7413" spans="1:28" x14ac:dyDescent="0.2">
      <c r="A7413" t="s">
        <v>28</v>
      </c>
      <c r="B7413" t="s">
        <v>29</v>
      </c>
      <c r="C7413">
        <v>1</v>
      </c>
      <c r="D7413">
        <v>1</v>
      </c>
      <c r="E7413" t="s">
        <v>30</v>
      </c>
      <c r="F7413" t="s">
        <v>31</v>
      </c>
      <c r="G7413">
        <v>-1</v>
      </c>
      <c r="H7413">
        <v>0</v>
      </c>
      <c r="I7413">
        <v>0</v>
      </c>
      <c r="J7413">
        <v>7411</v>
      </c>
      <c r="K7413">
        <v>74.110000999999997</v>
      </c>
      <c r="L7413">
        <v>741100</v>
      </c>
      <c r="M7413">
        <v>741101</v>
      </c>
      <c r="N7413">
        <v>15</v>
      </c>
      <c r="O7413">
        <v>0</v>
      </c>
      <c r="P7413">
        <v>0</v>
      </c>
      <c r="Q7413">
        <v>-1.0218769000000001E-2</v>
      </c>
      <c r="R7413">
        <v>-2.4048976600000001E-2</v>
      </c>
      <c r="S7413">
        <v>-2.9752359259999999E-3</v>
      </c>
      <c r="T7413">
        <v>-1.1498339470000001E-2</v>
      </c>
      <c r="U7413">
        <v>-5.6904731320000001E-3</v>
      </c>
      <c r="V7413">
        <v>-2.0202949639999999E-2</v>
      </c>
      <c r="W7413">
        <v>-7.9231448469999993E-2</v>
      </c>
      <c r="X7413">
        <v>2.0202949639999999E-2</v>
      </c>
      <c r="Y7413">
        <v>1673.8</v>
      </c>
      <c r="Z7413">
        <v>1500</v>
      </c>
      <c r="AA7413">
        <v>5000</v>
      </c>
      <c r="AB7413">
        <v>0</v>
      </c>
    </row>
    <row r="7414" spans="1:28" x14ac:dyDescent="0.2">
      <c r="A7414" t="s">
        <v>28</v>
      </c>
      <c r="B7414" t="s">
        <v>29</v>
      </c>
      <c r="C7414">
        <v>1</v>
      </c>
      <c r="D7414">
        <v>1</v>
      </c>
      <c r="E7414" t="s">
        <v>30</v>
      </c>
      <c r="F7414" t="s">
        <v>31</v>
      </c>
      <c r="G7414">
        <v>-1</v>
      </c>
      <c r="H7414">
        <v>0</v>
      </c>
      <c r="I7414">
        <v>0</v>
      </c>
      <c r="J7414">
        <v>7412</v>
      </c>
      <c r="K7414">
        <v>74.120002999999997</v>
      </c>
      <c r="L7414">
        <v>741200</v>
      </c>
      <c r="M7414">
        <v>741201</v>
      </c>
      <c r="N7414">
        <v>15</v>
      </c>
      <c r="O7414">
        <v>0</v>
      </c>
      <c r="P7414">
        <v>0</v>
      </c>
      <c r="Q7414">
        <v>-1.0218769000000001E-2</v>
      </c>
      <c r="R7414">
        <v>-2.5981634859999998E-2</v>
      </c>
      <c r="S7414">
        <v>-2.9824334200000001E-3</v>
      </c>
      <c r="T7414">
        <v>-1.1533038690000001E-2</v>
      </c>
      <c r="U7414">
        <v>-1.4461111280000001E-3</v>
      </c>
      <c r="V7414">
        <v>-2.097673714E-2</v>
      </c>
      <c r="W7414">
        <v>-7.547788322E-2</v>
      </c>
      <c r="X7414">
        <v>2.097673714E-2</v>
      </c>
      <c r="Y7414">
        <v>1663.8</v>
      </c>
      <c r="Z7414">
        <v>1490</v>
      </c>
      <c r="AA7414">
        <v>5000</v>
      </c>
      <c r="AB7414">
        <v>0</v>
      </c>
    </row>
    <row r="7415" spans="1:28" x14ac:dyDescent="0.2">
      <c r="A7415" t="s">
        <v>28</v>
      </c>
      <c r="B7415" t="s">
        <v>29</v>
      </c>
      <c r="C7415">
        <v>1</v>
      </c>
      <c r="D7415">
        <v>1</v>
      </c>
      <c r="E7415" t="s">
        <v>30</v>
      </c>
      <c r="F7415" t="s">
        <v>31</v>
      </c>
      <c r="G7415">
        <v>-1</v>
      </c>
      <c r="H7415">
        <v>0</v>
      </c>
      <c r="I7415">
        <v>0</v>
      </c>
      <c r="J7415">
        <v>7413</v>
      </c>
      <c r="K7415">
        <v>74.129997000000003</v>
      </c>
      <c r="L7415">
        <v>741300</v>
      </c>
      <c r="M7415">
        <v>741301</v>
      </c>
      <c r="N7415">
        <v>15</v>
      </c>
      <c r="O7415">
        <v>0</v>
      </c>
      <c r="P7415">
        <v>0</v>
      </c>
      <c r="Q7415">
        <v>-1.0218769000000001E-2</v>
      </c>
      <c r="R7415">
        <v>-2.7809491379999999E-2</v>
      </c>
      <c r="S7415">
        <v>-2.976479707E-3</v>
      </c>
      <c r="T7415">
        <v>-1.153080538E-2</v>
      </c>
      <c r="U7415">
        <v>1.7338469620000001E-3</v>
      </c>
      <c r="V7415">
        <v>-2.1711567420000001E-2</v>
      </c>
      <c r="W7415">
        <v>-7.1442201730000002E-2</v>
      </c>
      <c r="X7415">
        <v>2.1711567420000001E-2</v>
      </c>
      <c r="Y7415">
        <v>1653.8</v>
      </c>
      <c r="Z7415">
        <v>1480</v>
      </c>
      <c r="AA7415">
        <v>5000</v>
      </c>
      <c r="AB7415">
        <v>0</v>
      </c>
    </row>
    <row r="7416" spans="1:28" x14ac:dyDescent="0.2">
      <c r="A7416" t="s">
        <v>28</v>
      </c>
      <c r="B7416" t="s">
        <v>29</v>
      </c>
      <c r="C7416">
        <v>1</v>
      </c>
      <c r="D7416">
        <v>1</v>
      </c>
      <c r="E7416" t="s">
        <v>30</v>
      </c>
      <c r="F7416" t="s">
        <v>31</v>
      </c>
      <c r="G7416">
        <v>-1</v>
      </c>
      <c r="H7416">
        <v>0</v>
      </c>
      <c r="I7416">
        <v>0</v>
      </c>
      <c r="J7416">
        <v>7414</v>
      </c>
      <c r="K7416">
        <v>74.139999000000003</v>
      </c>
      <c r="L7416">
        <v>741400</v>
      </c>
      <c r="M7416">
        <v>741401</v>
      </c>
      <c r="N7416">
        <v>15</v>
      </c>
      <c r="O7416">
        <v>0</v>
      </c>
      <c r="P7416">
        <v>0</v>
      </c>
      <c r="Q7416">
        <v>-7.7191801000000004E-3</v>
      </c>
      <c r="R7416">
        <v>-2.952666394E-2</v>
      </c>
      <c r="S7416">
        <v>-2.9578336979999998E-3</v>
      </c>
      <c r="T7416">
        <v>-1.147639193E-2</v>
      </c>
      <c r="U7416">
        <v>9.0932743619999996E-3</v>
      </c>
      <c r="V7416">
        <v>-2.240469493E-2</v>
      </c>
      <c r="W7416">
        <v>-6.7140541969999995E-2</v>
      </c>
      <c r="X7416">
        <v>2.240469493E-2</v>
      </c>
      <c r="Y7416">
        <v>1832.5</v>
      </c>
      <c r="Z7416">
        <v>1665</v>
      </c>
      <c r="AA7416">
        <v>5000</v>
      </c>
      <c r="AB7416">
        <v>0</v>
      </c>
    </row>
    <row r="7417" spans="1:28" x14ac:dyDescent="0.2">
      <c r="A7417" t="s">
        <v>28</v>
      </c>
      <c r="B7417" t="s">
        <v>29</v>
      </c>
      <c r="C7417">
        <v>1</v>
      </c>
      <c r="D7417">
        <v>1</v>
      </c>
      <c r="E7417" t="s">
        <v>30</v>
      </c>
      <c r="F7417" t="s">
        <v>31</v>
      </c>
      <c r="G7417">
        <v>-1</v>
      </c>
      <c r="H7417">
        <v>0</v>
      </c>
      <c r="I7417">
        <v>0</v>
      </c>
      <c r="J7417">
        <v>7415</v>
      </c>
      <c r="K7417">
        <v>74.150002000000001</v>
      </c>
      <c r="L7417">
        <v>741500</v>
      </c>
      <c r="M7417">
        <v>741501</v>
      </c>
      <c r="N7417">
        <v>15</v>
      </c>
      <c r="O7417">
        <v>0</v>
      </c>
      <c r="P7417">
        <v>0</v>
      </c>
      <c r="Q7417">
        <v>-7.7191801000000004E-3</v>
      </c>
      <c r="R7417">
        <v>-3.112149984E-2</v>
      </c>
      <c r="S7417">
        <v>-2.925794804E-3</v>
      </c>
      <c r="T7417">
        <v>-1.135611441E-2</v>
      </c>
      <c r="U7417">
        <v>1.463716663E-2</v>
      </c>
      <c r="V7417">
        <v>-2.3053549230000001E-2</v>
      </c>
      <c r="W7417">
        <v>-6.259033084E-2</v>
      </c>
      <c r="X7417">
        <v>2.3053549230000001E-2</v>
      </c>
      <c r="Y7417">
        <v>1822.5</v>
      </c>
      <c r="Z7417">
        <v>1655</v>
      </c>
      <c r="AA7417">
        <v>5000</v>
      </c>
      <c r="AB7417">
        <v>0</v>
      </c>
    </row>
    <row r="7418" spans="1:28" x14ac:dyDescent="0.2">
      <c r="A7418" t="s">
        <v>28</v>
      </c>
      <c r="B7418" t="s">
        <v>29</v>
      </c>
      <c r="C7418">
        <v>1</v>
      </c>
      <c r="D7418">
        <v>1</v>
      </c>
      <c r="E7418" t="s">
        <v>30</v>
      </c>
      <c r="F7418" t="s">
        <v>31</v>
      </c>
      <c r="G7418">
        <v>-1</v>
      </c>
      <c r="H7418">
        <v>0</v>
      </c>
      <c r="I7418">
        <v>0</v>
      </c>
      <c r="J7418">
        <v>7416</v>
      </c>
      <c r="K7418">
        <v>74.160004000000001</v>
      </c>
      <c r="L7418">
        <v>741600</v>
      </c>
      <c r="M7418">
        <v>741601</v>
      </c>
      <c r="N7418">
        <v>15</v>
      </c>
      <c r="O7418">
        <v>0</v>
      </c>
      <c r="P7418">
        <v>0</v>
      </c>
      <c r="Q7418">
        <v>-7.7191801000000004E-3</v>
      </c>
      <c r="R7418">
        <v>-3.2585117970000001E-2</v>
      </c>
      <c r="S7418">
        <v>-2.8802538289999999E-3</v>
      </c>
      <c r="T7418">
        <v>-1.1189446780000001E-2</v>
      </c>
      <c r="U7418">
        <v>1.843893714E-2</v>
      </c>
      <c r="V7418">
        <v>-2.3655736819999999E-2</v>
      </c>
      <c r="W7418">
        <v>-5.7810660450000002E-2</v>
      </c>
      <c r="X7418">
        <v>2.3655736819999999E-2</v>
      </c>
      <c r="Y7418">
        <v>1812.5</v>
      </c>
      <c r="Z7418">
        <v>1645</v>
      </c>
      <c r="AA7418">
        <v>5000</v>
      </c>
      <c r="AB7418">
        <v>0</v>
      </c>
    </row>
    <row r="7419" spans="1:28" x14ac:dyDescent="0.2">
      <c r="A7419" t="s">
        <v>28</v>
      </c>
      <c r="B7419" t="s">
        <v>29</v>
      </c>
      <c r="C7419">
        <v>1</v>
      </c>
      <c r="D7419">
        <v>1</v>
      </c>
      <c r="E7419" t="s">
        <v>30</v>
      </c>
      <c r="F7419" t="s">
        <v>31</v>
      </c>
      <c r="G7419">
        <v>-1</v>
      </c>
      <c r="H7419">
        <v>0</v>
      </c>
      <c r="I7419">
        <v>0</v>
      </c>
      <c r="J7419">
        <v>7417</v>
      </c>
      <c r="K7419">
        <v>74.169998000000007</v>
      </c>
      <c r="L7419">
        <v>741700</v>
      </c>
      <c r="M7419">
        <v>741701</v>
      </c>
      <c r="N7419">
        <v>15</v>
      </c>
      <c r="O7419">
        <v>0</v>
      </c>
      <c r="P7419">
        <v>0</v>
      </c>
      <c r="Q7419">
        <v>-6.2605315000000003E-3</v>
      </c>
      <c r="R7419">
        <v>-3.3912334590000003E-2</v>
      </c>
      <c r="S7419">
        <v>-2.821759786E-3</v>
      </c>
      <c r="T7419">
        <v>-1.097742002E-2</v>
      </c>
      <c r="U7419">
        <v>2.3806497449999998E-2</v>
      </c>
      <c r="V7419">
        <v>-2.4209063499999999E-2</v>
      </c>
      <c r="W7419">
        <v>-5.2821606399999999E-2</v>
      </c>
      <c r="X7419">
        <v>2.4209063499999999E-2</v>
      </c>
      <c r="Y7419">
        <v>1951.2</v>
      </c>
      <c r="Z7419">
        <v>1790</v>
      </c>
      <c r="AA7419">
        <v>5000</v>
      </c>
      <c r="AB7419">
        <v>0</v>
      </c>
    </row>
    <row r="7420" spans="1:28" x14ac:dyDescent="0.2">
      <c r="A7420" t="s">
        <v>28</v>
      </c>
      <c r="B7420" t="s">
        <v>29</v>
      </c>
      <c r="C7420">
        <v>1</v>
      </c>
      <c r="D7420">
        <v>1</v>
      </c>
      <c r="E7420" t="s">
        <v>30</v>
      </c>
      <c r="F7420" t="s">
        <v>31</v>
      </c>
      <c r="G7420">
        <v>-1</v>
      </c>
      <c r="H7420">
        <v>0</v>
      </c>
      <c r="I7420">
        <v>0</v>
      </c>
      <c r="J7420">
        <v>7418</v>
      </c>
      <c r="K7420">
        <v>74.180000000000007</v>
      </c>
      <c r="L7420">
        <v>741800</v>
      </c>
      <c r="M7420">
        <v>741801</v>
      </c>
      <c r="N7420">
        <v>15</v>
      </c>
      <c r="O7420">
        <v>0</v>
      </c>
      <c r="P7420">
        <v>0</v>
      </c>
      <c r="Q7420">
        <v>-6.2605315000000003E-3</v>
      </c>
      <c r="R7420">
        <v>-3.5096935930000003E-2</v>
      </c>
      <c r="S7420">
        <v>-2.7505678589999998E-3</v>
      </c>
      <c r="T7420">
        <v>-1.071973518E-2</v>
      </c>
      <c r="U7420">
        <v>2.744389698E-2</v>
      </c>
      <c r="V7420">
        <v>-2.4711539970000002E-2</v>
      </c>
      <c r="W7420">
        <v>-4.7644101080000001E-2</v>
      </c>
      <c r="X7420">
        <v>2.4711539970000002E-2</v>
      </c>
      <c r="Y7420">
        <v>1941.2</v>
      </c>
      <c r="Z7420">
        <v>1780</v>
      </c>
      <c r="AA7420">
        <v>5000</v>
      </c>
      <c r="AB7420">
        <v>0</v>
      </c>
    </row>
    <row r="7421" spans="1:28" x14ac:dyDescent="0.2">
      <c r="A7421" t="s">
        <v>28</v>
      </c>
      <c r="B7421" t="s">
        <v>29</v>
      </c>
      <c r="C7421">
        <v>1</v>
      </c>
      <c r="D7421">
        <v>1</v>
      </c>
      <c r="E7421" t="s">
        <v>30</v>
      </c>
      <c r="F7421" t="s">
        <v>31</v>
      </c>
      <c r="G7421">
        <v>-1</v>
      </c>
      <c r="H7421">
        <v>0</v>
      </c>
      <c r="I7421">
        <v>0</v>
      </c>
      <c r="J7421">
        <v>7419</v>
      </c>
      <c r="K7421">
        <v>74.190002000000007</v>
      </c>
      <c r="L7421">
        <v>741900</v>
      </c>
      <c r="M7421">
        <v>741901</v>
      </c>
      <c r="N7421">
        <v>15</v>
      </c>
      <c r="O7421">
        <v>0</v>
      </c>
      <c r="P7421">
        <v>0</v>
      </c>
      <c r="Q7421">
        <v>-6.2605315000000003E-3</v>
      </c>
      <c r="R7421">
        <v>-3.6136064680000003E-2</v>
      </c>
      <c r="S7421">
        <v>-2.667504828E-3</v>
      </c>
      <c r="T7421">
        <v>-1.0433609599999999E-2</v>
      </c>
      <c r="U7421">
        <v>2.9558472339999999E-2</v>
      </c>
      <c r="V7421">
        <v>-2.516138926E-2</v>
      </c>
      <c r="W7421">
        <v>-4.2299807070000001E-2</v>
      </c>
      <c r="X7421">
        <v>2.516138926E-2</v>
      </c>
      <c r="Y7421">
        <v>1931.2</v>
      </c>
      <c r="Z7421">
        <v>1770</v>
      </c>
      <c r="AA7421">
        <v>5000</v>
      </c>
      <c r="AB7421">
        <v>0</v>
      </c>
    </row>
    <row r="7422" spans="1:28" x14ac:dyDescent="0.2">
      <c r="A7422" t="s">
        <v>28</v>
      </c>
      <c r="B7422" t="s">
        <v>29</v>
      </c>
      <c r="C7422">
        <v>1</v>
      </c>
      <c r="D7422">
        <v>1</v>
      </c>
      <c r="E7422" t="s">
        <v>30</v>
      </c>
      <c r="F7422" t="s">
        <v>31</v>
      </c>
      <c r="G7422">
        <v>-1</v>
      </c>
      <c r="H7422">
        <v>0</v>
      </c>
      <c r="I7422">
        <v>0</v>
      </c>
      <c r="J7422">
        <v>7420</v>
      </c>
      <c r="K7422">
        <v>74.199996999999996</v>
      </c>
      <c r="L7422">
        <v>742000</v>
      </c>
      <c r="M7422">
        <v>742001</v>
      </c>
      <c r="N7422">
        <v>15</v>
      </c>
      <c r="O7422">
        <v>0</v>
      </c>
      <c r="P7422">
        <v>0</v>
      </c>
      <c r="Q7422">
        <v>-3.1302862E-3</v>
      </c>
      <c r="R7422">
        <v>-3.7028457969999998E-2</v>
      </c>
      <c r="S7422">
        <v>-2.573538804E-3</v>
      </c>
      <c r="T7422">
        <v>-1.010138635E-2</v>
      </c>
      <c r="U7422">
        <v>3.6805901680000003E-2</v>
      </c>
      <c r="V7422">
        <v>-2.5557054209999999E-2</v>
      </c>
      <c r="W7422">
        <v>-3.6810588089999999E-2</v>
      </c>
      <c r="X7422">
        <v>2.5557054209999999E-2</v>
      </c>
      <c r="Y7422">
        <v>2472.8000000000002</v>
      </c>
      <c r="Z7422">
        <v>2325</v>
      </c>
      <c r="AA7422">
        <v>5000</v>
      </c>
      <c r="AB7422">
        <v>0</v>
      </c>
    </row>
    <row r="7423" spans="1:28" x14ac:dyDescent="0.2">
      <c r="A7423" t="s">
        <v>28</v>
      </c>
      <c r="B7423" t="s">
        <v>29</v>
      </c>
      <c r="C7423">
        <v>1</v>
      </c>
      <c r="D7423">
        <v>1</v>
      </c>
      <c r="E7423" t="s">
        <v>30</v>
      </c>
      <c r="F7423" t="s">
        <v>31</v>
      </c>
      <c r="G7423">
        <v>-1</v>
      </c>
      <c r="H7423">
        <v>0</v>
      </c>
      <c r="I7423">
        <v>0</v>
      </c>
      <c r="J7423">
        <v>7421</v>
      </c>
      <c r="K7423">
        <v>74.209998999999996</v>
      </c>
      <c r="L7423">
        <v>742100</v>
      </c>
      <c r="M7423">
        <v>742101</v>
      </c>
      <c r="N7423">
        <v>15</v>
      </c>
      <c r="O7423">
        <v>0</v>
      </c>
      <c r="P7423">
        <v>0</v>
      </c>
      <c r="Q7423">
        <v>-3.1302862E-3</v>
      </c>
      <c r="R7423">
        <v>-3.7765592340000001E-2</v>
      </c>
      <c r="S7423">
        <v>-2.468144055E-3</v>
      </c>
      <c r="T7423">
        <v>-9.706584737E-3</v>
      </c>
      <c r="U7423">
        <v>4.1746620089999999E-2</v>
      </c>
      <c r="V7423">
        <v>-2.5897193700000001E-2</v>
      </c>
      <c r="W7423">
        <v>-3.119904548E-2</v>
      </c>
      <c r="X7423">
        <v>2.5897193700000001E-2</v>
      </c>
      <c r="Y7423">
        <v>2462.8000000000002</v>
      </c>
      <c r="Z7423">
        <v>2315</v>
      </c>
      <c r="AA7423">
        <v>5000</v>
      </c>
      <c r="AB7423">
        <v>0</v>
      </c>
    </row>
    <row r="7424" spans="1:28" x14ac:dyDescent="0.2">
      <c r="A7424" t="s">
        <v>28</v>
      </c>
      <c r="B7424" t="s">
        <v>29</v>
      </c>
      <c r="C7424">
        <v>1</v>
      </c>
      <c r="D7424">
        <v>1</v>
      </c>
      <c r="E7424" t="s">
        <v>30</v>
      </c>
      <c r="F7424" t="s">
        <v>31</v>
      </c>
      <c r="G7424">
        <v>-1</v>
      </c>
      <c r="H7424">
        <v>0</v>
      </c>
      <c r="I7424">
        <v>0</v>
      </c>
      <c r="J7424">
        <v>7422</v>
      </c>
      <c r="K7424">
        <v>74.220000999999996</v>
      </c>
      <c r="L7424">
        <v>742200</v>
      </c>
      <c r="M7424">
        <v>742201</v>
      </c>
      <c r="N7424">
        <v>15</v>
      </c>
      <c r="O7424">
        <v>0</v>
      </c>
      <c r="P7424">
        <v>0</v>
      </c>
      <c r="Q7424">
        <v>-3.1302862E-3</v>
      </c>
      <c r="R7424">
        <v>-3.8342211399999999E-2</v>
      </c>
      <c r="S7424">
        <v>-2.3514670320000002E-3</v>
      </c>
      <c r="T7424">
        <v>-9.2736538500000007E-3</v>
      </c>
      <c r="U7424">
        <v>4.4523727149999998E-2</v>
      </c>
      <c r="V7424">
        <v>-2.618070506E-2</v>
      </c>
      <c r="W7424">
        <v>-2.548894472E-2</v>
      </c>
      <c r="X7424">
        <v>2.618070506E-2</v>
      </c>
      <c r="Y7424">
        <v>2452.8000000000002</v>
      </c>
      <c r="Z7424">
        <v>2305</v>
      </c>
      <c r="AA7424">
        <v>5000</v>
      </c>
      <c r="AB7424">
        <v>0</v>
      </c>
    </row>
    <row r="7425" spans="1:28" x14ac:dyDescent="0.2">
      <c r="A7425" t="s">
        <v>28</v>
      </c>
      <c r="B7425" t="s">
        <v>29</v>
      </c>
      <c r="C7425">
        <v>1</v>
      </c>
      <c r="D7425">
        <v>1</v>
      </c>
      <c r="E7425" t="s">
        <v>30</v>
      </c>
      <c r="F7425" t="s">
        <v>31</v>
      </c>
      <c r="G7425">
        <v>-1</v>
      </c>
      <c r="H7425">
        <v>0</v>
      </c>
      <c r="I7425">
        <v>0</v>
      </c>
      <c r="J7425">
        <v>7423</v>
      </c>
      <c r="K7425">
        <v>74.230002999999996</v>
      </c>
      <c r="L7425">
        <v>742300</v>
      </c>
      <c r="M7425">
        <v>742301</v>
      </c>
      <c r="N7425">
        <v>15</v>
      </c>
      <c r="O7425">
        <v>0</v>
      </c>
      <c r="P7425">
        <v>0</v>
      </c>
      <c r="Q7425">
        <v>-1.4763636000000001E-3</v>
      </c>
      <c r="R7425">
        <v>-3.8757473229999999E-2</v>
      </c>
      <c r="S7425">
        <v>-2.2244222929999999E-3</v>
      </c>
      <c r="T7425">
        <v>-8.8052218779999993E-3</v>
      </c>
      <c r="U7425">
        <v>4.8969201740000003E-2</v>
      </c>
      <c r="V7425">
        <v>-2.640672401E-2</v>
      </c>
      <c r="W7425">
        <v>-1.9704438750000001E-2</v>
      </c>
      <c r="X7425">
        <v>2.640672401E-2</v>
      </c>
      <c r="Y7425">
        <v>3142.8</v>
      </c>
      <c r="Z7425">
        <v>3010</v>
      </c>
      <c r="AA7425">
        <v>5000</v>
      </c>
      <c r="AB7425">
        <v>0</v>
      </c>
    </row>
    <row r="7426" spans="1:28" x14ac:dyDescent="0.2">
      <c r="A7426" t="s">
        <v>28</v>
      </c>
      <c r="B7426" t="s">
        <v>29</v>
      </c>
      <c r="C7426">
        <v>1</v>
      </c>
      <c r="D7426">
        <v>1</v>
      </c>
      <c r="E7426" t="s">
        <v>30</v>
      </c>
      <c r="F7426" t="s">
        <v>31</v>
      </c>
      <c r="G7426">
        <v>-1</v>
      </c>
      <c r="H7426">
        <v>0</v>
      </c>
      <c r="I7426">
        <v>0</v>
      </c>
      <c r="J7426">
        <v>7424</v>
      </c>
      <c r="K7426">
        <v>74.239998</v>
      </c>
      <c r="L7426">
        <v>742400</v>
      </c>
      <c r="M7426">
        <v>742401</v>
      </c>
      <c r="N7426">
        <v>15</v>
      </c>
      <c r="O7426">
        <v>0</v>
      </c>
      <c r="P7426">
        <v>0</v>
      </c>
      <c r="Q7426">
        <v>-1.4763636000000001E-3</v>
      </c>
      <c r="R7426">
        <v>-3.9009414610000001E-2</v>
      </c>
      <c r="S7426">
        <v>-2.0875721240000002E-3</v>
      </c>
      <c r="T7426">
        <v>-8.3016939459999994E-3</v>
      </c>
      <c r="U7426">
        <v>5.1408402620000002E-2</v>
      </c>
      <c r="V7426">
        <v>-2.657462843E-2</v>
      </c>
      <c r="W7426">
        <v>-1.3869878840000001E-2</v>
      </c>
      <c r="X7426">
        <v>2.657462843E-2</v>
      </c>
      <c r="Y7426">
        <v>3132.8</v>
      </c>
      <c r="Z7426">
        <v>3000</v>
      </c>
      <c r="AA7426">
        <v>5000</v>
      </c>
      <c r="AB7426">
        <v>0</v>
      </c>
    </row>
    <row r="7427" spans="1:28" x14ac:dyDescent="0.2">
      <c r="A7427" t="s">
        <v>28</v>
      </c>
      <c r="B7427" t="s">
        <v>29</v>
      </c>
      <c r="C7427">
        <v>1</v>
      </c>
      <c r="D7427">
        <v>1</v>
      </c>
      <c r="E7427" t="s">
        <v>30</v>
      </c>
      <c r="F7427" t="s">
        <v>31</v>
      </c>
      <c r="G7427">
        <v>-1</v>
      </c>
      <c r="H7427">
        <v>0</v>
      </c>
      <c r="I7427">
        <v>0</v>
      </c>
      <c r="J7427">
        <v>7425</v>
      </c>
      <c r="K7427">
        <v>74.25</v>
      </c>
      <c r="L7427">
        <v>742500</v>
      </c>
      <c r="M7427">
        <v>742501</v>
      </c>
      <c r="N7427">
        <v>15</v>
      </c>
      <c r="O7427">
        <v>0</v>
      </c>
      <c r="P7427">
        <v>0</v>
      </c>
      <c r="Q7427">
        <v>-1.4763636000000001E-3</v>
      </c>
      <c r="R7427">
        <v>-3.9099730550000003E-2</v>
      </c>
      <c r="S7427">
        <v>-1.942079747E-3</v>
      </c>
      <c r="T7427">
        <v>-7.7827889469999998E-3</v>
      </c>
      <c r="U7427">
        <v>5.2123777570000002E-2</v>
      </c>
      <c r="V7427">
        <v>-2.6684036479999999E-2</v>
      </c>
      <c r="W7427">
        <v>-8.0097028989999999E-3</v>
      </c>
      <c r="X7427">
        <v>2.6684036479999999E-2</v>
      </c>
      <c r="Y7427">
        <v>3122.8</v>
      </c>
      <c r="Z7427">
        <v>2990</v>
      </c>
      <c r="AA7427">
        <v>5000</v>
      </c>
      <c r="AB7427">
        <v>0</v>
      </c>
    </row>
    <row r="7428" spans="1:28" x14ac:dyDescent="0.2">
      <c r="A7428" t="s">
        <v>28</v>
      </c>
      <c r="B7428" t="s">
        <v>29</v>
      </c>
      <c r="C7428">
        <v>1</v>
      </c>
      <c r="D7428">
        <v>1</v>
      </c>
      <c r="E7428" t="s">
        <v>30</v>
      </c>
      <c r="F7428" t="s">
        <v>31</v>
      </c>
      <c r="G7428">
        <v>-1</v>
      </c>
      <c r="H7428">
        <v>0</v>
      </c>
      <c r="I7428">
        <v>0</v>
      </c>
      <c r="J7428">
        <v>7426</v>
      </c>
      <c r="K7428">
        <v>74.260002</v>
      </c>
      <c r="L7428">
        <v>742600</v>
      </c>
      <c r="M7428">
        <v>742601</v>
      </c>
      <c r="N7428">
        <v>15</v>
      </c>
      <c r="O7428">
        <v>0</v>
      </c>
      <c r="P7428">
        <v>0</v>
      </c>
      <c r="Q7428">
        <v>1.7610585E-3</v>
      </c>
      <c r="R7428">
        <v>-3.9031926539999998E-2</v>
      </c>
      <c r="S7428">
        <v>-1.7892547180000001E-3</v>
      </c>
      <c r="T7428">
        <v>-7.2313700799999997E-3</v>
      </c>
      <c r="U7428">
        <v>5.8068629349999998E-2</v>
      </c>
      <c r="V7428">
        <v>-2.6734815910000001E-2</v>
      </c>
      <c r="W7428">
        <v>-2.1478342820000001E-3</v>
      </c>
      <c r="X7428">
        <v>2.6734815910000001E-2</v>
      </c>
      <c r="Y7428">
        <v>5000</v>
      </c>
      <c r="Z7428">
        <v>4950</v>
      </c>
      <c r="AA7428">
        <v>5000</v>
      </c>
      <c r="AB7428">
        <v>1</v>
      </c>
    </row>
    <row r="7429" spans="1:28" x14ac:dyDescent="0.2">
      <c r="A7429" t="s">
        <v>28</v>
      </c>
      <c r="B7429" t="s">
        <v>29</v>
      </c>
      <c r="C7429">
        <v>1</v>
      </c>
      <c r="D7429">
        <v>1</v>
      </c>
      <c r="E7429" t="s">
        <v>30</v>
      </c>
      <c r="F7429" t="s">
        <v>31</v>
      </c>
      <c r="G7429">
        <v>-1</v>
      </c>
      <c r="H7429">
        <v>0</v>
      </c>
      <c r="I7429">
        <v>0</v>
      </c>
      <c r="J7429">
        <v>7427</v>
      </c>
      <c r="K7429">
        <v>74.269997000000004</v>
      </c>
      <c r="L7429">
        <v>742700</v>
      </c>
      <c r="M7429">
        <v>742701</v>
      </c>
      <c r="N7429">
        <v>15</v>
      </c>
      <c r="O7429">
        <v>0</v>
      </c>
      <c r="P7429">
        <v>0</v>
      </c>
      <c r="Q7429">
        <v>1.7610585E-3</v>
      </c>
      <c r="R7429">
        <v>-3.8801960650000002E-2</v>
      </c>
      <c r="S7429">
        <v>-1.6288282350000001E-3</v>
      </c>
      <c r="T7429">
        <v>-6.630904973E-3</v>
      </c>
      <c r="U7429">
        <v>6.1602104460000001E-2</v>
      </c>
      <c r="V7429">
        <v>-2.6727067310000002E-2</v>
      </c>
      <c r="W7429">
        <v>3.6917543039999999E-3</v>
      </c>
      <c r="X7429">
        <v>2.6727067310000002E-2</v>
      </c>
      <c r="Y7429">
        <v>5000</v>
      </c>
      <c r="Z7429">
        <v>4940</v>
      </c>
      <c r="AA7429">
        <v>5000</v>
      </c>
      <c r="AB7429">
        <v>1</v>
      </c>
    </row>
    <row r="7430" spans="1:28" x14ac:dyDescent="0.2">
      <c r="A7430" t="s">
        <v>28</v>
      </c>
      <c r="B7430" t="s">
        <v>29</v>
      </c>
      <c r="C7430">
        <v>1</v>
      </c>
      <c r="D7430">
        <v>1</v>
      </c>
      <c r="E7430" t="s">
        <v>30</v>
      </c>
      <c r="F7430" t="s">
        <v>31</v>
      </c>
      <c r="G7430">
        <v>-1</v>
      </c>
      <c r="H7430">
        <v>0</v>
      </c>
      <c r="I7430">
        <v>0</v>
      </c>
      <c r="J7430">
        <v>7428</v>
      </c>
      <c r="K7430">
        <v>74.279999000000004</v>
      </c>
      <c r="L7430">
        <v>742800</v>
      </c>
      <c r="M7430">
        <v>742801</v>
      </c>
      <c r="N7430">
        <v>15</v>
      </c>
      <c r="O7430">
        <v>0</v>
      </c>
      <c r="P7430">
        <v>0</v>
      </c>
      <c r="Q7430">
        <v>1.7610585E-3</v>
      </c>
      <c r="R7430">
        <v>-3.8409013300000003E-2</v>
      </c>
      <c r="S7430">
        <v>-1.4611735239999999E-3</v>
      </c>
      <c r="T7430">
        <v>-6.0067246670000001E-3</v>
      </c>
      <c r="U7430">
        <v>6.2912382190000005E-2</v>
      </c>
      <c r="V7430">
        <v>-2.6661137120000001E-2</v>
      </c>
      <c r="W7430">
        <v>9.4845956190000007E-3</v>
      </c>
      <c r="X7430">
        <v>2.6661137120000001E-2</v>
      </c>
      <c r="Y7430">
        <v>5000</v>
      </c>
      <c r="Z7430">
        <v>4930</v>
      </c>
      <c r="AA7430">
        <v>5000</v>
      </c>
      <c r="AB7430">
        <v>1</v>
      </c>
    </row>
    <row r="7431" spans="1:28" x14ac:dyDescent="0.2">
      <c r="A7431" t="s">
        <v>28</v>
      </c>
      <c r="B7431" t="s">
        <v>29</v>
      </c>
      <c r="C7431">
        <v>1</v>
      </c>
      <c r="D7431">
        <v>1</v>
      </c>
      <c r="E7431" t="s">
        <v>30</v>
      </c>
      <c r="F7431" t="s">
        <v>31</v>
      </c>
      <c r="G7431">
        <v>-1</v>
      </c>
      <c r="H7431">
        <v>0</v>
      </c>
      <c r="I7431">
        <v>0</v>
      </c>
      <c r="J7431">
        <v>7429</v>
      </c>
      <c r="K7431">
        <v>74.290001000000004</v>
      </c>
      <c r="L7431">
        <v>742900</v>
      </c>
      <c r="M7431">
        <v>742901</v>
      </c>
      <c r="N7431">
        <v>15</v>
      </c>
      <c r="O7431">
        <v>0</v>
      </c>
      <c r="P7431">
        <v>0</v>
      </c>
      <c r="Q7431">
        <v>3.3360715000000001E-3</v>
      </c>
      <c r="R7431">
        <v>-3.7856671959999998E-2</v>
      </c>
      <c r="S7431">
        <v>-1.2874137610000001E-3</v>
      </c>
      <c r="T7431">
        <v>-5.3625949659999997E-3</v>
      </c>
      <c r="U7431">
        <v>6.5719030799999995E-2</v>
      </c>
      <c r="V7431">
        <v>-2.6537612079999998E-2</v>
      </c>
      <c r="W7431">
        <v>1.520649996E-2</v>
      </c>
      <c r="X7431">
        <v>2.6537612079999998E-2</v>
      </c>
      <c r="Y7431">
        <v>3476.6</v>
      </c>
      <c r="Z7431">
        <v>3330</v>
      </c>
      <c r="AA7431">
        <v>5000</v>
      </c>
      <c r="AB7431">
        <v>0</v>
      </c>
    </row>
    <row r="7432" spans="1:28" x14ac:dyDescent="0.2">
      <c r="A7432" t="s">
        <v>28</v>
      </c>
      <c r="B7432" t="s">
        <v>29</v>
      </c>
      <c r="C7432">
        <v>1</v>
      </c>
      <c r="D7432">
        <v>1</v>
      </c>
      <c r="E7432" t="s">
        <v>30</v>
      </c>
      <c r="F7432" t="s">
        <v>31</v>
      </c>
      <c r="G7432">
        <v>-1</v>
      </c>
      <c r="H7432">
        <v>0</v>
      </c>
      <c r="I7432">
        <v>0</v>
      </c>
      <c r="J7432">
        <v>7430</v>
      </c>
      <c r="K7432">
        <v>74.300003000000004</v>
      </c>
      <c r="L7432">
        <v>743000</v>
      </c>
      <c r="M7432">
        <v>743001</v>
      </c>
      <c r="N7432">
        <v>15</v>
      </c>
      <c r="O7432">
        <v>0</v>
      </c>
      <c r="P7432">
        <v>0</v>
      </c>
      <c r="Q7432">
        <v>3.3360715000000001E-3</v>
      </c>
      <c r="R7432">
        <v>-3.7147473540000003E-2</v>
      </c>
      <c r="S7432">
        <v>-1.108319149E-3</v>
      </c>
      <c r="T7432">
        <v>-4.6995398589999996E-3</v>
      </c>
      <c r="U7432">
        <v>6.6576950250000003E-2</v>
      </c>
      <c r="V7432">
        <v>-2.635732293E-2</v>
      </c>
      <c r="W7432">
        <v>2.0833745599999998E-2</v>
      </c>
      <c r="X7432">
        <v>2.635732293E-2</v>
      </c>
      <c r="Y7432">
        <v>3466.6</v>
      </c>
      <c r="Z7432">
        <v>3320</v>
      </c>
      <c r="AA7432">
        <v>5000</v>
      </c>
      <c r="AB7432">
        <v>0</v>
      </c>
    </row>
    <row r="7433" spans="1:28" x14ac:dyDescent="0.2">
      <c r="A7433" t="s">
        <v>28</v>
      </c>
      <c r="B7433" t="s">
        <v>29</v>
      </c>
      <c r="C7433">
        <v>1</v>
      </c>
      <c r="D7433">
        <v>1</v>
      </c>
      <c r="E7433" t="s">
        <v>30</v>
      </c>
      <c r="F7433" t="s">
        <v>31</v>
      </c>
      <c r="G7433">
        <v>-1</v>
      </c>
      <c r="H7433">
        <v>0</v>
      </c>
      <c r="I7433">
        <v>0</v>
      </c>
      <c r="J7433">
        <v>7431</v>
      </c>
      <c r="K7433">
        <v>74.309997999999993</v>
      </c>
      <c r="L7433">
        <v>743100</v>
      </c>
      <c r="M7433">
        <v>743101</v>
      </c>
      <c r="N7433">
        <v>15</v>
      </c>
      <c r="O7433">
        <v>0</v>
      </c>
      <c r="P7433">
        <v>0</v>
      </c>
      <c r="Q7433">
        <v>3.3360715000000001E-3</v>
      </c>
      <c r="R7433">
        <v>-3.6287322640000001E-2</v>
      </c>
      <c r="S7433">
        <v>-9.2519220199999998E-4</v>
      </c>
      <c r="T7433">
        <v>-4.0365066379999997E-3</v>
      </c>
      <c r="U7433">
        <v>6.5796151760000005E-2</v>
      </c>
      <c r="V7433">
        <v>-2.612132952E-2</v>
      </c>
      <c r="W7433">
        <v>2.6343187319999999E-2</v>
      </c>
      <c r="X7433">
        <v>2.612132952E-2</v>
      </c>
      <c r="Y7433">
        <v>3456.6</v>
      </c>
      <c r="Z7433">
        <v>3310</v>
      </c>
      <c r="AA7433">
        <v>5000</v>
      </c>
      <c r="AB7433">
        <v>0</v>
      </c>
    </row>
    <row r="7434" spans="1:28" x14ac:dyDescent="0.2">
      <c r="A7434" t="s">
        <v>28</v>
      </c>
      <c r="B7434" t="s">
        <v>29</v>
      </c>
      <c r="C7434">
        <v>1</v>
      </c>
      <c r="D7434">
        <v>1</v>
      </c>
      <c r="E7434" t="s">
        <v>30</v>
      </c>
      <c r="F7434" t="s">
        <v>31</v>
      </c>
      <c r="G7434">
        <v>-1</v>
      </c>
      <c r="H7434">
        <v>0</v>
      </c>
      <c r="I7434">
        <v>0</v>
      </c>
      <c r="J7434">
        <v>7432</v>
      </c>
      <c r="K7434">
        <v>74.319999999999993</v>
      </c>
      <c r="L7434">
        <v>743200</v>
      </c>
      <c r="M7434">
        <v>743201</v>
      </c>
      <c r="N7434">
        <v>15</v>
      </c>
      <c r="O7434">
        <v>0</v>
      </c>
      <c r="P7434">
        <v>0</v>
      </c>
      <c r="Q7434">
        <v>6.1491350999999996E-3</v>
      </c>
      <c r="R7434">
        <v>-3.5283841189999998E-2</v>
      </c>
      <c r="S7434">
        <v>-7.3946209160000002E-4</v>
      </c>
      <c r="T7434">
        <v>-3.3596665599999998E-3</v>
      </c>
      <c r="U7434">
        <v>6.9484695789999995E-2</v>
      </c>
      <c r="V7434">
        <v>-2.5830924509999999E-2</v>
      </c>
      <c r="W7434">
        <v>3.1712803990000003E-2</v>
      </c>
      <c r="X7434">
        <v>2.5830924509999999E-2</v>
      </c>
      <c r="Y7434">
        <v>2483.4</v>
      </c>
      <c r="Z7434">
        <v>2320</v>
      </c>
      <c r="AA7434">
        <v>5000</v>
      </c>
      <c r="AB7434">
        <v>0</v>
      </c>
    </row>
    <row r="7435" spans="1:28" x14ac:dyDescent="0.2">
      <c r="A7435" t="s">
        <v>28</v>
      </c>
      <c r="B7435" t="s">
        <v>29</v>
      </c>
      <c r="C7435">
        <v>1</v>
      </c>
      <c r="D7435">
        <v>1</v>
      </c>
      <c r="E7435" t="s">
        <v>30</v>
      </c>
      <c r="F7435" t="s">
        <v>31</v>
      </c>
      <c r="G7435">
        <v>-1</v>
      </c>
      <c r="H7435">
        <v>0</v>
      </c>
      <c r="I7435">
        <v>0</v>
      </c>
      <c r="J7435">
        <v>7433</v>
      </c>
      <c r="K7435">
        <v>74.330001999999993</v>
      </c>
      <c r="L7435">
        <v>743300</v>
      </c>
      <c r="M7435">
        <v>743301</v>
      </c>
      <c r="N7435">
        <v>15</v>
      </c>
      <c r="O7435">
        <v>0</v>
      </c>
      <c r="P7435">
        <v>0</v>
      </c>
      <c r="Q7435">
        <v>6.1491350999999996E-3</v>
      </c>
      <c r="R7435">
        <v>-3.4138072280000001E-2</v>
      </c>
      <c r="S7435">
        <v>-5.5115512810000001E-4</v>
      </c>
      <c r="T7435">
        <v>-2.655135933E-3</v>
      </c>
      <c r="U7435">
        <v>7.1053996679999995E-2</v>
      </c>
      <c r="V7435">
        <v>-2.5487611069999999E-2</v>
      </c>
      <c r="W7435">
        <v>3.6921214309999999E-2</v>
      </c>
      <c r="X7435">
        <v>2.5487611069999999E-2</v>
      </c>
      <c r="Y7435">
        <v>2473.4</v>
      </c>
      <c r="Z7435">
        <v>2310</v>
      </c>
      <c r="AA7435">
        <v>5000</v>
      </c>
      <c r="AB7435">
        <v>0</v>
      </c>
    </row>
    <row r="7436" spans="1:28" x14ac:dyDescent="0.2">
      <c r="A7436" t="s">
        <v>28</v>
      </c>
      <c r="B7436" t="s">
        <v>29</v>
      </c>
      <c r="C7436">
        <v>1</v>
      </c>
      <c r="D7436">
        <v>1</v>
      </c>
      <c r="E7436" t="s">
        <v>30</v>
      </c>
      <c r="F7436" t="s">
        <v>31</v>
      </c>
      <c r="G7436">
        <v>-1</v>
      </c>
      <c r="H7436">
        <v>0</v>
      </c>
      <c r="I7436">
        <v>0</v>
      </c>
      <c r="J7436">
        <v>7434</v>
      </c>
      <c r="K7436">
        <v>74.339995999999999</v>
      </c>
      <c r="L7436">
        <v>743400</v>
      </c>
      <c r="M7436">
        <v>743401</v>
      </c>
      <c r="N7436">
        <v>15</v>
      </c>
      <c r="O7436">
        <v>0</v>
      </c>
      <c r="P7436">
        <v>0</v>
      </c>
      <c r="Q7436">
        <v>6.1491350999999996E-3</v>
      </c>
      <c r="R7436">
        <v>-3.2853674139999997E-2</v>
      </c>
      <c r="S7436">
        <v>-3.6080405699999999E-4</v>
      </c>
      <c r="T7436">
        <v>-1.9449652170000001E-3</v>
      </c>
      <c r="U7436">
        <v>7.0705704389999999E-2</v>
      </c>
      <c r="V7436">
        <v>-2.5093108419999999E-2</v>
      </c>
      <c r="W7436">
        <v>4.194728658E-2</v>
      </c>
      <c r="X7436">
        <v>2.5093108419999999E-2</v>
      </c>
      <c r="Y7436">
        <v>2463.4</v>
      </c>
      <c r="Z7436">
        <v>2300</v>
      </c>
      <c r="AA7436">
        <v>5000</v>
      </c>
      <c r="AB7436">
        <v>0</v>
      </c>
    </row>
    <row r="7437" spans="1:28" x14ac:dyDescent="0.2">
      <c r="A7437" t="s">
        <v>28</v>
      </c>
      <c r="B7437" t="s">
        <v>29</v>
      </c>
      <c r="C7437">
        <v>1</v>
      </c>
      <c r="D7437">
        <v>1</v>
      </c>
      <c r="E7437" t="s">
        <v>30</v>
      </c>
      <c r="F7437" t="s">
        <v>31</v>
      </c>
      <c r="G7437">
        <v>-1</v>
      </c>
      <c r="H7437">
        <v>0</v>
      </c>
      <c r="I7437">
        <v>0</v>
      </c>
      <c r="J7437">
        <v>7435</v>
      </c>
      <c r="K7437">
        <v>74.349997999999999</v>
      </c>
      <c r="L7437">
        <v>743500</v>
      </c>
      <c r="M7437">
        <v>743501</v>
      </c>
      <c r="N7437">
        <v>15</v>
      </c>
      <c r="O7437">
        <v>0</v>
      </c>
      <c r="P7437">
        <v>0</v>
      </c>
      <c r="Q7437">
        <v>7.3892636999999999E-3</v>
      </c>
      <c r="R7437">
        <v>-3.1438019130000001E-2</v>
      </c>
      <c r="S7437">
        <v>-1.6955162569999999E-4</v>
      </c>
      <c r="T7437">
        <v>-1.233412186E-3</v>
      </c>
      <c r="U7437">
        <v>7.1441024539999995E-2</v>
      </c>
      <c r="V7437">
        <v>-2.4649340660000001E-2</v>
      </c>
      <c r="W7437">
        <v>4.6770762649999999E-2</v>
      </c>
      <c r="X7437">
        <v>2.4649340660000001E-2</v>
      </c>
      <c r="Y7437">
        <v>2236.6</v>
      </c>
      <c r="Z7437">
        <v>2070</v>
      </c>
      <c r="AA7437">
        <v>5000</v>
      </c>
      <c r="AB7437">
        <v>0</v>
      </c>
    </row>
    <row r="7438" spans="1:28" x14ac:dyDescent="0.2">
      <c r="A7438" t="s">
        <v>28</v>
      </c>
      <c r="B7438" t="s">
        <v>29</v>
      </c>
      <c r="C7438">
        <v>1</v>
      </c>
      <c r="D7438">
        <v>1</v>
      </c>
      <c r="E7438" t="s">
        <v>30</v>
      </c>
      <c r="F7438" t="s">
        <v>31</v>
      </c>
      <c r="G7438">
        <v>-1</v>
      </c>
      <c r="H7438">
        <v>0</v>
      </c>
      <c r="I7438">
        <v>0</v>
      </c>
      <c r="J7438">
        <v>7436</v>
      </c>
      <c r="K7438">
        <v>74.360000999999997</v>
      </c>
      <c r="L7438">
        <v>743600</v>
      </c>
      <c r="M7438">
        <v>743601</v>
      </c>
      <c r="N7438">
        <v>15</v>
      </c>
      <c r="O7438">
        <v>0</v>
      </c>
      <c r="P7438">
        <v>0</v>
      </c>
      <c r="Q7438">
        <v>7.3892636999999999E-3</v>
      </c>
      <c r="R7438">
        <v>-2.989764139E-2</v>
      </c>
      <c r="S7438" s="1">
        <v>2.1755156919999998E-5</v>
      </c>
      <c r="T7438">
        <v>-5.2193820010000005E-4</v>
      </c>
      <c r="U7438">
        <v>7.0603154599999995E-2</v>
      </c>
      <c r="V7438">
        <v>-2.415843308E-2</v>
      </c>
      <c r="W7438">
        <v>5.1372449850000002E-2</v>
      </c>
      <c r="X7438">
        <v>2.415843308E-2</v>
      </c>
      <c r="Y7438">
        <v>2226.6</v>
      </c>
      <c r="Z7438">
        <v>2060</v>
      </c>
      <c r="AA7438">
        <v>5000</v>
      </c>
      <c r="AB7438">
        <v>0</v>
      </c>
    </row>
    <row r="7439" spans="1:28" x14ac:dyDescent="0.2">
      <c r="A7439" t="s">
        <v>28</v>
      </c>
      <c r="B7439" t="s">
        <v>29</v>
      </c>
      <c r="C7439">
        <v>1</v>
      </c>
      <c r="D7439">
        <v>1</v>
      </c>
      <c r="E7439" t="s">
        <v>30</v>
      </c>
      <c r="F7439" t="s">
        <v>31</v>
      </c>
      <c r="G7439">
        <v>-1</v>
      </c>
      <c r="H7439">
        <v>0</v>
      </c>
      <c r="I7439">
        <v>0</v>
      </c>
      <c r="J7439">
        <v>7437</v>
      </c>
      <c r="K7439">
        <v>74.370002999999997</v>
      </c>
      <c r="L7439">
        <v>743700</v>
      </c>
      <c r="M7439">
        <v>743701</v>
      </c>
      <c r="N7439">
        <v>15</v>
      </c>
      <c r="O7439">
        <v>0</v>
      </c>
      <c r="P7439">
        <v>0</v>
      </c>
      <c r="Q7439">
        <v>7.3892636999999999E-3</v>
      </c>
      <c r="R7439">
        <v>-2.824161947E-2</v>
      </c>
      <c r="S7439">
        <v>2.1189240210000001E-4</v>
      </c>
      <c r="T7439">
        <v>1.7437175849999999E-4</v>
      </c>
      <c r="U7439">
        <v>6.8478420380000002E-2</v>
      </c>
      <c r="V7439">
        <v>-2.3622691630000001E-2</v>
      </c>
      <c r="W7439">
        <v>5.5734269320000002E-2</v>
      </c>
      <c r="X7439">
        <v>2.3622691630000001E-2</v>
      </c>
      <c r="Y7439">
        <v>2216.6</v>
      </c>
      <c r="Z7439">
        <v>2050</v>
      </c>
      <c r="AA7439">
        <v>5000</v>
      </c>
      <c r="AB7439">
        <v>0</v>
      </c>
    </row>
    <row r="7440" spans="1:28" x14ac:dyDescent="0.2">
      <c r="A7440" t="s">
        <v>28</v>
      </c>
      <c r="B7440" t="s">
        <v>29</v>
      </c>
      <c r="C7440">
        <v>1</v>
      </c>
      <c r="D7440">
        <v>1</v>
      </c>
      <c r="E7440" t="s">
        <v>30</v>
      </c>
      <c r="F7440" t="s">
        <v>31</v>
      </c>
      <c r="G7440">
        <v>-1</v>
      </c>
      <c r="H7440">
        <v>0</v>
      </c>
      <c r="I7440">
        <v>0</v>
      </c>
      <c r="J7440">
        <v>7438</v>
      </c>
      <c r="K7440">
        <v>74.379997000000003</v>
      </c>
      <c r="L7440">
        <v>743800</v>
      </c>
      <c r="M7440">
        <v>743801</v>
      </c>
      <c r="N7440">
        <v>15</v>
      </c>
      <c r="O7440">
        <v>0</v>
      </c>
      <c r="P7440">
        <v>0</v>
      </c>
      <c r="Q7440">
        <v>9.3268566000000008E-3</v>
      </c>
      <c r="R7440">
        <v>-2.6480369270000002E-2</v>
      </c>
      <c r="S7440">
        <v>3.9954888050000001E-4</v>
      </c>
      <c r="T7440">
        <v>8.6385023310000001E-4</v>
      </c>
      <c r="U7440">
        <v>6.9348551329999994E-2</v>
      </c>
      <c r="V7440">
        <v>-2.304460295E-2</v>
      </c>
      <c r="W7440">
        <v>5.9839691969999997E-2</v>
      </c>
      <c r="X7440">
        <v>2.304460295E-2</v>
      </c>
      <c r="Y7440">
        <v>1971.5</v>
      </c>
      <c r="Z7440">
        <v>1800</v>
      </c>
      <c r="AA7440">
        <v>5000</v>
      </c>
      <c r="AB7440">
        <v>0</v>
      </c>
    </row>
    <row r="7441" spans="1:28" x14ac:dyDescent="0.2">
      <c r="A7441" t="s">
        <v>28</v>
      </c>
      <c r="B7441" t="s">
        <v>29</v>
      </c>
      <c r="C7441">
        <v>1</v>
      </c>
      <c r="D7441">
        <v>1</v>
      </c>
      <c r="E7441" t="s">
        <v>30</v>
      </c>
      <c r="F7441" t="s">
        <v>31</v>
      </c>
      <c r="G7441">
        <v>-1</v>
      </c>
      <c r="H7441">
        <v>0</v>
      </c>
      <c r="I7441">
        <v>0</v>
      </c>
      <c r="J7441">
        <v>7439</v>
      </c>
      <c r="K7441">
        <v>74.389999000000003</v>
      </c>
      <c r="L7441">
        <v>743900</v>
      </c>
      <c r="M7441">
        <v>743901</v>
      </c>
      <c r="N7441">
        <v>15</v>
      </c>
      <c r="O7441">
        <v>0</v>
      </c>
      <c r="P7441">
        <v>0</v>
      </c>
      <c r="Q7441">
        <v>9.3268566000000008E-3</v>
      </c>
      <c r="R7441">
        <v>-2.4619739500000001E-2</v>
      </c>
      <c r="S7441">
        <v>5.8441562579999995E-4</v>
      </c>
      <c r="T7441">
        <v>1.5555232529999999E-3</v>
      </c>
      <c r="U7441">
        <v>6.8732552229999994E-2</v>
      </c>
      <c r="V7441">
        <v>-2.242680453E-2</v>
      </c>
      <c r="W7441">
        <v>6.3673406840000002E-2</v>
      </c>
      <c r="X7441">
        <v>2.242680453E-2</v>
      </c>
      <c r="Y7441">
        <v>1961.5</v>
      </c>
      <c r="Z7441">
        <v>1790</v>
      </c>
      <c r="AA7441">
        <v>5000</v>
      </c>
      <c r="AB7441">
        <v>0</v>
      </c>
    </row>
    <row r="7442" spans="1:28" x14ac:dyDescent="0.2">
      <c r="A7442" t="s">
        <v>28</v>
      </c>
      <c r="B7442" t="s">
        <v>29</v>
      </c>
      <c r="C7442">
        <v>1</v>
      </c>
      <c r="D7442">
        <v>1</v>
      </c>
      <c r="E7442" t="s">
        <v>30</v>
      </c>
      <c r="F7442" t="s">
        <v>31</v>
      </c>
      <c r="G7442">
        <v>-1</v>
      </c>
      <c r="H7442">
        <v>0</v>
      </c>
      <c r="I7442">
        <v>0</v>
      </c>
      <c r="J7442">
        <v>7440</v>
      </c>
      <c r="K7442">
        <v>74.400002000000001</v>
      </c>
      <c r="L7442">
        <v>744000</v>
      </c>
      <c r="M7442">
        <v>744001</v>
      </c>
      <c r="N7442">
        <v>15</v>
      </c>
      <c r="O7442">
        <v>0</v>
      </c>
      <c r="P7442">
        <v>0</v>
      </c>
      <c r="Q7442">
        <v>9.3268566000000008E-3</v>
      </c>
      <c r="R7442">
        <v>-2.2667208689999999E-2</v>
      </c>
      <c r="S7442">
        <v>7.6589256060000002E-4</v>
      </c>
      <c r="T7442">
        <v>2.2341639270000001E-3</v>
      </c>
      <c r="U7442">
        <v>6.6812269389999998E-2</v>
      </c>
      <c r="V7442">
        <v>-2.177208848E-2</v>
      </c>
      <c r="W7442">
        <v>6.7221015689999997E-2</v>
      </c>
      <c r="X7442">
        <v>2.177208848E-2</v>
      </c>
      <c r="Y7442">
        <v>1951.5</v>
      </c>
      <c r="Z7442">
        <v>1780</v>
      </c>
      <c r="AA7442">
        <v>5000</v>
      </c>
      <c r="AB7442">
        <v>0</v>
      </c>
    </row>
    <row r="7443" spans="1:28" x14ac:dyDescent="0.2">
      <c r="A7443" t="s">
        <v>28</v>
      </c>
      <c r="B7443" t="s">
        <v>29</v>
      </c>
      <c r="C7443">
        <v>1</v>
      </c>
      <c r="D7443">
        <v>1</v>
      </c>
      <c r="E7443" t="s">
        <v>30</v>
      </c>
      <c r="F7443" t="s">
        <v>31</v>
      </c>
      <c r="G7443">
        <v>-1</v>
      </c>
      <c r="H7443">
        <v>0</v>
      </c>
      <c r="I7443">
        <v>0</v>
      </c>
      <c r="J7443">
        <v>7441</v>
      </c>
      <c r="K7443">
        <v>74.410004000000001</v>
      </c>
      <c r="L7443">
        <v>744100</v>
      </c>
      <c r="M7443">
        <v>744101</v>
      </c>
      <c r="N7443">
        <v>15</v>
      </c>
      <c r="O7443">
        <v>0</v>
      </c>
      <c r="P7443">
        <v>0</v>
      </c>
      <c r="Q7443">
        <v>1.0036579E-2</v>
      </c>
      <c r="R7443">
        <v>-2.0632624629999999E-2</v>
      </c>
      <c r="S7443">
        <v>9.430065402E-4</v>
      </c>
      <c r="T7443">
        <v>2.8957363680000001E-3</v>
      </c>
      <c r="U7443">
        <v>6.5395280720000004E-2</v>
      </c>
      <c r="V7443">
        <v>-2.1083381030000001E-2</v>
      </c>
      <c r="W7443">
        <v>7.0469468830000007E-2</v>
      </c>
      <c r="X7443">
        <v>2.1083381030000001E-2</v>
      </c>
      <c r="Y7443">
        <v>1876.2</v>
      </c>
      <c r="Z7443">
        <v>1705</v>
      </c>
      <c r="AA7443">
        <v>5000</v>
      </c>
      <c r="AB7443">
        <v>0</v>
      </c>
    </row>
    <row r="7444" spans="1:28" x14ac:dyDescent="0.2">
      <c r="A7444" t="s">
        <v>28</v>
      </c>
      <c r="B7444" t="s">
        <v>29</v>
      </c>
      <c r="C7444">
        <v>1</v>
      </c>
      <c r="D7444">
        <v>1</v>
      </c>
      <c r="E7444" t="s">
        <v>30</v>
      </c>
      <c r="F7444" t="s">
        <v>31</v>
      </c>
      <c r="G7444">
        <v>-1</v>
      </c>
      <c r="H7444">
        <v>0</v>
      </c>
      <c r="I7444">
        <v>0</v>
      </c>
      <c r="J7444">
        <v>7442</v>
      </c>
      <c r="K7444">
        <v>74.419998000000007</v>
      </c>
      <c r="L7444">
        <v>744200</v>
      </c>
      <c r="M7444">
        <v>744201</v>
      </c>
      <c r="N7444">
        <v>15</v>
      </c>
      <c r="O7444">
        <v>0</v>
      </c>
      <c r="P7444">
        <v>0</v>
      </c>
      <c r="Q7444">
        <v>1.0036579E-2</v>
      </c>
      <c r="R7444">
        <v>-1.8525384369999998E-2</v>
      </c>
      <c r="S7444">
        <v>1.1149762430000001E-3</v>
      </c>
      <c r="T7444">
        <v>3.5385973749999999E-3</v>
      </c>
      <c r="U7444">
        <v>6.3030399380000005E-2</v>
      </c>
      <c r="V7444">
        <v>-2.0363735040000001E-2</v>
      </c>
      <c r="W7444">
        <v>7.340716571E-2</v>
      </c>
      <c r="X7444">
        <v>2.0363735040000001E-2</v>
      </c>
      <c r="Y7444">
        <v>1866.2</v>
      </c>
      <c r="Z7444">
        <v>1695</v>
      </c>
      <c r="AA7444">
        <v>5000</v>
      </c>
      <c r="AB7444">
        <v>0</v>
      </c>
    </row>
    <row r="7445" spans="1:28" x14ac:dyDescent="0.2">
      <c r="A7445" t="s">
        <v>28</v>
      </c>
      <c r="B7445" t="s">
        <v>29</v>
      </c>
      <c r="C7445">
        <v>1</v>
      </c>
      <c r="D7445">
        <v>1</v>
      </c>
      <c r="E7445" t="s">
        <v>30</v>
      </c>
      <c r="F7445" t="s">
        <v>31</v>
      </c>
      <c r="G7445">
        <v>-1</v>
      </c>
      <c r="H7445">
        <v>0</v>
      </c>
      <c r="I7445">
        <v>0</v>
      </c>
      <c r="J7445">
        <v>7443</v>
      </c>
      <c r="K7445">
        <v>74.430000000000007</v>
      </c>
      <c r="L7445">
        <v>744300</v>
      </c>
      <c r="M7445">
        <v>744301</v>
      </c>
      <c r="N7445">
        <v>15</v>
      </c>
      <c r="O7445">
        <v>0</v>
      </c>
      <c r="P7445">
        <v>0</v>
      </c>
      <c r="Q7445">
        <v>1.0036579E-2</v>
      </c>
      <c r="R7445">
        <v>-1.635618694E-2</v>
      </c>
      <c r="S7445">
        <v>1.280856784E-3</v>
      </c>
      <c r="T7445">
        <v>4.1539128870000004E-3</v>
      </c>
      <c r="U7445">
        <v>5.993388593E-2</v>
      </c>
      <c r="V7445">
        <v>-1.9616307690000001E-2</v>
      </c>
      <c r="W7445">
        <v>7.6023980980000003E-2</v>
      </c>
      <c r="X7445">
        <v>1.9616307690000001E-2</v>
      </c>
      <c r="Y7445">
        <v>1856.2</v>
      </c>
      <c r="Z7445">
        <v>1685</v>
      </c>
      <c r="AA7445">
        <v>5000</v>
      </c>
      <c r="AB7445">
        <v>0</v>
      </c>
    </row>
    <row r="7446" spans="1:28" x14ac:dyDescent="0.2">
      <c r="A7446" t="s">
        <v>28</v>
      </c>
      <c r="B7446" t="s">
        <v>29</v>
      </c>
      <c r="C7446">
        <v>1</v>
      </c>
      <c r="D7446">
        <v>1</v>
      </c>
      <c r="E7446" t="s">
        <v>30</v>
      </c>
      <c r="F7446" t="s">
        <v>31</v>
      </c>
      <c r="G7446">
        <v>-1</v>
      </c>
      <c r="H7446">
        <v>0</v>
      </c>
      <c r="I7446">
        <v>0</v>
      </c>
      <c r="J7446">
        <v>7444</v>
      </c>
      <c r="K7446">
        <v>74.440002000000007</v>
      </c>
      <c r="L7446">
        <v>744400</v>
      </c>
      <c r="M7446">
        <v>744401</v>
      </c>
      <c r="N7446">
        <v>15</v>
      </c>
      <c r="O7446">
        <v>0</v>
      </c>
      <c r="P7446">
        <v>0</v>
      </c>
      <c r="Q7446">
        <v>1.0801649999999999E-2</v>
      </c>
      <c r="R7446">
        <v>-1.41364783E-2</v>
      </c>
      <c r="S7446">
        <v>1.4396692859999999E-3</v>
      </c>
      <c r="T7446">
        <v>4.7432896680000003E-3</v>
      </c>
      <c r="U7446">
        <v>5.7902146129999998E-2</v>
      </c>
      <c r="V7446">
        <v>-1.8844353040000001E-2</v>
      </c>
      <c r="W7446">
        <v>7.8311502929999999E-2</v>
      </c>
      <c r="X7446">
        <v>1.8844353040000001E-2</v>
      </c>
      <c r="Y7446">
        <v>1785.6</v>
      </c>
      <c r="Z7446">
        <v>1610</v>
      </c>
      <c r="AA7446">
        <v>5000</v>
      </c>
      <c r="AB7446">
        <v>0</v>
      </c>
    </row>
    <row r="7447" spans="1:28" x14ac:dyDescent="0.2">
      <c r="A7447" t="s">
        <v>28</v>
      </c>
      <c r="B7447" t="s">
        <v>29</v>
      </c>
      <c r="C7447">
        <v>1</v>
      </c>
      <c r="D7447">
        <v>1</v>
      </c>
      <c r="E7447" t="s">
        <v>30</v>
      </c>
      <c r="F7447" t="s">
        <v>31</v>
      </c>
      <c r="G7447">
        <v>-1</v>
      </c>
      <c r="H7447">
        <v>0</v>
      </c>
      <c r="I7447">
        <v>0</v>
      </c>
      <c r="J7447">
        <v>7445</v>
      </c>
      <c r="K7447">
        <v>74.449996999999996</v>
      </c>
      <c r="L7447">
        <v>744500</v>
      </c>
      <c r="M7447">
        <v>744501</v>
      </c>
      <c r="N7447">
        <v>15</v>
      </c>
      <c r="O7447">
        <v>0</v>
      </c>
      <c r="P7447">
        <v>0</v>
      </c>
      <c r="Q7447">
        <v>1.0801649999999999E-2</v>
      </c>
      <c r="R7447">
        <v>-1.187585201E-2</v>
      </c>
      <c r="S7447">
        <v>1.590881264E-3</v>
      </c>
      <c r="T7447">
        <v>5.3095375189999997E-3</v>
      </c>
      <c r="U7447">
        <v>5.5246792730000001E-2</v>
      </c>
      <c r="V7447">
        <v>-1.8051197750000001E-2</v>
      </c>
      <c r="W7447">
        <v>8.0262877050000001E-2</v>
      </c>
      <c r="X7447">
        <v>1.8051197750000001E-2</v>
      </c>
      <c r="Y7447">
        <v>1775.6</v>
      </c>
      <c r="Z7447">
        <v>1600</v>
      </c>
      <c r="AA7447">
        <v>5000</v>
      </c>
      <c r="AB7447">
        <v>0</v>
      </c>
    </row>
    <row r="7448" spans="1:28" x14ac:dyDescent="0.2">
      <c r="A7448" t="s">
        <v>28</v>
      </c>
      <c r="B7448" t="s">
        <v>29</v>
      </c>
      <c r="C7448">
        <v>1</v>
      </c>
      <c r="D7448">
        <v>1</v>
      </c>
      <c r="E7448" t="s">
        <v>30</v>
      </c>
      <c r="F7448" t="s">
        <v>31</v>
      </c>
      <c r="G7448">
        <v>-1</v>
      </c>
      <c r="H7448">
        <v>0</v>
      </c>
      <c r="I7448">
        <v>0</v>
      </c>
      <c r="J7448">
        <v>7446</v>
      </c>
      <c r="K7448">
        <v>74.459998999999996</v>
      </c>
      <c r="L7448">
        <v>744600</v>
      </c>
      <c r="M7448">
        <v>744601</v>
      </c>
      <c r="N7448">
        <v>15</v>
      </c>
      <c r="O7448">
        <v>0</v>
      </c>
      <c r="P7448">
        <v>0</v>
      </c>
      <c r="Q7448">
        <v>1.0801649999999999E-2</v>
      </c>
      <c r="R7448">
        <v>-9.5842834560000006E-3</v>
      </c>
      <c r="S7448">
        <v>1.733927638E-3</v>
      </c>
      <c r="T7448">
        <v>5.8465949259999999E-3</v>
      </c>
      <c r="U7448">
        <v>5.2100464700000002E-2</v>
      </c>
      <c r="V7448">
        <v>-1.7240233720000001E-2</v>
      </c>
      <c r="W7448">
        <v>8.1872709099999996E-2</v>
      </c>
      <c r="X7448">
        <v>1.7240233720000001E-2</v>
      </c>
      <c r="Y7448">
        <v>1765.6</v>
      </c>
      <c r="Z7448">
        <v>1590</v>
      </c>
      <c r="AA7448">
        <v>5000</v>
      </c>
      <c r="AB7448">
        <v>0</v>
      </c>
    </row>
    <row r="7449" spans="1:28" x14ac:dyDescent="0.2">
      <c r="A7449" t="s">
        <v>28</v>
      </c>
      <c r="B7449" t="s">
        <v>29</v>
      </c>
      <c r="C7449">
        <v>1</v>
      </c>
      <c r="D7449">
        <v>1</v>
      </c>
      <c r="E7449" t="s">
        <v>30</v>
      </c>
      <c r="F7449" t="s">
        <v>31</v>
      </c>
      <c r="G7449">
        <v>-1</v>
      </c>
      <c r="H7449">
        <v>0</v>
      </c>
      <c r="I7449">
        <v>0</v>
      </c>
      <c r="J7449">
        <v>7447</v>
      </c>
      <c r="K7449">
        <v>74.470000999999996</v>
      </c>
      <c r="L7449">
        <v>744700</v>
      </c>
      <c r="M7449">
        <v>744701</v>
      </c>
      <c r="N7449">
        <v>15</v>
      </c>
      <c r="O7449">
        <v>0</v>
      </c>
      <c r="P7449">
        <v>0</v>
      </c>
      <c r="Q7449">
        <v>1.0877378E-2</v>
      </c>
      <c r="R7449">
        <v>-7.2724367490000002E-3</v>
      </c>
      <c r="S7449">
        <v>1.868162653E-3</v>
      </c>
      <c r="T7449">
        <v>6.3513130879999996E-3</v>
      </c>
      <c r="U7449">
        <v>4.8809438939999998E-2</v>
      </c>
      <c r="V7449">
        <v>-1.6414895650000001E-2</v>
      </c>
      <c r="W7449">
        <v>8.3137154579999997E-2</v>
      </c>
      <c r="X7449">
        <v>1.6414895650000001E-2</v>
      </c>
      <c r="Y7449">
        <v>1750.2</v>
      </c>
      <c r="Z7449">
        <v>1575</v>
      </c>
      <c r="AA7449">
        <v>5000</v>
      </c>
      <c r="AB7449">
        <v>0</v>
      </c>
    </row>
    <row r="7450" spans="1:28" x14ac:dyDescent="0.2">
      <c r="A7450" t="s">
        <v>28</v>
      </c>
      <c r="B7450" t="s">
        <v>29</v>
      </c>
      <c r="C7450">
        <v>1</v>
      </c>
      <c r="D7450">
        <v>1</v>
      </c>
      <c r="E7450" t="s">
        <v>30</v>
      </c>
      <c r="F7450" t="s">
        <v>31</v>
      </c>
      <c r="G7450">
        <v>-1</v>
      </c>
      <c r="H7450">
        <v>0</v>
      </c>
      <c r="I7450">
        <v>0</v>
      </c>
      <c r="J7450">
        <v>7448</v>
      </c>
      <c r="K7450">
        <v>74.480002999999996</v>
      </c>
      <c r="L7450">
        <v>744800</v>
      </c>
      <c r="M7450">
        <v>744801</v>
      </c>
      <c r="N7450">
        <v>15</v>
      </c>
      <c r="O7450">
        <v>0</v>
      </c>
      <c r="P7450">
        <v>0</v>
      </c>
      <c r="Q7450">
        <v>1.0877378E-2</v>
      </c>
      <c r="R7450">
        <v>-4.950963892E-3</v>
      </c>
      <c r="S7450">
        <v>1.9929998089999999E-3</v>
      </c>
      <c r="T7450">
        <v>6.8221488040000004E-3</v>
      </c>
      <c r="U7450">
        <v>4.5336905869999999E-2</v>
      </c>
      <c r="V7450">
        <v>-1.557864994E-2</v>
      </c>
      <c r="W7450">
        <v>8.4053963420000002E-2</v>
      </c>
      <c r="X7450">
        <v>1.557864994E-2</v>
      </c>
      <c r="Y7450">
        <v>1740.2</v>
      </c>
      <c r="Z7450">
        <v>1565</v>
      </c>
      <c r="AA7450">
        <v>5000</v>
      </c>
      <c r="AB7450">
        <v>0</v>
      </c>
    </row>
    <row r="7451" spans="1:28" x14ac:dyDescent="0.2">
      <c r="A7451" t="s">
        <v>28</v>
      </c>
      <c r="B7451" t="s">
        <v>29</v>
      </c>
      <c r="C7451">
        <v>1</v>
      </c>
      <c r="D7451">
        <v>1</v>
      </c>
      <c r="E7451" t="s">
        <v>30</v>
      </c>
      <c r="F7451" t="s">
        <v>31</v>
      </c>
      <c r="G7451">
        <v>-1</v>
      </c>
      <c r="H7451">
        <v>0</v>
      </c>
      <c r="I7451">
        <v>0</v>
      </c>
      <c r="J7451">
        <v>7449</v>
      </c>
      <c r="K7451">
        <v>74.489998</v>
      </c>
      <c r="L7451">
        <v>744900</v>
      </c>
      <c r="M7451">
        <v>744901</v>
      </c>
      <c r="N7451">
        <v>15</v>
      </c>
      <c r="O7451">
        <v>0</v>
      </c>
      <c r="P7451">
        <v>0</v>
      </c>
      <c r="Q7451">
        <v>1.0877378E-2</v>
      </c>
      <c r="R7451">
        <v>-2.6303825430000001E-3</v>
      </c>
      <c r="S7451">
        <v>2.1079238499999999E-3</v>
      </c>
      <c r="T7451">
        <v>7.2578238320000002E-3</v>
      </c>
      <c r="U7451">
        <v>4.1795231400000001E-2</v>
      </c>
      <c r="V7451">
        <v>-1.473497786E-2</v>
      </c>
      <c r="W7451">
        <v>8.4622487430000004E-2</v>
      </c>
      <c r="X7451">
        <v>1.473497786E-2</v>
      </c>
      <c r="Y7451">
        <v>1730.2</v>
      </c>
      <c r="Z7451">
        <v>1555</v>
      </c>
      <c r="AA7451">
        <v>5000</v>
      </c>
      <c r="AB7451">
        <v>0</v>
      </c>
    </row>
    <row r="7452" spans="1:28" x14ac:dyDescent="0.2">
      <c r="A7452" t="s">
        <v>28</v>
      </c>
      <c r="B7452" t="s">
        <v>29</v>
      </c>
      <c r="C7452">
        <v>1</v>
      </c>
      <c r="D7452">
        <v>1</v>
      </c>
      <c r="E7452" t="s">
        <v>30</v>
      </c>
      <c r="F7452" t="s">
        <v>31</v>
      </c>
      <c r="G7452">
        <v>-1</v>
      </c>
      <c r="H7452">
        <v>0</v>
      </c>
      <c r="I7452">
        <v>0</v>
      </c>
      <c r="J7452">
        <v>7450</v>
      </c>
      <c r="K7452">
        <v>74.5</v>
      </c>
      <c r="L7452">
        <v>745000</v>
      </c>
      <c r="M7452">
        <v>745001</v>
      </c>
      <c r="N7452">
        <v>15</v>
      </c>
      <c r="O7452">
        <v>0</v>
      </c>
      <c r="P7452">
        <v>0</v>
      </c>
      <c r="Q7452">
        <v>1.0373703E-2</v>
      </c>
      <c r="R7452">
        <v>-3.2126920999999998E-4</v>
      </c>
      <c r="S7452">
        <v>2.2124433889999999E-3</v>
      </c>
      <c r="T7452">
        <v>7.653133944E-3</v>
      </c>
      <c r="U7452">
        <v>3.7262704219999998E-2</v>
      </c>
      <c r="V7452">
        <v>-1.3887357899999999E-2</v>
      </c>
      <c r="W7452">
        <v>8.4843643009999997E-2</v>
      </c>
      <c r="X7452">
        <v>1.3887357899999999E-2</v>
      </c>
      <c r="Y7452">
        <v>1755.9</v>
      </c>
      <c r="Z7452">
        <v>1580</v>
      </c>
      <c r="AA7452">
        <v>5000</v>
      </c>
      <c r="AB7452">
        <v>0</v>
      </c>
    </row>
    <row r="7453" spans="1:28" x14ac:dyDescent="0.2">
      <c r="A7453" t="s">
        <v>28</v>
      </c>
      <c r="B7453" t="s">
        <v>29</v>
      </c>
      <c r="C7453">
        <v>1</v>
      </c>
      <c r="D7453">
        <v>1</v>
      </c>
      <c r="E7453" t="s">
        <v>30</v>
      </c>
      <c r="F7453" t="s">
        <v>31</v>
      </c>
      <c r="G7453">
        <v>-1</v>
      </c>
      <c r="H7453">
        <v>0</v>
      </c>
      <c r="I7453">
        <v>0</v>
      </c>
      <c r="J7453">
        <v>7451</v>
      </c>
      <c r="K7453">
        <v>74.510002</v>
      </c>
      <c r="L7453">
        <v>745100</v>
      </c>
      <c r="M7453">
        <v>745101</v>
      </c>
      <c r="N7453">
        <v>15</v>
      </c>
      <c r="O7453">
        <v>0</v>
      </c>
      <c r="P7453">
        <v>0</v>
      </c>
      <c r="Q7453">
        <v>1.0373703E-2</v>
      </c>
      <c r="R7453">
        <v>1.964711351E-3</v>
      </c>
      <c r="S7453">
        <v>2.3058985830000001E-3</v>
      </c>
      <c r="T7453">
        <v>8.0043748019999993E-3</v>
      </c>
      <c r="U7453">
        <v>3.3050622789999998E-2</v>
      </c>
      <c r="V7453">
        <v>-1.3039253650000001E-2</v>
      </c>
      <c r="W7453">
        <v>8.4720022980000004E-2</v>
      </c>
      <c r="X7453">
        <v>1.3039253650000001E-2</v>
      </c>
      <c r="Y7453">
        <v>1745.9</v>
      </c>
      <c r="Z7453">
        <v>1570</v>
      </c>
      <c r="AA7453">
        <v>5000</v>
      </c>
      <c r="AB7453">
        <v>0</v>
      </c>
    </row>
    <row r="7454" spans="1:28" x14ac:dyDescent="0.2">
      <c r="A7454" t="s">
        <v>28</v>
      </c>
      <c r="B7454" t="s">
        <v>29</v>
      </c>
      <c r="C7454">
        <v>1</v>
      </c>
      <c r="D7454">
        <v>1</v>
      </c>
      <c r="E7454" t="s">
        <v>30</v>
      </c>
      <c r="F7454" t="s">
        <v>31</v>
      </c>
      <c r="G7454">
        <v>-1</v>
      </c>
      <c r="H7454">
        <v>0</v>
      </c>
      <c r="I7454">
        <v>0</v>
      </c>
      <c r="J7454">
        <v>7452</v>
      </c>
      <c r="K7454">
        <v>74.519997000000004</v>
      </c>
      <c r="L7454">
        <v>745200</v>
      </c>
      <c r="M7454">
        <v>745201</v>
      </c>
      <c r="N7454">
        <v>15</v>
      </c>
      <c r="O7454">
        <v>0</v>
      </c>
      <c r="P7454">
        <v>0</v>
      </c>
      <c r="Q7454">
        <v>1.0373703E-2</v>
      </c>
      <c r="R7454">
        <v>4.216791131E-3</v>
      </c>
      <c r="S7454">
        <v>2.3878538049999999E-3</v>
      </c>
      <c r="T7454">
        <v>8.3154244349999996E-3</v>
      </c>
      <c r="U7454">
        <v>2.9221788049999999E-2</v>
      </c>
      <c r="V7454">
        <v>-1.2194092389999999E-2</v>
      </c>
      <c r="W7454">
        <v>8.4255926310000007E-2</v>
      </c>
      <c r="X7454">
        <v>1.2194092389999999E-2</v>
      </c>
      <c r="Y7454">
        <v>1735.9</v>
      </c>
      <c r="Z7454">
        <v>1560</v>
      </c>
      <c r="AA7454">
        <v>5000</v>
      </c>
      <c r="AB7454">
        <v>0</v>
      </c>
    </row>
    <row r="7455" spans="1:28" x14ac:dyDescent="0.2">
      <c r="A7455" t="s">
        <v>28</v>
      </c>
      <c r="B7455" t="s">
        <v>29</v>
      </c>
      <c r="C7455">
        <v>1</v>
      </c>
      <c r="D7455">
        <v>1</v>
      </c>
      <c r="E7455" t="s">
        <v>30</v>
      </c>
      <c r="F7455" t="s">
        <v>31</v>
      </c>
      <c r="G7455">
        <v>-1</v>
      </c>
      <c r="H7455">
        <v>0</v>
      </c>
      <c r="I7455">
        <v>0</v>
      </c>
      <c r="J7455">
        <v>7453</v>
      </c>
      <c r="K7455">
        <v>74.529999000000004</v>
      </c>
      <c r="L7455">
        <v>745300</v>
      </c>
      <c r="M7455">
        <v>745301</v>
      </c>
      <c r="N7455">
        <v>15</v>
      </c>
      <c r="O7455">
        <v>0</v>
      </c>
      <c r="P7455">
        <v>0</v>
      </c>
      <c r="Q7455">
        <v>9.8194396000000003E-3</v>
      </c>
      <c r="R7455">
        <v>6.4252670850000002E-3</v>
      </c>
      <c r="S7455">
        <v>2.4580915920000002E-3</v>
      </c>
      <c r="T7455">
        <v>8.5845263670000001E-3</v>
      </c>
      <c r="U7455">
        <v>2.4641929189999998E-2</v>
      </c>
      <c r="V7455">
        <v>-1.1355251070000001E-2</v>
      </c>
      <c r="W7455">
        <v>8.3457164469999998E-2</v>
      </c>
      <c r="X7455">
        <v>1.1355251070000001E-2</v>
      </c>
      <c r="Y7455">
        <v>1766.5</v>
      </c>
      <c r="Z7455">
        <v>1595</v>
      </c>
      <c r="AA7455">
        <v>5000</v>
      </c>
      <c r="AB7455">
        <v>0</v>
      </c>
    </row>
    <row r="7456" spans="1:28" x14ac:dyDescent="0.2">
      <c r="A7456" t="s">
        <v>28</v>
      </c>
      <c r="B7456" t="s">
        <v>29</v>
      </c>
      <c r="C7456">
        <v>1</v>
      </c>
      <c r="D7456">
        <v>1</v>
      </c>
      <c r="E7456" t="s">
        <v>30</v>
      </c>
      <c r="F7456" t="s">
        <v>31</v>
      </c>
      <c r="G7456">
        <v>-1</v>
      </c>
      <c r="H7456">
        <v>0</v>
      </c>
      <c r="I7456">
        <v>0</v>
      </c>
      <c r="J7456">
        <v>7454</v>
      </c>
      <c r="K7456">
        <v>74.540001000000004</v>
      </c>
      <c r="L7456">
        <v>745400</v>
      </c>
      <c r="M7456">
        <v>745401</v>
      </c>
      <c r="N7456">
        <v>15</v>
      </c>
      <c r="O7456">
        <v>0</v>
      </c>
      <c r="P7456">
        <v>0</v>
      </c>
      <c r="Q7456">
        <v>9.8194396000000003E-3</v>
      </c>
      <c r="R7456">
        <v>8.5800271479999999E-3</v>
      </c>
      <c r="S7456">
        <v>2.5163143870000002E-3</v>
      </c>
      <c r="T7456">
        <v>8.8104987520000004E-3</v>
      </c>
      <c r="U7456">
        <v>2.0657801999999999E-2</v>
      </c>
      <c r="V7456">
        <v>-1.0526040570000001E-2</v>
      </c>
      <c r="W7456">
        <v>8.2331039009999996E-2</v>
      </c>
      <c r="X7456">
        <v>1.0526040570000001E-2</v>
      </c>
      <c r="Y7456">
        <v>1756.5</v>
      </c>
      <c r="Z7456">
        <v>1585</v>
      </c>
      <c r="AA7456">
        <v>5000</v>
      </c>
      <c r="AB7456">
        <v>0</v>
      </c>
    </row>
    <row r="7457" spans="1:28" x14ac:dyDescent="0.2">
      <c r="A7457" t="s">
        <v>28</v>
      </c>
      <c r="B7457" t="s">
        <v>29</v>
      </c>
      <c r="C7457">
        <v>1</v>
      </c>
      <c r="D7457">
        <v>1</v>
      </c>
      <c r="E7457" t="s">
        <v>30</v>
      </c>
      <c r="F7457" t="s">
        <v>31</v>
      </c>
      <c r="G7457">
        <v>-1</v>
      </c>
      <c r="H7457">
        <v>0</v>
      </c>
      <c r="I7457">
        <v>0</v>
      </c>
      <c r="J7457">
        <v>7455</v>
      </c>
      <c r="K7457">
        <v>74.550003000000004</v>
      </c>
      <c r="L7457">
        <v>745500</v>
      </c>
      <c r="M7457">
        <v>745501</v>
      </c>
      <c r="N7457">
        <v>15</v>
      </c>
      <c r="O7457">
        <v>0</v>
      </c>
      <c r="P7457">
        <v>0</v>
      </c>
      <c r="Q7457">
        <v>9.8194396000000003E-3</v>
      </c>
      <c r="R7457">
        <v>1.0672464039999999E-2</v>
      </c>
      <c r="S7457">
        <v>2.562513808E-3</v>
      </c>
      <c r="T7457">
        <v>8.9996419849999992E-3</v>
      </c>
      <c r="U7457">
        <v>1.726193354E-2</v>
      </c>
      <c r="V7457">
        <v>-9.7096925600000002E-3</v>
      </c>
      <c r="W7457">
        <v>8.088627458E-2</v>
      </c>
      <c r="X7457">
        <v>9.7096925600000002E-3</v>
      </c>
      <c r="Y7457">
        <v>1746.5</v>
      </c>
      <c r="Z7457">
        <v>1575</v>
      </c>
      <c r="AA7457">
        <v>5000</v>
      </c>
      <c r="AB7457">
        <v>0</v>
      </c>
    </row>
    <row r="7458" spans="1:28" x14ac:dyDescent="0.2">
      <c r="A7458" t="s">
        <v>28</v>
      </c>
      <c r="B7458" t="s">
        <v>29</v>
      </c>
      <c r="C7458">
        <v>1</v>
      </c>
      <c r="D7458">
        <v>1</v>
      </c>
      <c r="E7458" t="s">
        <v>30</v>
      </c>
      <c r="F7458" t="s">
        <v>31</v>
      </c>
      <c r="G7458">
        <v>-1</v>
      </c>
      <c r="H7458">
        <v>0</v>
      </c>
      <c r="I7458">
        <v>0</v>
      </c>
      <c r="J7458">
        <v>7456</v>
      </c>
      <c r="K7458">
        <v>74.559997999999993</v>
      </c>
      <c r="L7458">
        <v>745600</v>
      </c>
      <c r="M7458">
        <v>745601</v>
      </c>
      <c r="N7458">
        <v>15</v>
      </c>
      <c r="O7458">
        <v>0</v>
      </c>
      <c r="P7458">
        <v>0</v>
      </c>
      <c r="Q7458">
        <v>8.1641757999999995E-3</v>
      </c>
      <c r="R7458">
        <v>1.2694600970000001E-2</v>
      </c>
      <c r="S7458">
        <v>2.5967569089999998E-3</v>
      </c>
      <c r="T7458">
        <v>9.1409925370000006E-3</v>
      </c>
      <c r="U7458">
        <v>1.10393092E-2</v>
      </c>
      <c r="V7458">
        <v>-8.9093446730000008E-3</v>
      </c>
      <c r="W7458">
        <v>7.9132795330000005E-2</v>
      </c>
      <c r="X7458">
        <v>8.9093446730000008E-3</v>
      </c>
      <c r="Y7458">
        <v>1875.5</v>
      </c>
      <c r="Z7458">
        <v>1705</v>
      </c>
      <c r="AA7458">
        <v>5000</v>
      </c>
      <c r="AB7458">
        <v>0</v>
      </c>
    </row>
    <row r="7459" spans="1:28" x14ac:dyDescent="0.2">
      <c r="A7459" t="s">
        <v>28</v>
      </c>
      <c r="B7459" t="s">
        <v>29</v>
      </c>
      <c r="C7459">
        <v>1</v>
      </c>
      <c r="D7459">
        <v>1</v>
      </c>
      <c r="E7459" t="s">
        <v>30</v>
      </c>
      <c r="F7459" t="s">
        <v>31</v>
      </c>
      <c r="G7459">
        <v>-1</v>
      </c>
      <c r="H7459">
        <v>0</v>
      </c>
      <c r="I7459">
        <v>0</v>
      </c>
      <c r="J7459">
        <v>7457</v>
      </c>
      <c r="K7459">
        <v>74.569999999999993</v>
      </c>
      <c r="L7459">
        <v>745700</v>
      </c>
      <c r="M7459">
        <v>745701</v>
      </c>
      <c r="N7459">
        <v>15</v>
      </c>
      <c r="O7459">
        <v>0</v>
      </c>
      <c r="P7459">
        <v>0</v>
      </c>
      <c r="Q7459">
        <v>8.1641757999999995E-3</v>
      </c>
      <c r="R7459">
        <v>1.4634693040000001E-2</v>
      </c>
      <c r="S7459">
        <v>2.6183722079999999E-3</v>
      </c>
      <c r="T7459">
        <v>9.2251300809999999E-3</v>
      </c>
      <c r="U7459">
        <v>6.0038631780000001E-3</v>
      </c>
      <c r="V7459">
        <v>-8.1280283630000005E-3</v>
      </c>
      <c r="W7459">
        <v>7.7082000669999998E-2</v>
      </c>
      <c r="X7459">
        <v>8.1280283630000005E-3</v>
      </c>
      <c r="Y7459">
        <v>1865.5</v>
      </c>
      <c r="Z7459">
        <v>1695</v>
      </c>
      <c r="AA7459">
        <v>5000</v>
      </c>
      <c r="AB7459">
        <v>0</v>
      </c>
    </row>
    <row r="7460" spans="1:28" x14ac:dyDescent="0.2">
      <c r="A7460" t="s">
        <v>28</v>
      </c>
      <c r="B7460" t="s">
        <v>29</v>
      </c>
      <c r="C7460">
        <v>1</v>
      </c>
      <c r="D7460">
        <v>1</v>
      </c>
      <c r="E7460" t="s">
        <v>30</v>
      </c>
      <c r="F7460" t="s">
        <v>31</v>
      </c>
      <c r="G7460">
        <v>-1</v>
      </c>
      <c r="H7460">
        <v>0</v>
      </c>
      <c r="I7460">
        <v>0</v>
      </c>
      <c r="J7460">
        <v>7458</v>
      </c>
      <c r="K7460">
        <v>74.580001999999993</v>
      </c>
      <c r="L7460">
        <v>745800</v>
      </c>
      <c r="M7460">
        <v>745801</v>
      </c>
      <c r="N7460">
        <v>15</v>
      </c>
      <c r="O7460">
        <v>0</v>
      </c>
      <c r="P7460">
        <v>0</v>
      </c>
      <c r="Q7460">
        <v>8.1641757999999995E-3</v>
      </c>
      <c r="R7460">
        <v>1.6482986509999999E-2</v>
      </c>
      <c r="S7460">
        <v>2.627125476E-3</v>
      </c>
      <c r="T7460">
        <v>9.2649701979999992E-3</v>
      </c>
      <c r="U7460">
        <v>2.1399192050000002E-3</v>
      </c>
      <c r="V7460">
        <v>-7.3686521500000001E-3</v>
      </c>
      <c r="W7460">
        <v>7.4746981259999998E-2</v>
      </c>
      <c r="X7460">
        <v>7.3686521500000001E-3</v>
      </c>
      <c r="Y7460">
        <v>1855.5</v>
      </c>
      <c r="Z7460">
        <v>1685</v>
      </c>
      <c r="AA7460">
        <v>5000</v>
      </c>
      <c r="AB7460">
        <v>0</v>
      </c>
    </row>
    <row r="7461" spans="1:28" x14ac:dyDescent="0.2">
      <c r="A7461" t="s">
        <v>28</v>
      </c>
      <c r="B7461" t="s">
        <v>29</v>
      </c>
      <c r="C7461">
        <v>1</v>
      </c>
      <c r="D7461">
        <v>1</v>
      </c>
      <c r="E7461" t="s">
        <v>30</v>
      </c>
      <c r="F7461" t="s">
        <v>31</v>
      </c>
      <c r="G7461">
        <v>-1</v>
      </c>
      <c r="H7461">
        <v>0</v>
      </c>
      <c r="I7461">
        <v>0</v>
      </c>
      <c r="J7461">
        <v>7459</v>
      </c>
      <c r="K7461">
        <v>74.589995999999999</v>
      </c>
      <c r="L7461">
        <v>745900</v>
      </c>
      <c r="M7461">
        <v>745901</v>
      </c>
      <c r="N7461">
        <v>15</v>
      </c>
      <c r="O7461">
        <v>0</v>
      </c>
      <c r="P7461">
        <v>0</v>
      </c>
      <c r="Q7461">
        <v>7.0889834000000002E-3</v>
      </c>
      <c r="R7461">
        <v>1.8232330679999999E-2</v>
      </c>
      <c r="S7461">
        <v>2.623255132E-3</v>
      </c>
      <c r="T7461">
        <v>9.2604178940000007E-3</v>
      </c>
      <c r="U7461">
        <v>-2.9391709249999998E-3</v>
      </c>
      <c r="V7461">
        <v>-6.6339881159999999E-3</v>
      </c>
      <c r="W7461">
        <v>7.214204967E-2</v>
      </c>
      <c r="X7461">
        <v>6.6339881159999999E-3</v>
      </c>
      <c r="Y7461">
        <v>1955.8</v>
      </c>
      <c r="Z7461">
        <v>1790</v>
      </c>
      <c r="AA7461">
        <v>5000</v>
      </c>
      <c r="AB7461">
        <v>0</v>
      </c>
    </row>
    <row r="7462" spans="1:28" x14ac:dyDescent="0.2">
      <c r="A7462" t="s">
        <v>28</v>
      </c>
      <c r="B7462" t="s">
        <v>29</v>
      </c>
      <c r="C7462">
        <v>1</v>
      </c>
      <c r="D7462">
        <v>1</v>
      </c>
      <c r="E7462" t="s">
        <v>30</v>
      </c>
      <c r="F7462" t="s">
        <v>31</v>
      </c>
      <c r="G7462">
        <v>-1</v>
      </c>
      <c r="H7462">
        <v>0</v>
      </c>
      <c r="I7462">
        <v>0</v>
      </c>
      <c r="J7462">
        <v>7460</v>
      </c>
      <c r="K7462">
        <v>74.599997999999999</v>
      </c>
      <c r="L7462">
        <v>746000</v>
      </c>
      <c r="M7462">
        <v>746001</v>
      </c>
      <c r="N7462">
        <v>15</v>
      </c>
      <c r="O7462">
        <v>0</v>
      </c>
      <c r="P7462">
        <v>0</v>
      </c>
      <c r="Q7462">
        <v>7.0889834000000002E-3</v>
      </c>
      <c r="R7462">
        <v>1.9874824209999999E-2</v>
      </c>
      <c r="S7462">
        <v>2.6067974979999999E-3</v>
      </c>
      <c r="T7462">
        <v>9.2108482490000001E-3</v>
      </c>
      <c r="U7462">
        <v>-6.7642768840000004E-3</v>
      </c>
      <c r="V7462">
        <v>-5.9266593309999999E-3</v>
      </c>
      <c r="W7462">
        <v>6.9282636049999999E-2</v>
      </c>
      <c r="X7462">
        <v>5.9266593309999999E-3</v>
      </c>
      <c r="Y7462">
        <v>1945.8</v>
      </c>
      <c r="Z7462">
        <v>1780</v>
      </c>
      <c r="AA7462">
        <v>5000</v>
      </c>
      <c r="AB7462">
        <v>0</v>
      </c>
    </row>
    <row r="7463" spans="1:28" x14ac:dyDescent="0.2">
      <c r="A7463" t="s">
        <v>28</v>
      </c>
      <c r="B7463" t="s">
        <v>29</v>
      </c>
      <c r="C7463">
        <v>1</v>
      </c>
      <c r="D7463">
        <v>1</v>
      </c>
      <c r="E7463" t="s">
        <v>30</v>
      </c>
      <c r="F7463" t="s">
        <v>31</v>
      </c>
      <c r="G7463">
        <v>-1</v>
      </c>
      <c r="H7463">
        <v>0</v>
      </c>
      <c r="I7463">
        <v>0</v>
      </c>
      <c r="J7463">
        <v>7461</v>
      </c>
      <c r="K7463">
        <v>74.610000999999997</v>
      </c>
      <c r="L7463">
        <v>746100</v>
      </c>
      <c r="M7463">
        <v>746101</v>
      </c>
      <c r="N7463">
        <v>15</v>
      </c>
      <c r="O7463">
        <v>0</v>
      </c>
      <c r="P7463">
        <v>0</v>
      </c>
      <c r="Q7463">
        <v>7.0889834000000002E-3</v>
      </c>
      <c r="R7463">
        <v>2.1405156700000001E-2</v>
      </c>
      <c r="S7463">
        <v>2.5782415179999999E-3</v>
      </c>
      <c r="T7463">
        <v>9.1288965200000006E-3</v>
      </c>
      <c r="U7463">
        <v>-9.4583705069999999E-3</v>
      </c>
      <c r="V7463">
        <v>-5.2491286769999999E-3</v>
      </c>
      <c r="W7463">
        <v>6.6185213630000003E-2</v>
      </c>
      <c r="X7463">
        <v>5.2491286769999999E-3</v>
      </c>
      <c r="Y7463">
        <v>1935.8</v>
      </c>
      <c r="Z7463">
        <v>1770</v>
      </c>
      <c r="AA7463">
        <v>5000</v>
      </c>
      <c r="AB7463">
        <v>0</v>
      </c>
    </row>
    <row r="7464" spans="1:28" x14ac:dyDescent="0.2">
      <c r="A7464" t="s">
        <v>28</v>
      </c>
      <c r="B7464" t="s">
        <v>29</v>
      </c>
      <c r="C7464">
        <v>1</v>
      </c>
      <c r="D7464">
        <v>1</v>
      </c>
      <c r="E7464" t="s">
        <v>30</v>
      </c>
      <c r="F7464" t="s">
        <v>31</v>
      </c>
      <c r="G7464">
        <v>-1</v>
      </c>
      <c r="H7464">
        <v>0</v>
      </c>
      <c r="I7464">
        <v>0</v>
      </c>
      <c r="J7464">
        <v>7462</v>
      </c>
      <c r="K7464">
        <v>74.620002999999997</v>
      </c>
      <c r="L7464">
        <v>746200</v>
      </c>
      <c r="M7464">
        <v>746201</v>
      </c>
      <c r="N7464">
        <v>15</v>
      </c>
      <c r="O7464">
        <v>0</v>
      </c>
      <c r="P7464">
        <v>0</v>
      </c>
      <c r="Q7464">
        <v>4.5894608000000003E-3</v>
      </c>
      <c r="R7464">
        <v>2.2819219160000001E-2</v>
      </c>
      <c r="S7464">
        <v>2.538190456E-3</v>
      </c>
      <c r="T7464">
        <v>8.9998403560000006E-3</v>
      </c>
      <c r="U7464">
        <v>-1.6292722900000001E-2</v>
      </c>
      <c r="V7464">
        <v>-4.6036918649999996E-3</v>
      </c>
      <c r="W7464">
        <v>6.2866874040000006E-2</v>
      </c>
      <c r="X7464">
        <v>4.6036918649999996E-3</v>
      </c>
      <c r="Y7464">
        <v>2296.1999999999998</v>
      </c>
      <c r="Z7464">
        <v>2140</v>
      </c>
      <c r="AA7464">
        <v>5000</v>
      </c>
      <c r="AB7464">
        <v>0</v>
      </c>
    </row>
    <row r="7465" spans="1:28" x14ac:dyDescent="0.2">
      <c r="A7465" t="s">
        <v>28</v>
      </c>
      <c r="B7465" t="s">
        <v>29</v>
      </c>
      <c r="C7465">
        <v>1</v>
      </c>
      <c r="D7465">
        <v>1</v>
      </c>
      <c r="E7465" t="s">
        <v>30</v>
      </c>
      <c r="F7465" t="s">
        <v>31</v>
      </c>
      <c r="G7465">
        <v>-1</v>
      </c>
      <c r="H7465">
        <v>0</v>
      </c>
      <c r="I7465">
        <v>0</v>
      </c>
      <c r="J7465">
        <v>7463</v>
      </c>
      <c r="K7465">
        <v>74.629997000000003</v>
      </c>
      <c r="L7465">
        <v>746300</v>
      </c>
      <c r="M7465">
        <v>746301</v>
      </c>
      <c r="N7465">
        <v>15</v>
      </c>
      <c r="O7465">
        <v>0</v>
      </c>
      <c r="P7465">
        <v>0</v>
      </c>
      <c r="Q7465">
        <v>4.5894608000000003E-3</v>
      </c>
      <c r="R7465">
        <v>2.4107152600000001E-2</v>
      </c>
      <c r="S7465">
        <v>2.4860764389999998E-3</v>
      </c>
      <c r="T7465">
        <v>8.8102752339999993E-3</v>
      </c>
      <c r="U7465">
        <v>-2.1293751900000001E-2</v>
      </c>
      <c r="V7465">
        <v>-3.992467653E-3</v>
      </c>
      <c r="W7465">
        <v>5.9345766899999999E-2</v>
      </c>
      <c r="X7465">
        <v>3.992467653E-3</v>
      </c>
      <c r="Y7465">
        <v>2286.1999999999998</v>
      </c>
      <c r="Z7465">
        <v>2130</v>
      </c>
      <c r="AA7465">
        <v>5000</v>
      </c>
      <c r="AB7465">
        <v>0</v>
      </c>
    </row>
    <row r="7466" spans="1:28" x14ac:dyDescent="0.2">
      <c r="A7466" t="s">
        <v>28</v>
      </c>
      <c r="B7466" t="s">
        <v>29</v>
      </c>
      <c r="C7466">
        <v>1</v>
      </c>
      <c r="D7466">
        <v>1</v>
      </c>
      <c r="E7466" t="s">
        <v>30</v>
      </c>
      <c r="F7466" t="s">
        <v>31</v>
      </c>
      <c r="G7466">
        <v>-1</v>
      </c>
      <c r="H7466">
        <v>0</v>
      </c>
      <c r="I7466">
        <v>0</v>
      </c>
      <c r="J7466">
        <v>7464</v>
      </c>
      <c r="K7466">
        <v>74.639999000000003</v>
      </c>
      <c r="L7466">
        <v>746400</v>
      </c>
      <c r="M7466">
        <v>746401</v>
      </c>
      <c r="N7466">
        <v>15</v>
      </c>
      <c r="O7466">
        <v>0</v>
      </c>
      <c r="P7466">
        <v>0</v>
      </c>
      <c r="Q7466">
        <v>4.5894608000000003E-3</v>
      </c>
      <c r="R7466">
        <v>2.52618324E-2</v>
      </c>
      <c r="S7466">
        <v>2.4219038899999999E-3</v>
      </c>
      <c r="T7466">
        <v>8.5797682400000005E-3</v>
      </c>
      <c r="U7466">
        <v>-2.455102466E-2</v>
      </c>
      <c r="V7466">
        <v>-3.4173873719999998E-3</v>
      </c>
      <c r="W7466">
        <v>5.5641401559999998E-2</v>
      </c>
      <c r="X7466">
        <v>3.4173873719999998E-3</v>
      </c>
      <c r="Y7466">
        <v>2276.1999999999998</v>
      </c>
      <c r="Z7466">
        <v>2120</v>
      </c>
      <c r="AA7466">
        <v>5000</v>
      </c>
      <c r="AB7466">
        <v>0</v>
      </c>
    </row>
    <row r="7467" spans="1:28" x14ac:dyDescent="0.2">
      <c r="A7467" t="s">
        <v>28</v>
      </c>
      <c r="B7467" t="s">
        <v>29</v>
      </c>
      <c r="C7467">
        <v>1</v>
      </c>
      <c r="D7467">
        <v>1</v>
      </c>
      <c r="E7467" t="s">
        <v>30</v>
      </c>
      <c r="F7467" t="s">
        <v>31</v>
      </c>
      <c r="G7467">
        <v>-1</v>
      </c>
      <c r="H7467">
        <v>0</v>
      </c>
      <c r="I7467">
        <v>0</v>
      </c>
      <c r="J7467">
        <v>7465</v>
      </c>
      <c r="K7467">
        <v>74.650002000000001</v>
      </c>
      <c r="L7467">
        <v>746500</v>
      </c>
      <c r="M7467">
        <v>746501</v>
      </c>
      <c r="N7467">
        <v>15</v>
      </c>
      <c r="O7467">
        <v>0</v>
      </c>
      <c r="P7467">
        <v>0</v>
      </c>
      <c r="Q7467">
        <v>3.1874778E-3</v>
      </c>
      <c r="R7467">
        <v>2.6279797779999999E-2</v>
      </c>
      <c r="S7467">
        <v>2.346318448E-3</v>
      </c>
      <c r="T7467">
        <v>8.3098672329999998E-3</v>
      </c>
      <c r="U7467">
        <v>-2.9270280150000001E-2</v>
      </c>
      <c r="V7467">
        <v>-2.880182816E-3</v>
      </c>
      <c r="W7467">
        <v>5.1774039860000003E-2</v>
      </c>
      <c r="X7467">
        <v>2.880182816E-3</v>
      </c>
      <c r="Y7467">
        <v>2619.4</v>
      </c>
      <c r="Z7467">
        <v>2475</v>
      </c>
      <c r="AA7467">
        <v>5000</v>
      </c>
      <c r="AB7467">
        <v>0</v>
      </c>
    </row>
    <row r="7468" spans="1:28" x14ac:dyDescent="0.2">
      <c r="A7468" t="s">
        <v>28</v>
      </c>
      <c r="B7468" t="s">
        <v>29</v>
      </c>
      <c r="C7468">
        <v>1</v>
      </c>
      <c r="D7468">
        <v>1</v>
      </c>
      <c r="E7468" t="s">
        <v>30</v>
      </c>
      <c r="F7468" t="s">
        <v>31</v>
      </c>
      <c r="G7468">
        <v>-1</v>
      </c>
      <c r="H7468">
        <v>0</v>
      </c>
      <c r="I7468">
        <v>0</v>
      </c>
      <c r="J7468">
        <v>7466</v>
      </c>
      <c r="K7468">
        <v>74.660004000000001</v>
      </c>
      <c r="L7468">
        <v>746600</v>
      </c>
      <c r="M7468">
        <v>746601</v>
      </c>
      <c r="N7468">
        <v>15</v>
      </c>
      <c r="O7468">
        <v>0</v>
      </c>
      <c r="P7468">
        <v>0</v>
      </c>
      <c r="Q7468">
        <v>3.1874778E-3</v>
      </c>
      <c r="R7468">
        <v>2.7156632390000001E-2</v>
      </c>
      <c r="S7468">
        <v>2.2596789060000001E-3</v>
      </c>
      <c r="T7468">
        <v>8.0006057399999997E-3</v>
      </c>
      <c r="U7468">
        <v>-3.2304059709999999E-2</v>
      </c>
      <c r="V7468">
        <v>-2.382380422E-3</v>
      </c>
      <c r="W7468">
        <v>4.7764528539999997E-2</v>
      </c>
      <c r="X7468">
        <v>2.382380422E-3</v>
      </c>
      <c r="Y7468">
        <v>2609.4</v>
      </c>
      <c r="Z7468">
        <v>2465</v>
      </c>
      <c r="AA7468">
        <v>5000</v>
      </c>
      <c r="AB7468">
        <v>0</v>
      </c>
    </row>
    <row r="7469" spans="1:28" x14ac:dyDescent="0.2">
      <c r="A7469" t="s">
        <v>28</v>
      </c>
      <c r="B7469" t="s">
        <v>29</v>
      </c>
      <c r="C7469">
        <v>1</v>
      </c>
      <c r="D7469">
        <v>1</v>
      </c>
      <c r="E7469" t="s">
        <v>30</v>
      </c>
      <c r="F7469" t="s">
        <v>31</v>
      </c>
      <c r="G7469">
        <v>-1</v>
      </c>
      <c r="H7469">
        <v>0</v>
      </c>
      <c r="I7469">
        <v>0</v>
      </c>
      <c r="J7469">
        <v>7467</v>
      </c>
      <c r="K7469">
        <v>74.669998000000007</v>
      </c>
      <c r="L7469">
        <v>746700</v>
      </c>
      <c r="M7469">
        <v>746701</v>
      </c>
      <c r="N7469">
        <v>15</v>
      </c>
      <c r="O7469">
        <v>0</v>
      </c>
      <c r="P7469">
        <v>0</v>
      </c>
      <c r="Q7469">
        <v>3.1874778E-3</v>
      </c>
      <c r="R7469">
        <v>2.789113671E-2</v>
      </c>
      <c r="S7469">
        <v>2.1628795659999998E-3</v>
      </c>
      <c r="T7469">
        <v>7.6686791139999998E-3</v>
      </c>
      <c r="U7469">
        <v>-3.3867303279999997E-2</v>
      </c>
      <c r="V7469">
        <v>-1.9252949860000001E-3</v>
      </c>
      <c r="W7469">
        <v>4.3634176249999997E-2</v>
      </c>
      <c r="X7469">
        <v>1.9252949860000001E-3</v>
      </c>
      <c r="Y7469">
        <v>2599.4</v>
      </c>
      <c r="Z7469">
        <v>2455</v>
      </c>
      <c r="AA7469">
        <v>5000</v>
      </c>
      <c r="AB7469">
        <v>0</v>
      </c>
    </row>
    <row r="7470" spans="1:28" x14ac:dyDescent="0.2">
      <c r="A7470" t="s">
        <v>28</v>
      </c>
      <c r="B7470" t="s">
        <v>29</v>
      </c>
      <c r="C7470">
        <v>1</v>
      </c>
      <c r="D7470">
        <v>1</v>
      </c>
      <c r="E7470" t="s">
        <v>30</v>
      </c>
      <c r="F7470" t="s">
        <v>31</v>
      </c>
      <c r="G7470">
        <v>-1</v>
      </c>
      <c r="H7470">
        <v>0</v>
      </c>
      <c r="I7470">
        <v>0</v>
      </c>
      <c r="J7470">
        <v>7468</v>
      </c>
      <c r="K7470">
        <v>74.680000000000007</v>
      </c>
      <c r="L7470">
        <v>746800</v>
      </c>
      <c r="M7470">
        <v>746801</v>
      </c>
      <c r="N7470">
        <v>15</v>
      </c>
      <c r="O7470">
        <v>0</v>
      </c>
      <c r="P7470">
        <v>0</v>
      </c>
      <c r="Q7470">
        <v>2.8669426999999999E-4</v>
      </c>
      <c r="R7470">
        <v>2.8483670199999998E-2</v>
      </c>
      <c r="S7470">
        <v>2.0569479090000002E-3</v>
      </c>
      <c r="T7470">
        <v>7.2981915440000003E-3</v>
      </c>
      <c r="U7470">
        <v>-4.0151543919999998E-2</v>
      </c>
      <c r="V7470">
        <v>-1.510028727E-3</v>
      </c>
      <c r="W7470">
        <v>3.9404258130000001E-2</v>
      </c>
      <c r="X7470">
        <v>1.510028727E-3</v>
      </c>
      <c r="Y7470">
        <v>5000</v>
      </c>
      <c r="Z7470">
        <v>5000</v>
      </c>
      <c r="AA7470">
        <v>5000</v>
      </c>
      <c r="AB7470">
        <v>1</v>
      </c>
    </row>
    <row r="7471" spans="1:28" x14ac:dyDescent="0.2">
      <c r="A7471" t="s">
        <v>28</v>
      </c>
      <c r="B7471" t="s">
        <v>29</v>
      </c>
      <c r="C7471">
        <v>1</v>
      </c>
      <c r="D7471">
        <v>1</v>
      </c>
      <c r="E7471" t="s">
        <v>30</v>
      </c>
      <c r="F7471" t="s">
        <v>31</v>
      </c>
      <c r="G7471">
        <v>-1</v>
      </c>
      <c r="H7471">
        <v>0</v>
      </c>
      <c r="I7471">
        <v>0</v>
      </c>
      <c r="J7471">
        <v>7469</v>
      </c>
      <c r="K7471">
        <v>74.690002000000007</v>
      </c>
      <c r="L7471">
        <v>746900</v>
      </c>
      <c r="M7471">
        <v>746901</v>
      </c>
      <c r="N7471">
        <v>15</v>
      </c>
      <c r="O7471">
        <v>0</v>
      </c>
      <c r="P7471">
        <v>0</v>
      </c>
      <c r="Q7471">
        <v>2.8669426999999999E-4</v>
      </c>
      <c r="R7471">
        <v>2.8927886860000002E-2</v>
      </c>
      <c r="S7471">
        <v>1.941517112E-3</v>
      </c>
      <c r="T7471">
        <v>6.8741315040000001E-3</v>
      </c>
      <c r="U7471">
        <v>-4.4280957429999997E-2</v>
      </c>
      <c r="V7471">
        <v>-1.1374694299999999E-3</v>
      </c>
      <c r="W7471">
        <v>3.5096500070000002E-2</v>
      </c>
      <c r="X7471">
        <v>1.1374694299999999E-3</v>
      </c>
      <c r="Y7471">
        <v>5000</v>
      </c>
      <c r="Z7471">
        <v>5000</v>
      </c>
      <c r="AA7471">
        <v>5000</v>
      </c>
      <c r="AB7471">
        <v>1</v>
      </c>
    </row>
    <row r="7472" spans="1:28" x14ac:dyDescent="0.2">
      <c r="A7472" t="s">
        <v>28</v>
      </c>
      <c r="B7472" t="s">
        <v>29</v>
      </c>
      <c r="C7472">
        <v>1</v>
      </c>
      <c r="D7472">
        <v>1</v>
      </c>
      <c r="E7472" t="s">
        <v>30</v>
      </c>
      <c r="F7472" t="s">
        <v>31</v>
      </c>
      <c r="G7472">
        <v>-1</v>
      </c>
      <c r="H7472">
        <v>0</v>
      </c>
      <c r="I7472">
        <v>0</v>
      </c>
      <c r="J7472">
        <v>7470</v>
      </c>
      <c r="K7472">
        <v>74.699996999999996</v>
      </c>
      <c r="L7472">
        <v>747000</v>
      </c>
      <c r="M7472">
        <v>747001</v>
      </c>
      <c r="N7472">
        <v>15</v>
      </c>
      <c r="O7472">
        <v>0</v>
      </c>
      <c r="P7472">
        <v>0</v>
      </c>
      <c r="Q7472">
        <v>2.8669426999999999E-4</v>
      </c>
      <c r="R7472">
        <v>2.9220437629999998E-2</v>
      </c>
      <c r="S7472">
        <v>1.816826407E-3</v>
      </c>
      <c r="T7472">
        <v>6.4192544670000004E-3</v>
      </c>
      <c r="U7472">
        <v>-4.6402148900000002E-2</v>
      </c>
      <c r="V7472">
        <v>-8.0828298810000005E-4</v>
      </c>
      <c r="W7472">
        <v>3.0733482909999998E-2</v>
      </c>
      <c r="X7472">
        <v>8.0828298810000005E-4</v>
      </c>
      <c r="Y7472">
        <v>5000</v>
      </c>
      <c r="Z7472">
        <v>5000</v>
      </c>
      <c r="AA7472">
        <v>5000</v>
      </c>
      <c r="AB7472">
        <v>1</v>
      </c>
    </row>
    <row r="7473" spans="1:28" x14ac:dyDescent="0.2">
      <c r="A7473" t="s">
        <v>28</v>
      </c>
      <c r="B7473" t="s">
        <v>29</v>
      </c>
      <c r="C7473">
        <v>1</v>
      </c>
      <c r="D7473">
        <v>1</v>
      </c>
      <c r="E7473" t="s">
        <v>30</v>
      </c>
      <c r="F7473" t="s">
        <v>31</v>
      </c>
      <c r="G7473">
        <v>-1</v>
      </c>
      <c r="H7473">
        <v>0</v>
      </c>
      <c r="I7473">
        <v>0</v>
      </c>
      <c r="J7473">
        <v>7471</v>
      </c>
      <c r="K7473">
        <v>74.709998999999996</v>
      </c>
      <c r="L7473">
        <v>747100</v>
      </c>
      <c r="M7473">
        <v>747101</v>
      </c>
      <c r="N7473">
        <v>15</v>
      </c>
      <c r="O7473">
        <v>0</v>
      </c>
      <c r="P7473">
        <v>0</v>
      </c>
      <c r="Q7473">
        <v>-1.1967003999999999E-3</v>
      </c>
      <c r="R7473">
        <v>2.936205268E-2</v>
      </c>
      <c r="S7473">
        <v>1.6838125880000001E-3</v>
      </c>
      <c r="T7473">
        <v>5.9364638290000001E-3</v>
      </c>
      <c r="U7473">
        <v>-4.9977336079999997E-2</v>
      </c>
      <c r="V7473">
        <v>-5.2290834719999997E-4</v>
      </c>
      <c r="W7473">
        <v>2.6337904860000001E-2</v>
      </c>
      <c r="X7473">
        <v>5.2290834719999997E-4</v>
      </c>
      <c r="Y7473">
        <v>5000</v>
      </c>
      <c r="Z7473">
        <v>5000</v>
      </c>
      <c r="AA7473">
        <v>5000</v>
      </c>
      <c r="AB7473">
        <v>1</v>
      </c>
    </row>
    <row r="7474" spans="1:28" x14ac:dyDescent="0.2">
      <c r="A7474" t="s">
        <v>28</v>
      </c>
      <c r="B7474" t="s">
        <v>29</v>
      </c>
      <c r="C7474">
        <v>1</v>
      </c>
      <c r="D7474">
        <v>1</v>
      </c>
      <c r="E7474" t="s">
        <v>30</v>
      </c>
      <c r="F7474" t="s">
        <v>31</v>
      </c>
      <c r="G7474">
        <v>-1</v>
      </c>
      <c r="H7474">
        <v>0</v>
      </c>
      <c r="I7474">
        <v>0</v>
      </c>
      <c r="J7474">
        <v>7472</v>
      </c>
      <c r="K7474">
        <v>74.720000999999996</v>
      </c>
      <c r="L7474">
        <v>747200</v>
      </c>
      <c r="M7474">
        <v>747201</v>
      </c>
      <c r="N7474">
        <v>15</v>
      </c>
      <c r="O7474">
        <v>0</v>
      </c>
      <c r="P7474">
        <v>0</v>
      </c>
      <c r="Q7474">
        <v>-1.1967003999999999E-3</v>
      </c>
      <c r="R7474">
        <v>2.9352476820000001E-2</v>
      </c>
      <c r="S7474">
        <v>1.5430924250000001E-3</v>
      </c>
      <c r="T7474">
        <v>5.4264413189999998E-3</v>
      </c>
      <c r="U7474">
        <v>-5.1730450240000003E-2</v>
      </c>
      <c r="V7474">
        <v>-2.815578191E-4</v>
      </c>
      <c r="W7474">
        <v>2.193243429E-2</v>
      </c>
      <c r="X7474">
        <v>2.815578191E-4</v>
      </c>
      <c r="Y7474">
        <v>5000</v>
      </c>
      <c r="Z7474">
        <v>5000</v>
      </c>
      <c r="AA7474">
        <v>5000</v>
      </c>
      <c r="AB7474">
        <v>1</v>
      </c>
    </row>
    <row r="7475" spans="1:28" x14ac:dyDescent="0.2">
      <c r="A7475" t="s">
        <v>28</v>
      </c>
      <c r="B7475" t="s">
        <v>29</v>
      </c>
      <c r="C7475">
        <v>1</v>
      </c>
      <c r="D7475">
        <v>1</v>
      </c>
      <c r="E7475" t="s">
        <v>30</v>
      </c>
      <c r="F7475" t="s">
        <v>31</v>
      </c>
      <c r="G7475">
        <v>-1</v>
      </c>
      <c r="H7475">
        <v>0</v>
      </c>
      <c r="I7475">
        <v>0</v>
      </c>
      <c r="J7475">
        <v>7473</v>
      </c>
      <c r="K7475">
        <v>74.730002999999996</v>
      </c>
      <c r="L7475">
        <v>747300</v>
      </c>
      <c r="M7475">
        <v>747301</v>
      </c>
      <c r="N7475">
        <v>15</v>
      </c>
      <c r="O7475">
        <v>0</v>
      </c>
      <c r="P7475">
        <v>0</v>
      </c>
      <c r="Q7475">
        <v>-1.1967003999999999E-3</v>
      </c>
      <c r="R7475">
        <v>2.919473685E-2</v>
      </c>
      <c r="S7475">
        <v>1.3958078339999999E-3</v>
      </c>
      <c r="T7475">
        <v>4.9070231620000002E-3</v>
      </c>
      <c r="U7475">
        <v>-5.1929917190000001E-2</v>
      </c>
      <c r="V7475" s="1">
        <v>-8.4217506809999997E-5</v>
      </c>
      <c r="W7475">
        <v>1.7539577559999998E-2</v>
      </c>
      <c r="X7475" s="1">
        <v>8.4217506809999997E-5</v>
      </c>
      <c r="Y7475">
        <v>5000</v>
      </c>
      <c r="Z7475">
        <v>5000</v>
      </c>
      <c r="AA7475">
        <v>5000</v>
      </c>
      <c r="AB7475">
        <v>1</v>
      </c>
    </row>
    <row r="7476" spans="1:28" x14ac:dyDescent="0.2">
      <c r="A7476" t="s">
        <v>28</v>
      </c>
      <c r="B7476" t="s">
        <v>29</v>
      </c>
      <c r="C7476">
        <v>1</v>
      </c>
      <c r="D7476">
        <v>1</v>
      </c>
      <c r="E7476" t="s">
        <v>30</v>
      </c>
      <c r="F7476" t="s">
        <v>31</v>
      </c>
      <c r="G7476">
        <v>-1</v>
      </c>
      <c r="H7476">
        <v>0</v>
      </c>
      <c r="I7476">
        <v>0</v>
      </c>
      <c r="J7476">
        <v>7474</v>
      </c>
      <c r="K7476">
        <v>74.739998</v>
      </c>
      <c r="L7476">
        <v>747400</v>
      </c>
      <c r="M7476">
        <v>747401</v>
      </c>
      <c r="N7476">
        <v>15</v>
      </c>
      <c r="O7476">
        <v>0</v>
      </c>
      <c r="P7476">
        <v>0</v>
      </c>
      <c r="Q7476">
        <v>-3.9962990999999996E-3</v>
      </c>
      <c r="R7476">
        <v>2.8893509880000001E-2</v>
      </c>
      <c r="S7476">
        <v>1.2432297229999999E-3</v>
      </c>
      <c r="T7476">
        <v>4.3638865460000004E-3</v>
      </c>
      <c r="U7476">
        <v>-5.6613855060000003E-2</v>
      </c>
      <c r="V7476" s="1">
        <v>6.9348541729999998E-5</v>
      </c>
      <c r="W7476">
        <v>1.31811602E-2</v>
      </c>
      <c r="X7476" s="1">
        <v>6.9348541729999998E-5</v>
      </c>
      <c r="Y7476">
        <v>2946.3</v>
      </c>
      <c r="Z7476">
        <v>2795</v>
      </c>
      <c r="AA7476">
        <v>5000</v>
      </c>
      <c r="AB7476">
        <v>0</v>
      </c>
    </row>
    <row r="7477" spans="1:28" x14ac:dyDescent="0.2">
      <c r="A7477" t="s">
        <v>28</v>
      </c>
      <c r="B7477" t="s">
        <v>29</v>
      </c>
      <c r="C7477">
        <v>1</v>
      </c>
      <c r="D7477">
        <v>1</v>
      </c>
      <c r="E7477" t="s">
        <v>30</v>
      </c>
      <c r="F7477" t="s">
        <v>31</v>
      </c>
      <c r="G7477">
        <v>-1</v>
      </c>
      <c r="H7477">
        <v>0</v>
      </c>
      <c r="I7477">
        <v>0</v>
      </c>
      <c r="J7477">
        <v>7475</v>
      </c>
      <c r="K7477">
        <v>74.75</v>
      </c>
      <c r="L7477">
        <v>747500</v>
      </c>
      <c r="M7477">
        <v>747501</v>
      </c>
      <c r="N7477">
        <v>15</v>
      </c>
      <c r="O7477">
        <v>0</v>
      </c>
      <c r="P7477">
        <v>0</v>
      </c>
      <c r="Q7477">
        <v>-3.9962990999999996E-3</v>
      </c>
      <c r="R7477">
        <v>2.8446974230000002E-2</v>
      </c>
      <c r="S7477">
        <v>1.085253432E-3</v>
      </c>
      <c r="T7477">
        <v>3.783011809E-3</v>
      </c>
      <c r="U7477">
        <v>-5.9194214639999999E-2</v>
      </c>
      <c r="V7477">
        <v>1.7959253459999999E-4</v>
      </c>
      <c r="W7477">
        <v>8.8788010179999995E-3</v>
      </c>
      <c r="X7477">
        <v>1.7959253459999999E-4</v>
      </c>
      <c r="Y7477">
        <v>2936.3</v>
      </c>
      <c r="Z7477">
        <v>2785</v>
      </c>
      <c r="AA7477">
        <v>5000</v>
      </c>
      <c r="AB7477">
        <v>0</v>
      </c>
    </row>
    <row r="7478" spans="1:28" x14ac:dyDescent="0.2">
      <c r="A7478" t="s">
        <v>28</v>
      </c>
      <c r="B7478" t="s">
        <v>29</v>
      </c>
      <c r="C7478">
        <v>1</v>
      </c>
      <c r="D7478">
        <v>1</v>
      </c>
      <c r="E7478" t="s">
        <v>30</v>
      </c>
      <c r="F7478" t="s">
        <v>31</v>
      </c>
      <c r="G7478">
        <v>-1</v>
      </c>
      <c r="H7478">
        <v>0</v>
      </c>
      <c r="I7478">
        <v>0</v>
      </c>
      <c r="J7478">
        <v>7476</v>
      </c>
      <c r="K7478">
        <v>74.760002</v>
      </c>
      <c r="L7478">
        <v>747600</v>
      </c>
      <c r="M7478">
        <v>747601</v>
      </c>
      <c r="N7478">
        <v>15</v>
      </c>
      <c r="O7478">
        <v>0</v>
      </c>
      <c r="P7478">
        <v>0</v>
      </c>
      <c r="Q7478">
        <v>-3.9962990999999996E-3</v>
      </c>
      <c r="R7478">
        <v>2.785605192E-2</v>
      </c>
      <c r="S7478">
        <v>9.223110392E-4</v>
      </c>
      <c r="T7478">
        <v>3.186409827E-3</v>
      </c>
      <c r="U7478">
        <v>-5.9848576780000003E-2</v>
      </c>
      <c r="V7478">
        <v>2.4718412899999998E-4</v>
      </c>
      <c r="W7478">
        <v>4.6542952770000003E-3</v>
      </c>
      <c r="X7478">
        <v>2.4718412899999998E-4</v>
      </c>
      <c r="Y7478">
        <v>2926.3</v>
      </c>
      <c r="Z7478">
        <v>2775</v>
      </c>
      <c r="AA7478">
        <v>5000</v>
      </c>
      <c r="AB7478">
        <v>0</v>
      </c>
    </row>
    <row r="7479" spans="1:28" x14ac:dyDescent="0.2">
      <c r="A7479" t="s">
        <v>28</v>
      </c>
      <c r="B7479" t="s">
        <v>29</v>
      </c>
      <c r="C7479">
        <v>1</v>
      </c>
      <c r="D7479">
        <v>1</v>
      </c>
      <c r="E7479" t="s">
        <v>30</v>
      </c>
      <c r="F7479" t="s">
        <v>31</v>
      </c>
      <c r="G7479">
        <v>-1</v>
      </c>
      <c r="H7479">
        <v>0</v>
      </c>
      <c r="I7479">
        <v>0</v>
      </c>
      <c r="J7479">
        <v>7477</v>
      </c>
      <c r="K7479">
        <v>74.769997000000004</v>
      </c>
      <c r="L7479">
        <v>747700</v>
      </c>
      <c r="M7479">
        <v>747701</v>
      </c>
      <c r="N7479">
        <v>15</v>
      </c>
      <c r="O7479">
        <v>0</v>
      </c>
      <c r="P7479">
        <v>0</v>
      </c>
      <c r="Q7479">
        <v>-5.3063054E-3</v>
      </c>
      <c r="R7479">
        <v>2.7125464750000002E-2</v>
      </c>
      <c r="S7479">
        <v>7.5546861629999999E-4</v>
      </c>
      <c r="T7479">
        <v>2.5778294079999999E-3</v>
      </c>
      <c r="U7479">
        <v>-6.1699774120000002E-2</v>
      </c>
      <c r="V7479">
        <v>2.7300906369999997E-4</v>
      </c>
      <c r="W7479">
        <v>5.289588589E-4</v>
      </c>
      <c r="X7479">
        <v>2.7300906369999997E-4</v>
      </c>
      <c r="Y7479">
        <v>2533.1</v>
      </c>
      <c r="Z7479">
        <v>2375</v>
      </c>
      <c r="AA7479">
        <v>5000</v>
      </c>
      <c r="AB7479">
        <v>0</v>
      </c>
    </row>
    <row r="7480" spans="1:28" x14ac:dyDescent="0.2">
      <c r="A7480" t="s">
        <v>28</v>
      </c>
      <c r="B7480" t="s">
        <v>29</v>
      </c>
      <c r="C7480">
        <v>1</v>
      </c>
      <c r="D7480">
        <v>1</v>
      </c>
      <c r="E7480" t="s">
        <v>30</v>
      </c>
      <c r="F7480" t="s">
        <v>31</v>
      </c>
      <c r="G7480">
        <v>-1</v>
      </c>
      <c r="H7480">
        <v>0</v>
      </c>
      <c r="I7480">
        <v>0</v>
      </c>
      <c r="J7480">
        <v>7478</v>
      </c>
      <c r="K7480">
        <v>74.779999000000004</v>
      </c>
      <c r="L7480">
        <v>747800</v>
      </c>
      <c r="M7480">
        <v>747801</v>
      </c>
      <c r="N7480">
        <v>15</v>
      </c>
      <c r="O7480">
        <v>0</v>
      </c>
      <c r="P7480">
        <v>0</v>
      </c>
      <c r="Q7480">
        <v>-5.3063054E-3</v>
      </c>
      <c r="R7480">
        <v>2.6259087029999999E-2</v>
      </c>
      <c r="S7480">
        <v>5.8549299140000003E-4</v>
      </c>
      <c r="T7480">
        <v>1.958482666E-3</v>
      </c>
      <c r="U7480">
        <v>-6.1904970560000001E-2</v>
      </c>
      <c r="V7480">
        <v>2.5816282139999998E-4</v>
      </c>
      <c r="W7480">
        <v>-3.4765470770000001E-3</v>
      </c>
      <c r="X7480">
        <v>2.5816282139999998E-4</v>
      </c>
      <c r="Y7480">
        <v>2523.1</v>
      </c>
      <c r="Z7480">
        <v>2365</v>
      </c>
      <c r="AA7480">
        <v>5000</v>
      </c>
      <c r="AB7480">
        <v>0</v>
      </c>
    </row>
    <row r="7481" spans="1:28" x14ac:dyDescent="0.2">
      <c r="A7481" t="s">
        <v>28</v>
      </c>
      <c r="B7481" t="s">
        <v>29</v>
      </c>
      <c r="C7481">
        <v>1</v>
      </c>
      <c r="D7481">
        <v>1</v>
      </c>
      <c r="E7481" t="s">
        <v>30</v>
      </c>
      <c r="F7481" t="s">
        <v>31</v>
      </c>
      <c r="G7481">
        <v>-1</v>
      </c>
      <c r="H7481">
        <v>0</v>
      </c>
      <c r="I7481">
        <v>0</v>
      </c>
      <c r="J7481">
        <v>7479</v>
      </c>
      <c r="K7481">
        <v>74.790001000000004</v>
      </c>
      <c r="L7481">
        <v>747900</v>
      </c>
      <c r="M7481">
        <v>747901</v>
      </c>
      <c r="N7481">
        <v>15</v>
      </c>
      <c r="O7481">
        <v>0</v>
      </c>
      <c r="P7481">
        <v>0</v>
      </c>
      <c r="Q7481">
        <v>-5.3063054E-3</v>
      </c>
      <c r="R7481">
        <v>2.526358515E-2</v>
      </c>
      <c r="S7481">
        <v>4.135779745E-4</v>
      </c>
      <c r="T7481">
        <v>1.344289281E-3</v>
      </c>
      <c r="U7481">
        <v>-6.0739334669999999E-2</v>
      </c>
      <c r="V7481">
        <v>2.039441024E-4</v>
      </c>
      <c r="W7481">
        <v>-7.3423055000000001E-3</v>
      </c>
      <c r="X7481">
        <v>2.039441024E-4</v>
      </c>
      <c r="Y7481">
        <v>2513.1</v>
      </c>
      <c r="Z7481">
        <v>2355</v>
      </c>
      <c r="AA7481">
        <v>5000</v>
      </c>
      <c r="AB7481">
        <v>0</v>
      </c>
    </row>
    <row r="7482" spans="1:28" x14ac:dyDescent="0.2">
      <c r="A7482" t="s">
        <v>28</v>
      </c>
      <c r="B7482" t="s">
        <v>29</v>
      </c>
      <c r="C7482">
        <v>1</v>
      </c>
      <c r="D7482">
        <v>1</v>
      </c>
      <c r="E7482" t="s">
        <v>30</v>
      </c>
      <c r="F7482" t="s">
        <v>31</v>
      </c>
      <c r="G7482">
        <v>-1</v>
      </c>
      <c r="H7482">
        <v>0</v>
      </c>
      <c r="I7482">
        <v>0</v>
      </c>
      <c r="J7482">
        <v>7480</v>
      </c>
      <c r="K7482">
        <v>74.800003000000004</v>
      </c>
      <c r="L7482">
        <v>748000</v>
      </c>
      <c r="M7482">
        <v>748001</v>
      </c>
      <c r="N7482">
        <v>15</v>
      </c>
      <c r="O7482">
        <v>0</v>
      </c>
      <c r="P7482">
        <v>0</v>
      </c>
      <c r="Q7482">
        <v>-7.5277034000000003E-3</v>
      </c>
      <c r="R7482">
        <v>2.4147080259999999E-2</v>
      </c>
      <c r="S7482">
        <v>2.4101950110000001E-4</v>
      </c>
      <c r="T7482">
        <v>7.2493311020000004E-4</v>
      </c>
      <c r="U7482">
        <v>-6.3057735559999994E-2</v>
      </c>
      <c r="V7482">
        <v>1.1184504550000001E-4</v>
      </c>
      <c r="W7482">
        <v>-1.10495938E-2</v>
      </c>
      <c r="X7482">
        <v>1.1184504550000001E-4</v>
      </c>
      <c r="Y7482">
        <v>2119.1999999999998</v>
      </c>
      <c r="Z7482">
        <v>1955</v>
      </c>
      <c r="AA7482">
        <v>5000</v>
      </c>
      <c r="AB7482">
        <v>0</v>
      </c>
    </row>
    <row r="7483" spans="1:28" x14ac:dyDescent="0.2">
      <c r="A7483" t="s">
        <v>28</v>
      </c>
      <c r="B7483" t="s">
        <v>29</v>
      </c>
      <c r="C7483">
        <v>1</v>
      </c>
      <c r="D7483">
        <v>1</v>
      </c>
      <c r="E7483" t="s">
        <v>30</v>
      </c>
      <c r="F7483" t="s">
        <v>31</v>
      </c>
      <c r="G7483">
        <v>-1</v>
      </c>
      <c r="H7483">
        <v>0</v>
      </c>
      <c r="I7483">
        <v>0</v>
      </c>
      <c r="J7483">
        <v>7481</v>
      </c>
      <c r="K7483">
        <v>74.809997999999993</v>
      </c>
      <c r="L7483">
        <v>748100</v>
      </c>
      <c r="M7483">
        <v>748101</v>
      </c>
      <c r="N7483">
        <v>15</v>
      </c>
      <c r="O7483">
        <v>0</v>
      </c>
      <c r="P7483">
        <v>0</v>
      </c>
      <c r="Q7483">
        <v>-7.5277034000000003E-3</v>
      </c>
      <c r="R7483">
        <v>2.2912517189999999E-2</v>
      </c>
      <c r="S7483" s="1">
        <v>6.7992004920000004E-5</v>
      </c>
      <c r="T7483" s="1">
        <v>8.9776374810000001E-5</v>
      </c>
      <c r="U7483">
        <v>-6.3681684429999996E-2</v>
      </c>
      <c r="V7483" s="1">
        <v>-1.6459849579999999E-5</v>
      </c>
      <c r="W7483">
        <v>-1.458051801E-2</v>
      </c>
      <c r="X7483" s="1">
        <v>1.6459849579999999E-5</v>
      </c>
      <c r="Y7483">
        <v>2109.1999999999998</v>
      </c>
      <c r="Z7483">
        <v>1945</v>
      </c>
      <c r="AA7483">
        <v>5000</v>
      </c>
      <c r="AB7483">
        <v>0</v>
      </c>
    </row>
    <row r="7484" spans="1:28" x14ac:dyDescent="0.2">
      <c r="A7484" t="s">
        <v>28</v>
      </c>
      <c r="B7484" t="s">
        <v>29</v>
      </c>
      <c r="C7484">
        <v>1</v>
      </c>
      <c r="D7484">
        <v>1</v>
      </c>
      <c r="E7484" t="s">
        <v>30</v>
      </c>
      <c r="F7484" t="s">
        <v>31</v>
      </c>
      <c r="G7484">
        <v>-1</v>
      </c>
      <c r="H7484">
        <v>0</v>
      </c>
      <c r="I7484">
        <v>0</v>
      </c>
      <c r="J7484">
        <v>7482</v>
      </c>
      <c r="K7484">
        <v>74.819999999999993</v>
      </c>
      <c r="L7484">
        <v>748200</v>
      </c>
      <c r="M7484">
        <v>748201</v>
      </c>
      <c r="N7484">
        <v>15</v>
      </c>
      <c r="O7484">
        <v>0</v>
      </c>
      <c r="P7484">
        <v>0</v>
      </c>
      <c r="Q7484">
        <v>-7.5277034000000003E-3</v>
      </c>
      <c r="R7484">
        <v>2.156486921E-2</v>
      </c>
      <c r="S7484">
        <v>-1.0495352759999999E-4</v>
      </c>
      <c r="T7484">
        <v>-5.4365576939999997E-4</v>
      </c>
      <c r="U7484">
        <v>-6.2788918609999994E-2</v>
      </c>
      <c r="V7484">
        <v>-1.791193645E-4</v>
      </c>
      <c r="W7484">
        <v>-1.7917688939999999E-2</v>
      </c>
      <c r="X7484">
        <v>1.791193645E-4</v>
      </c>
      <c r="Y7484">
        <v>2099.1999999999998</v>
      </c>
      <c r="Z7484">
        <v>1935</v>
      </c>
      <c r="AA7484">
        <v>5000</v>
      </c>
      <c r="AB7484">
        <v>0</v>
      </c>
    </row>
    <row r="7485" spans="1:28" x14ac:dyDescent="0.2">
      <c r="A7485" t="s">
        <v>28</v>
      </c>
      <c r="B7485" t="s">
        <v>29</v>
      </c>
      <c r="C7485">
        <v>1</v>
      </c>
      <c r="D7485">
        <v>1</v>
      </c>
      <c r="E7485" t="s">
        <v>30</v>
      </c>
      <c r="F7485" t="s">
        <v>31</v>
      </c>
      <c r="G7485">
        <v>-1</v>
      </c>
      <c r="H7485">
        <v>0</v>
      </c>
      <c r="I7485">
        <v>0</v>
      </c>
      <c r="J7485">
        <v>7483</v>
      </c>
      <c r="K7485">
        <v>74.830001999999993</v>
      </c>
      <c r="L7485">
        <v>748300</v>
      </c>
      <c r="M7485">
        <v>748301</v>
      </c>
      <c r="N7485">
        <v>15</v>
      </c>
      <c r="O7485">
        <v>0</v>
      </c>
      <c r="P7485">
        <v>0</v>
      </c>
      <c r="Q7485">
        <v>-8.4428041999999991E-3</v>
      </c>
      <c r="R7485">
        <v>2.0111985499999999E-2</v>
      </c>
      <c r="S7485">
        <v>-2.7680318450000002E-4</v>
      </c>
      <c r="T7485">
        <v>-1.171411714E-3</v>
      </c>
      <c r="U7485">
        <v>-6.2633834779999994E-2</v>
      </c>
      <c r="V7485">
        <v>-3.7411303490000002E-4</v>
      </c>
      <c r="W7485">
        <v>-2.1044723689999999E-2</v>
      </c>
      <c r="X7485">
        <v>3.7411303490000002E-4</v>
      </c>
      <c r="Y7485">
        <v>1982.2</v>
      </c>
      <c r="Z7485">
        <v>1815</v>
      </c>
      <c r="AA7485">
        <v>5000</v>
      </c>
      <c r="AB7485">
        <v>0</v>
      </c>
    </row>
    <row r="7486" spans="1:28" x14ac:dyDescent="0.2">
      <c r="A7486" t="s">
        <v>28</v>
      </c>
      <c r="B7486" t="s">
        <v>29</v>
      </c>
      <c r="C7486">
        <v>1</v>
      </c>
      <c r="D7486">
        <v>1</v>
      </c>
      <c r="E7486" t="s">
        <v>30</v>
      </c>
      <c r="F7486" t="s">
        <v>31</v>
      </c>
      <c r="G7486">
        <v>-1</v>
      </c>
      <c r="H7486">
        <v>0</v>
      </c>
      <c r="I7486">
        <v>0</v>
      </c>
      <c r="J7486">
        <v>7484</v>
      </c>
      <c r="K7486">
        <v>74.839995999999999</v>
      </c>
      <c r="L7486">
        <v>748400</v>
      </c>
      <c r="M7486">
        <v>748401</v>
      </c>
      <c r="N7486">
        <v>15</v>
      </c>
      <c r="O7486">
        <v>0</v>
      </c>
      <c r="P7486">
        <v>0</v>
      </c>
      <c r="Q7486">
        <v>-8.4428041999999991E-3</v>
      </c>
      <c r="R7486">
        <v>1.8561150879999998E-2</v>
      </c>
      <c r="S7486">
        <v>-4.4676969990000001E-4</v>
      </c>
      <c r="T7486">
        <v>-1.791954623E-3</v>
      </c>
      <c r="U7486">
        <v>-6.128678471E-2</v>
      </c>
      <c r="V7486">
        <v>-5.9926247920000003E-4</v>
      </c>
      <c r="W7486">
        <v>-2.3946382110000001E-2</v>
      </c>
      <c r="X7486">
        <v>5.9926247920000003E-4</v>
      </c>
      <c r="Y7486">
        <v>1972.2</v>
      </c>
      <c r="Z7486">
        <v>1805</v>
      </c>
      <c r="AA7486">
        <v>5000</v>
      </c>
      <c r="AB7486">
        <v>0</v>
      </c>
    </row>
    <row r="7487" spans="1:28" x14ac:dyDescent="0.2">
      <c r="A7487" t="s">
        <v>28</v>
      </c>
      <c r="B7487" t="s">
        <v>29</v>
      </c>
      <c r="C7487">
        <v>1</v>
      </c>
      <c r="D7487">
        <v>1</v>
      </c>
      <c r="E7487" t="s">
        <v>30</v>
      </c>
      <c r="F7487" t="s">
        <v>31</v>
      </c>
      <c r="G7487">
        <v>-1</v>
      </c>
      <c r="H7487">
        <v>0</v>
      </c>
      <c r="I7487">
        <v>0</v>
      </c>
      <c r="J7487">
        <v>7485</v>
      </c>
      <c r="K7487">
        <v>74.849997999999999</v>
      </c>
      <c r="L7487">
        <v>748500</v>
      </c>
      <c r="M7487">
        <v>748501</v>
      </c>
      <c r="N7487">
        <v>15</v>
      </c>
      <c r="O7487">
        <v>0</v>
      </c>
      <c r="P7487">
        <v>0</v>
      </c>
      <c r="Q7487">
        <v>-8.4428041999999991E-3</v>
      </c>
      <c r="R7487">
        <v>1.6921486709999999E-2</v>
      </c>
      <c r="S7487">
        <v>-6.1380962140000002E-4</v>
      </c>
      <c r="T7487">
        <v>-2.3939653769999999E-3</v>
      </c>
      <c r="U7487">
        <v>-5.898259208E-2</v>
      </c>
      <c r="V7487">
        <v>-8.5224246140000004E-4</v>
      </c>
      <c r="W7487">
        <v>-2.6608623559999999E-2</v>
      </c>
      <c r="X7487">
        <v>8.5224246140000004E-4</v>
      </c>
      <c r="Y7487">
        <v>1962.2</v>
      </c>
      <c r="Z7487">
        <v>1795</v>
      </c>
      <c r="AA7487">
        <v>5000</v>
      </c>
      <c r="AB7487">
        <v>0</v>
      </c>
    </row>
    <row r="7488" spans="1:28" x14ac:dyDescent="0.2">
      <c r="A7488" t="s">
        <v>28</v>
      </c>
      <c r="B7488" t="s">
        <v>29</v>
      </c>
      <c r="C7488">
        <v>1</v>
      </c>
      <c r="D7488">
        <v>1</v>
      </c>
      <c r="E7488" t="s">
        <v>30</v>
      </c>
      <c r="F7488" t="s">
        <v>31</v>
      </c>
      <c r="G7488">
        <v>-1</v>
      </c>
      <c r="H7488">
        <v>0</v>
      </c>
      <c r="I7488">
        <v>0</v>
      </c>
      <c r="J7488">
        <v>7486</v>
      </c>
      <c r="K7488">
        <v>74.860000999999997</v>
      </c>
      <c r="L7488">
        <v>748600</v>
      </c>
      <c r="M7488">
        <v>748601</v>
      </c>
      <c r="N7488">
        <v>15</v>
      </c>
      <c r="O7488">
        <v>0</v>
      </c>
      <c r="P7488">
        <v>0</v>
      </c>
      <c r="Q7488">
        <v>-9.7136684000000001E-3</v>
      </c>
      <c r="R7488">
        <v>1.520313136E-2</v>
      </c>
      <c r="S7488">
        <v>-7.7682046690000001E-4</v>
      </c>
      <c r="T7488">
        <v>-2.982031321E-3</v>
      </c>
      <c r="U7488">
        <v>-5.8578204359999997E-2</v>
      </c>
      <c r="V7488">
        <v>-1.1305948719999999E-3</v>
      </c>
      <c r="W7488">
        <v>-2.9018906880000001E-2</v>
      </c>
      <c r="X7488">
        <v>1.1305948719999999E-3</v>
      </c>
      <c r="Y7488">
        <v>1834.2</v>
      </c>
      <c r="Z7488">
        <v>1660</v>
      </c>
      <c r="AA7488">
        <v>5000</v>
      </c>
      <c r="AB7488">
        <v>0</v>
      </c>
    </row>
    <row r="7489" spans="1:28" x14ac:dyDescent="0.2">
      <c r="A7489" t="s">
        <v>28</v>
      </c>
      <c r="B7489" t="s">
        <v>29</v>
      </c>
      <c r="C7489">
        <v>1</v>
      </c>
      <c r="D7489">
        <v>1</v>
      </c>
      <c r="E7489" t="s">
        <v>30</v>
      </c>
      <c r="F7489" t="s">
        <v>31</v>
      </c>
      <c r="G7489">
        <v>-1</v>
      </c>
      <c r="H7489">
        <v>0</v>
      </c>
      <c r="I7489">
        <v>0</v>
      </c>
      <c r="J7489">
        <v>7487</v>
      </c>
      <c r="K7489">
        <v>74.870002999999997</v>
      </c>
      <c r="L7489">
        <v>748700</v>
      </c>
      <c r="M7489">
        <v>748701</v>
      </c>
      <c r="N7489">
        <v>15</v>
      </c>
      <c r="O7489">
        <v>0</v>
      </c>
      <c r="P7489">
        <v>0</v>
      </c>
      <c r="Q7489">
        <v>-9.7136684000000001E-3</v>
      </c>
      <c r="R7489">
        <v>1.341323648E-2</v>
      </c>
      <c r="S7489">
        <v>-9.3537895010000003E-4</v>
      </c>
      <c r="T7489">
        <v>-3.5616229290000002E-3</v>
      </c>
      <c r="U7489">
        <v>-5.7171951980000003E-2</v>
      </c>
      <c r="V7489">
        <v>-1.4317431489999999E-3</v>
      </c>
      <c r="W7489">
        <v>-3.1165981669999999E-2</v>
      </c>
      <c r="X7489">
        <v>1.4317431489999999E-3</v>
      </c>
      <c r="Y7489">
        <v>1824.2</v>
      </c>
      <c r="Z7489">
        <v>1650</v>
      </c>
      <c r="AA7489">
        <v>5000</v>
      </c>
      <c r="AB7489">
        <v>0</v>
      </c>
    </row>
    <row r="7490" spans="1:28" x14ac:dyDescent="0.2">
      <c r="A7490" t="s">
        <v>28</v>
      </c>
      <c r="B7490" t="s">
        <v>29</v>
      </c>
      <c r="C7490">
        <v>1</v>
      </c>
      <c r="D7490">
        <v>1</v>
      </c>
      <c r="E7490" t="s">
        <v>30</v>
      </c>
      <c r="F7490" t="s">
        <v>31</v>
      </c>
      <c r="G7490">
        <v>-1</v>
      </c>
      <c r="H7490">
        <v>0</v>
      </c>
      <c r="I7490">
        <v>0</v>
      </c>
      <c r="J7490">
        <v>7488</v>
      </c>
      <c r="K7490">
        <v>74.879997000000003</v>
      </c>
      <c r="L7490">
        <v>748800</v>
      </c>
      <c r="M7490">
        <v>748801</v>
      </c>
      <c r="N7490">
        <v>15</v>
      </c>
      <c r="O7490">
        <v>0</v>
      </c>
      <c r="P7490">
        <v>0</v>
      </c>
      <c r="Q7490">
        <v>-9.7136684000000001E-3</v>
      </c>
      <c r="R7490">
        <v>1.155993156E-2</v>
      </c>
      <c r="S7490">
        <v>-1.0889077090000001E-3</v>
      </c>
      <c r="T7490">
        <v>-4.1226302269999999E-3</v>
      </c>
      <c r="U7490">
        <v>-5.491143465E-2</v>
      </c>
      <c r="V7490">
        <v>-1.7530032199999999E-3</v>
      </c>
      <c r="W7490">
        <v>-3.3039703970000001E-2</v>
      </c>
      <c r="X7490">
        <v>1.7530032199999999E-3</v>
      </c>
      <c r="Y7490">
        <v>1814.2</v>
      </c>
      <c r="Z7490">
        <v>1640</v>
      </c>
      <c r="AA7490">
        <v>5000</v>
      </c>
      <c r="AB7490">
        <v>0</v>
      </c>
    </row>
    <row r="7491" spans="1:28" x14ac:dyDescent="0.2">
      <c r="A7491" t="s">
        <v>28</v>
      </c>
      <c r="B7491" t="s">
        <v>29</v>
      </c>
      <c r="C7491">
        <v>1</v>
      </c>
      <c r="D7491">
        <v>1</v>
      </c>
      <c r="E7491" t="s">
        <v>30</v>
      </c>
      <c r="F7491" t="s">
        <v>31</v>
      </c>
      <c r="G7491">
        <v>-1</v>
      </c>
      <c r="H7491">
        <v>0</v>
      </c>
      <c r="I7491">
        <v>0</v>
      </c>
      <c r="J7491">
        <v>7489</v>
      </c>
      <c r="K7491">
        <v>74.889999000000003</v>
      </c>
      <c r="L7491">
        <v>748900</v>
      </c>
      <c r="M7491">
        <v>748901</v>
      </c>
      <c r="N7491">
        <v>15</v>
      </c>
      <c r="O7491">
        <v>0</v>
      </c>
      <c r="P7491">
        <v>0</v>
      </c>
      <c r="Q7491">
        <v>-1.0082089000000001E-2</v>
      </c>
      <c r="R7491">
        <v>9.6528260039999998E-3</v>
      </c>
      <c r="S7491">
        <v>-1.2366141889999999E-3</v>
      </c>
      <c r="T7491">
        <v>-4.6615647150000002E-3</v>
      </c>
      <c r="U7491">
        <v>-5.2807610480000003E-2</v>
      </c>
      <c r="V7491">
        <v>-2.091596602E-3</v>
      </c>
      <c r="W7491">
        <v>-3.4631274640000001E-2</v>
      </c>
      <c r="X7491">
        <v>2.091596602E-3</v>
      </c>
      <c r="Y7491">
        <v>1775.4</v>
      </c>
      <c r="Z7491">
        <v>1600</v>
      </c>
      <c r="AA7491">
        <v>5000</v>
      </c>
      <c r="AB7491">
        <v>0</v>
      </c>
    </row>
    <row r="7492" spans="1:28" x14ac:dyDescent="0.2">
      <c r="A7492" t="s">
        <v>28</v>
      </c>
      <c r="B7492" t="s">
        <v>29</v>
      </c>
      <c r="C7492">
        <v>1</v>
      </c>
      <c r="D7492">
        <v>1</v>
      </c>
      <c r="E7492" t="s">
        <v>30</v>
      </c>
      <c r="F7492" t="s">
        <v>31</v>
      </c>
      <c r="G7492">
        <v>-1</v>
      </c>
      <c r="H7492">
        <v>0</v>
      </c>
      <c r="I7492">
        <v>0</v>
      </c>
      <c r="J7492">
        <v>7490</v>
      </c>
      <c r="K7492">
        <v>74.900002000000001</v>
      </c>
      <c r="L7492">
        <v>749000</v>
      </c>
      <c r="M7492">
        <v>749001</v>
      </c>
      <c r="N7492">
        <v>15</v>
      </c>
      <c r="O7492">
        <v>0</v>
      </c>
      <c r="P7492">
        <v>0</v>
      </c>
      <c r="Q7492">
        <v>-1.0082089000000001E-2</v>
      </c>
      <c r="R7492">
        <v>7.701340131E-3</v>
      </c>
      <c r="S7492">
        <v>-1.3778224819999999E-3</v>
      </c>
      <c r="T7492">
        <v>-5.1768198609999996E-3</v>
      </c>
      <c r="U7492">
        <v>-5.0163261590000001E-2</v>
      </c>
      <c r="V7492">
        <v>-2.4446635510000001E-3</v>
      </c>
      <c r="W7492">
        <v>-3.5933330659999999E-2</v>
      </c>
      <c r="X7492">
        <v>2.4446635510000001E-3</v>
      </c>
      <c r="Y7492">
        <v>1765.4</v>
      </c>
      <c r="Z7492">
        <v>1590</v>
      </c>
      <c r="AA7492">
        <v>5000</v>
      </c>
      <c r="AB7492">
        <v>0</v>
      </c>
    </row>
    <row r="7493" spans="1:28" x14ac:dyDescent="0.2">
      <c r="A7493" t="s">
        <v>28</v>
      </c>
      <c r="B7493" t="s">
        <v>29</v>
      </c>
      <c r="C7493">
        <v>1</v>
      </c>
      <c r="D7493">
        <v>1</v>
      </c>
      <c r="E7493" t="s">
        <v>30</v>
      </c>
      <c r="F7493" t="s">
        <v>31</v>
      </c>
      <c r="G7493">
        <v>-1</v>
      </c>
      <c r="H7493">
        <v>0</v>
      </c>
      <c r="I7493">
        <v>0</v>
      </c>
      <c r="J7493">
        <v>7491</v>
      </c>
      <c r="K7493">
        <v>74.910004000000001</v>
      </c>
      <c r="L7493">
        <v>749100</v>
      </c>
      <c r="M7493">
        <v>749101</v>
      </c>
      <c r="N7493">
        <v>15</v>
      </c>
      <c r="O7493">
        <v>0</v>
      </c>
      <c r="P7493">
        <v>0</v>
      </c>
      <c r="Q7493">
        <v>-1.0082089000000001E-2</v>
      </c>
      <c r="R7493">
        <v>5.7154735550000004E-3</v>
      </c>
      <c r="S7493">
        <v>-1.5118126760000001E-3</v>
      </c>
      <c r="T7493">
        <v>-5.663549528E-3</v>
      </c>
      <c r="U7493">
        <v>-4.7133326529999998E-2</v>
      </c>
      <c r="V7493">
        <v>-2.8092782010000002E-3</v>
      </c>
      <c r="W7493">
        <v>-3.6939956250000003E-2</v>
      </c>
      <c r="X7493">
        <v>2.8092782010000002E-3</v>
      </c>
      <c r="Y7493">
        <v>1755.4</v>
      </c>
      <c r="Z7493">
        <v>1580</v>
      </c>
      <c r="AA7493">
        <v>5000</v>
      </c>
      <c r="AB7493">
        <v>0</v>
      </c>
    </row>
    <row r="7494" spans="1:28" x14ac:dyDescent="0.2">
      <c r="A7494" t="s">
        <v>28</v>
      </c>
      <c r="B7494" t="s">
        <v>29</v>
      </c>
      <c r="C7494">
        <v>1</v>
      </c>
      <c r="D7494">
        <v>1</v>
      </c>
      <c r="E7494" t="s">
        <v>30</v>
      </c>
      <c r="F7494" t="s">
        <v>31</v>
      </c>
      <c r="G7494">
        <v>-1</v>
      </c>
      <c r="H7494">
        <v>0</v>
      </c>
      <c r="I7494">
        <v>0</v>
      </c>
      <c r="J7494">
        <v>7492</v>
      </c>
      <c r="K7494">
        <v>74.919998000000007</v>
      </c>
      <c r="L7494">
        <v>749200</v>
      </c>
      <c r="M7494">
        <v>749201</v>
      </c>
      <c r="N7494">
        <v>15</v>
      </c>
      <c r="O7494">
        <v>0</v>
      </c>
      <c r="P7494">
        <v>0</v>
      </c>
      <c r="Q7494">
        <v>-1.0195279999999999E-2</v>
      </c>
      <c r="R7494">
        <v>3.7056407889999999E-3</v>
      </c>
      <c r="S7494">
        <v>-1.637858339E-3</v>
      </c>
      <c r="T7494">
        <v>-6.1198761690000004E-3</v>
      </c>
      <c r="U7494">
        <v>-4.4109892099999999E-2</v>
      </c>
      <c r="V7494">
        <v>-3.1824631149999999E-3</v>
      </c>
      <c r="W7494">
        <v>-3.7646774199999997E-2</v>
      </c>
      <c r="X7494">
        <v>3.1824631149999999E-3</v>
      </c>
      <c r="Y7494">
        <v>1737.2</v>
      </c>
      <c r="Z7494">
        <v>1565</v>
      </c>
      <c r="AA7494">
        <v>5000</v>
      </c>
      <c r="AB7494">
        <v>0</v>
      </c>
    </row>
    <row r="7495" spans="1:28" x14ac:dyDescent="0.2">
      <c r="A7495" t="s">
        <v>28</v>
      </c>
      <c r="B7495" t="s">
        <v>29</v>
      </c>
      <c r="C7495">
        <v>1</v>
      </c>
      <c r="D7495">
        <v>1</v>
      </c>
      <c r="E7495" t="s">
        <v>30</v>
      </c>
      <c r="F7495" t="s">
        <v>31</v>
      </c>
      <c r="G7495">
        <v>-1</v>
      </c>
      <c r="H7495">
        <v>0</v>
      </c>
      <c r="I7495">
        <v>0</v>
      </c>
      <c r="J7495">
        <v>7493</v>
      </c>
      <c r="K7495">
        <v>74.930000000000007</v>
      </c>
      <c r="L7495">
        <v>749300</v>
      </c>
      <c r="M7495">
        <v>749301</v>
      </c>
      <c r="N7495">
        <v>15</v>
      </c>
      <c r="O7495">
        <v>0</v>
      </c>
      <c r="P7495">
        <v>0</v>
      </c>
      <c r="Q7495">
        <v>-1.0195279999999999E-2</v>
      </c>
      <c r="R7495">
        <v>1.6819505250000001E-3</v>
      </c>
      <c r="S7495">
        <v>-1.755358884E-3</v>
      </c>
      <c r="T7495">
        <v>-6.5452121200000003E-3</v>
      </c>
      <c r="U7495">
        <v>-4.0940105919999997E-2</v>
      </c>
      <c r="V7495">
        <v>-3.5612047650000001E-3</v>
      </c>
      <c r="W7495">
        <v>-3.8050957019999998E-2</v>
      </c>
      <c r="X7495">
        <v>3.5612047650000001E-3</v>
      </c>
      <c r="Y7495">
        <v>1727.2</v>
      </c>
      <c r="Z7495">
        <v>1555</v>
      </c>
      <c r="AA7495">
        <v>5000</v>
      </c>
      <c r="AB7495">
        <v>0</v>
      </c>
    </row>
    <row r="7496" spans="1:28" x14ac:dyDescent="0.2">
      <c r="A7496" t="s">
        <v>28</v>
      </c>
      <c r="B7496" t="s">
        <v>29</v>
      </c>
      <c r="C7496">
        <v>1</v>
      </c>
      <c r="D7496">
        <v>1</v>
      </c>
      <c r="E7496" t="s">
        <v>30</v>
      </c>
      <c r="F7496" t="s">
        <v>31</v>
      </c>
      <c r="G7496">
        <v>-1</v>
      </c>
      <c r="H7496">
        <v>0</v>
      </c>
      <c r="I7496">
        <v>0</v>
      </c>
      <c r="J7496">
        <v>7494</v>
      </c>
      <c r="K7496">
        <v>74.940002000000007</v>
      </c>
      <c r="L7496">
        <v>749400</v>
      </c>
      <c r="M7496">
        <v>749401</v>
      </c>
      <c r="N7496">
        <v>15</v>
      </c>
      <c r="O7496">
        <v>0</v>
      </c>
      <c r="P7496">
        <v>0</v>
      </c>
      <c r="Q7496">
        <v>-1.0195279999999999E-2</v>
      </c>
      <c r="R7496">
        <v>-3.4571261489999998E-4</v>
      </c>
      <c r="S7496">
        <v>-1.863805926E-3</v>
      </c>
      <c r="T7496">
        <v>-6.938502658E-3</v>
      </c>
      <c r="U7496">
        <v>-3.7716660649999997E-2</v>
      </c>
      <c r="V7496">
        <v>-3.9424686689999997E-3</v>
      </c>
      <c r="W7496">
        <v>-3.8151163609999997E-2</v>
      </c>
      <c r="X7496">
        <v>3.9424686689999997E-3</v>
      </c>
      <c r="Y7496">
        <v>1717.2</v>
      </c>
      <c r="Z7496">
        <v>1545</v>
      </c>
      <c r="AA7496">
        <v>5000</v>
      </c>
      <c r="AB7496">
        <v>0</v>
      </c>
    </row>
    <row r="7497" spans="1:28" x14ac:dyDescent="0.2">
      <c r="A7497" t="s">
        <v>28</v>
      </c>
      <c r="B7497" t="s">
        <v>29</v>
      </c>
      <c r="C7497">
        <v>1</v>
      </c>
      <c r="D7497">
        <v>1</v>
      </c>
      <c r="E7497" t="s">
        <v>30</v>
      </c>
      <c r="F7497" t="s">
        <v>31</v>
      </c>
      <c r="G7497">
        <v>-1</v>
      </c>
      <c r="H7497">
        <v>0</v>
      </c>
      <c r="I7497">
        <v>0</v>
      </c>
      <c r="J7497">
        <v>7495</v>
      </c>
      <c r="K7497">
        <v>74.949996999999996</v>
      </c>
      <c r="L7497">
        <v>749500</v>
      </c>
      <c r="M7497">
        <v>749501</v>
      </c>
      <c r="N7497">
        <v>15</v>
      </c>
      <c r="O7497">
        <v>0</v>
      </c>
      <c r="P7497">
        <v>0</v>
      </c>
      <c r="Q7497">
        <v>-9.9592311000000003E-3</v>
      </c>
      <c r="R7497">
        <v>-2.3676252459999998E-3</v>
      </c>
      <c r="S7497">
        <v>-1.962758368E-3</v>
      </c>
      <c r="T7497">
        <v>-7.2972993370000001E-3</v>
      </c>
      <c r="U7497">
        <v>-3.4046366809999999E-2</v>
      </c>
      <c r="V7497">
        <v>-4.323215224E-3</v>
      </c>
      <c r="W7497">
        <v>-3.7947528059999999E-2</v>
      </c>
      <c r="X7497">
        <v>4.323215224E-3</v>
      </c>
      <c r="Y7497">
        <v>1723.8</v>
      </c>
      <c r="Z7497">
        <v>1550</v>
      </c>
      <c r="AA7497">
        <v>5000</v>
      </c>
      <c r="AB7497">
        <v>0</v>
      </c>
    </row>
    <row r="7498" spans="1:28" x14ac:dyDescent="0.2">
      <c r="A7498" t="s">
        <v>28</v>
      </c>
      <c r="B7498" t="s">
        <v>29</v>
      </c>
      <c r="C7498">
        <v>1</v>
      </c>
      <c r="D7498">
        <v>1</v>
      </c>
      <c r="E7498" t="s">
        <v>30</v>
      </c>
      <c r="F7498" t="s">
        <v>31</v>
      </c>
      <c r="G7498">
        <v>-1</v>
      </c>
      <c r="H7498">
        <v>0</v>
      </c>
      <c r="I7498">
        <v>0</v>
      </c>
      <c r="J7498">
        <v>7496</v>
      </c>
      <c r="K7498">
        <v>74.959998999999996</v>
      </c>
      <c r="L7498">
        <v>749600</v>
      </c>
      <c r="M7498">
        <v>749601</v>
      </c>
      <c r="N7498">
        <v>15</v>
      </c>
      <c r="O7498">
        <v>0</v>
      </c>
      <c r="P7498">
        <v>0</v>
      </c>
      <c r="Q7498">
        <v>-9.9592311000000003E-3</v>
      </c>
      <c r="R7498">
        <v>-4.3738377279999999E-3</v>
      </c>
      <c r="S7498">
        <v>-2.0517618400000001E-3</v>
      </c>
      <c r="T7498">
        <v>-7.6201916669999996E-3</v>
      </c>
      <c r="U7498">
        <v>-3.0572164799999999E-2</v>
      </c>
      <c r="V7498">
        <v>-4.7004115769999997E-3</v>
      </c>
      <c r="W7498">
        <v>-3.7441663440000002E-2</v>
      </c>
      <c r="X7498">
        <v>4.7004115769999997E-3</v>
      </c>
      <c r="Y7498">
        <v>1713.8</v>
      </c>
      <c r="Z7498">
        <v>1540</v>
      </c>
      <c r="AA7498">
        <v>5000</v>
      </c>
      <c r="AB7498">
        <v>0</v>
      </c>
    </row>
    <row r="7499" spans="1:28" x14ac:dyDescent="0.2">
      <c r="A7499" t="s">
        <v>28</v>
      </c>
      <c r="B7499" t="s">
        <v>29</v>
      </c>
      <c r="C7499">
        <v>1</v>
      </c>
      <c r="D7499">
        <v>1</v>
      </c>
      <c r="E7499" t="s">
        <v>30</v>
      </c>
      <c r="F7499" t="s">
        <v>31</v>
      </c>
      <c r="G7499">
        <v>-1</v>
      </c>
      <c r="H7499">
        <v>0</v>
      </c>
      <c r="I7499">
        <v>0</v>
      </c>
      <c r="J7499">
        <v>7497</v>
      </c>
      <c r="K7499">
        <v>74.970000999999996</v>
      </c>
      <c r="L7499">
        <v>749700</v>
      </c>
      <c r="M7499">
        <v>749701</v>
      </c>
      <c r="N7499">
        <v>15</v>
      </c>
      <c r="O7499">
        <v>0</v>
      </c>
      <c r="P7499">
        <v>0</v>
      </c>
      <c r="Q7499">
        <v>-9.9592311000000003E-3</v>
      </c>
      <c r="R7499">
        <v>-6.3551678320000003E-3</v>
      </c>
      <c r="S7499">
        <v>-2.130536363E-3</v>
      </c>
      <c r="T7499">
        <v>-7.9095624389999997E-3</v>
      </c>
      <c r="U7499">
        <v>-2.7343576769999999E-2</v>
      </c>
      <c r="V7499">
        <v>-5.0710509529999998E-3</v>
      </c>
      <c r="W7499">
        <v>-3.6636620760000002E-2</v>
      </c>
      <c r="X7499">
        <v>5.0710509529999998E-3</v>
      </c>
      <c r="Y7499">
        <v>1703.8</v>
      </c>
      <c r="Z7499">
        <v>1530</v>
      </c>
      <c r="AA7499">
        <v>5000</v>
      </c>
      <c r="AB7499">
        <v>0</v>
      </c>
    </row>
    <row r="7500" spans="1:28" x14ac:dyDescent="0.2">
      <c r="A7500" t="s">
        <v>28</v>
      </c>
      <c r="B7500" t="s">
        <v>29</v>
      </c>
      <c r="C7500">
        <v>1</v>
      </c>
      <c r="D7500">
        <v>1</v>
      </c>
      <c r="E7500" t="s">
        <v>30</v>
      </c>
      <c r="F7500" t="s">
        <v>31</v>
      </c>
      <c r="G7500">
        <v>-1</v>
      </c>
      <c r="H7500">
        <v>0</v>
      </c>
      <c r="I7500">
        <v>0</v>
      </c>
      <c r="J7500">
        <v>7498</v>
      </c>
      <c r="K7500">
        <v>74.980002999999996</v>
      </c>
      <c r="L7500">
        <v>749800</v>
      </c>
      <c r="M7500">
        <v>749801</v>
      </c>
      <c r="N7500">
        <v>15</v>
      </c>
      <c r="O7500">
        <v>0</v>
      </c>
      <c r="P7500">
        <v>0</v>
      </c>
      <c r="Q7500">
        <v>-8.9047924000000001E-3</v>
      </c>
      <c r="R7500">
        <v>-8.3026811480000004E-3</v>
      </c>
      <c r="S7500">
        <v>-2.1988493390000001E-3</v>
      </c>
      <c r="T7500">
        <v>-8.1574283540000007E-3</v>
      </c>
      <c r="U7500">
        <v>-2.2241165859999999E-2</v>
      </c>
      <c r="V7500">
        <v>-5.4321615029999997E-3</v>
      </c>
      <c r="W7500">
        <v>-3.5536792130000001E-2</v>
      </c>
      <c r="X7500">
        <v>5.4321615029999997E-3</v>
      </c>
      <c r="Y7500">
        <v>1772.1</v>
      </c>
      <c r="Z7500">
        <v>1600</v>
      </c>
      <c r="AA7500">
        <v>5000</v>
      </c>
      <c r="AB7500">
        <v>0</v>
      </c>
    </row>
    <row r="7501" spans="1:28" x14ac:dyDescent="0.2">
      <c r="A7501" t="s">
        <v>28</v>
      </c>
      <c r="B7501" t="s">
        <v>29</v>
      </c>
      <c r="C7501">
        <v>1</v>
      </c>
      <c r="D7501">
        <v>1</v>
      </c>
      <c r="E7501" t="s">
        <v>30</v>
      </c>
      <c r="F7501" t="s">
        <v>31</v>
      </c>
      <c r="G7501">
        <v>-1</v>
      </c>
      <c r="H7501">
        <v>0</v>
      </c>
      <c r="I7501">
        <v>0</v>
      </c>
      <c r="J7501">
        <v>7499</v>
      </c>
      <c r="K7501">
        <v>74.989998</v>
      </c>
      <c r="L7501">
        <v>749900</v>
      </c>
      <c r="M7501">
        <v>749901</v>
      </c>
      <c r="N7501">
        <v>15</v>
      </c>
      <c r="O7501">
        <v>0</v>
      </c>
      <c r="P7501">
        <v>0</v>
      </c>
      <c r="Q7501">
        <v>-8.9047924000000001E-3</v>
      </c>
      <c r="R7501">
        <v>-1.020503696E-2</v>
      </c>
      <c r="S7501">
        <v>-2.2560220680000001E-3</v>
      </c>
      <c r="T7501">
        <v>-8.3572817970000001E-3</v>
      </c>
      <c r="U7501">
        <v>-1.7864994700000001E-2</v>
      </c>
      <c r="V7501">
        <v>-5.7808235290000001E-3</v>
      </c>
      <c r="W7501">
        <v>-3.4148082140000001E-2</v>
      </c>
      <c r="X7501">
        <v>5.7808235290000001E-3</v>
      </c>
      <c r="Y7501">
        <v>1762.1</v>
      </c>
      <c r="Z7501">
        <v>1590</v>
      </c>
      <c r="AA7501">
        <v>5000</v>
      </c>
      <c r="AB7501">
        <v>0</v>
      </c>
    </row>
    <row r="7502" spans="1:28" x14ac:dyDescent="0.2">
      <c r="A7502" t="s">
        <v>28</v>
      </c>
      <c r="B7502" t="s">
        <v>29</v>
      </c>
      <c r="C7502">
        <v>1</v>
      </c>
      <c r="D7502">
        <v>1</v>
      </c>
      <c r="E7502" t="s">
        <v>30</v>
      </c>
      <c r="F7502" t="s">
        <v>31</v>
      </c>
      <c r="G7502">
        <v>-1</v>
      </c>
      <c r="H7502">
        <v>0</v>
      </c>
      <c r="I7502">
        <v>0</v>
      </c>
      <c r="J7502">
        <v>7500</v>
      </c>
      <c r="K7502">
        <v>75</v>
      </c>
      <c r="L7502">
        <v>750000</v>
      </c>
      <c r="M7502">
        <v>750001</v>
      </c>
      <c r="N7502">
        <v>15</v>
      </c>
      <c r="O7502">
        <v>0</v>
      </c>
      <c r="P7502">
        <v>0</v>
      </c>
      <c r="Q7502">
        <v>-8.9047924000000001E-3</v>
      </c>
      <c r="R7502">
        <v>-1.205227245E-2</v>
      </c>
      <c r="S7502">
        <v>-2.3016980850000001E-3</v>
      </c>
      <c r="T7502">
        <v>-8.5172224790000008E-3</v>
      </c>
      <c r="U7502">
        <v>-1.4237699100000001E-2</v>
      </c>
      <c r="V7502">
        <v>-6.1141853219999999E-3</v>
      </c>
      <c r="W7502">
        <v>-3.2478041950000001E-2</v>
      </c>
      <c r="X7502">
        <v>6.1141853219999999E-3</v>
      </c>
      <c r="Y7502">
        <v>1752.1</v>
      </c>
      <c r="Z7502">
        <v>1580</v>
      </c>
      <c r="AA7502">
        <v>5000</v>
      </c>
      <c r="AB7502">
        <v>0</v>
      </c>
    </row>
    <row r="7503" spans="1:28" x14ac:dyDescent="0.2">
      <c r="A7503" t="s">
        <v>28</v>
      </c>
      <c r="B7503" t="s">
        <v>29</v>
      </c>
      <c r="C7503">
        <v>1</v>
      </c>
      <c r="D7503">
        <v>1</v>
      </c>
      <c r="E7503" t="s">
        <v>30</v>
      </c>
      <c r="F7503" t="s">
        <v>31</v>
      </c>
      <c r="G7503">
        <v>-1</v>
      </c>
      <c r="H7503">
        <v>0</v>
      </c>
      <c r="I7503">
        <v>0</v>
      </c>
      <c r="J7503">
        <v>7501</v>
      </c>
      <c r="K7503">
        <v>75.010002</v>
      </c>
      <c r="L7503">
        <v>750100</v>
      </c>
      <c r="M7503">
        <v>750101</v>
      </c>
      <c r="N7503">
        <v>15</v>
      </c>
      <c r="O7503">
        <v>0</v>
      </c>
      <c r="P7503">
        <v>0</v>
      </c>
      <c r="Q7503">
        <v>-8.1086447000000006E-3</v>
      </c>
      <c r="R7503">
        <v>-1.383617893E-2</v>
      </c>
      <c r="S7503">
        <v>-2.3358562029999999E-3</v>
      </c>
      <c r="T7503">
        <v>-8.6362371220000001E-3</v>
      </c>
      <c r="U7503">
        <v>-9.6389511600000009E-3</v>
      </c>
      <c r="V7503">
        <v>-6.429476198E-3</v>
      </c>
      <c r="W7503">
        <v>-3.0535560100000001E-2</v>
      </c>
      <c r="X7503">
        <v>6.429476198E-3</v>
      </c>
      <c r="Y7503">
        <v>1807.8</v>
      </c>
      <c r="Z7503">
        <v>1640</v>
      </c>
      <c r="AA7503">
        <v>5000</v>
      </c>
      <c r="AB7503">
        <v>0</v>
      </c>
    </row>
    <row r="7504" spans="1:28" x14ac:dyDescent="0.2">
      <c r="A7504" t="s">
        <v>28</v>
      </c>
      <c r="B7504" t="s">
        <v>29</v>
      </c>
      <c r="C7504">
        <v>1</v>
      </c>
      <c r="D7504">
        <v>1</v>
      </c>
      <c r="E7504" t="s">
        <v>30</v>
      </c>
      <c r="F7504" t="s">
        <v>31</v>
      </c>
      <c r="G7504">
        <v>-1</v>
      </c>
      <c r="H7504">
        <v>0</v>
      </c>
      <c r="I7504">
        <v>0</v>
      </c>
      <c r="J7504">
        <v>7502</v>
      </c>
      <c r="K7504">
        <v>75.019997000000004</v>
      </c>
      <c r="L7504">
        <v>750200</v>
      </c>
      <c r="M7504">
        <v>750201</v>
      </c>
      <c r="N7504">
        <v>15</v>
      </c>
      <c r="O7504">
        <v>0</v>
      </c>
      <c r="P7504">
        <v>0</v>
      </c>
      <c r="Q7504">
        <v>-8.1086447000000006E-3</v>
      </c>
      <c r="R7504">
        <v>-1.554795168E-2</v>
      </c>
      <c r="S7504">
        <v>-2.3583364669999998E-3</v>
      </c>
      <c r="T7504">
        <v>-8.7133357300000006E-3</v>
      </c>
      <c r="U7504">
        <v>-5.9333951210000001E-3</v>
      </c>
      <c r="V7504">
        <v>-6.7240218629999998E-3</v>
      </c>
      <c r="W7504">
        <v>-2.8330799189999999E-2</v>
      </c>
      <c r="X7504">
        <v>6.7240218629999998E-3</v>
      </c>
      <c r="Y7504">
        <v>1797.8</v>
      </c>
      <c r="Z7504">
        <v>1630</v>
      </c>
      <c r="AA7504">
        <v>5000</v>
      </c>
      <c r="AB7504">
        <v>0</v>
      </c>
    </row>
    <row r="7505" spans="1:28" x14ac:dyDescent="0.2">
      <c r="A7505" t="s">
        <v>28</v>
      </c>
      <c r="B7505" t="s">
        <v>29</v>
      </c>
      <c r="C7505">
        <v>1</v>
      </c>
      <c r="D7505">
        <v>1</v>
      </c>
      <c r="E7505" t="s">
        <v>30</v>
      </c>
      <c r="F7505" t="s">
        <v>31</v>
      </c>
      <c r="G7505">
        <v>-1</v>
      </c>
      <c r="H7505">
        <v>0</v>
      </c>
      <c r="I7505">
        <v>0</v>
      </c>
      <c r="J7505">
        <v>7503</v>
      </c>
      <c r="K7505">
        <v>75.029999000000004</v>
      </c>
      <c r="L7505">
        <v>750300</v>
      </c>
      <c r="M7505">
        <v>750301</v>
      </c>
      <c r="N7505">
        <v>15</v>
      </c>
      <c r="O7505">
        <v>0</v>
      </c>
      <c r="P7505">
        <v>0</v>
      </c>
      <c r="Q7505">
        <v>-8.1086447000000006E-3</v>
      </c>
      <c r="R7505">
        <v>-1.7180753869999999E-2</v>
      </c>
      <c r="S7505">
        <v>-2.3693393450000002E-3</v>
      </c>
      <c r="T7505">
        <v>-8.7576676159999995E-3</v>
      </c>
      <c r="U7505">
        <v>-3.057684051E-3</v>
      </c>
      <c r="V7505">
        <v>-6.9952555930000004E-3</v>
      </c>
      <c r="W7505">
        <v>-2.587512694E-2</v>
      </c>
      <c r="X7505">
        <v>6.9952555930000004E-3</v>
      </c>
      <c r="Y7505">
        <v>1787.8</v>
      </c>
      <c r="Z7505">
        <v>1620</v>
      </c>
      <c r="AA7505">
        <v>5000</v>
      </c>
      <c r="AB7505">
        <v>0</v>
      </c>
    </row>
    <row r="7506" spans="1:28" x14ac:dyDescent="0.2">
      <c r="A7506" t="s">
        <v>28</v>
      </c>
      <c r="B7506" t="s">
        <v>29</v>
      </c>
      <c r="C7506">
        <v>1</v>
      </c>
      <c r="D7506">
        <v>1</v>
      </c>
      <c r="E7506" t="s">
        <v>30</v>
      </c>
      <c r="F7506" t="s">
        <v>31</v>
      </c>
      <c r="G7506">
        <v>-1</v>
      </c>
      <c r="H7506">
        <v>0</v>
      </c>
      <c r="I7506">
        <v>0</v>
      </c>
      <c r="J7506">
        <v>7504</v>
      </c>
      <c r="K7506">
        <v>75.040001000000004</v>
      </c>
      <c r="L7506">
        <v>750400</v>
      </c>
      <c r="M7506">
        <v>750401</v>
      </c>
      <c r="N7506">
        <v>15</v>
      </c>
      <c r="O7506">
        <v>0</v>
      </c>
      <c r="P7506">
        <v>0</v>
      </c>
      <c r="Q7506">
        <v>-6.0724039000000004E-3</v>
      </c>
      <c r="R7506">
        <v>-1.8728613849999999E-2</v>
      </c>
      <c r="S7506">
        <v>-2.3691582030000002E-3</v>
      </c>
      <c r="T7506">
        <v>-8.7565202270000007E-3</v>
      </c>
      <c r="U7506">
        <v>3.2443157399999999E-3</v>
      </c>
      <c r="V7506">
        <v>-7.2407289410000002E-3</v>
      </c>
      <c r="W7506">
        <v>-2.318079956E-2</v>
      </c>
      <c r="X7506">
        <v>7.2407289410000002E-3</v>
      </c>
      <c r="Y7506">
        <v>1988.5</v>
      </c>
      <c r="Z7506">
        <v>1830</v>
      </c>
      <c r="AA7506">
        <v>5000</v>
      </c>
      <c r="AB7506">
        <v>0</v>
      </c>
    </row>
    <row r="7507" spans="1:28" x14ac:dyDescent="0.2">
      <c r="A7507" t="s">
        <v>28</v>
      </c>
      <c r="B7507" t="s">
        <v>29</v>
      </c>
      <c r="C7507">
        <v>1</v>
      </c>
      <c r="D7507">
        <v>1</v>
      </c>
      <c r="E7507" t="s">
        <v>30</v>
      </c>
      <c r="F7507" t="s">
        <v>31</v>
      </c>
      <c r="G7507">
        <v>-1</v>
      </c>
      <c r="H7507">
        <v>0</v>
      </c>
      <c r="I7507">
        <v>0</v>
      </c>
      <c r="J7507">
        <v>7505</v>
      </c>
      <c r="K7507">
        <v>75.050003000000004</v>
      </c>
      <c r="L7507">
        <v>750500</v>
      </c>
      <c r="M7507">
        <v>750501</v>
      </c>
      <c r="N7507">
        <v>15</v>
      </c>
      <c r="O7507">
        <v>0</v>
      </c>
      <c r="P7507">
        <v>0</v>
      </c>
      <c r="Q7507">
        <v>-6.0724039000000004E-3</v>
      </c>
      <c r="R7507">
        <v>-2.0180860530000001E-2</v>
      </c>
      <c r="S7507">
        <v>-2.3571487980000002E-3</v>
      </c>
      <c r="T7507">
        <v>-8.6985947559999992E-3</v>
      </c>
      <c r="U7507">
        <v>8.0767972390000005E-3</v>
      </c>
      <c r="V7507">
        <v>-7.4581210499999996E-3</v>
      </c>
      <c r="W7507">
        <v>-2.0261332390000001E-2</v>
      </c>
      <c r="X7507">
        <v>7.4581210499999996E-3</v>
      </c>
      <c r="Y7507">
        <v>1978.5</v>
      </c>
      <c r="Z7507">
        <v>1820</v>
      </c>
      <c r="AA7507">
        <v>5000</v>
      </c>
      <c r="AB7507">
        <v>0</v>
      </c>
    </row>
    <row r="7508" spans="1:28" x14ac:dyDescent="0.2">
      <c r="A7508" t="s">
        <v>28</v>
      </c>
      <c r="B7508" t="s">
        <v>29</v>
      </c>
      <c r="C7508">
        <v>1</v>
      </c>
      <c r="D7508">
        <v>1</v>
      </c>
      <c r="E7508" t="s">
        <v>30</v>
      </c>
      <c r="F7508" t="s">
        <v>31</v>
      </c>
      <c r="G7508">
        <v>-1</v>
      </c>
      <c r="H7508">
        <v>0</v>
      </c>
      <c r="I7508">
        <v>0</v>
      </c>
      <c r="J7508">
        <v>7506</v>
      </c>
      <c r="K7508">
        <v>75.059997999999993</v>
      </c>
      <c r="L7508">
        <v>750600</v>
      </c>
      <c r="M7508">
        <v>750601</v>
      </c>
      <c r="N7508">
        <v>15</v>
      </c>
      <c r="O7508">
        <v>0</v>
      </c>
      <c r="P7508">
        <v>0</v>
      </c>
      <c r="Q7508">
        <v>-6.0724039000000004E-3</v>
      </c>
      <c r="R7508">
        <v>-2.152911201E-2</v>
      </c>
      <c r="S7508">
        <v>-2.3331621200000001E-3</v>
      </c>
      <c r="T7508">
        <v>-8.5997069250000006E-3</v>
      </c>
      <c r="U7508">
        <v>1.149038784E-2</v>
      </c>
      <c r="V7508">
        <v>-7.6452549549999999E-3</v>
      </c>
      <c r="W7508">
        <v>-1.713174768E-2</v>
      </c>
      <c r="X7508">
        <v>7.6452549549999999E-3</v>
      </c>
      <c r="Y7508">
        <v>1968.5</v>
      </c>
      <c r="Z7508">
        <v>1810</v>
      </c>
      <c r="AA7508">
        <v>5000</v>
      </c>
      <c r="AB7508">
        <v>0</v>
      </c>
    </row>
    <row r="7509" spans="1:28" x14ac:dyDescent="0.2">
      <c r="A7509" t="s">
        <v>28</v>
      </c>
      <c r="B7509" t="s">
        <v>29</v>
      </c>
      <c r="C7509">
        <v>1</v>
      </c>
      <c r="D7509">
        <v>1</v>
      </c>
      <c r="E7509" t="s">
        <v>30</v>
      </c>
      <c r="F7509" t="s">
        <v>31</v>
      </c>
      <c r="G7509">
        <v>-1</v>
      </c>
      <c r="H7509">
        <v>0</v>
      </c>
      <c r="I7509">
        <v>0</v>
      </c>
      <c r="J7509">
        <v>7507</v>
      </c>
      <c r="K7509">
        <v>75.069999999999993</v>
      </c>
      <c r="L7509">
        <v>750700</v>
      </c>
      <c r="M7509">
        <v>750701</v>
      </c>
      <c r="N7509">
        <v>15</v>
      </c>
      <c r="O7509">
        <v>0</v>
      </c>
      <c r="P7509">
        <v>0</v>
      </c>
      <c r="Q7509">
        <v>-4.8537105000000004E-3</v>
      </c>
      <c r="R7509">
        <v>-2.2768031809999999E-2</v>
      </c>
      <c r="S7509">
        <v>-2.2975949099999999E-3</v>
      </c>
      <c r="T7509">
        <v>-8.4604285659999993E-3</v>
      </c>
      <c r="U7509">
        <v>1.6234325250000001E-2</v>
      </c>
      <c r="V7509">
        <v>-7.8001087530000001E-3</v>
      </c>
      <c r="W7509">
        <v>-1.380805578E-2</v>
      </c>
      <c r="X7509">
        <v>7.8001087530000001E-3</v>
      </c>
      <c r="Y7509">
        <v>2131.8000000000002</v>
      </c>
      <c r="Z7509">
        <v>1975</v>
      </c>
      <c r="AA7509">
        <v>5000</v>
      </c>
      <c r="AB7509">
        <v>0</v>
      </c>
    </row>
    <row r="7510" spans="1:28" x14ac:dyDescent="0.2">
      <c r="A7510" t="s">
        <v>28</v>
      </c>
      <c r="B7510" t="s">
        <v>29</v>
      </c>
      <c r="C7510">
        <v>1</v>
      </c>
      <c r="D7510">
        <v>1</v>
      </c>
      <c r="E7510" t="s">
        <v>30</v>
      </c>
      <c r="F7510" t="s">
        <v>31</v>
      </c>
      <c r="G7510">
        <v>-1</v>
      </c>
      <c r="H7510">
        <v>0</v>
      </c>
      <c r="I7510">
        <v>0</v>
      </c>
      <c r="J7510">
        <v>7508</v>
      </c>
      <c r="K7510">
        <v>75.080001999999993</v>
      </c>
      <c r="L7510">
        <v>750800</v>
      </c>
      <c r="M7510">
        <v>750801</v>
      </c>
      <c r="N7510">
        <v>15</v>
      </c>
      <c r="O7510">
        <v>0</v>
      </c>
      <c r="P7510">
        <v>0</v>
      </c>
      <c r="Q7510">
        <v>-4.8537105000000004E-3</v>
      </c>
      <c r="R7510">
        <v>-2.3891407999999999E-2</v>
      </c>
      <c r="S7510">
        <v>-2.2506027020000002E-3</v>
      </c>
      <c r="T7510">
        <v>-8.2803471010000004E-3</v>
      </c>
      <c r="U7510">
        <v>1.9543625410000001E-2</v>
      </c>
      <c r="V7510">
        <v>-7.9208249229999993E-3</v>
      </c>
      <c r="W7510">
        <v>-1.030712388E-2</v>
      </c>
      <c r="X7510">
        <v>7.9208249229999993E-3</v>
      </c>
      <c r="Y7510">
        <v>2121.8000000000002</v>
      </c>
      <c r="Z7510">
        <v>1965</v>
      </c>
      <c r="AA7510">
        <v>5000</v>
      </c>
      <c r="AB7510">
        <v>0</v>
      </c>
    </row>
    <row r="7511" spans="1:28" x14ac:dyDescent="0.2">
      <c r="A7511" t="s">
        <v>28</v>
      </c>
      <c r="B7511" t="s">
        <v>29</v>
      </c>
      <c r="C7511">
        <v>1</v>
      </c>
      <c r="D7511">
        <v>1</v>
      </c>
      <c r="E7511" t="s">
        <v>30</v>
      </c>
      <c r="F7511" t="s">
        <v>31</v>
      </c>
      <c r="G7511">
        <v>-1</v>
      </c>
      <c r="H7511">
        <v>0</v>
      </c>
      <c r="I7511">
        <v>0</v>
      </c>
      <c r="J7511">
        <v>7509</v>
      </c>
      <c r="K7511">
        <v>75.089995999999999</v>
      </c>
      <c r="L7511">
        <v>750900</v>
      </c>
      <c r="M7511">
        <v>750901</v>
      </c>
      <c r="N7511">
        <v>15</v>
      </c>
      <c r="O7511">
        <v>0</v>
      </c>
      <c r="P7511">
        <v>0</v>
      </c>
      <c r="Q7511">
        <v>-4.8537105000000004E-3</v>
      </c>
      <c r="R7511">
        <v>-2.4895867330000002E-2</v>
      </c>
      <c r="S7511">
        <v>-2.1928274070000002E-3</v>
      </c>
      <c r="T7511">
        <v>-8.0737825479999994E-3</v>
      </c>
      <c r="U7511">
        <v>2.158294991E-2</v>
      </c>
      <c r="V7511">
        <v>-8.0057196320000006E-3</v>
      </c>
      <c r="W7511">
        <v>-6.6465851849999997E-3</v>
      </c>
      <c r="X7511">
        <v>8.0057196320000006E-3</v>
      </c>
      <c r="Y7511">
        <v>2111.8000000000002</v>
      </c>
      <c r="Z7511">
        <v>1955</v>
      </c>
      <c r="AA7511">
        <v>5000</v>
      </c>
      <c r="AB7511">
        <v>0</v>
      </c>
    </row>
    <row r="7512" spans="1:28" x14ac:dyDescent="0.2">
      <c r="A7512" t="s">
        <v>28</v>
      </c>
      <c r="B7512" t="s">
        <v>29</v>
      </c>
      <c r="C7512">
        <v>1</v>
      </c>
      <c r="D7512">
        <v>1</v>
      </c>
      <c r="E7512" t="s">
        <v>30</v>
      </c>
      <c r="F7512" t="s">
        <v>31</v>
      </c>
      <c r="G7512">
        <v>-1</v>
      </c>
      <c r="H7512">
        <v>0</v>
      </c>
      <c r="I7512">
        <v>0</v>
      </c>
      <c r="J7512">
        <v>7510</v>
      </c>
      <c r="K7512">
        <v>75.099997999999999</v>
      </c>
      <c r="L7512">
        <v>751000</v>
      </c>
      <c r="M7512">
        <v>751001</v>
      </c>
      <c r="N7512">
        <v>15</v>
      </c>
      <c r="O7512">
        <v>0</v>
      </c>
      <c r="P7512">
        <v>0</v>
      </c>
      <c r="Q7512">
        <v>-2.1832583000000001E-3</v>
      </c>
      <c r="R7512">
        <v>-2.5779355319999999E-2</v>
      </c>
      <c r="S7512">
        <v>-2.1250317799999998E-3</v>
      </c>
      <c r="T7512">
        <v>-7.8254453840000005E-3</v>
      </c>
      <c r="U7512">
        <v>2.8017807749999998E-2</v>
      </c>
      <c r="V7512">
        <v>-8.0532841379999994E-3</v>
      </c>
      <c r="W7512">
        <v>-2.8443858029999999E-3</v>
      </c>
      <c r="X7512">
        <v>8.0532841379999994E-3</v>
      </c>
      <c r="Y7512">
        <v>2804.5</v>
      </c>
      <c r="Z7512">
        <v>2665</v>
      </c>
      <c r="AA7512">
        <v>5000</v>
      </c>
      <c r="AB7512">
        <v>0</v>
      </c>
    </row>
    <row r="7513" spans="1:28" x14ac:dyDescent="0.2">
      <c r="A7513" t="s">
        <v>28</v>
      </c>
      <c r="B7513" t="s">
        <v>29</v>
      </c>
      <c r="C7513">
        <v>1</v>
      </c>
      <c r="D7513">
        <v>1</v>
      </c>
      <c r="E7513" t="s">
        <v>30</v>
      </c>
      <c r="F7513" t="s">
        <v>31</v>
      </c>
      <c r="G7513">
        <v>-1</v>
      </c>
      <c r="H7513">
        <v>0</v>
      </c>
      <c r="I7513">
        <v>0</v>
      </c>
      <c r="J7513">
        <v>7511</v>
      </c>
      <c r="K7513">
        <v>75.110000999999997</v>
      </c>
      <c r="L7513">
        <v>751100</v>
      </c>
      <c r="M7513">
        <v>751101</v>
      </c>
      <c r="N7513">
        <v>15</v>
      </c>
      <c r="O7513">
        <v>0</v>
      </c>
      <c r="P7513">
        <v>0</v>
      </c>
      <c r="Q7513">
        <v>-2.1832583000000001E-3</v>
      </c>
      <c r="R7513">
        <v>-2.6533639059999999E-2</v>
      </c>
      <c r="S7513">
        <v>-2.0467112769999999E-3</v>
      </c>
      <c r="T7513">
        <v>-7.5211608779999998E-3</v>
      </c>
      <c r="U7513">
        <v>3.2491754740000003E-2</v>
      </c>
      <c r="V7513">
        <v>-8.0621968950000001E-3</v>
      </c>
      <c r="W7513">
        <v>1.0807506040000001E-3</v>
      </c>
      <c r="X7513">
        <v>8.0621968950000001E-3</v>
      </c>
      <c r="Y7513">
        <v>2794.5</v>
      </c>
      <c r="Z7513">
        <v>2655</v>
      </c>
      <c r="AA7513">
        <v>5000</v>
      </c>
      <c r="AB7513">
        <v>0</v>
      </c>
    </row>
    <row r="7514" spans="1:28" x14ac:dyDescent="0.2">
      <c r="A7514" t="s">
        <v>28</v>
      </c>
      <c r="B7514" t="s">
        <v>29</v>
      </c>
      <c r="C7514">
        <v>1</v>
      </c>
      <c r="D7514">
        <v>1</v>
      </c>
      <c r="E7514" t="s">
        <v>30</v>
      </c>
      <c r="F7514" t="s">
        <v>31</v>
      </c>
      <c r="G7514">
        <v>-1</v>
      </c>
      <c r="H7514">
        <v>0</v>
      </c>
      <c r="I7514">
        <v>0</v>
      </c>
      <c r="J7514">
        <v>7512</v>
      </c>
      <c r="K7514">
        <v>75.120002999999997</v>
      </c>
      <c r="L7514">
        <v>751200</v>
      </c>
      <c r="M7514">
        <v>751201</v>
      </c>
      <c r="N7514">
        <v>15</v>
      </c>
      <c r="O7514">
        <v>0</v>
      </c>
      <c r="P7514">
        <v>0</v>
      </c>
      <c r="Q7514">
        <v>-2.1832583000000001E-3</v>
      </c>
      <c r="R7514">
        <v>-2.7153287080000001E-2</v>
      </c>
      <c r="S7514">
        <v>-1.9579445939999999E-3</v>
      </c>
      <c r="T7514">
        <v>-7.1817543359999998E-3</v>
      </c>
      <c r="U7514">
        <v>3.5119559619999997E-2</v>
      </c>
      <c r="V7514">
        <v>-8.0313263459999996E-3</v>
      </c>
      <c r="W7514">
        <v>5.108965561E-3</v>
      </c>
      <c r="X7514">
        <v>8.0313263459999996E-3</v>
      </c>
      <c r="Y7514">
        <v>2784.5</v>
      </c>
      <c r="Z7514">
        <v>2645</v>
      </c>
      <c r="AA7514">
        <v>5000</v>
      </c>
      <c r="AB7514">
        <v>0</v>
      </c>
    </row>
    <row r="7515" spans="1:28" x14ac:dyDescent="0.2">
      <c r="A7515" t="s">
        <v>28</v>
      </c>
      <c r="B7515" t="s">
        <v>29</v>
      </c>
      <c r="C7515">
        <v>1</v>
      </c>
      <c r="D7515">
        <v>1</v>
      </c>
      <c r="E7515" t="s">
        <v>30</v>
      </c>
      <c r="F7515" t="s">
        <v>31</v>
      </c>
      <c r="G7515">
        <v>-1</v>
      </c>
      <c r="H7515">
        <v>0</v>
      </c>
      <c r="I7515">
        <v>0</v>
      </c>
      <c r="J7515">
        <v>7513</v>
      </c>
      <c r="K7515">
        <v>75.129997000000003</v>
      </c>
      <c r="L7515">
        <v>751300</v>
      </c>
      <c r="M7515">
        <v>751301</v>
      </c>
      <c r="N7515">
        <v>15</v>
      </c>
      <c r="O7515">
        <v>0</v>
      </c>
      <c r="P7515">
        <v>0</v>
      </c>
      <c r="Q7515">
        <v>-7.4837408999999997E-4</v>
      </c>
      <c r="R7515">
        <v>-2.763668075E-2</v>
      </c>
      <c r="S7515">
        <v>-1.8594741120000001E-3</v>
      </c>
      <c r="T7515">
        <v>-6.8092630240000002E-3</v>
      </c>
      <c r="U7515">
        <v>3.9213076229999998E-2</v>
      </c>
      <c r="V7515">
        <v>-7.9597420989999997E-3</v>
      </c>
      <c r="W7515">
        <v>9.2199342330000003E-3</v>
      </c>
      <c r="X7515">
        <v>7.9597420989999997E-3</v>
      </c>
      <c r="Y7515">
        <v>3896.8</v>
      </c>
      <c r="Z7515">
        <v>3775</v>
      </c>
      <c r="AA7515">
        <v>5000</v>
      </c>
      <c r="AB7515">
        <v>0</v>
      </c>
    </row>
    <row r="7516" spans="1:28" x14ac:dyDescent="0.2">
      <c r="A7516" t="s">
        <v>28</v>
      </c>
      <c r="B7516" t="s">
        <v>29</v>
      </c>
      <c r="C7516">
        <v>1</v>
      </c>
      <c r="D7516">
        <v>1</v>
      </c>
      <c r="E7516" t="s">
        <v>30</v>
      </c>
      <c r="F7516" t="s">
        <v>31</v>
      </c>
      <c r="G7516">
        <v>-1</v>
      </c>
      <c r="H7516">
        <v>0</v>
      </c>
      <c r="I7516">
        <v>0</v>
      </c>
      <c r="J7516">
        <v>7514</v>
      </c>
      <c r="K7516">
        <v>75.139999000000003</v>
      </c>
      <c r="L7516">
        <v>751400</v>
      </c>
      <c r="M7516">
        <v>751401</v>
      </c>
      <c r="N7516">
        <v>15</v>
      </c>
      <c r="O7516">
        <v>0</v>
      </c>
      <c r="P7516">
        <v>0</v>
      </c>
      <c r="Q7516">
        <v>-7.4837408999999997E-4</v>
      </c>
      <c r="R7516">
        <v>-2.7981208640000001E-2</v>
      </c>
      <c r="S7516">
        <v>-1.7517401140000001E-3</v>
      </c>
      <c r="T7516">
        <v>-6.40390534E-3</v>
      </c>
      <c r="U7516">
        <v>4.1574556380000002E-2</v>
      </c>
      <c r="V7516">
        <v>-7.8467205169999998E-3</v>
      </c>
      <c r="W7516">
        <v>1.3393018390000001E-2</v>
      </c>
      <c r="X7516">
        <v>7.8467205169999998E-3</v>
      </c>
      <c r="Y7516">
        <v>3886.8</v>
      </c>
      <c r="Z7516">
        <v>3765</v>
      </c>
      <c r="AA7516">
        <v>5000</v>
      </c>
      <c r="AB7516">
        <v>0</v>
      </c>
    </row>
    <row r="7517" spans="1:28" x14ac:dyDescent="0.2">
      <c r="A7517" t="s">
        <v>28</v>
      </c>
      <c r="B7517" t="s">
        <v>29</v>
      </c>
      <c r="C7517">
        <v>1</v>
      </c>
      <c r="D7517">
        <v>1</v>
      </c>
      <c r="E7517" t="s">
        <v>30</v>
      </c>
      <c r="F7517" t="s">
        <v>31</v>
      </c>
      <c r="G7517">
        <v>-1</v>
      </c>
      <c r="H7517">
        <v>0</v>
      </c>
      <c r="I7517">
        <v>0</v>
      </c>
      <c r="J7517">
        <v>7515</v>
      </c>
      <c r="K7517">
        <v>75.150002000000001</v>
      </c>
      <c r="L7517">
        <v>751500</v>
      </c>
      <c r="M7517">
        <v>751501</v>
      </c>
      <c r="N7517">
        <v>15</v>
      </c>
      <c r="O7517">
        <v>0</v>
      </c>
      <c r="P7517">
        <v>0</v>
      </c>
      <c r="Q7517">
        <v>-7.4837408999999997E-4</v>
      </c>
      <c r="R7517">
        <v>-2.8187466790000001E-2</v>
      </c>
      <c r="S7517">
        <v>-1.635712688E-3</v>
      </c>
      <c r="T7517">
        <v>-5.9827435759999999E-3</v>
      </c>
      <c r="U7517">
        <v>4.2441621419999999E-2</v>
      </c>
      <c r="V7517">
        <v>-7.6917437840000004E-3</v>
      </c>
      <c r="W7517">
        <v>1.7607375979999999E-2</v>
      </c>
      <c r="X7517">
        <v>7.6917437840000004E-3</v>
      </c>
      <c r="Y7517">
        <v>3876.8</v>
      </c>
      <c r="Z7517">
        <v>3755</v>
      </c>
      <c r="AA7517">
        <v>5000</v>
      </c>
      <c r="AB7517">
        <v>0</v>
      </c>
    </row>
    <row r="7518" spans="1:28" x14ac:dyDescent="0.2">
      <c r="A7518" t="s">
        <v>28</v>
      </c>
      <c r="B7518" t="s">
        <v>29</v>
      </c>
      <c r="C7518">
        <v>1</v>
      </c>
      <c r="D7518">
        <v>1</v>
      </c>
      <c r="E7518" t="s">
        <v>30</v>
      </c>
      <c r="F7518" t="s">
        <v>31</v>
      </c>
      <c r="G7518">
        <v>-1</v>
      </c>
      <c r="H7518">
        <v>0</v>
      </c>
      <c r="I7518">
        <v>0</v>
      </c>
      <c r="J7518">
        <v>7516</v>
      </c>
      <c r="K7518">
        <v>75.160004000000001</v>
      </c>
      <c r="L7518">
        <v>751600</v>
      </c>
      <c r="M7518">
        <v>751601</v>
      </c>
      <c r="N7518">
        <v>15</v>
      </c>
      <c r="O7518">
        <v>0</v>
      </c>
      <c r="P7518">
        <v>0</v>
      </c>
      <c r="Q7518">
        <v>2.1073761999999998E-3</v>
      </c>
      <c r="R7518">
        <v>-2.8257621449999999E-2</v>
      </c>
      <c r="S7518">
        <v>-1.512491261E-3</v>
      </c>
      <c r="T7518">
        <v>-5.5304602719999998E-3</v>
      </c>
      <c r="U7518">
        <v>4.7936033459999999E-2</v>
      </c>
      <c r="V7518">
        <v>-7.4945036319999997E-3</v>
      </c>
      <c r="W7518">
        <v>2.1842481569999999E-2</v>
      </c>
      <c r="X7518">
        <v>7.4945036319999997E-3</v>
      </c>
      <c r="Y7518">
        <v>4497.5</v>
      </c>
      <c r="Z7518">
        <v>4360</v>
      </c>
      <c r="AA7518">
        <v>5000</v>
      </c>
      <c r="AB7518">
        <v>0</v>
      </c>
    </row>
    <row r="7519" spans="1:28" x14ac:dyDescent="0.2">
      <c r="A7519" t="s">
        <v>28</v>
      </c>
      <c r="B7519" t="s">
        <v>29</v>
      </c>
      <c r="C7519">
        <v>1</v>
      </c>
      <c r="D7519">
        <v>1</v>
      </c>
      <c r="E7519" t="s">
        <v>30</v>
      </c>
      <c r="F7519" t="s">
        <v>31</v>
      </c>
      <c r="G7519">
        <v>-1</v>
      </c>
      <c r="H7519">
        <v>0</v>
      </c>
      <c r="I7519">
        <v>0</v>
      </c>
      <c r="J7519">
        <v>7517</v>
      </c>
      <c r="K7519">
        <v>75.169998000000007</v>
      </c>
      <c r="L7519">
        <v>751700</v>
      </c>
      <c r="M7519">
        <v>751701</v>
      </c>
      <c r="N7519">
        <v>15</v>
      </c>
      <c r="O7519">
        <v>0</v>
      </c>
      <c r="P7519">
        <v>0</v>
      </c>
      <c r="Q7519">
        <v>2.1073761999999998E-3</v>
      </c>
      <c r="R7519">
        <v>-2.8187192980000001E-2</v>
      </c>
      <c r="S7519">
        <v>-1.381789916E-3</v>
      </c>
      <c r="T7519">
        <v>-5.0323754549999999E-3</v>
      </c>
      <c r="U7519">
        <v>5.1308706400000001E-2</v>
      </c>
      <c r="V7519">
        <v>-7.2548943570000003E-3</v>
      </c>
      <c r="W7519">
        <v>2.6077622549999999E-2</v>
      </c>
      <c r="X7519">
        <v>7.2548943570000003E-3</v>
      </c>
      <c r="Y7519">
        <v>4487.5</v>
      </c>
      <c r="Z7519">
        <v>4350</v>
      </c>
      <c r="AA7519">
        <v>5000</v>
      </c>
      <c r="AB7519">
        <v>0</v>
      </c>
    </row>
    <row r="7520" spans="1:28" x14ac:dyDescent="0.2">
      <c r="A7520" t="s">
        <v>28</v>
      </c>
      <c r="B7520" t="s">
        <v>29</v>
      </c>
      <c r="C7520">
        <v>1</v>
      </c>
      <c r="D7520">
        <v>1</v>
      </c>
      <c r="E7520" t="s">
        <v>30</v>
      </c>
      <c r="F7520" t="s">
        <v>31</v>
      </c>
      <c r="G7520">
        <v>-1</v>
      </c>
      <c r="H7520">
        <v>0</v>
      </c>
      <c r="I7520">
        <v>0</v>
      </c>
      <c r="J7520">
        <v>7518</v>
      </c>
      <c r="K7520">
        <v>75.180000000000007</v>
      </c>
      <c r="L7520">
        <v>751800</v>
      </c>
      <c r="M7520">
        <v>751801</v>
      </c>
      <c r="N7520">
        <v>15</v>
      </c>
      <c r="O7520">
        <v>0</v>
      </c>
      <c r="P7520">
        <v>0</v>
      </c>
      <c r="Q7520">
        <v>2.1073761999999998E-3</v>
      </c>
      <c r="R7520">
        <v>-2.797456458E-2</v>
      </c>
      <c r="S7520">
        <v>-1.243897947E-3</v>
      </c>
      <c r="T7520">
        <v>-4.5108161869999996E-3</v>
      </c>
      <c r="U7520">
        <v>5.2718810739999997E-2</v>
      </c>
      <c r="V7520">
        <v>-6.9730216640000002E-3</v>
      </c>
      <c r="W7520">
        <v>3.029152006E-2</v>
      </c>
      <c r="X7520">
        <v>6.9730216640000002E-3</v>
      </c>
      <c r="Y7520">
        <v>4477.5</v>
      </c>
      <c r="Z7520">
        <v>4340</v>
      </c>
      <c r="AA7520">
        <v>5000</v>
      </c>
      <c r="AB7520">
        <v>0</v>
      </c>
    </row>
    <row r="7521" spans="1:28" x14ac:dyDescent="0.2">
      <c r="A7521" t="s">
        <v>28</v>
      </c>
      <c r="B7521" t="s">
        <v>29</v>
      </c>
      <c r="C7521">
        <v>1</v>
      </c>
      <c r="D7521">
        <v>1</v>
      </c>
      <c r="E7521" t="s">
        <v>30</v>
      </c>
      <c r="F7521" t="s">
        <v>31</v>
      </c>
      <c r="G7521">
        <v>-1</v>
      </c>
      <c r="H7521">
        <v>0</v>
      </c>
      <c r="I7521">
        <v>0</v>
      </c>
      <c r="J7521">
        <v>7519</v>
      </c>
      <c r="K7521">
        <v>75.190002000000007</v>
      </c>
      <c r="L7521">
        <v>751900</v>
      </c>
      <c r="M7521">
        <v>751901</v>
      </c>
      <c r="N7521">
        <v>15</v>
      </c>
      <c r="O7521">
        <v>0</v>
      </c>
      <c r="P7521">
        <v>0</v>
      </c>
      <c r="Q7521">
        <v>3.5187472000000001E-3</v>
      </c>
      <c r="R7521">
        <v>-2.7622057120000001E-2</v>
      </c>
      <c r="S7521">
        <v>-1.0997748470000001E-3</v>
      </c>
      <c r="T7521">
        <v>-3.9689261470000001E-3</v>
      </c>
      <c r="U7521">
        <v>5.5486787109999998E-2</v>
      </c>
      <c r="V7521">
        <v>-6.6492049949999996E-3</v>
      </c>
      <c r="W7521">
        <v>3.4463006999999997E-2</v>
      </c>
      <c r="X7521">
        <v>6.6492049949999996E-3</v>
      </c>
      <c r="Y7521">
        <v>3344.5</v>
      </c>
      <c r="Z7521">
        <v>3195</v>
      </c>
      <c r="AA7521">
        <v>5000</v>
      </c>
      <c r="AB7521">
        <v>0</v>
      </c>
    </row>
    <row r="7522" spans="1:28" x14ac:dyDescent="0.2">
      <c r="A7522" t="s">
        <v>28</v>
      </c>
      <c r="B7522" t="s">
        <v>29</v>
      </c>
      <c r="C7522">
        <v>1</v>
      </c>
      <c r="D7522">
        <v>1</v>
      </c>
      <c r="E7522" t="s">
        <v>30</v>
      </c>
      <c r="F7522" t="s">
        <v>31</v>
      </c>
      <c r="G7522">
        <v>-1</v>
      </c>
      <c r="H7522">
        <v>0</v>
      </c>
      <c r="I7522">
        <v>0</v>
      </c>
      <c r="J7522">
        <v>7520</v>
      </c>
      <c r="K7522">
        <v>75.199996999999996</v>
      </c>
      <c r="L7522">
        <v>752000</v>
      </c>
      <c r="M7522">
        <v>752001</v>
      </c>
      <c r="N7522">
        <v>15</v>
      </c>
      <c r="O7522">
        <v>0</v>
      </c>
      <c r="P7522">
        <v>0</v>
      </c>
      <c r="Q7522">
        <v>3.5187472000000001E-3</v>
      </c>
      <c r="R7522">
        <v>-2.7131028469999999E-2</v>
      </c>
      <c r="S7522">
        <v>-9.5006771150000005E-4</v>
      </c>
      <c r="T7522">
        <v>-3.407504642E-3</v>
      </c>
      <c r="U7522">
        <v>5.651570484E-2</v>
      </c>
      <c r="V7522">
        <v>-6.2839728779999996E-3</v>
      </c>
      <c r="W7522">
        <v>3.8571204990000003E-2</v>
      </c>
      <c r="X7522">
        <v>6.2839728779999996E-3</v>
      </c>
      <c r="Y7522">
        <v>3334.5</v>
      </c>
      <c r="Z7522">
        <v>3185</v>
      </c>
      <c r="AA7522">
        <v>5000</v>
      </c>
      <c r="AB7522">
        <v>0</v>
      </c>
    </row>
    <row r="7523" spans="1:28" x14ac:dyDescent="0.2">
      <c r="A7523" t="s">
        <v>28</v>
      </c>
      <c r="B7523" t="s">
        <v>29</v>
      </c>
      <c r="C7523">
        <v>1</v>
      </c>
      <c r="D7523">
        <v>1</v>
      </c>
      <c r="E7523" t="s">
        <v>30</v>
      </c>
      <c r="F7523" t="s">
        <v>31</v>
      </c>
      <c r="G7523">
        <v>-1</v>
      </c>
      <c r="H7523">
        <v>0</v>
      </c>
      <c r="I7523">
        <v>0</v>
      </c>
      <c r="J7523">
        <v>7521</v>
      </c>
      <c r="K7523">
        <v>75.209998999999996</v>
      </c>
      <c r="L7523">
        <v>752100</v>
      </c>
      <c r="M7523">
        <v>752101</v>
      </c>
      <c r="N7523">
        <v>15</v>
      </c>
      <c r="O7523">
        <v>0</v>
      </c>
      <c r="P7523">
        <v>0</v>
      </c>
      <c r="Q7523">
        <v>3.5187472000000001E-3</v>
      </c>
      <c r="R7523">
        <v>-2.6505902410000001E-2</v>
      </c>
      <c r="S7523">
        <v>-7.9590833049999999E-4</v>
      </c>
      <c r="T7523">
        <v>-2.843497088E-3</v>
      </c>
      <c r="U7523">
        <v>5.6075967849999998E-2</v>
      </c>
      <c r="V7523">
        <v>-5.8780605900000003E-3</v>
      </c>
      <c r="W7523">
        <v>4.2595606299999998E-2</v>
      </c>
      <c r="X7523">
        <v>5.8780605900000003E-3</v>
      </c>
      <c r="Y7523">
        <v>3324.5</v>
      </c>
      <c r="Z7523">
        <v>3175</v>
      </c>
      <c r="AA7523">
        <v>5000</v>
      </c>
      <c r="AB7523">
        <v>0</v>
      </c>
    </row>
    <row r="7524" spans="1:28" x14ac:dyDescent="0.2">
      <c r="A7524" t="s">
        <v>28</v>
      </c>
      <c r="B7524" t="s">
        <v>29</v>
      </c>
      <c r="C7524">
        <v>1</v>
      </c>
      <c r="D7524">
        <v>1</v>
      </c>
      <c r="E7524" t="s">
        <v>30</v>
      </c>
      <c r="F7524" t="s">
        <v>31</v>
      </c>
      <c r="G7524">
        <v>-1</v>
      </c>
      <c r="H7524">
        <v>0</v>
      </c>
      <c r="I7524">
        <v>0</v>
      </c>
      <c r="J7524">
        <v>7522</v>
      </c>
      <c r="K7524">
        <v>75.220000999999996</v>
      </c>
      <c r="L7524">
        <v>752200</v>
      </c>
      <c r="M7524">
        <v>752201</v>
      </c>
      <c r="N7524">
        <v>15</v>
      </c>
      <c r="O7524">
        <v>0</v>
      </c>
      <c r="P7524">
        <v>0</v>
      </c>
      <c r="Q7524">
        <v>6.0859295000000001E-3</v>
      </c>
      <c r="R7524">
        <v>-2.575263195E-2</v>
      </c>
      <c r="S7524">
        <v>-6.385454326E-4</v>
      </c>
      <c r="T7524">
        <v>-2.2640817329999999E-3</v>
      </c>
      <c r="U7524">
        <v>5.9729032219999999E-2</v>
      </c>
      <c r="V7524">
        <v>-5.4324055089999997E-3</v>
      </c>
      <c r="W7524">
        <v>4.6516593549999999E-2</v>
      </c>
      <c r="X7524">
        <v>5.4324055089999997E-3</v>
      </c>
      <c r="Y7524">
        <v>2486</v>
      </c>
      <c r="Z7524">
        <v>2325</v>
      </c>
      <c r="AA7524">
        <v>5000</v>
      </c>
      <c r="AB7524">
        <v>0</v>
      </c>
    </row>
    <row r="7525" spans="1:28" x14ac:dyDescent="0.2">
      <c r="A7525" t="s">
        <v>28</v>
      </c>
      <c r="B7525" t="s">
        <v>29</v>
      </c>
      <c r="C7525">
        <v>1</v>
      </c>
      <c r="D7525">
        <v>1</v>
      </c>
      <c r="E7525" t="s">
        <v>30</v>
      </c>
      <c r="F7525" t="s">
        <v>31</v>
      </c>
      <c r="G7525">
        <v>-1</v>
      </c>
      <c r="H7525">
        <v>0</v>
      </c>
      <c r="I7525">
        <v>0</v>
      </c>
      <c r="J7525">
        <v>7523</v>
      </c>
      <c r="K7525">
        <v>75.230002999999996</v>
      </c>
      <c r="L7525">
        <v>752300</v>
      </c>
      <c r="M7525">
        <v>752301</v>
      </c>
      <c r="N7525">
        <v>15</v>
      </c>
      <c r="O7525">
        <v>0</v>
      </c>
      <c r="P7525">
        <v>0</v>
      </c>
      <c r="Q7525">
        <v>6.0859295000000001E-3</v>
      </c>
      <c r="R7525">
        <v>-2.487118915E-2</v>
      </c>
      <c r="S7525">
        <v>-4.7795425049999997E-4</v>
      </c>
      <c r="T7525">
        <v>-1.656497945E-3</v>
      </c>
      <c r="U7525">
        <v>6.1452444639999999E-2</v>
      </c>
      <c r="V7525">
        <v>-4.9481373279999996E-3</v>
      </c>
      <c r="W7525">
        <v>5.0314977769999998E-2</v>
      </c>
      <c r="X7525">
        <v>4.9481373279999996E-3</v>
      </c>
      <c r="Y7525">
        <v>2476</v>
      </c>
      <c r="Z7525">
        <v>2315</v>
      </c>
      <c r="AA7525">
        <v>5000</v>
      </c>
      <c r="AB7525">
        <v>0</v>
      </c>
    </row>
    <row r="7526" spans="1:28" x14ac:dyDescent="0.2">
      <c r="A7526" t="s">
        <v>28</v>
      </c>
      <c r="B7526" t="s">
        <v>29</v>
      </c>
      <c r="C7526">
        <v>1</v>
      </c>
      <c r="D7526">
        <v>1</v>
      </c>
      <c r="E7526" t="s">
        <v>30</v>
      </c>
      <c r="F7526" t="s">
        <v>31</v>
      </c>
      <c r="G7526">
        <v>-1</v>
      </c>
      <c r="H7526">
        <v>0</v>
      </c>
      <c r="I7526">
        <v>0</v>
      </c>
      <c r="J7526">
        <v>7524</v>
      </c>
      <c r="K7526">
        <v>75.239998</v>
      </c>
      <c r="L7526">
        <v>752400</v>
      </c>
      <c r="M7526">
        <v>752401</v>
      </c>
      <c r="N7526">
        <v>15</v>
      </c>
      <c r="O7526">
        <v>0</v>
      </c>
      <c r="P7526">
        <v>0</v>
      </c>
      <c r="Q7526">
        <v>6.0859295000000001E-3</v>
      </c>
      <c r="R7526">
        <v>-2.3863973100000001E-2</v>
      </c>
      <c r="S7526">
        <v>-3.145827504E-4</v>
      </c>
      <c r="T7526">
        <v>-1.0408640369999999E-3</v>
      </c>
      <c r="U7526">
        <v>6.1422903090000001E-2</v>
      </c>
      <c r="V7526">
        <v>-4.4265780600000002E-3</v>
      </c>
      <c r="W7526">
        <v>5.3971651939999997E-2</v>
      </c>
      <c r="X7526">
        <v>4.4265780600000002E-3</v>
      </c>
      <c r="Y7526">
        <v>2466</v>
      </c>
      <c r="Z7526">
        <v>2305</v>
      </c>
      <c r="AA7526">
        <v>5000</v>
      </c>
      <c r="AB7526">
        <v>0</v>
      </c>
    </row>
    <row r="7527" spans="1:28" x14ac:dyDescent="0.2">
      <c r="A7527" t="s">
        <v>28</v>
      </c>
      <c r="B7527" t="s">
        <v>29</v>
      </c>
      <c r="C7527">
        <v>1</v>
      </c>
      <c r="D7527">
        <v>1</v>
      </c>
      <c r="E7527" t="s">
        <v>30</v>
      </c>
      <c r="F7527" t="s">
        <v>31</v>
      </c>
      <c r="G7527">
        <v>-1</v>
      </c>
      <c r="H7527">
        <v>0</v>
      </c>
      <c r="I7527">
        <v>0</v>
      </c>
      <c r="J7527">
        <v>7525</v>
      </c>
      <c r="K7527">
        <v>75.25</v>
      </c>
      <c r="L7527">
        <v>752500</v>
      </c>
      <c r="M7527">
        <v>752501</v>
      </c>
      <c r="N7527">
        <v>15</v>
      </c>
      <c r="O7527">
        <v>0</v>
      </c>
      <c r="P7527">
        <v>0</v>
      </c>
      <c r="Q7527">
        <v>7.2411843999999996E-3</v>
      </c>
      <c r="R7527">
        <v>-2.2736797110000002E-2</v>
      </c>
      <c r="S7527">
        <v>-1.4944440040000001E-4</v>
      </c>
      <c r="T7527">
        <v>-4.2088987540000002E-4</v>
      </c>
      <c r="U7527">
        <v>6.2421314419999999E-2</v>
      </c>
      <c r="V7527">
        <v>-3.8692380769999998E-3</v>
      </c>
      <c r="W7527">
        <v>5.7468179610000003E-2</v>
      </c>
      <c r="X7527">
        <v>3.8692380769999998E-3</v>
      </c>
      <c r="Y7527">
        <v>2252.9</v>
      </c>
      <c r="Z7527">
        <v>2085</v>
      </c>
      <c r="AA7527">
        <v>5000</v>
      </c>
      <c r="AB7527">
        <v>0</v>
      </c>
    </row>
    <row r="7528" spans="1:28" x14ac:dyDescent="0.2">
      <c r="A7528" t="s">
        <v>28</v>
      </c>
      <c r="B7528" t="s">
        <v>29</v>
      </c>
      <c r="C7528">
        <v>1</v>
      </c>
      <c r="D7528">
        <v>1</v>
      </c>
      <c r="E7528" t="s">
        <v>30</v>
      </c>
      <c r="F7528" t="s">
        <v>31</v>
      </c>
      <c r="G7528">
        <v>-1</v>
      </c>
      <c r="H7528">
        <v>0</v>
      </c>
      <c r="I7528">
        <v>0</v>
      </c>
      <c r="J7528">
        <v>7526</v>
      </c>
      <c r="K7528">
        <v>75.260002</v>
      </c>
      <c r="L7528">
        <v>752600</v>
      </c>
      <c r="M7528">
        <v>752601</v>
      </c>
      <c r="N7528">
        <v>15</v>
      </c>
      <c r="O7528">
        <v>0</v>
      </c>
      <c r="P7528">
        <v>0</v>
      </c>
      <c r="Q7528">
        <v>7.2411843999999996E-3</v>
      </c>
      <c r="R7528">
        <v>-2.1494710819999999E-2</v>
      </c>
      <c r="S7528" s="1">
        <v>1.6718242479999999E-5</v>
      </c>
      <c r="T7528">
        <v>2.021884429E-4</v>
      </c>
      <c r="U7528">
        <v>6.1961259689999999E-2</v>
      </c>
      <c r="V7528">
        <v>-3.277807264E-3</v>
      </c>
      <c r="W7528">
        <v>6.0786940159999997E-2</v>
      </c>
      <c r="X7528">
        <v>3.277807264E-3</v>
      </c>
      <c r="Y7528">
        <v>2242.9</v>
      </c>
      <c r="Z7528">
        <v>2075</v>
      </c>
      <c r="AA7528">
        <v>5000</v>
      </c>
      <c r="AB7528">
        <v>0</v>
      </c>
    </row>
    <row r="7529" spans="1:28" x14ac:dyDescent="0.2">
      <c r="A7529" t="s">
        <v>28</v>
      </c>
      <c r="B7529" t="s">
        <v>29</v>
      </c>
      <c r="C7529">
        <v>1</v>
      </c>
      <c r="D7529">
        <v>1</v>
      </c>
      <c r="E7529" t="s">
        <v>30</v>
      </c>
      <c r="F7529" t="s">
        <v>31</v>
      </c>
      <c r="G7529">
        <v>-1</v>
      </c>
      <c r="H7529">
        <v>0</v>
      </c>
      <c r="I7529">
        <v>0</v>
      </c>
      <c r="J7529">
        <v>7527</v>
      </c>
      <c r="K7529">
        <v>75.269997000000004</v>
      </c>
      <c r="L7529">
        <v>752700</v>
      </c>
      <c r="M7529">
        <v>752701</v>
      </c>
      <c r="N7529">
        <v>15</v>
      </c>
      <c r="O7529">
        <v>0</v>
      </c>
      <c r="P7529">
        <v>0</v>
      </c>
      <c r="Q7529">
        <v>7.2411843999999996E-3</v>
      </c>
      <c r="R7529">
        <v>-2.0145161080000001E-2</v>
      </c>
      <c r="S7529">
        <v>1.8280209039999999E-4</v>
      </c>
      <c r="T7529">
        <v>8.1434356979999997E-4</v>
      </c>
      <c r="U7529">
        <v>6.0300830749999999E-2</v>
      </c>
      <c r="V7529">
        <v>-2.6541478000000002E-3</v>
      </c>
      <c r="W7529">
        <v>6.3911214470000005E-2</v>
      </c>
      <c r="X7529">
        <v>2.6541478000000002E-3</v>
      </c>
      <c r="Y7529">
        <v>2232.9</v>
      </c>
      <c r="Z7529">
        <v>2065</v>
      </c>
      <c r="AA7529">
        <v>5000</v>
      </c>
      <c r="AB7529">
        <v>0</v>
      </c>
    </row>
    <row r="7530" spans="1:28" x14ac:dyDescent="0.2">
      <c r="A7530" t="s">
        <v>28</v>
      </c>
      <c r="B7530" t="s">
        <v>29</v>
      </c>
      <c r="C7530">
        <v>1</v>
      </c>
      <c r="D7530">
        <v>1</v>
      </c>
      <c r="E7530" t="s">
        <v>30</v>
      </c>
      <c r="F7530" t="s">
        <v>31</v>
      </c>
      <c r="G7530">
        <v>-1</v>
      </c>
      <c r="H7530">
        <v>0</v>
      </c>
      <c r="I7530">
        <v>0</v>
      </c>
      <c r="J7530">
        <v>7528</v>
      </c>
      <c r="K7530">
        <v>75.279999000000004</v>
      </c>
      <c r="L7530">
        <v>752800</v>
      </c>
      <c r="M7530">
        <v>752801</v>
      </c>
      <c r="N7530">
        <v>15</v>
      </c>
      <c r="O7530">
        <v>0</v>
      </c>
      <c r="P7530">
        <v>0</v>
      </c>
      <c r="Q7530">
        <v>9.1002936999999996E-3</v>
      </c>
      <c r="R7530">
        <v>-1.8696855750000001E-2</v>
      </c>
      <c r="S7530">
        <v>3.4761903229999999E-4</v>
      </c>
      <c r="T7530">
        <v>1.4238257429999999E-3</v>
      </c>
      <c r="U7530">
        <v>6.1531398449999997E-2</v>
      </c>
      <c r="V7530">
        <v>-2.000282751E-3</v>
      </c>
      <c r="W7530">
        <v>6.6825568680000003E-2</v>
      </c>
      <c r="X7530">
        <v>2.000282751E-3</v>
      </c>
      <c r="Y7530">
        <v>1992.7</v>
      </c>
      <c r="Z7530">
        <v>1820</v>
      </c>
      <c r="AA7530">
        <v>5000</v>
      </c>
      <c r="AB7530">
        <v>0</v>
      </c>
    </row>
    <row r="7531" spans="1:28" x14ac:dyDescent="0.2">
      <c r="A7531" t="s">
        <v>28</v>
      </c>
      <c r="B7531" t="s">
        <v>29</v>
      </c>
      <c r="C7531">
        <v>1</v>
      </c>
      <c r="D7531">
        <v>1</v>
      </c>
      <c r="E7531" t="s">
        <v>30</v>
      </c>
      <c r="F7531" t="s">
        <v>31</v>
      </c>
      <c r="G7531">
        <v>-1</v>
      </c>
      <c r="H7531">
        <v>0</v>
      </c>
      <c r="I7531">
        <v>0</v>
      </c>
      <c r="J7531">
        <v>7529</v>
      </c>
      <c r="K7531">
        <v>75.290001000000004</v>
      </c>
      <c r="L7531">
        <v>752900</v>
      </c>
      <c r="M7531">
        <v>752901</v>
      </c>
      <c r="N7531">
        <v>15</v>
      </c>
      <c r="O7531">
        <v>0</v>
      </c>
      <c r="P7531">
        <v>0</v>
      </c>
      <c r="Q7531">
        <v>9.1002936999999996E-3</v>
      </c>
      <c r="R7531">
        <v>-1.71541404E-2</v>
      </c>
      <c r="S7531">
        <v>5.1093351789999999E-4</v>
      </c>
      <c r="T7531">
        <v>2.0394024899999998E-3</v>
      </c>
      <c r="U7531">
        <v>6.1340551819999999E-2</v>
      </c>
      <c r="V7531">
        <v>-1.3183844279999999E-3</v>
      </c>
      <c r="W7531">
        <v>6.9515541200000003E-2</v>
      </c>
      <c r="X7531">
        <v>1.3183844279999999E-3</v>
      </c>
      <c r="Y7531">
        <v>1982.7</v>
      </c>
      <c r="Z7531">
        <v>1810</v>
      </c>
      <c r="AA7531">
        <v>5000</v>
      </c>
      <c r="AB7531">
        <v>0</v>
      </c>
    </row>
    <row r="7532" spans="1:28" x14ac:dyDescent="0.2">
      <c r="A7532" t="s">
        <v>28</v>
      </c>
      <c r="B7532" t="s">
        <v>29</v>
      </c>
      <c r="C7532">
        <v>1</v>
      </c>
      <c r="D7532">
        <v>1</v>
      </c>
      <c r="E7532" t="s">
        <v>30</v>
      </c>
      <c r="F7532" t="s">
        <v>31</v>
      </c>
      <c r="G7532">
        <v>-1</v>
      </c>
      <c r="H7532">
        <v>0</v>
      </c>
      <c r="I7532">
        <v>0</v>
      </c>
      <c r="J7532">
        <v>7530</v>
      </c>
      <c r="K7532">
        <v>75.300003000000004</v>
      </c>
      <c r="L7532">
        <v>753000</v>
      </c>
      <c r="M7532">
        <v>753001</v>
      </c>
      <c r="N7532">
        <v>15</v>
      </c>
      <c r="O7532">
        <v>0</v>
      </c>
      <c r="P7532">
        <v>0</v>
      </c>
      <c r="Q7532">
        <v>9.1002936999999996E-3</v>
      </c>
      <c r="R7532">
        <v>-1.552297175E-2</v>
      </c>
      <c r="S7532">
        <v>6.7221693460000004E-4</v>
      </c>
      <c r="T7532">
        <v>2.6464578700000001E-3</v>
      </c>
      <c r="U7532">
        <v>5.989308283E-2</v>
      </c>
      <c r="V7532">
        <v>-6.1076588460000001E-4</v>
      </c>
      <c r="W7532">
        <v>7.1967385709999998E-2</v>
      </c>
      <c r="X7532">
        <v>6.1076588460000001E-4</v>
      </c>
      <c r="Y7532">
        <v>1972.7</v>
      </c>
      <c r="Z7532">
        <v>1800</v>
      </c>
      <c r="AA7532">
        <v>5000</v>
      </c>
      <c r="AB7532">
        <v>0</v>
      </c>
    </row>
    <row r="7533" spans="1:28" x14ac:dyDescent="0.2">
      <c r="A7533" t="s">
        <v>28</v>
      </c>
      <c r="B7533" t="s">
        <v>29</v>
      </c>
      <c r="C7533">
        <v>1</v>
      </c>
      <c r="D7533">
        <v>1</v>
      </c>
      <c r="E7533" t="s">
        <v>30</v>
      </c>
      <c r="F7533" t="s">
        <v>31</v>
      </c>
      <c r="G7533">
        <v>-1</v>
      </c>
      <c r="H7533">
        <v>0</v>
      </c>
      <c r="I7533">
        <v>0</v>
      </c>
      <c r="J7533">
        <v>7531</v>
      </c>
      <c r="K7533">
        <v>75.309997999999993</v>
      </c>
      <c r="L7533">
        <v>753100</v>
      </c>
      <c r="M7533">
        <v>753101</v>
      </c>
      <c r="N7533">
        <v>15</v>
      </c>
      <c r="O7533">
        <v>0</v>
      </c>
      <c r="P7533">
        <v>0</v>
      </c>
      <c r="Q7533">
        <v>9.8125552999999994E-3</v>
      </c>
      <c r="R7533">
        <v>-1.3811632989999999E-2</v>
      </c>
      <c r="S7533">
        <v>8.3057105079999995E-4</v>
      </c>
      <c r="T7533">
        <v>3.2413408630000001E-3</v>
      </c>
      <c r="U7533">
        <v>5.8979328720000002E-2</v>
      </c>
      <c r="V7533">
        <v>1.201271225E-4</v>
      </c>
      <c r="W7533">
        <v>7.4168428780000004E-2</v>
      </c>
      <c r="X7533">
        <v>1.201271225E-4</v>
      </c>
      <c r="Y7533">
        <v>1895.5</v>
      </c>
      <c r="Z7533">
        <v>1720</v>
      </c>
      <c r="AA7533">
        <v>5000</v>
      </c>
      <c r="AB7533">
        <v>0</v>
      </c>
    </row>
    <row r="7534" spans="1:28" x14ac:dyDescent="0.2">
      <c r="A7534" t="s">
        <v>28</v>
      </c>
      <c r="B7534" t="s">
        <v>29</v>
      </c>
      <c r="C7534">
        <v>1</v>
      </c>
      <c r="D7534">
        <v>1</v>
      </c>
      <c r="E7534" t="s">
        <v>30</v>
      </c>
      <c r="F7534" t="s">
        <v>31</v>
      </c>
      <c r="G7534">
        <v>-1</v>
      </c>
      <c r="H7534">
        <v>0</v>
      </c>
      <c r="I7534">
        <v>0</v>
      </c>
      <c r="J7534">
        <v>7532</v>
      </c>
      <c r="K7534">
        <v>75.319999999999993</v>
      </c>
      <c r="L7534">
        <v>753200</v>
      </c>
      <c r="M7534">
        <v>753201</v>
      </c>
      <c r="N7534">
        <v>15</v>
      </c>
      <c r="O7534">
        <v>0</v>
      </c>
      <c r="P7534">
        <v>0</v>
      </c>
      <c r="Q7534">
        <v>9.8125552999999994E-3</v>
      </c>
      <c r="R7534">
        <v>-1.2027964929999999E-2</v>
      </c>
      <c r="S7534">
        <v>9.852832882000001E-4</v>
      </c>
      <c r="T7534">
        <v>3.8225939500000001E-3</v>
      </c>
      <c r="U7534">
        <v>5.712469295E-2</v>
      </c>
      <c r="V7534">
        <v>8.7172852360000005E-4</v>
      </c>
      <c r="W7534">
        <v>7.6107256109999993E-2</v>
      </c>
      <c r="X7534">
        <v>8.7172852360000005E-4</v>
      </c>
      <c r="Y7534">
        <v>1885.5</v>
      </c>
      <c r="Z7534">
        <v>1710</v>
      </c>
      <c r="AA7534">
        <v>5000</v>
      </c>
      <c r="AB7534">
        <v>0</v>
      </c>
    </row>
    <row r="7535" spans="1:28" x14ac:dyDescent="0.2">
      <c r="A7535" t="s">
        <v>28</v>
      </c>
      <c r="B7535" t="s">
        <v>29</v>
      </c>
      <c r="C7535">
        <v>1</v>
      </c>
      <c r="D7535">
        <v>1</v>
      </c>
      <c r="E7535" t="s">
        <v>30</v>
      </c>
      <c r="F7535" t="s">
        <v>31</v>
      </c>
      <c r="G7535">
        <v>-1</v>
      </c>
      <c r="H7535">
        <v>0</v>
      </c>
      <c r="I7535">
        <v>0</v>
      </c>
      <c r="J7535">
        <v>7533</v>
      </c>
      <c r="K7535">
        <v>75.330001999999993</v>
      </c>
      <c r="L7535">
        <v>753300</v>
      </c>
      <c r="M7535">
        <v>753301</v>
      </c>
      <c r="N7535">
        <v>15</v>
      </c>
      <c r="O7535">
        <v>0</v>
      </c>
      <c r="P7535">
        <v>0</v>
      </c>
      <c r="Q7535">
        <v>9.8125552999999994E-3</v>
      </c>
      <c r="R7535">
        <v>-1.0181160640000001E-2</v>
      </c>
      <c r="S7535">
        <v>1.1354621969999999E-3</v>
      </c>
      <c r="T7535">
        <v>4.3813833039999996E-3</v>
      </c>
      <c r="U7535">
        <v>5.4532498120000002E-2</v>
      </c>
      <c r="V7535">
        <v>1.6413639529999999E-3</v>
      </c>
      <c r="W7535">
        <v>7.7773660420000001E-2</v>
      </c>
      <c r="X7535">
        <v>1.6413639529999999E-3</v>
      </c>
      <c r="Y7535">
        <v>1875.5</v>
      </c>
      <c r="Z7535">
        <v>1700</v>
      </c>
      <c r="AA7535">
        <v>5000</v>
      </c>
      <c r="AB7535">
        <v>0</v>
      </c>
    </row>
    <row r="7536" spans="1:28" x14ac:dyDescent="0.2">
      <c r="A7536" t="s">
        <v>28</v>
      </c>
      <c r="B7536" t="s">
        <v>29</v>
      </c>
      <c r="C7536">
        <v>1</v>
      </c>
      <c r="D7536">
        <v>1</v>
      </c>
      <c r="E7536" t="s">
        <v>30</v>
      </c>
      <c r="F7536" t="s">
        <v>31</v>
      </c>
      <c r="G7536">
        <v>-1</v>
      </c>
      <c r="H7536">
        <v>0</v>
      </c>
      <c r="I7536">
        <v>0</v>
      </c>
      <c r="J7536">
        <v>7534</v>
      </c>
      <c r="K7536">
        <v>75.339995999999999</v>
      </c>
      <c r="L7536">
        <v>753400</v>
      </c>
      <c r="M7536">
        <v>753401</v>
      </c>
      <c r="N7536">
        <v>15</v>
      </c>
      <c r="O7536">
        <v>0</v>
      </c>
      <c r="P7536">
        <v>0</v>
      </c>
      <c r="Q7536">
        <v>1.0667441999999999E-2</v>
      </c>
      <c r="R7536">
        <v>-8.2811871539999991E-3</v>
      </c>
      <c r="S7536">
        <v>1.2801769190000001E-3</v>
      </c>
      <c r="T7536">
        <v>4.9200998619999999E-3</v>
      </c>
      <c r="U7536">
        <v>5.317092314E-2</v>
      </c>
      <c r="V7536">
        <v>2.4262645749999999E-3</v>
      </c>
      <c r="W7536">
        <v>7.9158954320000002E-2</v>
      </c>
      <c r="X7536">
        <v>2.4262645749999999E-3</v>
      </c>
      <c r="Y7536">
        <v>1796.8</v>
      </c>
      <c r="Z7536">
        <v>1620</v>
      </c>
      <c r="AA7536">
        <v>5000</v>
      </c>
      <c r="AB7536">
        <v>0</v>
      </c>
    </row>
    <row r="7537" spans="1:28" x14ac:dyDescent="0.2">
      <c r="A7537" t="s">
        <v>28</v>
      </c>
      <c r="B7537" t="s">
        <v>29</v>
      </c>
      <c r="C7537">
        <v>1</v>
      </c>
      <c r="D7537">
        <v>1</v>
      </c>
      <c r="E7537" t="s">
        <v>30</v>
      </c>
      <c r="F7537" t="s">
        <v>31</v>
      </c>
      <c r="G7537">
        <v>-1</v>
      </c>
      <c r="H7537">
        <v>0</v>
      </c>
      <c r="I7537">
        <v>0</v>
      </c>
      <c r="J7537">
        <v>7535</v>
      </c>
      <c r="K7537">
        <v>75.349997999999999</v>
      </c>
      <c r="L7537">
        <v>753500</v>
      </c>
      <c r="M7537">
        <v>753501</v>
      </c>
      <c r="N7537">
        <v>15</v>
      </c>
      <c r="O7537">
        <v>0</v>
      </c>
      <c r="P7537">
        <v>0</v>
      </c>
      <c r="Q7537">
        <v>1.0667441999999999E-2</v>
      </c>
      <c r="R7537">
        <v>-6.3359718769999997E-3</v>
      </c>
      <c r="S7537">
        <v>1.4189754149999999E-3</v>
      </c>
      <c r="T7537">
        <v>5.4421350359999997E-3</v>
      </c>
      <c r="U7537">
        <v>5.1123481239999997E-2</v>
      </c>
      <c r="V7537">
        <v>3.22358124E-3</v>
      </c>
      <c r="W7537">
        <v>8.0255754289999995E-2</v>
      </c>
      <c r="X7537">
        <v>3.22358124E-3</v>
      </c>
      <c r="Y7537">
        <v>1786.8</v>
      </c>
      <c r="Z7537">
        <v>1610</v>
      </c>
      <c r="AA7537">
        <v>5000</v>
      </c>
      <c r="AB7537">
        <v>0</v>
      </c>
    </row>
    <row r="7538" spans="1:28" x14ac:dyDescent="0.2">
      <c r="A7538" t="s">
        <v>28</v>
      </c>
      <c r="B7538" t="s">
        <v>29</v>
      </c>
      <c r="C7538">
        <v>1</v>
      </c>
      <c r="D7538">
        <v>1</v>
      </c>
      <c r="E7538" t="s">
        <v>30</v>
      </c>
      <c r="F7538" t="s">
        <v>31</v>
      </c>
      <c r="G7538">
        <v>-1</v>
      </c>
      <c r="H7538">
        <v>0</v>
      </c>
      <c r="I7538">
        <v>0</v>
      </c>
      <c r="J7538">
        <v>7536</v>
      </c>
      <c r="K7538">
        <v>75.360000999999997</v>
      </c>
      <c r="L7538">
        <v>753600</v>
      </c>
      <c r="M7538">
        <v>753601</v>
      </c>
      <c r="N7538">
        <v>15</v>
      </c>
      <c r="O7538">
        <v>0</v>
      </c>
      <c r="P7538">
        <v>0</v>
      </c>
      <c r="Q7538">
        <v>1.0667441999999999E-2</v>
      </c>
      <c r="R7538">
        <v>-4.3539777399999998E-3</v>
      </c>
      <c r="S7538">
        <v>1.5513383550000001E-3</v>
      </c>
      <c r="T7538">
        <v>5.9407087970000001E-3</v>
      </c>
      <c r="U7538">
        <v>4.8515990379999999E-2</v>
      </c>
      <c r="V7538">
        <v>4.030397162E-3</v>
      </c>
      <c r="W7538">
        <v>8.1057898700000006E-2</v>
      </c>
      <c r="X7538">
        <v>4.030397162E-3</v>
      </c>
      <c r="Y7538">
        <v>1776.8</v>
      </c>
      <c r="Z7538">
        <v>1600</v>
      </c>
      <c r="AA7538">
        <v>5000</v>
      </c>
      <c r="AB7538">
        <v>0</v>
      </c>
    </row>
    <row r="7539" spans="1:28" x14ac:dyDescent="0.2">
      <c r="A7539" t="s">
        <v>28</v>
      </c>
      <c r="B7539" t="s">
        <v>29</v>
      </c>
      <c r="C7539">
        <v>1</v>
      </c>
      <c r="D7539">
        <v>1</v>
      </c>
      <c r="E7539" t="s">
        <v>30</v>
      </c>
      <c r="F7539" t="s">
        <v>31</v>
      </c>
      <c r="G7539">
        <v>-1</v>
      </c>
      <c r="H7539">
        <v>0</v>
      </c>
      <c r="I7539">
        <v>0</v>
      </c>
      <c r="J7539">
        <v>7537</v>
      </c>
      <c r="K7539">
        <v>75.370002999999997</v>
      </c>
      <c r="L7539">
        <v>753700</v>
      </c>
      <c r="M7539">
        <v>753701</v>
      </c>
      <c r="N7539">
        <v>15</v>
      </c>
      <c r="O7539">
        <v>0</v>
      </c>
      <c r="P7539">
        <v>0</v>
      </c>
      <c r="Q7539">
        <v>1.0825952999999999E-2</v>
      </c>
      <c r="R7539">
        <v>-2.3445459079999998E-3</v>
      </c>
      <c r="S7539">
        <v>1.676630462E-3</v>
      </c>
      <c r="T7539">
        <v>6.4128339289999999E-3</v>
      </c>
      <c r="U7539">
        <v>4.5867882669999999E-2</v>
      </c>
      <c r="V7539">
        <v>4.8437407239999997E-3</v>
      </c>
      <c r="W7539">
        <v>8.1560574469999994E-2</v>
      </c>
      <c r="X7539">
        <v>4.8437407239999997E-3</v>
      </c>
      <c r="Y7539">
        <v>1755.4</v>
      </c>
      <c r="Z7539">
        <v>1580</v>
      </c>
      <c r="AA7539">
        <v>5000</v>
      </c>
      <c r="AB7539">
        <v>0</v>
      </c>
    </row>
    <row r="7540" spans="1:28" x14ac:dyDescent="0.2">
      <c r="A7540" t="s">
        <v>28</v>
      </c>
      <c r="B7540" t="s">
        <v>29</v>
      </c>
      <c r="C7540">
        <v>1</v>
      </c>
      <c r="D7540">
        <v>1</v>
      </c>
      <c r="E7540" t="s">
        <v>30</v>
      </c>
      <c r="F7540" t="s">
        <v>31</v>
      </c>
      <c r="G7540">
        <v>-1</v>
      </c>
      <c r="H7540">
        <v>0</v>
      </c>
      <c r="I7540">
        <v>0</v>
      </c>
      <c r="J7540">
        <v>7538</v>
      </c>
      <c r="K7540">
        <v>75.379997000000003</v>
      </c>
      <c r="L7540">
        <v>753800</v>
      </c>
      <c r="M7540">
        <v>753801</v>
      </c>
      <c r="N7540">
        <v>15</v>
      </c>
      <c r="O7540">
        <v>0</v>
      </c>
      <c r="P7540">
        <v>0</v>
      </c>
      <c r="Q7540">
        <v>1.0825952999999999E-2</v>
      </c>
      <c r="R7540">
        <v>-3.169574484E-4</v>
      </c>
      <c r="S7540">
        <v>1.794287236E-3</v>
      </c>
      <c r="T7540">
        <v>6.8570799189999997E-3</v>
      </c>
      <c r="U7540">
        <v>4.2944166810000003E-2</v>
      </c>
      <c r="V7540">
        <v>5.6605990980000001E-3</v>
      </c>
      <c r="W7540">
        <v>8.1760354339999994E-2</v>
      </c>
      <c r="X7540">
        <v>5.6605990980000001E-3</v>
      </c>
      <c r="Y7540">
        <v>1745.4</v>
      </c>
      <c r="Z7540">
        <v>1570</v>
      </c>
      <c r="AA7540">
        <v>5000</v>
      </c>
      <c r="AB7540">
        <v>0</v>
      </c>
    </row>
    <row r="7541" spans="1:28" x14ac:dyDescent="0.2">
      <c r="A7541" t="s">
        <v>28</v>
      </c>
      <c r="B7541" t="s">
        <v>29</v>
      </c>
      <c r="C7541">
        <v>1</v>
      </c>
      <c r="D7541">
        <v>1</v>
      </c>
      <c r="E7541" t="s">
        <v>30</v>
      </c>
      <c r="F7541" t="s">
        <v>31</v>
      </c>
      <c r="G7541">
        <v>-1</v>
      </c>
      <c r="H7541">
        <v>0</v>
      </c>
      <c r="I7541">
        <v>0</v>
      </c>
      <c r="J7541">
        <v>7539</v>
      </c>
      <c r="K7541">
        <v>75.389999000000003</v>
      </c>
      <c r="L7541">
        <v>753900</v>
      </c>
      <c r="M7541">
        <v>753901</v>
      </c>
      <c r="N7541">
        <v>15</v>
      </c>
      <c r="O7541">
        <v>0</v>
      </c>
      <c r="P7541">
        <v>0</v>
      </c>
      <c r="Q7541">
        <v>1.0825952999999999E-2</v>
      </c>
      <c r="R7541">
        <v>1.719406806E-3</v>
      </c>
      <c r="S7541">
        <v>1.9037741E-3</v>
      </c>
      <c r="T7541">
        <v>7.2711883109999997E-3</v>
      </c>
      <c r="U7541">
        <v>3.986063972E-2</v>
      </c>
      <c r="V7541">
        <v>6.4779315139999998E-3</v>
      </c>
      <c r="W7541">
        <v>8.1655226649999996E-2</v>
      </c>
      <c r="X7541">
        <v>6.4779315139999998E-3</v>
      </c>
      <c r="Y7541">
        <v>1735.4</v>
      </c>
      <c r="Z7541">
        <v>1560</v>
      </c>
      <c r="AA7541">
        <v>5000</v>
      </c>
      <c r="AB7541">
        <v>0</v>
      </c>
    </row>
    <row r="7542" spans="1:28" x14ac:dyDescent="0.2">
      <c r="A7542" t="s">
        <v>28</v>
      </c>
      <c r="B7542" t="s">
        <v>29</v>
      </c>
      <c r="C7542">
        <v>1</v>
      </c>
      <c r="D7542">
        <v>1</v>
      </c>
      <c r="E7542" t="s">
        <v>30</v>
      </c>
      <c r="F7542" t="s">
        <v>31</v>
      </c>
      <c r="G7542">
        <v>-1</v>
      </c>
      <c r="H7542">
        <v>0</v>
      </c>
      <c r="I7542">
        <v>0</v>
      </c>
      <c r="J7542">
        <v>7540</v>
      </c>
      <c r="K7542">
        <v>75.400002000000001</v>
      </c>
      <c r="L7542">
        <v>754000</v>
      </c>
      <c r="M7542">
        <v>754001</v>
      </c>
      <c r="N7542">
        <v>15</v>
      </c>
      <c r="O7542">
        <v>0</v>
      </c>
      <c r="P7542">
        <v>0</v>
      </c>
      <c r="Q7542">
        <v>1.055118E-2</v>
      </c>
      <c r="R7542">
        <v>3.7549964619999999E-3</v>
      </c>
      <c r="S7542">
        <v>2.004567767E-3</v>
      </c>
      <c r="T7542">
        <v>7.6513905079999998E-3</v>
      </c>
      <c r="U7542">
        <v>3.6170486359999997E-2</v>
      </c>
      <c r="V7542">
        <v>7.2926850990000002E-3</v>
      </c>
      <c r="W7542">
        <v>8.1244573E-2</v>
      </c>
      <c r="X7542">
        <v>7.2926850990000002E-3</v>
      </c>
      <c r="Y7542">
        <v>1744.5</v>
      </c>
      <c r="Z7542">
        <v>1570</v>
      </c>
      <c r="AA7542">
        <v>5000</v>
      </c>
      <c r="AB7542">
        <v>0</v>
      </c>
    </row>
    <row r="7543" spans="1:28" x14ac:dyDescent="0.2">
      <c r="A7543" t="s">
        <v>28</v>
      </c>
      <c r="B7543" t="s">
        <v>29</v>
      </c>
      <c r="C7543">
        <v>1</v>
      </c>
      <c r="D7543">
        <v>1</v>
      </c>
      <c r="E7543" t="s">
        <v>30</v>
      </c>
      <c r="F7543" t="s">
        <v>31</v>
      </c>
      <c r="G7543">
        <v>-1</v>
      </c>
      <c r="H7543">
        <v>0</v>
      </c>
      <c r="I7543">
        <v>0</v>
      </c>
      <c r="J7543">
        <v>7541</v>
      </c>
      <c r="K7543">
        <v>75.410004000000001</v>
      </c>
      <c r="L7543">
        <v>754100</v>
      </c>
      <c r="M7543">
        <v>754101</v>
      </c>
      <c r="N7543">
        <v>15</v>
      </c>
      <c r="O7543">
        <v>0</v>
      </c>
      <c r="P7543">
        <v>0</v>
      </c>
      <c r="Q7543">
        <v>1.055118E-2</v>
      </c>
      <c r="R7543">
        <v>5.7796793989999999E-3</v>
      </c>
      <c r="S7543">
        <v>2.0960795229999999E-3</v>
      </c>
      <c r="T7543">
        <v>7.9952301459999993E-3</v>
      </c>
      <c r="U7543">
        <v>3.2632034269999999E-2</v>
      </c>
      <c r="V7543">
        <v>8.1018069759999992E-3</v>
      </c>
      <c r="W7543">
        <v>8.0529272560000004E-2</v>
      </c>
      <c r="X7543">
        <v>8.1018069759999992E-3</v>
      </c>
      <c r="Y7543">
        <v>1734.5</v>
      </c>
      <c r="Z7543">
        <v>1560</v>
      </c>
      <c r="AA7543">
        <v>5000</v>
      </c>
      <c r="AB7543">
        <v>0</v>
      </c>
    </row>
    <row r="7544" spans="1:28" x14ac:dyDescent="0.2">
      <c r="A7544" t="s">
        <v>28</v>
      </c>
      <c r="B7544" t="s">
        <v>29</v>
      </c>
      <c r="C7544">
        <v>1</v>
      </c>
      <c r="D7544">
        <v>1</v>
      </c>
      <c r="E7544" t="s">
        <v>30</v>
      </c>
      <c r="F7544" t="s">
        <v>31</v>
      </c>
      <c r="G7544">
        <v>-1</v>
      </c>
      <c r="H7544">
        <v>0</v>
      </c>
      <c r="I7544">
        <v>0</v>
      </c>
      <c r="J7544">
        <v>7542</v>
      </c>
      <c r="K7544">
        <v>75.419998000000007</v>
      </c>
      <c r="L7544">
        <v>754200</v>
      </c>
      <c r="M7544">
        <v>754201</v>
      </c>
      <c r="N7544">
        <v>15</v>
      </c>
      <c r="O7544">
        <v>0</v>
      </c>
      <c r="P7544">
        <v>0</v>
      </c>
      <c r="Q7544">
        <v>1.055118E-2</v>
      </c>
      <c r="R7544">
        <v>7.783934474E-3</v>
      </c>
      <c r="S7544">
        <v>2.1778852679999999E-3</v>
      </c>
      <c r="T7544">
        <v>8.3047598600000001E-3</v>
      </c>
      <c r="U7544">
        <v>2.9311927040000001E-2</v>
      </c>
      <c r="V7544">
        <v>8.9022628959999992E-3</v>
      </c>
      <c r="W7544">
        <v>7.9511694610000003E-2</v>
      </c>
      <c r="X7544">
        <v>8.9022628959999992E-3</v>
      </c>
      <c r="Y7544">
        <v>1724.5</v>
      </c>
      <c r="Z7544">
        <v>1550</v>
      </c>
      <c r="AA7544">
        <v>5000</v>
      </c>
      <c r="AB7544">
        <v>0</v>
      </c>
    </row>
    <row r="7545" spans="1:28" x14ac:dyDescent="0.2">
      <c r="A7545" t="s">
        <v>28</v>
      </c>
      <c r="B7545" t="s">
        <v>29</v>
      </c>
      <c r="C7545">
        <v>1</v>
      </c>
      <c r="D7545">
        <v>1</v>
      </c>
      <c r="E7545" t="s">
        <v>30</v>
      </c>
      <c r="F7545" t="s">
        <v>31</v>
      </c>
      <c r="G7545">
        <v>-1</v>
      </c>
      <c r="H7545">
        <v>0</v>
      </c>
      <c r="I7545">
        <v>0</v>
      </c>
      <c r="J7545">
        <v>7543</v>
      </c>
      <c r="K7545">
        <v>75.430000000000007</v>
      </c>
      <c r="L7545">
        <v>754300</v>
      </c>
      <c r="M7545">
        <v>754301</v>
      </c>
      <c r="N7545">
        <v>15</v>
      </c>
      <c r="O7545">
        <v>0</v>
      </c>
      <c r="P7545">
        <v>0</v>
      </c>
      <c r="Q7545">
        <v>1.0138529E-2</v>
      </c>
      <c r="R7545">
        <v>9.7589353099999995E-3</v>
      </c>
      <c r="S7545">
        <v>2.2497144529999998E-3</v>
      </c>
      <c r="T7545">
        <v>8.5781468080000003E-3</v>
      </c>
      <c r="U7545">
        <v>2.539297007E-2</v>
      </c>
      <c r="V7545">
        <v>9.6910456199999998E-3</v>
      </c>
      <c r="W7545">
        <v>7.8195549549999993E-2</v>
      </c>
      <c r="X7545">
        <v>9.6910456199999998E-3</v>
      </c>
      <c r="Y7545">
        <v>1743.4</v>
      </c>
      <c r="Z7545">
        <v>1570</v>
      </c>
      <c r="AA7545">
        <v>5000</v>
      </c>
      <c r="AB7545">
        <v>0</v>
      </c>
    </row>
    <row r="7546" spans="1:28" x14ac:dyDescent="0.2">
      <c r="A7546" t="s">
        <v>28</v>
      </c>
      <c r="B7546" t="s">
        <v>29</v>
      </c>
      <c r="C7546">
        <v>1</v>
      </c>
      <c r="D7546">
        <v>1</v>
      </c>
      <c r="E7546" t="s">
        <v>30</v>
      </c>
      <c r="F7546" t="s">
        <v>31</v>
      </c>
      <c r="G7546">
        <v>-1</v>
      </c>
      <c r="H7546">
        <v>0</v>
      </c>
      <c r="I7546">
        <v>0</v>
      </c>
      <c r="J7546">
        <v>7544</v>
      </c>
      <c r="K7546">
        <v>75.440002000000007</v>
      </c>
      <c r="L7546">
        <v>754400</v>
      </c>
      <c r="M7546">
        <v>754401</v>
      </c>
      <c r="N7546">
        <v>15</v>
      </c>
      <c r="O7546">
        <v>0</v>
      </c>
      <c r="P7546">
        <v>0</v>
      </c>
      <c r="Q7546">
        <v>1.0138529E-2</v>
      </c>
      <c r="R7546">
        <v>1.16955284E-2</v>
      </c>
      <c r="S7546">
        <v>2.3112425109999999E-3</v>
      </c>
      <c r="T7546">
        <v>8.8142221790000006E-3</v>
      </c>
      <c r="U7546">
        <v>2.1898914129999999E-2</v>
      </c>
      <c r="V7546">
        <v>1.04651954E-2</v>
      </c>
      <c r="W7546">
        <v>7.658593357E-2</v>
      </c>
      <c r="X7546">
        <v>1.04651954E-2</v>
      </c>
      <c r="Y7546">
        <v>1733.4</v>
      </c>
      <c r="Z7546">
        <v>1560</v>
      </c>
      <c r="AA7546">
        <v>5000</v>
      </c>
      <c r="AB7546">
        <v>0</v>
      </c>
    </row>
    <row r="7547" spans="1:28" x14ac:dyDescent="0.2">
      <c r="A7547" t="s">
        <v>28</v>
      </c>
      <c r="B7547" t="s">
        <v>29</v>
      </c>
      <c r="C7547">
        <v>1</v>
      </c>
      <c r="D7547">
        <v>1</v>
      </c>
      <c r="E7547" t="s">
        <v>30</v>
      </c>
      <c r="F7547" t="s">
        <v>31</v>
      </c>
      <c r="G7547">
        <v>-1</v>
      </c>
      <c r="H7547">
        <v>0</v>
      </c>
      <c r="I7547">
        <v>0</v>
      </c>
      <c r="J7547">
        <v>7545</v>
      </c>
      <c r="K7547">
        <v>75.449996999999996</v>
      </c>
      <c r="L7547">
        <v>754500</v>
      </c>
      <c r="M7547">
        <v>754501</v>
      </c>
      <c r="N7547">
        <v>15</v>
      </c>
      <c r="O7547">
        <v>0</v>
      </c>
      <c r="P7547">
        <v>0</v>
      </c>
      <c r="Q7547">
        <v>1.0138529E-2</v>
      </c>
      <c r="R7547">
        <v>1.3585707169999999E-2</v>
      </c>
      <c r="S7547">
        <v>2.3623749149999998E-3</v>
      </c>
      <c r="T7547">
        <v>9.0175755319999995E-3</v>
      </c>
      <c r="U7547">
        <v>1.8840240309999999E-2</v>
      </c>
      <c r="V7547">
        <v>1.1221807449999999E-2</v>
      </c>
      <c r="W7547">
        <v>7.4689216909999995E-2</v>
      </c>
      <c r="X7547">
        <v>1.1221807449999999E-2</v>
      </c>
      <c r="Y7547">
        <v>1723.4</v>
      </c>
      <c r="Z7547">
        <v>1550</v>
      </c>
      <c r="AA7547">
        <v>5000</v>
      </c>
      <c r="AB7547">
        <v>0</v>
      </c>
    </row>
    <row r="7548" spans="1:28" x14ac:dyDescent="0.2">
      <c r="A7548" t="s">
        <v>28</v>
      </c>
      <c r="B7548" t="s">
        <v>29</v>
      </c>
      <c r="C7548">
        <v>1</v>
      </c>
      <c r="D7548">
        <v>1</v>
      </c>
      <c r="E7548" t="s">
        <v>30</v>
      </c>
      <c r="F7548" t="s">
        <v>31</v>
      </c>
      <c r="G7548">
        <v>-1</v>
      </c>
      <c r="H7548">
        <v>0</v>
      </c>
      <c r="I7548">
        <v>0</v>
      </c>
      <c r="J7548">
        <v>7546</v>
      </c>
      <c r="K7548">
        <v>75.459998999999996</v>
      </c>
      <c r="L7548">
        <v>754600</v>
      </c>
      <c r="M7548">
        <v>754601</v>
      </c>
      <c r="N7548">
        <v>15</v>
      </c>
      <c r="O7548">
        <v>0</v>
      </c>
      <c r="P7548">
        <v>0</v>
      </c>
      <c r="Q7548">
        <v>8.7975365999999992E-3</v>
      </c>
      <c r="R7548">
        <v>1.542192325E-2</v>
      </c>
      <c r="S7548">
        <v>2.403077204E-3</v>
      </c>
      <c r="T7548">
        <v>9.1790026050000001E-3</v>
      </c>
      <c r="U7548">
        <v>1.346748974E-2</v>
      </c>
      <c r="V7548">
        <v>1.1958047750000001E-2</v>
      </c>
      <c r="W7548">
        <v>7.2512909769999995E-2</v>
      </c>
      <c r="X7548">
        <v>1.1958047750000001E-2</v>
      </c>
      <c r="Y7548">
        <v>1816.2</v>
      </c>
      <c r="Z7548">
        <v>1645</v>
      </c>
      <c r="AA7548">
        <v>5000</v>
      </c>
      <c r="AB7548">
        <v>0</v>
      </c>
    </row>
    <row r="7549" spans="1:28" x14ac:dyDescent="0.2">
      <c r="A7549" t="s">
        <v>28</v>
      </c>
      <c r="B7549" t="s">
        <v>29</v>
      </c>
      <c r="C7549">
        <v>1</v>
      </c>
      <c r="D7549">
        <v>1</v>
      </c>
      <c r="E7549" t="s">
        <v>30</v>
      </c>
      <c r="F7549" t="s">
        <v>31</v>
      </c>
      <c r="G7549">
        <v>-1</v>
      </c>
      <c r="H7549">
        <v>0</v>
      </c>
      <c r="I7549">
        <v>0</v>
      </c>
      <c r="J7549">
        <v>7547</v>
      </c>
      <c r="K7549">
        <v>75.470000999999996</v>
      </c>
      <c r="L7549">
        <v>754700</v>
      </c>
      <c r="M7549">
        <v>754701</v>
      </c>
      <c r="N7549">
        <v>15</v>
      </c>
      <c r="O7549">
        <v>0</v>
      </c>
      <c r="P7549">
        <v>0</v>
      </c>
      <c r="Q7549">
        <v>8.7975365999999992E-3</v>
      </c>
      <c r="R7549">
        <v>1.7193559559999998E-2</v>
      </c>
      <c r="S7549">
        <v>2.43272353E-3</v>
      </c>
      <c r="T7549">
        <v>9.2906989159999998E-3</v>
      </c>
      <c r="U7549">
        <v>9.0457592159999996E-3</v>
      </c>
      <c r="V7549">
        <v>1.2671163310000001E-2</v>
      </c>
      <c r="W7549">
        <v>7.0065878329999998E-2</v>
      </c>
      <c r="X7549">
        <v>1.2671163310000001E-2</v>
      </c>
      <c r="Y7549">
        <v>1806.2</v>
      </c>
      <c r="Z7549">
        <v>1635</v>
      </c>
      <c r="AA7549">
        <v>5000</v>
      </c>
      <c r="AB7549">
        <v>0</v>
      </c>
    </row>
    <row r="7550" spans="1:28" x14ac:dyDescent="0.2">
      <c r="A7550" t="s">
        <v>28</v>
      </c>
      <c r="B7550" t="s">
        <v>29</v>
      </c>
      <c r="C7550">
        <v>1</v>
      </c>
      <c r="D7550">
        <v>1</v>
      </c>
      <c r="E7550" t="s">
        <v>30</v>
      </c>
      <c r="F7550" t="s">
        <v>31</v>
      </c>
      <c r="G7550">
        <v>-1</v>
      </c>
      <c r="H7550">
        <v>0</v>
      </c>
      <c r="I7550">
        <v>0</v>
      </c>
      <c r="J7550">
        <v>7548</v>
      </c>
      <c r="K7550">
        <v>75.480002999999996</v>
      </c>
      <c r="L7550">
        <v>754800</v>
      </c>
      <c r="M7550">
        <v>754801</v>
      </c>
      <c r="N7550">
        <v>15</v>
      </c>
      <c r="O7550">
        <v>0</v>
      </c>
      <c r="P7550">
        <v>0</v>
      </c>
      <c r="Q7550">
        <v>8.7975365999999992E-3</v>
      </c>
      <c r="R7550">
        <v>1.8891636279999999E-2</v>
      </c>
      <c r="S7550">
        <v>2.451054053E-3</v>
      </c>
      <c r="T7550">
        <v>9.363075718E-3</v>
      </c>
      <c r="U7550">
        <v>5.5724126290000002E-3</v>
      </c>
      <c r="V7550">
        <v>1.335849706E-2</v>
      </c>
      <c r="W7550">
        <v>6.7358523609999998E-2</v>
      </c>
      <c r="X7550">
        <v>1.335849706E-2</v>
      </c>
      <c r="Y7550">
        <v>1796.2</v>
      </c>
      <c r="Z7550">
        <v>1625</v>
      </c>
      <c r="AA7550">
        <v>5000</v>
      </c>
      <c r="AB7550">
        <v>0</v>
      </c>
    </row>
    <row r="7551" spans="1:28" x14ac:dyDescent="0.2">
      <c r="A7551" t="s">
        <v>28</v>
      </c>
      <c r="B7551" t="s">
        <v>29</v>
      </c>
      <c r="C7551">
        <v>1</v>
      </c>
      <c r="D7551">
        <v>1</v>
      </c>
      <c r="E7551" t="s">
        <v>30</v>
      </c>
      <c r="F7551" t="s">
        <v>31</v>
      </c>
      <c r="G7551">
        <v>-1</v>
      </c>
      <c r="H7551">
        <v>0</v>
      </c>
      <c r="I7551">
        <v>0</v>
      </c>
      <c r="J7551">
        <v>7549</v>
      </c>
      <c r="K7551">
        <v>75.489998</v>
      </c>
      <c r="L7551">
        <v>754900</v>
      </c>
      <c r="M7551">
        <v>754901</v>
      </c>
      <c r="N7551">
        <v>15</v>
      </c>
      <c r="O7551">
        <v>0</v>
      </c>
      <c r="P7551">
        <v>0</v>
      </c>
      <c r="Q7551">
        <v>7.8910756999999998E-3</v>
      </c>
      <c r="R7551">
        <v>2.05093082E-2</v>
      </c>
      <c r="S7551">
        <v>2.4582031179999999E-3</v>
      </c>
      <c r="T7551">
        <v>9.3957344070000007E-3</v>
      </c>
      <c r="U7551">
        <v>1.0500698120000001E-3</v>
      </c>
      <c r="V7551">
        <v>1.401750371E-2</v>
      </c>
      <c r="W7551">
        <v>6.4402401449999994E-2</v>
      </c>
      <c r="X7551">
        <v>1.401750371E-2</v>
      </c>
      <c r="Y7551">
        <v>1866.4</v>
      </c>
      <c r="Z7551">
        <v>1700</v>
      </c>
      <c r="AA7551">
        <v>5000</v>
      </c>
      <c r="AB7551">
        <v>0</v>
      </c>
    </row>
    <row r="7552" spans="1:28" x14ac:dyDescent="0.2">
      <c r="A7552" t="s">
        <v>28</v>
      </c>
      <c r="B7552" t="s">
        <v>29</v>
      </c>
      <c r="C7552">
        <v>1</v>
      </c>
      <c r="D7552">
        <v>1</v>
      </c>
      <c r="E7552" t="s">
        <v>30</v>
      </c>
      <c r="F7552" t="s">
        <v>31</v>
      </c>
      <c r="G7552">
        <v>-1</v>
      </c>
      <c r="H7552">
        <v>0</v>
      </c>
      <c r="I7552">
        <v>0</v>
      </c>
      <c r="J7552">
        <v>7550</v>
      </c>
      <c r="K7552">
        <v>75.5</v>
      </c>
      <c r="L7552">
        <v>755000</v>
      </c>
      <c r="M7552">
        <v>755001</v>
      </c>
      <c r="N7552">
        <v>15</v>
      </c>
      <c r="O7552">
        <v>0</v>
      </c>
      <c r="P7552">
        <v>0</v>
      </c>
      <c r="Q7552">
        <v>7.8910756999999998E-3</v>
      </c>
      <c r="R7552">
        <v>2.2039065140000001E-2</v>
      </c>
      <c r="S7552">
        <v>2.4541357999999999E-3</v>
      </c>
      <c r="T7552">
        <v>9.3879625199999994E-3</v>
      </c>
      <c r="U7552">
        <v>-2.4281737859999999E-3</v>
      </c>
      <c r="V7552">
        <v>1.464575808E-2</v>
      </c>
      <c r="W7552">
        <v>6.1210129410000001E-2</v>
      </c>
      <c r="X7552">
        <v>1.464575808E-2</v>
      </c>
      <c r="Y7552">
        <v>1856.4</v>
      </c>
      <c r="Z7552">
        <v>1690</v>
      </c>
      <c r="AA7552">
        <v>5000</v>
      </c>
      <c r="AB7552">
        <v>0</v>
      </c>
    </row>
    <row r="7553" spans="1:28" x14ac:dyDescent="0.2">
      <c r="A7553" t="s">
        <v>28</v>
      </c>
      <c r="B7553" t="s">
        <v>29</v>
      </c>
      <c r="C7553">
        <v>1</v>
      </c>
      <c r="D7553">
        <v>1</v>
      </c>
      <c r="E7553" t="s">
        <v>30</v>
      </c>
      <c r="F7553" t="s">
        <v>31</v>
      </c>
      <c r="G7553">
        <v>-1</v>
      </c>
      <c r="H7553">
        <v>0</v>
      </c>
      <c r="I7553">
        <v>0</v>
      </c>
      <c r="J7553">
        <v>7551</v>
      </c>
      <c r="K7553">
        <v>75.510002</v>
      </c>
      <c r="L7553">
        <v>755100</v>
      </c>
      <c r="M7553">
        <v>755101</v>
      </c>
      <c r="N7553">
        <v>15</v>
      </c>
      <c r="O7553">
        <v>0</v>
      </c>
      <c r="P7553">
        <v>0</v>
      </c>
      <c r="Q7553">
        <v>7.8910756999999998E-3</v>
      </c>
      <c r="R7553">
        <v>2.3475591090000001E-2</v>
      </c>
      <c r="S7553">
        <v>2.4392069319999999E-3</v>
      </c>
      <c r="T7553">
        <v>9.3503305690000003E-3</v>
      </c>
      <c r="U7553">
        <v>-4.9572191200000001E-3</v>
      </c>
      <c r="V7553">
        <v>1.5240964480000001E-2</v>
      </c>
      <c r="W7553">
        <v>5.779534578E-2</v>
      </c>
      <c r="X7553">
        <v>1.5240964480000001E-2</v>
      </c>
      <c r="Y7553">
        <v>1846.4</v>
      </c>
      <c r="Z7553">
        <v>1680</v>
      </c>
      <c r="AA7553">
        <v>5000</v>
      </c>
      <c r="AB7553">
        <v>0</v>
      </c>
    </row>
    <row r="7554" spans="1:28" x14ac:dyDescent="0.2">
      <c r="A7554" t="s">
        <v>28</v>
      </c>
      <c r="B7554" t="s">
        <v>29</v>
      </c>
      <c r="C7554">
        <v>1</v>
      </c>
      <c r="D7554">
        <v>1</v>
      </c>
      <c r="E7554" t="s">
        <v>30</v>
      </c>
      <c r="F7554" t="s">
        <v>31</v>
      </c>
      <c r="G7554">
        <v>-1</v>
      </c>
      <c r="H7554">
        <v>0</v>
      </c>
      <c r="I7554">
        <v>0</v>
      </c>
      <c r="J7554">
        <v>7552</v>
      </c>
      <c r="K7554">
        <v>75.519997000000004</v>
      </c>
      <c r="L7554">
        <v>755200</v>
      </c>
      <c r="M7554">
        <v>755201</v>
      </c>
      <c r="N7554">
        <v>15</v>
      </c>
      <c r="O7554">
        <v>0</v>
      </c>
      <c r="P7554">
        <v>0</v>
      </c>
      <c r="Q7554">
        <v>5.7226061000000003E-3</v>
      </c>
      <c r="R7554">
        <v>2.4814562870000001E-2</v>
      </c>
      <c r="S7554">
        <v>2.4138686709999999E-3</v>
      </c>
      <c r="T7554">
        <v>9.2698056250000004E-3</v>
      </c>
      <c r="U7554">
        <v>-1.1097829789999999E-2</v>
      </c>
      <c r="V7554">
        <v>1.5800969679999999E-2</v>
      </c>
      <c r="W7554">
        <v>5.4172310979999999E-2</v>
      </c>
      <c r="X7554">
        <v>1.5800969679999999E-2</v>
      </c>
      <c r="Y7554">
        <v>2085.6</v>
      </c>
      <c r="Z7554">
        <v>1925</v>
      </c>
      <c r="AA7554">
        <v>5000</v>
      </c>
      <c r="AB7554">
        <v>0</v>
      </c>
    </row>
    <row r="7555" spans="1:28" x14ac:dyDescent="0.2">
      <c r="A7555" t="s">
        <v>28</v>
      </c>
      <c r="B7555" t="s">
        <v>29</v>
      </c>
      <c r="C7555">
        <v>1</v>
      </c>
      <c r="D7555">
        <v>1</v>
      </c>
      <c r="E7555" t="s">
        <v>30</v>
      </c>
      <c r="F7555" t="s">
        <v>31</v>
      </c>
      <c r="G7555">
        <v>-1</v>
      </c>
      <c r="H7555">
        <v>0</v>
      </c>
      <c r="I7555">
        <v>0</v>
      </c>
      <c r="J7555">
        <v>7553</v>
      </c>
      <c r="K7555">
        <v>75.529999000000004</v>
      </c>
      <c r="L7555">
        <v>755300</v>
      </c>
      <c r="M7555">
        <v>755301</v>
      </c>
      <c r="N7555">
        <v>15</v>
      </c>
      <c r="O7555">
        <v>0</v>
      </c>
      <c r="P7555">
        <v>0</v>
      </c>
      <c r="Q7555">
        <v>5.7226061000000003E-3</v>
      </c>
      <c r="R7555">
        <v>2.6046652350000001E-2</v>
      </c>
      <c r="S7555">
        <v>2.3775622250000001E-3</v>
      </c>
      <c r="T7555">
        <v>9.1346148399999993E-3</v>
      </c>
      <c r="U7555">
        <v>-1.5658028420000001E-2</v>
      </c>
      <c r="V7555">
        <v>1.6323767600000001E-2</v>
      </c>
      <c r="W7555">
        <v>5.0356328489999998E-2</v>
      </c>
      <c r="X7555">
        <v>1.6323767600000001E-2</v>
      </c>
      <c r="Y7555">
        <v>2075.6</v>
      </c>
      <c r="Z7555">
        <v>1915</v>
      </c>
      <c r="AA7555">
        <v>5000</v>
      </c>
      <c r="AB7555">
        <v>0</v>
      </c>
    </row>
    <row r="7556" spans="1:28" x14ac:dyDescent="0.2">
      <c r="A7556" t="s">
        <v>28</v>
      </c>
      <c r="B7556" t="s">
        <v>29</v>
      </c>
      <c r="C7556">
        <v>1</v>
      </c>
      <c r="D7556">
        <v>1</v>
      </c>
      <c r="E7556" t="s">
        <v>30</v>
      </c>
      <c r="F7556" t="s">
        <v>31</v>
      </c>
      <c r="G7556">
        <v>-1</v>
      </c>
      <c r="H7556">
        <v>0</v>
      </c>
      <c r="I7556">
        <v>0</v>
      </c>
      <c r="J7556">
        <v>7554</v>
      </c>
      <c r="K7556">
        <v>75.540001000000004</v>
      </c>
      <c r="L7556">
        <v>755400</v>
      </c>
      <c r="M7556">
        <v>755401</v>
      </c>
      <c r="N7556">
        <v>15</v>
      </c>
      <c r="O7556">
        <v>0</v>
      </c>
      <c r="P7556">
        <v>0</v>
      </c>
      <c r="Q7556">
        <v>5.7226061000000003E-3</v>
      </c>
      <c r="R7556">
        <v>2.7164908129999998E-2</v>
      </c>
      <c r="S7556">
        <v>2.3302340409999999E-3</v>
      </c>
      <c r="T7556">
        <v>8.9616710320000008E-3</v>
      </c>
      <c r="U7556">
        <v>-1.8708199259999999E-2</v>
      </c>
      <c r="V7556">
        <v>1.6807509589999999E-2</v>
      </c>
      <c r="W7556">
        <v>4.6364013109999998E-2</v>
      </c>
      <c r="X7556">
        <v>1.6807509589999999E-2</v>
      </c>
      <c r="Y7556">
        <v>2065.6</v>
      </c>
      <c r="Z7556">
        <v>1905</v>
      </c>
      <c r="AA7556">
        <v>5000</v>
      </c>
      <c r="AB7556">
        <v>0</v>
      </c>
    </row>
    <row r="7557" spans="1:28" x14ac:dyDescent="0.2">
      <c r="A7557" t="s">
        <v>28</v>
      </c>
      <c r="B7557" t="s">
        <v>29</v>
      </c>
      <c r="C7557">
        <v>1</v>
      </c>
      <c r="D7557">
        <v>1</v>
      </c>
      <c r="E7557" t="s">
        <v>30</v>
      </c>
      <c r="F7557" t="s">
        <v>31</v>
      </c>
      <c r="G7557">
        <v>-1</v>
      </c>
      <c r="H7557">
        <v>0</v>
      </c>
      <c r="I7557">
        <v>0</v>
      </c>
      <c r="J7557">
        <v>7555</v>
      </c>
      <c r="K7557">
        <v>75.550003000000004</v>
      </c>
      <c r="L7557">
        <v>755500</v>
      </c>
      <c r="M7557">
        <v>755501</v>
      </c>
      <c r="N7557">
        <v>15</v>
      </c>
      <c r="O7557">
        <v>0</v>
      </c>
      <c r="P7557">
        <v>0</v>
      </c>
      <c r="Q7557">
        <v>4.4800596999999996E-3</v>
      </c>
      <c r="R7557">
        <v>2.816556953E-2</v>
      </c>
      <c r="S7557">
        <v>2.2723926229999999E-3</v>
      </c>
      <c r="T7557">
        <v>8.7520554660000006E-3</v>
      </c>
      <c r="U7557">
        <v>-2.3076897490000001E-2</v>
      </c>
      <c r="V7557">
        <v>1.725051738E-2</v>
      </c>
      <c r="W7557">
        <v>4.2212728409999997E-2</v>
      </c>
      <c r="X7557">
        <v>1.725051738E-2</v>
      </c>
      <c r="Y7557">
        <v>2260.5</v>
      </c>
      <c r="Z7557">
        <v>2105</v>
      </c>
      <c r="AA7557">
        <v>5000</v>
      </c>
      <c r="AB7557">
        <v>0</v>
      </c>
    </row>
    <row r="7558" spans="1:28" x14ac:dyDescent="0.2">
      <c r="A7558" t="s">
        <v>28</v>
      </c>
      <c r="B7558" t="s">
        <v>29</v>
      </c>
      <c r="C7558">
        <v>1</v>
      </c>
      <c r="D7558">
        <v>1</v>
      </c>
      <c r="E7558" t="s">
        <v>30</v>
      </c>
      <c r="F7558" t="s">
        <v>31</v>
      </c>
      <c r="G7558">
        <v>-1</v>
      </c>
      <c r="H7558">
        <v>0</v>
      </c>
      <c r="I7558">
        <v>0</v>
      </c>
      <c r="J7558">
        <v>7556</v>
      </c>
      <c r="K7558">
        <v>75.559997999999993</v>
      </c>
      <c r="L7558">
        <v>755600</v>
      </c>
      <c r="M7558">
        <v>755601</v>
      </c>
      <c r="N7558">
        <v>15</v>
      </c>
      <c r="O7558">
        <v>0</v>
      </c>
      <c r="P7558">
        <v>0</v>
      </c>
      <c r="Q7558">
        <v>4.4800596999999996E-3</v>
      </c>
      <c r="R7558">
        <v>2.9044000430000001E-2</v>
      </c>
      <c r="S7558">
        <v>2.204295481E-3</v>
      </c>
      <c r="T7558">
        <v>8.5056228559999992E-3</v>
      </c>
      <c r="U7558">
        <v>-2.596475556E-2</v>
      </c>
      <c r="V7558">
        <v>1.7651293429999999E-2</v>
      </c>
      <c r="W7558">
        <v>3.7920460099999997E-2</v>
      </c>
      <c r="X7558">
        <v>1.7651293429999999E-2</v>
      </c>
      <c r="Y7558">
        <v>2250.5</v>
      </c>
      <c r="Z7558">
        <v>2095</v>
      </c>
      <c r="AA7558">
        <v>5000</v>
      </c>
      <c r="AB7558">
        <v>0</v>
      </c>
    </row>
    <row r="7559" spans="1:28" x14ac:dyDescent="0.2">
      <c r="A7559" t="s">
        <v>28</v>
      </c>
      <c r="B7559" t="s">
        <v>29</v>
      </c>
      <c r="C7559">
        <v>1</v>
      </c>
      <c r="D7559">
        <v>1</v>
      </c>
      <c r="E7559" t="s">
        <v>30</v>
      </c>
      <c r="F7559" t="s">
        <v>31</v>
      </c>
      <c r="G7559">
        <v>-1</v>
      </c>
      <c r="H7559">
        <v>0</v>
      </c>
      <c r="I7559">
        <v>0</v>
      </c>
      <c r="J7559">
        <v>7557</v>
      </c>
      <c r="K7559">
        <v>75.569999999999993</v>
      </c>
      <c r="L7559">
        <v>755700</v>
      </c>
      <c r="M7559">
        <v>755701</v>
      </c>
      <c r="N7559">
        <v>15</v>
      </c>
      <c r="O7559">
        <v>0</v>
      </c>
      <c r="P7559">
        <v>0</v>
      </c>
      <c r="Q7559">
        <v>4.4800596999999996E-3</v>
      </c>
      <c r="R7559">
        <v>2.9798416420000001E-2</v>
      </c>
      <c r="S7559">
        <v>2.1266804540000001E-3</v>
      </c>
      <c r="T7559">
        <v>8.2370797170000006E-3</v>
      </c>
      <c r="U7559">
        <v>-2.7554688979999999E-2</v>
      </c>
      <c r="V7559">
        <v>1.8008518960000001E-2</v>
      </c>
      <c r="W7559">
        <v>3.350573406E-2</v>
      </c>
      <c r="X7559">
        <v>1.8008518960000001E-2</v>
      </c>
      <c r="Y7559">
        <v>2240.5</v>
      </c>
      <c r="Z7559">
        <v>2085</v>
      </c>
      <c r="AA7559">
        <v>5000</v>
      </c>
      <c r="AB7559">
        <v>0</v>
      </c>
    </row>
    <row r="7560" spans="1:28" x14ac:dyDescent="0.2">
      <c r="A7560" t="s">
        <v>28</v>
      </c>
      <c r="B7560" t="s">
        <v>29</v>
      </c>
      <c r="C7560">
        <v>1</v>
      </c>
      <c r="D7560">
        <v>1</v>
      </c>
      <c r="E7560" t="s">
        <v>30</v>
      </c>
      <c r="F7560" t="s">
        <v>31</v>
      </c>
      <c r="G7560">
        <v>-1</v>
      </c>
      <c r="H7560">
        <v>0</v>
      </c>
      <c r="I7560">
        <v>0</v>
      </c>
      <c r="J7560">
        <v>7558</v>
      </c>
      <c r="K7560">
        <v>75.580001999999993</v>
      </c>
      <c r="L7560">
        <v>755800</v>
      </c>
      <c r="M7560">
        <v>755801</v>
      </c>
      <c r="N7560">
        <v>15</v>
      </c>
      <c r="O7560">
        <v>0</v>
      </c>
      <c r="P7560">
        <v>0</v>
      </c>
      <c r="Q7560">
        <v>1.8556237000000001E-3</v>
      </c>
      <c r="R7560">
        <v>3.0428389090000001E-2</v>
      </c>
      <c r="S7560">
        <v>2.0404036620000001E-3</v>
      </c>
      <c r="T7560">
        <v>7.9317810009999993E-3</v>
      </c>
      <c r="U7560">
        <v>-3.3436253669999999E-2</v>
      </c>
      <c r="V7560">
        <v>1.832106151E-2</v>
      </c>
      <c r="W7560">
        <v>2.898713201E-2</v>
      </c>
      <c r="X7560">
        <v>1.832106151E-2</v>
      </c>
      <c r="Y7560">
        <v>3095.4</v>
      </c>
      <c r="Z7560">
        <v>2960</v>
      </c>
      <c r="AA7560">
        <v>5000</v>
      </c>
      <c r="AB7560">
        <v>0</v>
      </c>
    </row>
    <row r="7561" spans="1:28" x14ac:dyDescent="0.2">
      <c r="A7561" t="s">
        <v>28</v>
      </c>
      <c r="B7561" t="s">
        <v>29</v>
      </c>
      <c r="C7561">
        <v>1</v>
      </c>
      <c r="D7561">
        <v>1</v>
      </c>
      <c r="E7561" t="s">
        <v>30</v>
      </c>
      <c r="F7561" t="s">
        <v>31</v>
      </c>
      <c r="G7561">
        <v>-1</v>
      </c>
      <c r="H7561">
        <v>0</v>
      </c>
      <c r="I7561">
        <v>0</v>
      </c>
      <c r="J7561">
        <v>7559</v>
      </c>
      <c r="K7561">
        <v>75.589995999999999</v>
      </c>
      <c r="L7561">
        <v>755900</v>
      </c>
      <c r="M7561">
        <v>755901</v>
      </c>
      <c r="N7561">
        <v>15</v>
      </c>
      <c r="O7561">
        <v>0</v>
      </c>
      <c r="P7561">
        <v>0</v>
      </c>
      <c r="Q7561">
        <v>1.8556237000000001E-3</v>
      </c>
      <c r="R7561">
        <v>3.092740662E-2</v>
      </c>
      <c r="S7561">
        <v>1.945065102E-3</v>
      </c>
      <c r="T7561">
        <v>7.5759934259999996E-3</v>
      </c>
      <c r="U7561">
        <v>-3.7379223849999997E-2</v>
      </c>
      <c r="V7561">
        <v>1.8587978559999999E-2</v>
      </c>
      <c r="W7561">
        <v>2.4383774029999999E-2</v>
      </c>
      <c r="X7561">
        <v>1.8587978559999999E-2</v>
      </c>
      <c r="Y7561">
        <v>3085.4</v>
      </c>
      <c r="Z7561">
        <v>2950</v>
      </c>
      <c r="AA7561">
        <v>5000</v>
      </c>
      <c r="AB7561">
        <v>0</v>
      </c>
    </row>
    <row r="7562" spans="1:28" x14ac:dyDescent="0.2">
      <c r="A7562" t="s">
        <v>28</v>
      </c>
      <c r="B7562" t="s">
        <v>29</v>
      </c>
      <c r="C7562">
        <v>1</v>
      </c>
      <c r="D7562">
        <v>1</v>
      </c>
      <c r="E7562" t="s">
        <v>30</v>
      </c>
      <c r="F7562" t="s">
        <v>31</v>
      </c>
      <c r="G7562">
        <v>-1</v>
      </c>
      <c r="H7562">
        <v>0</v>
      </c>
      <c r="I7562">
        <v>0</v>
      </c>
      <c r="J7562">
        <v>7560</v>
      </c>
      <c r="K7562">
        <v>75.599997999999999</v>
      </c>
      <c r="L7562">
        <v>756000</v>
      </c>
      <c r="M7562">
        <v>756001</v>
      </c>
      <c r="N7562">
        <v>15</v>
      </c>
      <c r="O7562">
        <v>0</v>
      </c>
      <c r="P7562">
        <v>0</v>
      </c>
      <c r="Q7562">
        <v>1.8556237000000001E-3</v>
      </c>
      <c r="R7562">
        <v>3.1291671100000001E-2</v>
      </c>
      <c r="S7562">
        <v>1.8408214669999999E-3</v>
      </c>
      <c r="T7562">
        <v>7.1902303029999998E-3</v>
      </c>
      <c r="U7562">
        <v>-3.95090133E-2</v>
      </c>
      <c r="V7562">
        <v>1.8808521330000001E-2</v>
      </c>
      <c r="W7562">
        <v>1.97156556E-2</v>
      </c>
      <c r="X7562">
        <v>1.8808521330000001E-2</v>
      </c>
      <c r="Y7562">
        <v>3075.4</v>
      </c>
      <c r="Z7562">
        <v>2940</v>
      </c>
      <c r="AA7562">
        <v>5000</v>
      </c>
      <c r="AB7562">
        <v>0</v>
      </c>
    </row>
    <row r="7563" spans="1:28" x14ac:dyDescent="0.2">
      <c r="A7563" t="s">
        <v>28</v>
      </c>
      <c r="B7563" t="s">
        <v>29</v>
      </c>
      <c r="C7563">
        <v>1</v>
      </c>
      <c r="D7563">
        <v>1</v>
      </c>
      <c r="E7563" t="s">
        <v>30</v>
      </c>
      <c r="F7563" t="s">
        <v>31</v>
      </c>
      <c r="G7563">
        <v>-1</v>
      </c>
      <c r="H7563">
        <v>0</v>
      </c>
      <c r="I7563">
        <v>0</v>
      </c>
      <c r="J7563">
        <v>7561</v>
      </c>
      <c r="K7563">
        <v>75.610000999999997</v>
      </c>
      <c r="L7563">
        <v>756100</v>
      </c>
      <c r="M7563">
        <v>756101</v>
      </c>
      <c r="N7563">
        <v>15</v>
      </c>
      <c r="O7563">
        <v>0</v>
      </c>
      <c r="P7563">
        <v>0</v>
      </c>
      <c r="Q7563">
        <v>4.8755271999999998E-4</v>
      </c>
      <c r="R7563">
        <v>3.1521085650000003E-2</v>
      </c>
      <c r="S7563">
        <v>1.728466945E-3</v>
      </c>
      <c r="T7563">
        <v>6.7768525329999999E-3</v>
      </c>
      <c r="U7563">
        <v>-4.3004937469999997E-2</v>
      </c>
      <c r="V7563">
        <v>1.8982144070000002E-2</v>
      </c>
      <c r="W7563">
        <v>1.500300597E-2</v>
      </c>
      <c r="X7563">
        <v>1.8982144070000002E-2</v>
      </c>
      <c r="Y7563">
        <v>4711.2</v>
      </c>
      <c r="Z7563">
        <v>4600</v>
      </c>
      <c r="AA7563">
        <v>5000</v>
      </c>
      <c r="AB7563">
        <v>0</v>
      </c>
    </row>
    <row r="7564" spans="1:28" x14ac:dyDescent="0.2">
      <c r="A7564" t="s">
        <v>28</v>
      </c>
      <c r="B7564" t="s">
        <v>29</v>
      </c>
      <c r="C7564">
        <v>1</v>
      </c>
      <c r="D7564">
        <v>1</v>
      </c>
      <c r="E7564" t="s">
        <v>30</v>
      </c>
      <c r="F7564" t="s">
        <v>31</v>
      </c>
      <c r="G7564">
        <v>-1</v>
      </c>
      <c r="H7564">
        <v>0</v>
      </c>
      <c r="I7564">
        <v>0</v>
      </c>
      <c r="J7564">
        <v>7562</v>
      </c>
      <c r="K7564">
        <v>75.620002999999997</v>
      </c>
      <c r="L7564">
        <v>756200</v>
      </c>
      <c r="M7564">
        <v>756201</v>
      </c>
      <c r="N7564">
        <v>15</v>
      </c>
      <c r="O7564">
        <v>0</v>
      </c>
      <c r="P7564">
        <v>0</v>
      </c>
      <c r="Q7564">
        <v>4.8755271999999998E-4</v>
      </c>
      <c r="R7564">
        <v>3.1614612790000003E-2</v>
      </c>
      <c r="S7564">
        <v>1.608502585E-3</v>
      </c>
      <c r="T7564">
        <v>6.3362936490000002E-3</v>
      </c>
      <c r="U7564">
        <v>-4.4834896919999999E-2</v>
      </c>
      <c r="V7564">
        <v>1.910850033E-2</v>
      </c>
      <c r="W7564">
        <v>1.0266132650000001E-2</v>
      </c>
      <c r="X7564">
        <v>1.910850033E-2</v>
      </c>
      <c r="Y7564">
        <v>4701.2</v>
      </c>
      <c r="Z7564">
        <v>4590</v>
      </c>
      <c r="AA7564">
        <v>5000</v>
      </c>
      <c r="AB7564">
        <v>0</v>
      </c>
    </row>
    <row r="7565" spans="1:28" x14ac:dyDescent="0.2">
      <c r="A7565" t="s">
        <v>28</v>
      </c>
      <c r="B7565" t="s">
        <v>29</v>
      </c>
      <c r="C7565">
        <v>1</v>
      </c>
      <c r="D7565">
        <v>1</v>
      </c>
      <c r="E7565" t="s">
        <v>30</v>
      </c>
      <c r="F7565" t="s">
        <v>31</v>
      </c>
      <c r="G7565">
        <v>-1</v>
      </c>
      <c r="H7565">
        <v>0</v>
      </c>
      <c r="I7565">
        <v>0</v>
      </c>
      <c r="J7565">
        <v>7563</v>
      </c>
      <c r="K7565">
        <v>75.629997000000003</v>
      </c>
      <c r="L7565">
        <v>756300</v>
      </c>
      <c r="M7565">
        <v>756301</v>
      </c>
      <c r="N7565">
        <v>15</v>
      </c>
      <c r="O7565">
        <v>0</v>
      </c>
      <c r="P7565">
        <v>0</v>
      </c>
      <c r="Q7565">
        <v>4.8755271999999998E-4</v>
      </c>
      <c r="R7565">
        <v>3.1574241820000001E-2</v>
      </c>
      <c r="S7565">
        <v>1.4819212960000001E-3</v>
      </c>
      <c r="T7565">
        <v>5.8849011550000004E-3</v>
      </c>
      <c r="U7565">
        <v>-4.5238178220000001E-2</v>
      </c>
      <c r="V7565">
        <v>1.918745413E-2</v>
      </c>
      <c r="W7565">
        <v>5.5253230970000004E-3</v>
      </c>
      <c r="X7565">
        <v>1.918745413E-2</v>
      </c>
      <c r="Y7565">
        <v>4691.2</v>
      </c>
      <c r="Z7565">
        <v>4580</v>
      </c>
      <c r="AA7565">
        <v>5000</v>
      </c>
      <c r="AB7565">
        <v>0</v>
      </c>
    </row>
    <row r="7566" spans="1:28" x14ac:dyDescent="0.2">
      <c r="A7566" t="s">
        <v>28</v>
      </c>
      <c r="B7566" t="s">
        <v>29</v>
      </c>
      <c r="C7566">
        <v>1</v>
      </c>
      <c r="D7566">
        <v>1</v>
      </c>
      <c r="E7566" t="s">
        <v>30</v>
      </c>
      <c r="F7566" t="s">
        <v>31</v>
      </c>
      <c r="G7566">
        <v>-1</v>
      </c>
      <c r="H7566">
        <v>0</v>
      </c>
      <c r="I7566">
        <v>0</v>
      </c>
      <c r="J7566">
        <v>7564</v>
      </c>
      <c r="K7566">
        <v>75.639999000000003</v>
      </c>
      <c r="L7566">
        <v>756400</v>
      </c>
      <c r="M7566">
        <v>756401</v>
      </c>
      <c r="N7566">
        <v>15</v>
      </c>
      <c r="O7566">
        <v>0</v>
      </c>
      <c r="P7566">
        <v>0</v>
      </c>
      <c r="Q7566">
        <v>-2.1525249000000002E-3</v>
      </c>
      <c r="R7566">
        <v>3.140345588E-2</v>
      </c>
      <c r="S7566">
        <v>1.3498351910000001E-3</v>
      </c>
      <c r="T7566">
        <v>5.4088593459999997E-3</v>
      </c>
      <c r="U7566">
        <v>-4.9894344059999998E-2</v>
      </c>
      <c r="V7566">
        <v>1.92190595E-2</v>
      </c>
      <c r="W7566">
        <v>8.0035504650000002E-4</v>
      </c>
      <c r="X7566">
        <v>1.92190595E-2</v>
      </c>
      <c r="Y7566">
        <v>4267</v>
      </c>
      <c r="Z7566">
        <v>4130</v>
      </c>
      <c r="AA7566">
        <v>5000</v>
      </c>
      <c r="AB7566">
        <v>0</v>
      </c>
    </row>
    <row r="7567" spans="1:28" x14ac:dyDescent="0.2">
      <c r="A7567" t="s">
        <v>28</v>
      </c>
      <c r="B7567" t="s">
        <v>29</v>
      </c>
      <c r="C7567">
        <v>1</v>
      </c>
      <c r="D7567">
        <v>1</v>
      </c>
      <c r="E7567" t="s">
        <v>30</v>
      </c>
      <c r="F7567" t="s">
        <v>31</v>
      </c>
      <c r="G7567">
        <v>-1</v>
      </c>
      <c r="H7567">
        <v>0</v>
      </c>
      <c r="I7567">
        <v>0</v>
      </c>
      <c r="J7567">
        <v>7565</v>
      </c>
      <c r="K7567">
        <v>75.650002000000001</v>
      </c>
      <c r="L7567">
        <v>756500</v>
      </c>
      <c r="M7567">
        <v>756501</v>
      </c>
      <c r="N7567">
        <v>15</v>
      </c>
      <c r="O7567">
        <v>0</v>
      </c>
      <c r="P7567">
        <v>0</v>
      </c>
      <c r="Q7567">
        <v>-2.1525249000000002E-3</v>
      </c>
      <c r="R7567">
        <v>3.109958954E-2</v>
      </c>
      <c r="S7567">
        <v>1.2120654569999999E-3</v>
      </c>
      <c r="T7567">
        <v>4.8947669570000001E-3</v>
      </c>
      <c r="U7567">
        <v>-5.2579473699999997E-2</v>
      </c>
      <c r="V7567">
        <v>1.9203579049999999E-2</v>
      </c>
      <c r="W7567">
        <v>-3.889049403E-3</v>
      </c>
      <c r="X7567">
        <v>1.9203579049999999E-2</v>
      </c>
      <c r="Y7567">
        <v>4257</v>
      </c>
      <c r="Z7567">
        <v>4120</v>
      </c>
      <c r="AA7567">
        <v>5000</v>
      </c>
      <c r="AB7567">
        <v>0</v>
      </c>
    </row>
    <row r="7568" spans="1:28" x14ac:dyDescent="0.2">
      <c r="A7568" t="s">
        <v>28</v>
      </c>
      <c r="B7568" t="s">
        <v>29</v>
      </c>
      <c r="C7568">
        <v>1</v>
      </c>
      <c r="D7568">
        <v>1</v>
      </c>
      <c r="E7568" t="s">
        <v>30</v>
      </c>
      <c r="F7568" t="s">
        <v>31</v>
      </c>
      <c r="G7568">
        <v>-1</v>
      </c>
      <c r="H7568">
        <v>0</v>
      </c>
      <c r="I7568">
        <v>0</v>
      </c>
      <c r="J7568">
        <v>7566</v>
      </c>
      <c r="K7568">
        <v>75.660004000000001</v>
      </c>
      <c r="L7568">
        <v>756600</v>
      </c>
      <c r="M7568">
        <v>756601</v>
      </c>
      <c r="N7568">
        <v>15</v>
      </c>
      <c r="O7568">
        <v>0</v>
      </c>
      <c r="P7568">
        <v>0</v>
      </c>
      <c r="Q7568">
        <v>-2.1525249000000002E-3</v>
      </c>
      <c r="R7568">
        <v>3.066258132E-2</v>
      </c>
      <c r="S7568">
        <v>1.0689493499999999E-3</v>
      </c>
      <c r="T7568">
        <v>4.3632993470000001E-3</v>
      </c>
      <c r="U7568">
        <v>-5.345238745E-2</v>
      </c>
      <c r="V7568">
        <v>1.9141465430000001E-2</v>
      </c>
      <c r="W7568">
        <v>-8.5228569810000005E-3</v>
      </c>
      <c r="X7568">
        <v>1.9141465430000001E-2</v>
      </c>
      <c r="Y7568">
        <v>4247</v>
      </c>
      <c r="Z7568">
        <v>4110</v>
      </c>
      <c r="AA7568">
        <v>5000</v>
      </c>
      <c r="AB7568">
        <v>0</v>
      </c>
    </row>
    <row r="7569" spans="1:28" x14ac:dyDescent="0.2">
      <c r="A7569" t="s">
        <v>28</v>
      </c>
      <c r="B7569" t="s">
        <v>29</v>
      </c>
      <c r="C7569">
        <v>1</v>
      </c>
      <c r="D7569">
        <v>1</v>
      </c>
      <c r="E7569" t="s">
        <v>30</v>
      </c>
      <c r="F7569" t="s">
        <v>31</v>
      </c>
      <c r="G7569">
        <v>-1</v>
      </c>
      <c r="H7569">
        <v>0</v>
      </c>
      <c r="I7569">
        <v>0</v>
      </c>
      <c r="J7569">
        <v>7567</v>
      </c>
      <c r="K7569">
        <v>75.669998000000007</v>
      </c>
      <c r="L7569">
        <v>756700</v>
      </c>
      <c r="M7569">
        <v>756701</v>
      </c>
      <c r="N7569">
        <v>15</v>
      </c>
      <c r="O7569">
        <v>0</v>
      </c>
      <c r="P7569">
        <v>0</v>
      </c>
      <c r="Q7569">
        <v>-3.4186071999999998E-3</v>
      </c>
      <c r="R7569">
        <v>3.0095953490000001E-2</v>
      </c>
      <c r="S7569">
        <v>9.2143047370000001E-4</v>
      </c>
      <c r="T7569">
        <v>3.8176793609999999E-3</v>
      </c>
      <c r="U7569">
        <v>-5.5513400579999997E-2</v>
      </c>
      <c r="V7569">
        <v>1.9033372400000002E-2</v>
      </c>
      <c r="W7569">
        <v>-1.30813513E-2</v>
      </c>
      <c r="X7569">
        <v>1.9033372400000002E-2</v>
      </c>
      <c r="Y7569">
        <v>3284.5</v>
      </c>
      <c r="Z7569">
        <v>3135</v>
      </c>
      <c r="AA7569">
        <v>5000</v>
      </c>
      <c r="AB7569">
        <v>0</v>
      </c>
    </row>
    <row r="7570" spans="1:28" x14ac:dyDescent="0.2">
      <c r="A7570" t="s">
        <v>28</v>
      </c>
      <c r="B7570" t="s">
        <v>29</v>
      </c>
      <c r="C7570">
        <v>1</v>
      </c>
      <c r="D7570">
        <v>1</v>
      </c>
      <c r="E7570" t="s">
        <v>30</v>
      </c>
      <c r="F7570" t="s">
        <v>31</v>
      </c>
      <c r="G7570">
        <v>-1</v>
      </c>
      <c r="H7570">
        <v>0</v>
      </c>
      <c r="I7570">
        <v>0</v>
      </c>
      <c r="J7570">
        <v>7568</v>
      </c>
      <c r="K7570">
        <v>75.680000000000007</v>
      </c>
      <c r="L7570">
        <v>756800</v>
      </c>
      <c r="M7570">
        <v>756801</v>
      </c>
      <c r="N7570">
        <v>15</v>
      </c>
      <c r="O7570">
        <v>0</v>
      </c>
      <c r="P7570">
        <v>0</v>
      </c>
      <c r="Q7570">
        <v>-3.4186071999999998E-3</v>
      </c>
      <c r="R7570">
        <v>2.9402382670000001E-2</v>
      </c>
      <c r="S7570">
        <v>7.7016610889999999E-4</v>
      </c>
      <c r="T7570">
        <v>3.2588378530000002E-3</v>
      </c>
      <c r="U7570">
        <v>-5.6001108139999999E-2</v>
      </c>
      <c r="V7570">
        <v>1.8880153069999999E-2</v>
      </c>
      <c r="W7570">
        <v>-1.754528843E-2</v>
      </c>
      <c r="X7570">
        <v>1.8880153069999999E-2</v>
      </c>
      <c r="Y7570">
        <v>3274.5</v>
      </c>
      <c r="Z7570">
        <v>3125</v>
      </c>
      <c r="AA7570">
        <v>5000</v>
      </c>
      <c r="AB7570">
        <v>0</v>
      </c>
    </row>
    <row r="7571" spans="1:28" x14ac:dyDescent="0.2">
      <c r="A7571" t="s">
        <v>28</v>
      </c>
      <c r="B7571" t="s">
        <v>29</v>
      </c>
      <c r="C7571">
        <v>1</v>
      </c>
      <c r="D7571">
        <v>1</v>
      </c>
      <c r="E7571" t="s">
        <v>30</v>
      </c>
      <c r="F7571" t="s">
        <v>31</v>
      </c>
      <c r="G7571">
        <v>-1</v>
      </c>
      <c r="H7571">
        <v>0</v>
      </c>
      <c r="I7571">
        <v>0</v>
      </c>
      <c r="J7571">
        <v>7569</v>
      </c>
      <c r="K7571">
        <v>75.690002000000007</v>
      </c>
      <c r="L7571">
        <v>756900</v>
      </c>
      <c r="M7571">
        <v>756901</v>
      </c>
      <c r="N7571">
        <v>15</v>
      </c>
      <c r="O7571">
        <v>0</v>
      </c>
      <c r="P7571">
        <v>0</v>
      </c>
      <c r="Q7571">
        <v>-3.4186071999999998E-3</v>
      </c>
      <c r="R7571">
        <v>2.858724818E-2</v>
      </c>
      <c r="S7571">
        <v>6.1623554210000001E-4</v>
      </c>
      <c r="T7571">
        <v>2.7020410629999998E-3</v>
      </c>
      <c r="U7571">
        <v>-5.5170770729999999E-2</v>
      </c>
      <c r="V7571">
        <v>1.8682844939999999E-2</v>
      </c>
      <c r="W7571">
        <v>-2.1895982330000001E-2</v>
      </c>
      <c r="X7571">
        <v>1.8682844939999999E-2</v>
      </c>
      <c r="Y7571">
        <v>3264.5</v>
      </c>
      <c r="Z7571">
        <v>3115</v>
      </c>
      <c r="AA7571">
        <v>5000</v>
      </c>
      <c r="AB7571">
        <v>0</v>
      </c>
    </row>
    <row r="7572" spans="1:28" x14ac:dyDescent="0.2">
      <c r="A7572" t="s">
        <v>28</v>
      </c>
      <c r="B7572" t="s">
        <v>29</v>
      </c>
      <c r="C7572">
        <v>1</v>
      </c>
      <c r="D7572">
        <v>1</v>
      </c>
      <c r="E7572" t="s">
        <v>30</v>
      </c>
      <c r="F7572" t="s">
        <v>31</v>
      </c>
      <c r="G7572">
        <v>-1</v>
      </c>
      <c r="H7572">
        <v>0</v>
      </c>
      <c r="I7572">
        <v>0</v>
      </c>
      <c r="J7572">
        <v>7570</v>
      </c>
      <c r="K7572">
        <v>75.699996999999996</v>
      </c>
      <c r="L7572">
        <v>757000</v>
      </c>
      <c r="M7572">
        <v>757001</v>
      </c>
      <c r="N7572">
        <v>15</v>
      </c>
      <c r="O7572">
        <v>0</v>
      </c>
      <c r="P7572">
        <v>0</v>
      </c>
      <c r="Q7572">
        <v>-5.6395498000000001E-3</v>
      </c>
      <c r="R7572">
        <v>2.7657303960000001E-2</v>
      </c>
      <c r="S7572">
        <v>4.6081849720000002E-4</v>
      </c>
      <c r="T7572">
        <v>2.136557829E-3</v>
      </c>
      <c r="U7572">
        <v>-5.7855579999999997E-2</v>
      </c>
      <c r="V7572">
        <v>1.8442669879999998E-2</v>
      </c>
      <c r="W7572">
        <v>-2.6115745310000001E-2</v>
      </c>
      <c r="X7572">
        <v>1.8442669879999998E-2</v>
      </c>
      <c r="Y7572">
        <v>2513.1</v>
      </c>
      <c r="Z7572">
        <v>2355</v>
      </c>
      <c r="AA7572">
        <v>5000</v>
      </c>
      <c r="AB7572">
        <v>0</v>
      </c>
    </row>
    <row r="7573" spans="1:28" x14ac:dyDescent="0.2">
      <c r="A7573" t="s">
        <v>28</v>
      </c>
      <c r="B7573" t="s">
        <v>29</v>
      </c>
      <c r="C7573">
        <v>1</v>
      </c>
      <c r="D7573">
        <v>1</v>
      </c>
      <c r="E7573" t="s">
        <v>30</v>
      </c>
      <c r="F7573" t="s">
        <v>31</v>
      </c>
      <c r="G7573">
        <v>-1</v>
      </c>
      <c r="H7573">
        <v>0</v>
      </c>
      <c r="I7573">
        <v>0</v>
      </c>
      <c r="J7573">
        <v>7571</v>
      </c>
      <c r="K7573">
        <v>75.709998999999996</v>
      </c>
      <c r="L7573">
        <v>757100</v>
      </c>
      <c r="M7573">
        <v>757101</v>
      </c>
      <c r="N7573">
        <v>15</v>
      </c>
      <c r="O7573">
        <v>0</v>
      </c>
      <c r="P7573">
        <v>0</v>
      </c>
      <c r="Q7573">
        <v>-5.6395498000000001E-3</v>
      </c>
      <c r="R7573">
        <v>2.661411092E-2</v>
      </c>
      <c r="S7573">
        <v>3.0398202940000002E-4</v>
      </c>
      <c r="T7573">
        <v>1.5515177509999999E-3</v>
      </c>
      <c r="U7573">
        <v>-5.8862090110000001E-2</v>
      </c>
      <c r="V7573">
        <v>1.8161023040000002E-2</v>
      </c>
      <c r="W7573">
        <v>-3.018750437E-2</v>
      </c>
      <c r="X7573">
        <v>1.8161023040000002E-2</v>
      </c>
      <c r="Y7573">
        <v>2503.1</v>
      </c>
      <c r="Z7573">
        <v>2345</v>
      </c>
      <c r="AA7573">
        <v>5000</v>
      </c>
      <c r="AB7573">
        <v>0</v>
      </c>
    </row>
    <row r="7574" spans="1:28" x14ac:dyDescent="0.2">
      <c r="A7574" t="s">
        <v>28</v>
      </c>
      <c r="B7574" t="s">
        <v>29</v>
      </c>
      <c r="C7574">
        <v>1</v>
      </c>
      <c r="D7574">
        <v>1</v>
      </c>
      <c r="E7574" t="s">
        <v>30</v>
      </c>
      <c r="F7574" t="s">
        <v>31</v>
      </c>
      <c r="G7574">
        <v>-1</v>
      </c>
      <c r="H7574">
        <v>0</v>
      </c>
      <c r="I7574">
        <v>0</v>
      </c>
      <c r="J7574">
        <v>7572</v>
      </c>
      <c r="K7574">
        <v>75.720000999999996</v>
      </c>
      <c r="L7574">
        <v>757200</v>
      </c>
      <c r="M7574">
        <v>757201</v>
      </c>
      <c r="N7574">
        <v>15</v>
      </c>
      <c r="O7574">
        <v>0</v>
      </c>
      <c r="P7574">
        <v>0</v>
      </c>
      <c r="Q7574">
        <v>-5.6395498000000001E-3</v>
      </c>
      <c r="R7574">
        <v>2.5461284439999999E-2</v>
      </c>
      <c r="S7574">
        <v>1.4618469870000001E-4</v>
      </c>
      <c r="T7574">
        <v>9.6434820440000004E-4</v>
      </c>
      <c r="U7574">
        <v>-5.835577846E-2</v>
      </c>
      <c r="V7574">
        <v>1.7839469019999998E-2</v>
      </c>
      <c r="W7574">
        <v>-3.409449011E-2</v>
      </c>
      <c r="X7574">
        <v>1.7839469019999998E-2</v>
      </c>
      <c r="Y7574">
        <v>2493.1</v>
      </c>
      <c r="Z7574">
        <v>2335</v>
      </c>
      <c r="AA7574">
        <v>5000</v>
      </c>
      <c r="AB7574">
        <v>0</v>
      </c>
    </row>
    <row r="7575" spans="1:28" x14ac:dyDescent="0.2">
      <c r="A7575" t="s">
        <v>28</v>
      </c>
      <c r="B7575" t="s">
        <v>29</v>
      </c>
      <c r="C7575">
        <v>1</v>
      </c>
      <c r="D7575">
        <v>1</v>
      </c>
      <c r="E7575" t="s">
        <v>30</v>
      </c>
      <c r="F7575" t="s">
        <v>31</v>
      </c>
      <c r="G7575">
        <v>-1</v>
      </c>
      <c r="H7575">
        <v>0</v>
      </c>
      <c r="I7575">
        <v>0</v>
      </c>
      <c r="J7575">
        <v>7573</v>
      </c>
      <c r="K7575">
        <v>75.730002999999996</v>
      </c>
      <c r="L7575">
        <v>757300</v>
      </c>
      <c r="M7575">
        <v>757301</v>
      </c>
      <c r="N7575">
        <v>15</v>
      </c>
      <c r="O7575">
        <v>0</v>
      </c>
      <c r="P7575">
        <v>0</v>
      </c>
      <c r="Q7575">
        <v>-6.5972959000000003E-3</v>
      </c>
      <c r="R7575">
        <v>2.4205330760000001E-2</v>
      </c>
      <c r="S7575" s="1">
        <v>-1.163985598E-5</v>
      </c>
      <c r="T7575">
        <v>3.7858699219999999E-4</v>
      </c>
      <c r="U7575">
        <v>-5.8667737990000003E-2</v>
      </c>
      <c r="V7575">
        <v>1.7479736360000001E-2</v>
      </c>
      <c r="W7575">
        <v>-3.7820737809999998E-2</v>
      </c>
      <c r="X7575">
        <v>1.7479736360000001E-2</v>
      </c>
      <c r="Y7575">
        <v>2298.8000000000002</v>
      </c>
      <c r="Z7575">
        <v>2135</v>
      </c>
      <c r="AA7575">
        <v>5000</v>
      </c>
      <c r="AB7575">
        <v>0</v>
      </c>
    </row>
    <row r="7576" spans="1:28" x14ac:dyDescent="0.2">
      <c r="A7576" t="s">
        <v>28</v>
      </c>
      <c r="B7576" t="s">
        <v>29</v>
      </c>
      <c r="C7576">
        <v>1</v>
      </c>
      <c r="D7576">
        <v>1</v>
      </c>
      <c r="E7576" t="s">
        <v>30</v>
      </c>
      <c r="F7576" t="s">
        <v>31</v>
      </c>
      <c r="G7576">
        <v>-1</v>
      </c>
      <c r="H7576">
        <v>0</v>
      </c>
      <c r="I7576">
        <v>0</v>
      </c>
      <c r="J7576">
        <v>7574</v>
      </c>
      <c r="K7576">
        <v>75.739998</v>
      </c>
      <c r="L7576">
        <v>757400</v>
      </c>
      <c r="M7576">
        <v>757401</v>
      </c>
      <c r="N7576">
        <v>15</v>
      </c>
      <c r="O7576">
        <v>0</v>
      </c>
      <c r="P7576">
        <v>0</v>
      </c>
      <c r="Q7576">
        <v>-6.5972959000000003E-3</v>
      </c>
      <c r="R7576">
        <v>2.285213396E-2</v>
      </c>
      <c r="S7576">
        <v>-1.6878968749999999E-4</v>
      </c>
      <c r="T7576">
        <v>-2.04504744E-4</v>
      </c>
      <c r="U7576">
        <v>-5.7756379250000003E-2</v>
      </c>
      <c r="V7576">
        <v>1.708370633E-2</v>
      </c>
      <c r="W7576">
        <v>-4.13512215E-2</v>
      </c>
      <c r="X7576">
        <v>1.708370633E-2</v>
      </c>
      <c r="Y7576">
        <v>2288.8000000000002</v>
      </c>
      <c r="Z7576">
        <v>2125</v>
      </c>
      <c r="AA7576">
        <v>5000</v>
      </c>
      <c r="AB7576">
        <v>0</v>
      </c>
    </row>
    <row r="7577" spans="1:28" x14ac:dyDescent="0.2">
      <c r="A7577" t="s">
        <v>28</v>
      </c>
      <c r="B7577" t="s">
        <v>29</v>
      </c>
      <c r="C7577">
        <v>1</v>
      </c>
      <c r="D7577">
        <v>1</v>
      </c>
      <c r="E7577" t="s">
        <v>30</v>
      </c>
      <c r="F7577" t="s">
        <v>31</v>
      </c>
      <c r="G7577">
        <v>-1</v>
      </c>
      <c r="H7577">
        <v>0</v>
      </c>
      <c r="I7577">
        <v>0</v>
      </c>
      <c r="J7577">
        <v>7575</v>
      </c>
      <c r="K7577">
        <v>75.75</v>
      </c>
      <c r="L7577">
        <v>757500</v>
      </c>
      <c r="M7577">
        <v>757501</v>
      </c>
      <c r="N7577">
        <v>15</v>
      </c>
      <c r="O7577">
        <v>0</v>
      </c>
      <c r="P7577">
        <v>0</v>
      </c>
      <c r="Q7577">
        <v>-6.5972959000000003E-3</v>
      </c>
      <c r="R7577">
        <v>2.140951529E-2</v>
      </c>
      <c r="S7577">
        <v>-3.2427924450000002E-4</v>
      </c>
      <c r="T7577">
        <v>-7.7323423470000003E-4</v>
      </c>
      <c r="U7577">
        <v>-5.5850617589999998E-2</v>
      </c>
      <c r="V7577">
        <v>1.665341109E-2</v>
      </c>
      <c r="W7577">
        <v>-4.4671904300000002E-2</v>
      </c>
      <c r="X7577">
        <v>1.665341109E-2</v>
      </c>
      <c r="Y7577">
        <v>2278.8000000000002</v>
      </c>
      <c r="Z7577">
        <v>2115</v>
      </c>
      <c r="AA7577">
        <v>5000</v>
      </c>
      <c r="AB7577">
        <v>0</v>
      </c>
    </row>
    <row r="7578" spans="1:28" x14ac:dyDescent="0.2">
      <c r="A7578" t="s">
        <v>28</v>
      </c>
      <c r="B7578" t="s">
        <v>29</v>
      </c>
      <c r="C7578">
        <v>1</v>
      </c>
      <c r="D7578">
        <v>1</v>
      </c>
      <c r="E7578" t="s">
        <v>30</v>
      </c>
      <c r="F7578" t="s">
        <v>31</v>
      </c>
      <c r="G7578">
        <v>-1</v>
      </c>
      <c r="H7578">
        <v>0</v>
      </c>
      <c r="I7578">
        <v>0</v>
      </c>
      <c r="J7578">
        <v>7576</v>
      </c>
      <c r="K7578">
        <v>75.760002</v>
      </c>
      <c r="L7578">
        <v>757600</v>
      </c>
      <c r="M7578">
        <v>757601</v>
      </c>
      <c r="N7578">
        <v>15</v>
      </c>
      <c r="O7578">
        <v>0</v>
      </c>
      <c r="P7578">
        <v>0</v>
      </c>
      <c r="Q7578">
        <v>-8.0420970999999994E-3</v>
      </c>
      <c r="R7578">
        <v>1.9886333499999999E-2</v>
      </c>
      <c r="S7578">
        <v>-4.7705770700000002E-4</v>
      </c>
      <c r="T7578">
        <v>-1.3335489199999999E-3</v>
      </c>
      <c r="U7578">
        <v>-5.6159023199999998E-2</v>
      </c>
      <c r="V7578">
        <v>1.6191011290000001E-2</v>
      </c>
      <c r="W7578">
        <v>-4.777006432E-2</v>
      </c>
      <c r="X7578">
        <v>1.6191011290000001E-2</v>
      </c>
      <c r="Y7578">
        <v>2065</v>
      </c>
      <c r="Z7578">
        <v>1895</v>
      </c>
      <c r="AA7578">
        <v>5000</v>
      </c>
      <c r="AB7578">
        <v>0</v>
      </c>
    </row>
    <row r="7579" spans="1:28" x14ac:dyDescent="0.2">
      <c r="A7579" t="s">
        <v>28</v>
      </c>
      <c r="B7579" t="s">
        <v>29</v>
      </c>
      <c r="C7579">
        <v>1</v>
      </c>
      <c r="D7579">
        <v>1</v>
      </c>
      <c r="E7579" t="s">
        <v>30</v>
      </c>
      <c r="F7579" t="s">
        <v>31</v>
      </c>
      <c r="G7579">
        <v>-1</v>
      </c>
      <c r="H7579">
        <v>0</v>
      </c>
      <c r="I7579">
        <v>0</v>
      </c>
      <c r="J7579">
        <v>7577</v>
      </c>
      <c r="K7579">
        <v>75.769997000000004</v>
      </c>
      <c r="L7579">
        <v>757700</v>
      </c>
      <c r="M7579">
        <v>757701</v>
      </c>
      <c r="N7579">
        <v>15</v>
      </c>
      <c r="O7579">
        <v>0</v>
      </c>
      <c r="P7579">
        <v>0</v>
      </c>
      <c r="Q7579">
        <v>-8.0420970999999994E-3</v>
      </c>
      <c r="R7579">
        <v>1.8288038669999999E-2</v>
      </c>
      <c r="S7579">
        <v>-6.2682904540000003E-4</v>
      </c>
      <c r="T7579">
        <v>-1.8920528239999999E-3</v>
      </c>
      <c r="U7579">
        <v>-5.5352419610000002E-2</v>
      </c>
      <c r="V7579">
        <v>1.5698790550000001E-2</v>
      </c>
      <c r="W7579">
        <v>-5.0634045150000001E-2</v>
      </c>
      <c r="X7579">
        <v>1.5698790550000001E-2</v>
      </c>
      <c r="Y7579">
        <v>2055</v>
      </c>
      <c r="Z7579">
        <v>1885</v>
      </c>
      <c r="AA7579">
        <v>5000</v>
      </c>
      <c r="AB7579">
        <v>0</v>
      </c>
    </row>
    <row r="7580" spans="1:28" x14ac:dyDescent="0.2">
      <c r="A7580" t="s">
        <v>28</v>
      </c>
      <c r="B7580" t="s">
        <v>29</v>
      </c>
      <c r="C7580">
        <v>1</v>
      </c>
      <c r="D7580">
        <v>1</v>
      </c>
      <c r="E7580" t="s">
        <v>30</v>
      </c>
      <c r="F7580" t="s">
        <v>31</v>
      </c>
      <c r="G7580">
        <v>-1</v>
      </c>
      <c r="H7580">
        <v>0</v>
      </c>
      <c r="I7580">
        <v>0</v>
      </c>
      <c r="J7580">
        <v>7578</v>
      </c>
      <c r="K7580">
        <v>75.779999000000004</v>
      </c>
      <c r="L7580">
        <v>757800</v>
      </c>
      <c r="M7580">
        <v>757801</v>
      </c>
      <c r="N7580">
        <v>15</v>
      </c>
      <c r="O7580">
        <v>0</v>
      </c>
      <c r="P7580">
        <v>0</v>
      </c>
      <c r="Q7580">
        <v>-8.0420970999999994E-3</v>
      </c>
      <c r="R7580">
        <v>1.6621258109999999E-2</v>
      </c>
      <c r="S7580">
        <v>-7.7309232439999999E-4</v>
      </c>
      <c r="T7580">
        <v>-2.437371062E-3</v>
      </c>
      <c r="U7580">
        <v>-5.3575556730000001E-2</v>
      </c>
      <c r="V7580">
        <v>1.5179146080000001E-2</v>
      </c>
      <c r="W7580">
        <v>-5.3253047169999998E-2</v>
      </c>
      <c r="X7580">
        <v>1.5179146080000001E-2</v>
      </c>
      <c r="Y7580">
        <v>2045</v>
      </c>
      <c r="Z7580">
        <v>1875</v>
      </c>
      <c r="AA7580">
        <v>5000</v>
      </c>
      <c r="AB7580">
        <v>0</v>
      </c>
    </row>
    <row r="7581" spans="1:28" x14ac:dyDescent="0.2">
      <c r="A7581" t="s">
        <v>28</v>
      </c>
      <c r="B7581" t="s">
        <v>29</v>
      </c>
      <c r="C7581">
        <v>1</v>
      </c>
      <c r="D7581">
        <v>1</v>
      </c>
      <c r="E7581" t="s">
        <v>30</v>
      </c>
      <c r="F7581" t="s">
        <v>31</v>
      </c>
      <c r="G7581">
        <v>-1</v>
      </c>
      <c r="H7581">
        <v>0</v>
      </c>
      <c r="I7581">
        <v>0</v>
      </c>
      <c r="J7581">
        <v>7579</v>
      </c>
      <c r="K7581">
        <v>75.790001000000004</v>
      </c>
      <c r="L7581">
        <v>757900</v>
      </c>
      <c r="M7581">
        <v>757901</v>
      </c>
      <c r="N7581">
        <v>15</v>
      </c>
      <c r="O7581">
        <v>0</v>
      </c>
      <c r="P7581">
        <v>0</v>
      </c>
      <c r="Q7581">
        <v>-8.5402968999999992E-3</v>
      </c>
      <c r="R7581">
        <v>1.489435788E-2</v>
      </c>
      <c r="S7581">
        <v>-9.1507832989999995E-4</v>
      </c>
      <c r="T7581">
        <v>-2.966244938E-3</v>
      </c>
      <c r="U7581">
        <v>-5.2120540290000003E-2</v>
      </c>
      <c r="V7581">
        <v>1.4634578489999999E-2</v>
      </c>
      <c r="W7581">
        <v>-5.561741814E-2</v>
      </c>
      <c r="X7581">
        <v>1.4634578489999999E-2</v>
      </c>
      <c r="Y7581">
        <v>1979.4</v>
      </c>
      <c r="Z7581">
        <v>1810</v>
      </c>
      <c r="AA7581">
        <v>5000</v>
      </c>
      <c r="AB7581">
        <v>0</v>
      </c>
    </row>
    <row r="7582" spans="1:28" x14ac:dyDescent="0.2">
      <c r="A7582" t="s">
        <v>28</v>
      </c>
      <c r="B7582" t="s">
        <v>29</v>
      </c>
      <c r="C7582">
        <v>1</v>
      </c>
      <c r="D7582">
        <v>1</v>
      </c>
      <c r="E7582" t="s">
        <v>30</v>
      </c>
      <c r="F7582" t="s">
        <v>31</v>
      </c>
      <c r="G7582">
        <v>-1</v>
      </c>
      <c r="H7582">
        <v>0</v>
      </c>
      <c r="I7582">
        <v>0</v>
      </c>
      <c r="J7582">
        <v>7580</v>
      </c>
      <c r="K7582">
        <v>75.800003000000004</v>
      </c>
      <c r="L7582">
        <v>758000</v>
      </c>
      <c r="M7582">
        <v>758001</v>
      </c>
      <c r="N7582">
        <v>15</v>
      </c>
      <c r="O7582">
        <v>0</v>
      </c>
      <c r="P7582">
        <v>0</v>
      </c>
      <c r="Q7582">
        <v>-8.5402968999999992E-3</v>
      </c>
      <c r="R7582">
        <v>1.3115394860000001E-2</v>
      </c>
      <c r="S7582">
        <v>-1.05215807E-3</v>
      </c>
      <c r="T7582">
        <v>-3.4772998189999999E-3</v>
      </c>
      <c r="U7582">
        <v>-4.9986600880000003E-2</v>
      </c>
      <c r="V7582">
        <v>1.4067674989999999E-2</v>
      </c>
      <c r="W7582">
        <v>-5.771875009E-2</v>
      </c>
      <c r="X7582">
        <v>1.4067674989999999E-2</v>
      </c>
      <c r="Y7582">
        <v>1969.4</v>
      </c>
      <c r="Z7582">
        <v>1800</v>
      </c>
      <c r="AA7582">
        <v>5000</v>
      </c>
      <c r="AB7582">
        <v>0</v>
      </c>
    </row>
    <row r="7583" spans="1:28" x14ac:dyDescent="0.2">
      <c r="A7583" t="s">
        <v>28</v>
      </c>
      <c r="B7583" t="s">
        <v>29</v>
      </c>
      <c r="C7583">
        <v>1</v>
      </c>
      <c r="D7583">
        <v>1</v>
      </c>
      <c r="E7583" t="s">
        <v>30</v>
      </c>
      <c r="F7583" t="s">
        <v>31</v>
      </c>
      <c r="G7583">
        <v>-1</v>
      </c>
      <c r="H7583">
        <v>0</v>
      </c>
      <c r="I7583">
        <v>0</v>
      </c>
      <c r="J7583">
        <v>7581</v>
      </c>
      <c r="K7583">
        <v>75.809997999999993</v>
      </c>
      <c r="L7583">
        <v>758100</v>
      </c>
      <c r="M7583">
        <v>758101</v>
      </c>
      <c r="N7583">
        <v>15</v>
      </c>
      <c r="O7583">
        <v>0</v>
      </c>
      <c r="P7583">
        <v>0</v>
      </c>
      <c r="Q7583">
        <v>-8.5402968999999992E-3</v>
      </c>
      <c r="R7583">
        <v>1.1293301360000001E-2</v>
      </c>
      <c r="S7583">
        <v>-1.183601329E-3</v>
      </c>
      <c r="T7583">
        <v>-3.964270931E-3</v>
      </c>
      <c r="U7583">
        <v>-4.7339130190000002E-2</v>
      </c>
      <c r="V7583">
        <v>1.348110382E-2</v>
      </c>
      <c r="W7583">
        <v>-5.9549879280000002E-2</v>
      </c>
      <c r="X7583">
        <v>1.348110382E-2</v>
      </c>
      <c r="Y7583">
        <v>1959.4</v>
      </c>
      <c r="Z7583">
        <v>1790</v>
      </c>
      <c r="AA7583">
        <v>5000</v>
      </c>
      <c r="AB7583">
        <v>0</v>
      </c>
    </row>
    <row r="7584" spans="1:28" x14ac:dyDescent="0.2">
      <c r="A7584" t="s">
        <v>28</v>
      </c>
      <c r="B7584" t="s">
        <v>29</v>
      </c>
      <c r="C7584">
        <v>1</v>
      </c>
      <c r="D7584">
        <v>1</v>
      </c>
      <c r="E7584" t="s">
        <v>30</v>
      </c>
      <c r="F7584" t="s">
        <v>31</v>
      </c>
      <c r="G7584">
        <v>-1</v>
      </c>
      <c r="H7584">
        <v>0</v>
      </c>
      <c r="I7584">
        <v>0</v>
      </c>
      <c r="J7584">
        <v>7582</v>
      </c>
      <c r="K7584">
        <v>75.819999999999993</v>
      </c>
      <c r="L7584">
        <v>758200</v>
      </c>
      <c r="M7584">
        <v>758201</v>
      </c>
      <c r="N7584">
        <v>15</v>
      </c>
      <c r="O7584">
        <v>0</v>
      </c>
      <c r="P7584">
        <v>0</v>
      </c>
      <c r="Q7584">
        <v>-8.9878030000000008E-3</v>
      </c>
      <c r="R7584">
        <v>9.4375368210000005E-3</v>
      </c>
      <c r="S7584">
        <v>-1.308657578E-3</v>
      </c>
      <c r="T7584">
        <v>-4.4274493119999996E-3</v>
      </c>
      <c r="U7584">
        <v>-4.5268770309999998E-2</v>
      </c>
      <c r="V7584">
        <v>1.287759747E-2</v>
      </c>
      <c r="W7584">
        <v>-6.1105061320000001E-2</v>
      </c>
      <c r="X7584">
        <v>1.287759747E-2</v>
      </c>
      <c r="Y7584">
        <v>1905.1</v>
      </c>
      <c r="Z7584">
        <v>1735</v>
      </c>
      <c r="AA7584">
        <v>5000</v>
      </c>
      <c r="AB7584">
        <v>0</v>
      </c>
    </row>
    <row r="7585" spans="1:28" x14ac:dyDescent="0.2">
      <c r="A7585" t="s">
        <v>28</v>
      </c>
      <c r="B7585" t="s">
        <v>29</v>
      </c>
      <c r="C7585">
        <v>1</v>
      </c>
      <c r="D7585">
        <v>1</v>
      </c>
      <c r="E7585" t="s">
        <v>30</v>
      </c>
      <c r="F7585" t="s">
        <v>31</v>
      </c>
      <c r="G7585">
        <v>-1</v>
      </c>
      <c r="H7585">
        <v>0</v>
      </c>
      <c r="I7585">
        <v>0</v>
      </c>
      <c r="J7585">
        <v>7583</v>
      </c>
      <c r="K7585">
        <v>75.830001999999993</v>
      </c>
      <c r="L7585">
        <v>758300</v>
      </c>
      <c r="M7585">
        <v>758301</v>
      </c>
      <c r="N7585">
        <v>15</v>
      </c>
      <c r="O7585">
        <v>0</v>
      </c>
      <c r="P7585">
        <v>0</v>
      </c>
      <c r="Q7585">
        <v>-8.9878030000000008E-3</v>
      </c>
      <c r="R7585">
        <v>7.5564621950000004E-3</v>
      </c>
      <c r="S7585">
        <v>-1.4268568480000001E-3</v>
      </c>
      <c r="T7585">
        <v>-4.868181888E-3</v>
      </c>
      <c r="U7585">
        <v>-4.2818512769999997E-2</v>
      </c>
      <c r="V7585">
        <v>1.225993782E-2</v>
      </c>
      <c r="W7585">
        <v>-6.2379874289999998E-2</v>
      </c>
      <c r="X7585">
        <v>1.225993782E-2</v>
      </c>
      <c r="Y7585">
        <v>1895.1</v>
      </c>
      <c r="Z7585">
        <v>1725</v>
      </c>
      <c r="AA7585">
        <v>5000</v>
      </c>
      <c r="AB7585">
        <v>0</v>
      </c>
    </row>
    <row r="7586" spans="1:28" x14ac:dyDescent="0.2">
      <c r="A7586" t="s">
        <v>28</v>
      </c>
      <c r="B7586" t="s">
        <v>29</v>
      </c>
      <c r="C7586">
        <v>1</v>
      </c>
      <c r="D7586">
        <v>1</v>
      </c>
      <c r="E7586" t="s">
        <v>30</v>
      </c>
      <c r="F7586" t="s">
        <v>31</v>
      </c>
      <c r="G7586">
        <v>-1</v>
      </c>
      <c r="H7586">
        <v>0</v>
      </c>
      <c r="I7586">
        <v>0</v>
      </c>
      <c r="J7586">
        <v>7584</v>
      </c>
      <c r="K7586">
        <v>75.839995999999999</v>
      </c>
      <c r="L7586">
        <v>758400</v>
      </c>
      <c r="M7586">
        <v>758401</v>
      </c>
      <c r="N7586">
        <v>15</v>
      </c>
      <c r="O7586">
        <v>0</v>
      </c>
      <c r="P7586">
        <v>0</v>
      </c>
      <c r="Q7586">
        <v>-8.9878030000000008E-3</v>
      </c>
      <c r="R7586">
        <v>5.6585646230000002E-3</v>
      </c>
      <c r="S7586">
        <v>-1.5377406959999999E-3</v>
      </c>
      <c r="T7586">
        <v>-5.2828928460000001E-3</v>
      </c>
      <c r="U7586">
        <v>-4.0088944139999999E-2</v>
      </c>
      <c r="V7586">
        <v>1.163094491E-2</v>
      </c>
      <c r="W7586">
        <v>-6.3371159139999994E-2</v>
      </c>
      <c r="X7586">
        <v>1.163094491E-2</v>
      </c>
      <c r="Y7586">
        <v>1885.1</v>
      </c>
      <c r="Z7586">
        <v>1715</v>
      </c>
      <c r="AA7586">
        <v>5000</v>
      </c>
      <c r="AB7586">
        <v>0</v>
      </c>
    </row>
    <row r="7587" spans="1:28" x14ac:dyDescent="0.2">
      <c r="A7587" t="s">
        <v>28</v>
      </c>
      <c r="B7587" t="s">
        <v>29</v>
      </c>
      <c r="C7587">
        <v>1</v>
      </c>
      <c r="D7587">
        <v>1</v>
      </c>
      <c r="E7587" t="s">
        <v>30</v>
      </c>
      <c r="F7587" t="s">
        <v>31</v>
      </c>
      <c r="G7587">
        <v>-1</v>
      </c>
      <c r="H7587">
        <v>0</v>
      </c>
      <c r="I7587">
        <v>0</v>
      </c>
      <c r="J7587">
        <v>7585</v>
      </c>
      <c r="K7587">
        <v>75.849997999999999</v>
      </c>
      <c r="L7587">
        <v>758500</v>
      </c>
      <c r="M7587">
        <v>758501</v>
      </c>
      <c r="N7587">
        <v>15</v>
      </c>
      <c r="O7587">
        <v>0</v>
      </c>
      <c r="P7587">
        <v>0</v>
      </c>
      <c r="Q7587">
        <v>-8.9546096999999995E-3</v>
      </c>
      <c r="R7587">
        <v>3.7526469680000001E-3</v>
      </c>
      <c r="S7587">
        <v>-1.6408287920000001E-3</v>
      </c>
      <c r="T7587">
        <v>-5.6691374629999998E-3</v>
      </c>
      <c r="U7587">
        <v>-3.7143364550000002E-2</v>
      </c>
      <c r="V7587">
        <v>1.0993465779999999E-2</v>
      </c>
      <c r="W7587">
        <v>-6.4077042040000004E-2</v>
      </c>
      <c r="X7587">
        <v>1.0993465779999999E-2</v>
      </c>
      <c r="Y7587">
        <v>1878.1</v>
      </c>
      <c r="Z7587">
        <v>1710</v>
      </c>
      <c r="AA7587">
        <v>5000</v>
      </c>
      <c r="AB7587">
        <v>0</v>
      </c>
    </row>
    <row r="7588" spans="1:28" x14ac:dyDescent="0.2">
      <c r="A7588" t="s">
        <v>28</v>
      </c>
      <c r="B7588" t="s">
        <v>29</v>
      </c>
      <c r="C7588">
        <v>1</v>
      </c>
      <c r="D7588">
        <v>1</v>
      </c>
      <c r="E7588" t="s">
        <v>30</v>
      </c>
      <c r="F7588" t="s">
        <v>31</v>
      </c>
      <c r="G7588">
        <v>-1</v>
      </c>
      <c r="H7588">
        <v>0</v>
      </c>
      <c r="I7588">
        <v>0</v>
      </c>
      <c r="J7588">
        <v>7586</v>
      </c>
      <c r="K7588">
        <v>75.860000999999997</v>
      </c>
      <c r="L7588">
        <v>758600</v>
      </c>
      <c r="M7588">
        <v>758601</v>
      </c>
      <c r="N7588">
        <v>15</v>
      </c>
      <c r="O7588">
        <v>0</v>
      </c>
      <c r="P7588">
        <v>0</v>
      </c>
      <c r="Q7588">
        <v>-8.9546096999999995E-3</v>
      </c>
      <c r="R7588">
        <v>1.847569831E-3</v>
      </c>
      <c r="S7588">
        <v>-1.7356688619999999E-3</v>
      </c>
      <c r="T7588">
        <v>-6.0256631109999997E-3</v>
      </c>
      <c r="U7588">
        <v>-3.4163422880000002E-2</v>
      </c>
      <c r="V7588">
        <v>1.035035774E-2</v>
      </c>
      <c r="W7588">
        <v>-6.4496994020000004E-2</v>
      </c>
      <c r="X7588">
        <v>1.035035774E-2</v>
      </c>
      <c r="Y7588">
        <v>1868.1</v>
      </c>
      <c r="Z7588">
        <v>1700</v>
      </c>
      <c r="AA7588">
        <v>5000</v>
      </c>
      <c r="AB7588">
        <v>0</v>
      </c>
    </row>
    <row r="7589" spans="1:28" x14ac:dyDescent="0.2">
      <c r="A7589" t="s">
        <v>28</v>
      </c>
      <c r="B7589" t="s">
        <v>29</v>
      </c>
      <c r="C7589">
        <v>1</v>
      </c>
      <c r="D7589">
        <v>1</v>
      </c>
      <c r="E7589" t="s">
        <v>30</v>
      </c>
      <c r="F7589" t="s">
        <v>31</v>
      </c>
      <c r="G7589">
        <v>-1</v>
      </c>
      <c r="H7589">
        <v>0</v>
      </c>
      <c r="I7589">
        <v>0</v>
      </c>
      <c r="J7589">
        <v>7587</v>
      </c>
      <c r="K7589">
        <v>75.870002999999997</v>
      </c>
      <c r="L7589">
        <v>758700</v>
      </c>
      <c r="M7589">
        <v>758701</v>
      </c>
      <c r="N7589">
        <v>15</v>
      </c>
      <c r="O7589">
        <v>0</v>
      </c>
      <c r="P7589">
        <v>0</v>
      </c>
      <c r="Q7589">
        <v>-8.9546096999999995E-3</v>
      </c>
      <c r="R7589" s="1">
        <v>-4.8125766629999999E-5</v>
      </c>
      <c r="S7589">
        <v>-1.8219017660000001E-3</v>
      </c>
      <c r="T7589">
        <v>-6.3525470910000001E-3</v>
      </c>
      <c r="U7589">
        <v>-3.1225109470000002E-2</v>
      </c>
      <c r="V7589">
        <v>9.7044771539999998E-3</v>
      </c>
      <c r="W7589">
        <v>-6.4631782469999996E-2</v>
      </c>
      <c r="X7589">
        <v>9.7044771539999998E-3</v>
      </c>
      <c r="Y7589">
        <v>1858.1</v>
      </c>
      <c r="Z7589">
        <v>1690</v>
      </c>
      <c r="AA7589">
        <v>5000</v>
      </c>
      <c r="AB7589">
        <v>0</v>
      </c>
    </row>
    <row r="7590" spans="1:28" x14ac:dyDescent="0.2">
      <c r="A7590" t="s">
        <v>28</v>
      </c>
      <c r="B7590" t="s">
        <v>29</v>
      </c>
      <c r="C7590">
        <v>1</v>
      </c>
      <c r="D7590">
        <v>1</v>
      </c>
      <c r="E7590" t="s">
        <v>30</v>
      </c>
      <c r="F7590" t="s">
        <v>31</v>
      </c>
      <c r="G7590">
        <v>-1</v>
      </c>
      <c r="H7590">
        <v>0</v>
      </c>
      <c r="I7590">
        <v>0</v>
      </c>
      <c r="J7590">
        <v>7588</v>
      </c>
      <c r="K7590">
        <v>75.879997000000003</v>
      </c>
      <c r="L7590">
        <v>758800</v>
      </c>
      <c r="M7590">
        <v>758801</v>
      </c>
      <c r="N7590">
        <v>15</v>
      </c>
      <c r="O7590">
        <v>0</v>
      </c>
      <c r="P7590">
        <v>0</v>
      </c>
      <c r="Q7590">
        <v>-8.3540231E-3</v>
      </c>
      <c r="R7590">
        <v>-1.9259507540000001E-3</v>
      </c>
      <c r="S7590">
        <v>-1.899196301E-3</v>
      </c>
      <c r="T7590">
        <v>-6.6445139240000001E-3</v>
      </c>
      <c r="U7590">
        <v>-2.716999128E-2</v>
      </c>
      <c r="V7590">
        <v>9.0586654840000003E-3</v>
      </c>
      <c r="W7590">
        <v>-6.4483441409999995E-2</v>
      </c>
      <c r="X7590">
        <v>9.0586654840000003E-3</v>
      </c>
      <c r="Y7590">
        <v>1904.4</v>
      </c>
      <c r="Z7590">
        <v>1735</v>
      </c>
      <c r="AA7590">
        <v>5000</v>
      </c>
      <c r="AB7590">
        <v>0</v>
      </c>
    </row>
    <row r="7591" spans="1:28" x14ac:dyDescent="0.2">
      <c r="A7591" t="s">
        <v>28</v>
      </c>
      <c r="B7591" t="s">
        <v>29</v>
      </c>
      <c r="C7591">
        <v>1</v>
      </c>
      <c r="D7591">
        <v>1</v>
      </c>
      <c r="E7591" t="s">
        <v>30</v>
      </c>
      <c r="F7591" t="s">
        <v>31</v>
      </c>
      <c r="G7591">
        <v>-1</v>
      </c>
      <c r="H7591">
        <v>0</v>
      </c>
      <c r="I7591">
        <v>0</v>
      </c>
      <c r="J7591">
        <v>7589</v>
      </c>
      <c r="K7591">
        <v>75.889999000000003</v>
      </c>
      <c r="L7591">
        <v>758900</v>
      </c>
      <c r="M7591">
        <v>758901</v>
      </c>
      <c r="N7591">
        <v>15</v>
      </c>
      <c r="O7591">
        <v>0</v>
      </c>
      <c r="P7591">
        <v>0</v>
      </c>
      <c r="Q7591">
        <v>-8.3540231E-3</v>
      </c>
      <c r="R7591">
        <v>-3.776084399E-3</v>
      </c>
      <c r="S7591">
        <v>-1.9669916949999998E-3</v>
      </c>
      <c r="T7591">
        <v>-6.8975565960000002E-3</v>
      </c>
      <c r="U7591">
        <v>-2.351625077E-2</v>
      </c>
      <c r="V7591">
        <v>8.4157409150000008E-3</v>
      </c>
      <c r="W7591">
        <v>-6.4055383209999997E-2</v>
      </c>
      <c r="X7591">
        <v>8.4157409150000008E-3</v>
      </c>
      <c r="Y7591">
        <v>1894.4</v>
      </c>
      <c r="Z7591">
        <v>1725</v>
      </c>
      <c r="AA7591">
        <v>5000</v>
      </c>
      <c r="AB7591">
        <v>0</v>
      </c>
    </row>
    <row r="7592" spans="1:28" x14ac:dyDescent="0.2">
      <c r="A7592" t="s">
        <v>28</v>
      </c>
      <c r="B7592" t="s">
        <v>29</v>
      </c>
      <c r="C7592">
        <v>1</v>
      </c>
      <c r="D7592">
        <v>1</v>
      </c>
      <c r="E7592" t="s">
        <v>30</v>
      </c>
      <c r="F7592" t="s">
        <v>31</v>
      </c>
      <c r="G7592">
        <v>-1</v>
      </c>
      <c r="H7592">
        <v>0</v>
      </c>
      <c r="I7592">
        <v>0</v>
      </c>
      <c r="J7592">
        <v>7590</v>
      </c>
      <c r="K7592">
        <v>75.900002000000001</v>
      </c>
      <c r="L7592">
        <v>759000</v>
      </c>
      <c r="M7592">
        <v>759001</v>
      </c>
      <c r="N7592">
        <v>15</v>
      </c>
      <c r="O7592">
        <v>0</v>
      </c>
      <c r="P7592">
        <v>0</v>
      </c>
      <c r="Q7592">
        <v>-8.3540231E-3</v>
      </c>
      <c r="R7592">
        <v>-5.5896253329999999E-3</v>
      </c>
      <c r="S7592">
        <v>-2.0249485970000002E-3</v>
      </c>
      <c r="T7592">
        <v>-7.1163121610000003E-3</v>
      </c>
      <c r="U7592">
        <v>-2.0304664970000001E-2</v>
      </c>
      <c r="V7592">
        <v>7.7784745950000003E-3</v>
      </c>
      <c r="W7592">
        <v>-6.3352450729999996E-2</v>
      </c>
      <c r="X7592">
        <v>7.7784745950000003E-3</v>
      </c>
      <c r="Y7592">
        <v>1884.4</v>
      </c>
      <c r="Z7592">
        <v>1715</v>
      </c>
      <c r="AA7592">
        <v>5000</v>
      </c>
      <c r="AB7592">
        <v>0</v>
      </c>
    </row>
    <row r="7593" spans="1:28" x14ac:dyDescent="0.2">
      <c r="A7593" t="s">
        <v>28</v>
      </c>
      <c r="B7593" t="s">
        <v>29</v>
      </c>
      <c r="C7593">
        <v>1</v>
      </c>
      <c r="D7593">
        <v>1</v>
      </c>
      <c r="E7593" t="s">
        <v>30</v>
      </c>
      <c r="F7593" t="s">
        <v>31</v>
      </c>
      <c r="G7593">
        <v>-1</v>
      </c>
      <c r="H7593">
        <v>0</v>
      </c>
      <c r="I7593">
        <v>0</v>
      </c>
      <c r="J7593">
        <v>7591</v>
      </c>
      <c r="K7593">
        <v>75.910004000000001</v>
      </c>
      <c r="L7593">
        <v>759100</v>
      </c>
      <c r="M7593">
        <v>759101</v>
      </c>
      <c r="N7593">
        <v>15</v>
      </c>
      <c r="O7593">
        <v>0</v>
      </c>
      <c r="P7593">
        <v>0</v>
      </c>
      <c r="Q7593">
        <v>-7.8075634999999997E-3</v>
      </c>
      <c r="R7593">
        <v>-7.3587987569999997E-3</v>
      </c>
      <c r="S7593">
        <v>-2.0729496610000001E-3</v>
      </c>
      <c r="T7593">
        <v>-7.2995438239999997E-3</v>
      </c>
      <c r="U7593">
        <v>-1.6388345509999999E-2</v>
      </c>
      <c r="V7593">
        <v>7.1495878510000003E-3</v>
      </c>
      <c r="W7593">
        <v>-6.2380712480000003E-2</v>
      </c>
      <c r="X7593">
        <v>7.1495878510000003E-3</v>
      </c>
      <c r="Y7593">
        <v>1929</v>
      </c>
      <c r="Z7593">
        <v>1760</v>
      </c>
      <c r="AA7593">
        <v>5000</v>
      </c>
      <c r="AB7593">
        <v>0</v>
      </c>
    </row>
    <row r="7594" spans="1:28" x14ac:dyDescent="0.2">
      <c r="A7594" t="s">
        <v>28</v>
      </c>
      <c r="B7594" t="s">
        <v>29</v>
      </c>
      <c r="C7594">
        <v>1</v>
      </c>
      <c r="D7594">
        <v>1</v>
      </c>
      <c r="E7594" t="s">
        <v>30</v>
      </c>
      <c r="F7594" t="s">
        <v>31</v>
      </c>
      <c r="G7594">
        <v>-1</v>
      </c>
      <c r="H7594">
        <v>0</v>
      </c>
      <c r="I7594">
        <v>0</v>
      </c>
      <c r="J7594">
        <v>7592</v>
      </c>
      <c r="K7594">
        <v>75.919998000000007</v>
      </c>
      <c r="L7594">
        <v>759200</v>
      </c>
      <c r="M7594">
        <v>759201</v>
      </c>
      <c r="N7594">
        <v>15</v>
      </c>
      <c r="O7594">
        <v>0</v>
      </c>
      <c r="P7594">
        <v>0</v>
      </c>
      <c r="Q7594">
        <v>-7.8075634999999997E-3</v>
      </c>
      <c r="R7594">
        <v>-9.0754311529999999E-3</v>
      </c>
      <c r="S7594">
        <v>-2.110791625E-3</v>
      </c>
      <c r="T7594">
        <v>-7.4463286440000004E-3</v>
      </c>
      <c r="U7594">
        <v>-1.3073114679999999E-2</v>
      </c>
      <c r="V7594">
        <v>6.531732157E-3</v>
      </c>
      <c r="W7594">
        <v>-6.1147440220000002E-2</v>
      </c>
      <c r="X7594">
        <v>6.531732157E-3</v>
      </c>
      <c r="Y7594">
        <v>1919</v>
      </c>
      <c r="Z7594">
        <v>1750</v>
      </c>
      <c r="AA7594">
        <v>5000</v>
      </c>
      <c r="AB7594">
        <v>0</v>
      </c>
    </row>
    <row r="7595" spans="1:28" x14ac:dyDescent="0.2">
      <c r="A7595" t="s">
        <v>28</v>
      </c>
      <c r="B7595" t="s">
        <v>29</v>
      </c>
      <c r="C7595">
        <v>1</v>
      </c>
      <c r="D7595">
        <v>1</v>
      </c>
      <c r="E7595" t="s">
        <v>30</v>
      </c>
      <c r="F7595" t="s">
        <v>31</v>
      </c>
      <c r="G7595">
        <v>-1</v>
      </c>
      <c r="H7595">
        <v>0</v>
      </c>
      <c r="I7595">
        <v>0</v>
      </c>
      <c r="J7595">
        <v>7593</v>
      </c>
      <c r="K7595">
        <v>75.930000000000007</v>
      </c>
      <c r="L7595">
        <v>759300</v>
      </c>
      <c r="M7595">
        <v>759301</v>
      </c>
      <c r="N7595">
        <v>15</v>
      </c>
      <c r="O7595">
        <v>0</v>
      </c>
      <c r="P7595">
        <v>0</v>
      </c>
      <c r="Q7595">
        <v>-7.8075634999999997E-3</v>
      </c>
      <c r="R7595">
        <v>-1.073277555E-2</v>
      </c>
      <c r="S7595">
        <v>-2.13853945E-3</v>
      </c>
      <c r="T7595">
        <v>-7.5629279020000004E-3</v>
      </c>
      <c r="U7595">
        <v>-1.033501606E-2</v>
      </c>
      <c r="V7595">
        <v>5.9274826199999997E-3</v>
      </c>
      <c r="W7595">
        <v>-5.9661049399999999E-2</v>
      </c>
      <c r="X7595">
        <v>5.9274826199999997E-3</v>
      </c>
      <c r="Y7595">
        <v>1909</v>
      </c>
      <c r="Z7595">
        <v>1740</v>
      </c>
      <c r="AA7595">
        <v>5000</v>
      </c>
      <c r="AB7595">
        <v>0</v>
      </c>
    </row>
    <row r="7596" spans="1:28" x14ac:dyDescent="0.2">
      <c r="A7596" t="s">
        <v>28</v>
      </c>
      <c r="B7596" t="s">
        <v>29</v>
      </c>
      <c r="C7596">
        <v>1</v>
      </c>
      <c r="D7596">
        <v>1</v>
      </c>
      <c r="E7596" t="s">
        <v>30</v>
      </c>
      <c r="F7596" t="s">
        <v>31</v>
      </c>
      <c r="G7596">
        <v>-1</v>
      </c>
      <c r="H7596">
        <v>0</v>
      </c>
      <c r="I7596">
        <v>0</v>
      </c>
      <c r="J7596">
        <v>7594</v>
      </c>
      <c r="K7596">
        <v>75.940002000000007</v>
      </c>
      <c r="L7596">
        <v>759400</v>
      </c>
      <c r="M7596">
        <v>759401</v>
      </c>
      <c r="N7596">
        <v>15</v>
      </c>
      <c r="O7596">
        <v>0</v>
      </c>
      <c r="P7596">
        <v>0</v>
      </c>
      <c r="Q7596">
        <v>-6.2839957000000004E-3</v>
      </c>
      <c r="R7596">
        <v>-1.2324702930000001E-2</v>
      </c>
      <c r="S7596">
        <v>-2.1563274789999998E-3</v>
      </c>
      <c r="T7596">
        <v>-7.6395175419999998E-3</v>
      </c>
      <c r="U7596">
        <v>-5.0132796170000004E-3</v>
      </c>
      <c r="V7596">
        <v>5.3393240089999999E-3</v>
      </c>
      <c r="W7596">
        <v>-5.7930864390000003E-2</v>
      </c>
      <c r="X7596">
        <v>5.3393240089999999E-3</v>
      </c>
      <c r="Y7596">
        <v>2079.3000000000002</v>
      </c>
      <c r="Z7596">
        <v>1920</v>
      </c>
      <c r="AA7596">
        <v>5000</v>
      </c>
      <c r="AB7596">
        <v>0</v>
      </c>
    </row>
    <row r="7597" spans="1:28" x14ac:dyDescent="0.2">
      <c r="A7597" t="s">
        <v>28</v>
      </c>
      <c r="B7597" t="s">
        <v>29</v>
      </c>
      <c r="C7597">
        <v>1</v>
      </c>
      <c r="D7597">
        <v>1</v>
      </c>
      <c r="E7597" t="s">
        <v>30</v>
      </c>
      <c r="F7597" t="s">
        <v>31</v>
      </c>
      <c r="G7597">
        <v>-1</v>
      </c>
      <c r="H7597">
        <v>0</v>
      </c>
      <c r="I7597">
        <v>0</v>
      </c>
      <c r="J7597">
        <v>7595</v>
      </c>
      <c r="K7597">
        <v>75.949996999999996</v>
      </c>
      <c r="L7597">
        <v>759500</v>
      </c>
      <c r="M7597">
        <v>759501</v>
      </c>
      <c r="N7597">
        <v>15</v>
      </c>
      <c r="O7597">
        <v>0</v>
      </c>
      <c r="P7597">
        <v>0</v>
      </c>
      <c r="Q7597">
        <v>-6.2839957000000004E-3</v>
      </c>
      <c r="R7597">
        <v>-1.384159829E-2</v>
      </c>
      <c r="S7597">
        <v>-2.1636013410000002E-3</v>
      </c>
      <c r="T7597">
        <v>-7.6675373130000004E-3</v>
      </c>
      <c r="U7597">
        <v>-7.891460555E-4</v>
      </c>
      <c r="V7597">
        <v>4.7696433029999997E-3</v>
      </c>
      <c r="W7597">
        <v>-5.5967397990000001E-2</v>
      </c>
      <c r="X7597">
        <v>4.7696433029999997E-3</v>
      </c>
      <c r="Y7597">
        <v>2069.3000000000002</v>
      </c>
      <c r="Z7597">
        <v>1910</v>
      </c>
      <c r="AA7597">
        <v>5000</v>
      </c>
      <c r="AB7597">
        <v>0</v>
      </c>
    </row>
    <row r="7598" spans="1:28" x14ac:dyDescent="0.2">
      <c r="A7598" t="s">
        <v>28</v>
      </c>
      <c r="B7598" t="s">
        <v>29</v>
      </c>
      <c r="C7598">
        <v>1</v>
      </c>
      <c r="D7598">
        <v>1</v>
      </c>
      <c r="E7598" t="s">
        <v>30</v>
      </c>
      <c r="F7598" t="s">
        <v>31</v>
      </c>
      <c r="G7598">
        <v>-1</v>
      </c>
      <c r="H7598">
        <v>0</v>
      </c>
      <c r="I7598">
        <v>0</v>
      </c>
      <c r="J7598">
        <v>7596</v>
      </c>
      <c r="K7598">
        <v>75.959998999999996</v>
      </c>
      <c r="L7598">
        <v>759600</v>
      </c>
      <c r="M7598">
        <v>759601</v>
      </c>
      <c r="N7598">
        <v>15</v>
      </c>
      <c r="O7598">
        <v>0</v>
      </c>
      <c r="P7598">
        <v>0</v>
      </c>
      <c r="Q7598">
        <v>-6.2839957000000004E-3</v>
      </c>
      <c r="R7598">
        <v>-1.5275640409999999E-2</v>
      </c>
      <c r="S7598">
        <v>-2.1601961930000002E-3</v>
      </c>
      <c r="T7598">
        <v>-7.6588732189999996E-3</v>
      </c>
      <c r="U7598">
        <v>2.3618170529999998E-3</v>
      </c>
      <c r="V7598">
        <v>4.2207143270000004E-3</v>
      </c>
      <c r="W7598">
        <v>-5.3782533850000001E-2</v>
      </c>
      <c r="X7598">
        <v>4.2207143270000004E-3</v>
      </c>
      <c r="Y7598">
        <v>2059.3000000000002</v>
      </c>
      <c r="Z7598">
        <v>1900</v>
      </c>
      <c r="AA7598">
        <v>5000</v>
      </c>
      <c r="AB7598">
        <v>0</v>
      </c>
    </row>
    <row r="7599" spans="1:28" x14ac:dyDescent="0.2">
      <c r="A7599" t="s">
        <v>28</v>
      </c>
      <c r="B7599" t="s">
        <v>29</v>
      </c>
      <c r="C7599">
        <v>1</v>
      </c>
      <c r="D7599">
        <v>1</v>
      </c>
      <c r="E7599" t="s">
        <v>30</v>
      </c>
      <c r="F7599" t="s">
        <v>31</v>
      </c>
      <c r="G7599">
        <v>-1</v>
      </c>
      <c r="H7599">
        <v>0</v>
      </c>
      <c r="I7599">
        <v>0</v>
      </c>
      <c r="J7599">
        <v>7597</v>
      </c>
      <c r="K7599">
        <v>75.970000999999996</v>
      </c>
      <c r="L7599">
        <v>759700</v>
      </c>
      <c r="M7599">
        <v>759701</v>
      </c>
      <c r="N7599">
        <v>15</v>
      </c>
      <c r="O7599">
        <v>0</v>
      </c>
      <c r="P7599">
        <v>0</v>
      </c>
      <c r="Q7599">
        <v>-5.3278183999999999E-3</v>
      </c>
      <c r="R7599">
        <v>-1.6621351239999999E-2</v>
      </c>
      <c r="S7599">
        <v>-2.1463707090000001E-3</v>
      </c>
      <c r="T7599">
        <v>-7.6136784629999999E-3</v>
      </c>
      <c r="U7599">
        <v>6.5762344749999996E-3</v>
      </c>
      <c r="V7599">
        <v>3.694687737E-3</v>
      </c>
      <c r="W7599">
        <v>-5.1389116790000001E-2</v>
      </c>
      <c r="X7599">
        <v>3.694687737E-3</v>
      </c>
      <c r="Y7599">
        <v>2193.6999999999998</v>
      </c>
      <c r="Z7599">
        <v>2035</v>
      </c>
      <c r="AA7599">
        <v>5000</v>
      </c>
      <c r="AB7599">
        <v>0</v>
      </c>
    </row>
    <row r="7600" spans="1:28" x14ac:dyDescent="0.2">
      <c r="A7600" t="s">
        <v>28</v>
      </c>
      <c r="B7600" t="s">
        <v>29</v>
      </c>
      <c r="C7600">
        <v>1</v>
      </c>
      <c r="D7600">
        <v>1</v>
      </c>
      <c r="E7600" t="s">
        <v>30</v>
      </c>
      <c r="F7600" t="s">
        <v>31</v>
      </c>
      <c r="G7600">
        <v>-1</v>
      </c>
      <c r="H7600">
        <v>0</v>
      </c>
      <c r="I7600">
        <v>0</v>
      </c>
      <c r="J7600">
        <v>7598</v>
      </c>
      <c r="K7600">
        <v>75.980002999999996</v>
      </c>
      <c r="L7600">
        <v>759800</v>
      </c>
      <c r="M7600">
        <v>759801</v>
      </c>
      <c r="N7600">
        <v>15</v>
      </c>
      <c r="O7600">
        <v>0</v>
      </c>
      <c r="P7600">
        <v>0</v>
      </c>
      <c r="Q7600">
        <v>-5.3278183999999999E-3</v>
      </c>
      <c r="R7600">
        <v>-1.7872594299999999E-2</v>
      </c>
      <c r="S7600">
        <v>-2.1222000939999999E-3</v>
      </c>
      <c r="T7600">
        <v>-7.5315139259999999E-3</v>
      </c>
      <c r="U7600">
        <v>9.6691632640000004E-3</v>
      </c>
      <c r="V7600">
        <v>3.1935814769999999E-3</v>
      </c>
      <c r="W7600">
        <v>-4.8800855880000001E-2</v>
      </c>
      <c r="X7600">
        <v>3.1935814769999999E-3</v>
      </c>
      <c r="Y7600">
        <v>2183.6999999999998</v>
      </c>
      <c r="Z7600">
        <v>2025</v>
      </c>
      <c r="AA7600">
        <v>5000</v>
      </c>
      <c r="AB7600">
        <v>0</v>
      </c>
    </row>
    <row r="7601" spans="1:28" x14ac:dyDescent="0.2">
      <c r="A7601" t="s">
        <v>28</v>
      </c>
      <c r="B7601" t="s">
        <v>29</v>
      </c>
      <c r="C7601">
        <v>1</v>
      </c>
      <c r="D7601">
        <v>1</v>
      </c>
      <c r="E7601" t="s">
        <v>30</v>
      </c>
      <c r="F7601" t="s">
        <v>31</v>
      </c>
      <c r="G7601">
        <v>-1</v>
      </c>
      <c r="H7601">
        <v>0</v>
      </c>
      <c r="I7601">
        <v>0</v>
      </c>
      <c r="J7601">
        <v>7599</v>
      </c>
      <c r="K7601">
        <v>75.989998</v>
      </c>
      <c r="L7601">
        <v>759900</v>
      </c>
      <c r="M7601">
        <v>759901</v>
      </c>
      <c r="N7601">
        <v>15</v>
      </c>
      <c r="O7601">
        <v>0</v>
      </c>
      <c r="P7601">
        <v>0</v>
      </c>
      <c r="Q7601">
        <v>-5.3278183999999999E-3</v>
      </c>
      <c r="R7601">
        <v>-1.9025500859999999E-2</v>
      </c>
      <c r="S7601">
        <v>-2.0881542000000001E-3</v>
      </c>
      <c r="T7601">
        <v>-7.4236365039999997E-3</v>
      </c>
      <c r="U7601">
        <v>1.17581645E-2</v>
      </c>
      <c r="V7601">
        <v>2.7192716949999999E-3</v>
      </c>
      <c r="W7601">
        <v>-4.6032257379999997E-2</v>
      </c>
      <c r="X7601">
        <v>2.7192716949999999E-3</v>
      </c>
      <c r="Y7601">
        <v>2173.6999999999998</v>
      </c>
      <c r="Z7601">
        <v>2015</v>
      </c>
      <c r="AA7601">
        <v>5000</v>
      </c>
      <c r="AB7601">
        <v>0</v>
      </c>
    </row>
    <row r="7602" spans="1:28" x14ac:dyDescent="0.2">
      <c r="A7602" t="s">
        <v>28</v>
      </c>
      <c r="B7602" t="s">
        <v>29</v>
      </c>
      <c r="C7602">
        <v>1</v>
      </c>
      <c r="D7602">
        <v>1</v>
      </c>
      <c r="E7602" t="s">
        <v>30</v>
      </c>
      <c r="F7602" t="s">
        <v>31</v>
      </c>
      <c r="G7602">
        <v>-1</v>
      </c>
      <c r="H7602">
        <v>0</v>
      </c>
      <c r="I7602">
        <v>0</v>
      </c>
      <c r="J7602">
        <v>7600</v>
      </c>
      <c r="K7602">
        <v>76</v>
      </c>
      <c r="L7602">
        <v>760000</v>
      </c>
      <c r="M7602">
        <v>760001</v>
      </c>
      <c r="N7602">
        <v>15</v>
      </c>
      <c r="O7602">
        <v>0</v>
      </c>
      <c r="P7602">
        <v>0</v>
      </c>
      <c r="Q7602">
        <v>-3.1584451999999998E-3</v>
      </c>
      <c r="R7602">
        <v>-2.007726952E-2</v>
      </c>
      <c r="S7602">
        <v>-2.0448011350000001E-3</v>
      </c>
      <c r="T7602">
        <v>-7.2774323630000002E-3</v>
      </c>
      <c r="U7602">
        <v>1.7429314550000002E-2</v>
      </c>
      <c r="V7602">
        <v>2.2734878579999999E-3</v>
      </c>
      <c r="W7602">
        <v>-4.3098241090000003E-2</v>
      </c>
      <c r="X7602">
        <v>2.2734878579999999E-3</v>
      </c>
      <c r="Y7602">
        <v>2675.3</v>
      </c>
      <c r="Z7602">
        <v>2530</v>
      </c>
      <c r="AA7602">
        <v>5000</v>
      </c>
      <c r="AB7602">
        <v>0</v>
      </c>
    </row>
    <row r="7603" spans="1:28" x14ac:dyDescent="0.2">
      <c r="A7603" t="s">
        <v>28</v>
      </c>
      <c r="B7603" t="s">
        <v>29</v>
      </c>
      <c r="C7603">
        <v>1</v>
      </c>
      <c r="D7603">
        <v>1</v>
      </c>
      <c r="E7603" t="s">
        <v>30</v>
      </c>
      <c r="F7603" t="s">
        <v>31</v>
      </c>
      <c r="G7603">
        <v>-1</v>
      </c>
      <c r="H7603">
        <v>0</v>
      </c>
      <c r="I7603">
        <v>0</v>
      </c>
      <c r="J7603">
        <v>7601</v>
      </c>
      <c r="K7603">
        <v>76.010002</v>
      </c>
      <c r="L7603">
        <v>760100</v>
      </c>
      <c r="M7603">
        <v>760101</v>
      </c>
      <c r="N7603">
        <v>15</v>
      </c>
      <c r="O7603">
        <v>0</v>
      </c>
      <c r="P7603">
        <v>0</v>
      </c>
      <c r="Q7603">
        <v>-3.1584451999999998E-3</v>
      </c>
      <c r="R7603">
        <v>-2.1020103250000002E-2</v>
      </c>
      <c r="S7603">
        <v>-1.991688041E-3</v>
      </c>
      <c r="T7603">
        <v>-7.0813372730000003E-3</v>
      </c>
      <c r="U7603">
        <v>2.1506501359999999E-2</v>
      </c>
      <c r="V7603">
        <v>1.8578059970000001E-3</v>
      </c>
      <c r="W7603">
        <v>-4.0014531460000002E-2</v>
      </c>
      <c r="X7603">
        <v>1.8578059970000001E-3</v>
      </c>
      <c r="Y7603">
        <v>2665.3</v>
      </c>
      <c r="Z7603">
        <v>2520</v>
      </c>
      <c r="AA7603">
        <v>5000</v>
      </c>
      <c r="AB7603">
        <v>0</v>
      </c>
    </row>
    <row r="7604" spans="1:28" x14ac:dyDescent="0.2">
      <c r="A7604" t="s">
        <v>28</v>
      </c>
      <c r="B7604" t="s">
        <v>29</v>
      </c>
      <c r="C7604">
        <v>1</v>
      </c>
      <c r="D7604">
        <v>1</v>
      </c>
      <c r="E7604" t="s">
        <v>30</v>
      </c>
      <c r="F7604" t="s">
        <v>31</v>
      </c>
      <c r="G7604">
        <v>-1</v>
      </c>
      <c r="H7604">
        <v>0</v>
      </c>
      <c r="I7604">
        <v>0</v>
      </c>
      <c r="J7604">
        <v>7602</v>
      </c>
      <c r="K7604">
        <v>76.019997000000004</v>
      </c>
      <c r="L7604">
        <v>760200</v>
      </c>
      <c r="M7604">
        <v>760201</v>
      </c>
      <c r="N7604">
        <v>15</v>
      </c>
      <c r="O7604">
        <v>0</v>
      </c>
      <c r="P7604">
        <v>0</v>
      </c>
      <c r="Q7604">
        <v>-3.1584451999999998E-3</v>
      </c>
      <c r="R7604">
        <v>-2.1848542620000001E-2</v>
      </c>
      <c r="S7604">
        <v>-1.9288500770000001E-3</v>
      </c>
      <c r="T7604">
        <v>-6.8523273800000003E-3</v>
      </c>
      <c r="U7604">
        <v>2.4073785170000001E-2</v>
      </c>
      <c r="V7604">
        <v>1.4736400920000001E-3</v>
      </c>
      <c r="W7604">
        <v>-3.6797937009999997E-2</v>
      </c>
      <c r="X7604">
        <v>1.4736400920000001E-3</v>
      </c>
      <c r="Y7604">
        <v>2655.3</v>
      </c>
      <c r="Z7604">
        <v>2510</v>
      </c>
      <c r="AA7604">
        <v>5000</v>
      </c>
      <c r="AB7604">
        <v>0</v>
      </c>
    </row>
    <row r="7605" spans="1:28" x14ac:dyDescent="0.2">
      <c r="A7605" t="s">
        <v>28</v>
      </c>
      <c r="B7605" t="s">
        <v>29</v>
      </c>
      <c r="C7605">
        <v>1</v>
      </c>
      <c r="D7605">
        <v>1</v>
      </c>
      <c r="E7605" t="s">
        <v>30</v>
      </c>
      <c r="F7605" t="s">
        <v>31</v>
      </c>
      <c r="G7605">
        <v>-1</v>
      </c>
      <c r="H7605">
        <v>0</v>
      </c>
      <c r="I7605">
        <v>0</v>
      </c>
      <c r="J7605">
        <v>7603</v>
      </c>
      <c r="K7605">
        <v>76.029999000000004</v>
      </c>
      <c r="L7605">
        <v>760300</v>
      </c>
      <c r="M7605">
        <v>760301</v>
      </c>
      <c r="N7605">
        <v>15</v>
      </c>
      <c r="O7605">
        <v>0</v>
      </c>
      <c r="P7605">
        <v>0</v>
      </c>
      <c r="Q7605">
        <v>-1.9628061000000001E-3</v>
      </c>
      <c r="R7605">
        <v>-2.2560279820000001E-2</v>
      </c>
      <c r="S7605">
        <v>-1.8568709489999999E-3</v>
      </c>
      <c r="T7605">
        <v>-6.5918965269999999E-3</v>
      </c>
      <c r="U7605">
        <v>2.7875447649999999E-2</v>
      </c>
      <c r="V7605">
        <v>1.12223241E-3</v>
      </c>
      <c r="W7605">
        <v>-3.3465795219999997E-2</v>
      </c>
      <c r="X7605">
        <v>1.12223241E-3</v>
      </c>
      <c r="Y7605">
        <v>3194.2</v>
      </c>
      <c r="Z7605">
        <v>3060</v>
      </c>
      <c r="AA7605">
        <v>5000</v>
      </c>
      <c r="AB7605">
        <v>0</v>
      </c>
    </row>
    <row r="7606" spans="1:28" x14ac:dyDescent="0.2">
      <c r="A7606" t="s">
        <v>28</v>
      </c>
      <c r="B7606" t="s">
        <v>29</v>
      </c>
      <c r="C7606">
        <v>1</v>
      </c>
      <c r="D7606">
        <v>1</v>
      </c>
      <c r="E7606" t="s">
        <v>30</v>
      </c>
      <c r="F7606" t="s">
        <v>31</v>
      </c>
      <c r="G7606">
        <v>-1</v>
      </c>
      <c r="H7606">
        <v>0</v>
      </c>
      <c r="I7606">
        <v>0</v>
      </c>
      <c r="J7606">
        <v>7604</v>
      </c>
      <c r="K7606">
        <v>76.040001000000004</v>
      </c>
      <c r="L7606">
        <v>760400</v>
      </c>
      <c r="M7606">
        <v>760401</v>
      </c>
      <c r="N7606">
        <v>15</v>
      </c>
      <c r="O7606">
        <v>0</v>
      </c>
      <c r="P7606">
        <v>0</v>
      </c>
      <c r="Q7606">
        <v>-1.9628061000000001E-3</v>
      </c>
      <c r="R7606">
        <v>-2.3152193049999999E-2</v>
      </c>
      <c r="S7606">
        <v>-1.776088146E-3</v>
      </c>
      <c r="T7606">
        <v>-6.3001574019999999E-3</v>
      </c>
      <c r="U7606">
        <v>3.0235230920000002E-2</v>
      </c>
      <c r="V7606">
        <v>8.0465024799999995E-4</v>
      </c>
      <c r="W7606">
        <v>-3.003585152E-2</v>
      </c>
      <c r="X7606">
        <v>8.0465024799999995E-4</v>
      </c>
      <c r="Y7606">
        <v>3184.2</v>
      </c>
      <c r="Z7606">
        <v>3050</v>
      </c>
      <c r="AA7606">
        <v>5000</v>
      </c>
      <c r="AB7606">
        <v>0</v>
      </c>
    </row>
    <row r="7607" spans="1:28" x14ac:dyDescent="0.2">
      <c r="A7607" t="s">
        <v>28</v>
      </c>
      <c r="B7607" t="s">
        <v>29</v>
      </c>
      <c r="C7607">
        <v>1</v>
      </c>
      <c r="D7607">
        <v>1</v>
      </c>
      <c r="E7607" t="s">
        <v>30</v>
      </c>
      <c r="F7607" t="s">
        <v>31</v>
      </c>
      <c r="G7607">
        <v>-1</v>
      </c>
      <c r="H7607">
        <v>0</v>
      </c>
      <c r="I7607">
        <v>0</v>
      </c>
      <c r="J7607">
        <v>7605</v>
      </c>
      <c r="K7607">
        <v>76.050003000000004</v>
      </c>
      <c r="L7607">
        <v>760500</v>
      </c>
      <c r="M7607">
        <v>760501</v>
      </c>
      <c r="N7607">
        <v>15</v>
      </c>
      <c r="O7607">
        <v>0</v>
      </c>
      <c r="P7607">
        <v>0</v>
      </c>
      <c r="Q7607">
        <v>-1.9628061000000001E-3</v>
      </c>
      <c r="R7607">
        <v>-2.3623887449999999E-2</v>
      </c>
      <c r="S7607">
        <v>-1.687289216E-3</v>
      </c>
      <c r="T7607">
        <v>-5.9913597070000001E-3</v>
      </c>
      <c r="U7607">
        <v>3.1342435629999998E-2</v>
      </c>
      <c r="V7607">
        <v>5.2178127229999996E-4</v>
      </c>
      <c r="W7607">
        <v>-2.6526154949999999E-2</v>
      </c>
      <c r="X7607">
        <v>5.2178127229999996E-4</v>
      </c>
      <c r="Y7607">
        <v>3174.2</v>
      </c>
      <c r="Z7607">
        <v>3040</v>
      </c>
      <c r="AA7607">
        <v>5000</v>
      </c>
      <c r="AB7607">
        <v>0</v>
      </c>
    </row>
    <row r="7608" spans="1:28" x14ac:dyDescent="0.2">
      <c r="A7608" t="s">
        <v>28</v>
      </c>
      <c r="B7608" t="s">
        <v>29</v>
      </c>
      <c r="C7608">
        <v>1</v>
      </c>
      <c r="D7608">
        <v>1</v>
      </c>
      <c r="E7608" t="s">
        <v>30</v>
      </c>
      <c r="F7608" t="s">
        <v>31</v>
      </c>
      <c r="G7608">
        <v>-1</v>
      </c>
      <c r="H7608">
        <v>0</v>
      </c>
      <c r="I7608">
        <v>0</v>
      </c>
      <c r="J7608">
        <v>7606</v>
      </c>
      <c r="K7608">
        <v>76.059997999999993</v>
      </c>
      <c r="L7608">
        <v>760600</v>
      </c>
      <c r="M7608">
        <v>760601</v>
      </c>
      <c r="N7608">
        <v>15</v>
      </c>
      <c r="O7608">
        <v>0</v>
      </c>
      <c r="P7608">
        <v>0</v>
      </c>
      <c r="Q7608">
        <v>4.7192605999999998E-4</v>
      </c>
      <c r="R7608">
        <v>-2.3976288740000001E-2</v>
      </c>
      <c r="S7608">
        <v>-1.591373468E-3</v>
      </c>
      <c r="T7608">
        <v>-5.65229822E-3</v>
      </c>
      <c r="U7608">
        <v>3.640292212E-2</v>
      </c>
      <c r="V7608">
        <v>2.7433325889999999E-4</v>
      </c>
      <c r="W7608">
        <v>-2.295462601E-2</v>
      </c>
      <c r="X7608">
        <v>2.7433325889999999E-4</v>
      </c>
      <c r="Y7608">
        <v>5000</v>
      </c>
      <c r="Z7608">
        <v>5000</v>
      </c>
      <c r="AA7608">
        <v>5000</v>
      </c>
      <c r="AB7608">
        <v>1</v>
      </c>
    </row>
    <row r="7609" spans="1:28" x14ac:dyDescent="0.2">
      <c r="A7609" t="s">
        <v>28</v>
      </c>
      <c r="B7609" t="s">
        <v>29</v>
      </c>
      <c r="C7609">
        <v>1</v>
      </c>
      <c r="D7609">
        <v>1</v>
      </c>
      <c r="E7609" t="s">
        <v>30</v>
      </c>
      <c r="F7609" t="s">
        <v>31</v>
      </c>
      <c r="G7609">
        <v>-1</v>
      </c>
      <c r="H7609">
        <v>0</v>
      </c>
      <c r="I7609">
        <v>0</v>
      </c>
      <c r="J7609">
        <v>7607</v>
      </c>
      <c r="K7609">
        <v>76.069999999999993</v>
      </c>
      <c r="L7609">
        <v>760700</v>
      </c>
      <c r="M7609">
        <v>760701</v>
      </c>
      <c r="N7609">
        <v>15</v>
      </c>
      <c r="O7609">
        <v>0</v>
      </c>
      <c r="P7609">
        <v>0</v>
      </c>
      <c r="Q7609">
        <v>4.7192605999999998E-4</v>
      </c>
      <c r="R7609">
        <v>-2.4204686279999998E-2</v>
      </c>
      <c r="S7609">
        <v>-1.4880655800000001E-3</v>
      </c>
      <c r="T7609">
        <v>-5.2704289560000003E-3</v>
      </c>
      <c r="U7609">
        <v>3.9652500299999997E-2</v>
      </c>
      <c r="V7609" s="1">
        <v>6.2834194980000002E-5</v>
      </c>
      <c r="W7609">
        <v>-1.9339477640000002E-2</v>
      </c>
      <c r="X7609" s="1">
        <v>6.2834194980000002E-5</v>
      </c>
      <c r="Y7609">
        <v>5000</v>
      </c>
      <c r="Z7609">
        <v>5000</v>
      </c>
      <c r="AA7609">
        <v>5000</v>
      </c>
      <c r="AB7609">
        <v>1</v>
      </c>
    </row>
    <row r="7610" spans="1:28" x14ac:dyDescent="0.2">
      <c r="A7610" t="s">
        <v>28</v>
      </c>
      <c r="B7610" t="s">
        <v>29</v>
      </c>
      <c r="C7610">
        <v>1</v>
      </c>
      <c r="D7610">
        <v>1</v>
      </c>
      <c r="E7610" t="s">
        <v>30</v>
      </c>
      <c r="F7610" t="s">
        <v>31</v>
      </c>
      <c r="G7610">
        <v>-1</v>
      </c>
      <c r="H7610">
        <v>0</v>
      </c>
      <c r="I7610">
        <v>0</v>
      </c>
      <c r="J7610">
        <v>7608</v>
      </c>
      <c r="K7610">
        <v>76.080001999999993</v>
      </c>
      <c r="L7610">
        <v>760800</v>
      </c>
      <c r="M7610">
        <v>760801</v>
      </c>
      <c r="N7610">
        <v>15</v>
      </c>
      <c r="O7610">
        <v>0</v>
      </c>
      <c r="P7610">
        <v>0</v>
      </c>
      <c r="Q7610">
        <v>4.7192605999999998E-4</v>
      </c>
      <c r="R7610">
        <v>-2.430686541E-2</v>
      </c>
      <c r="S7610">
        <v>-1.3775918630000001E-3</v>
      </c>
      <c r="T7610">
        <v>-4.8648468220000001E-3</v>
      </c>
      <c r="U7610">
        <v>4.1219420729999998E-2</v>
      </c>
      <c r="V7610">
        <v>-1.123736583E-4</v>
      </c>
      <c r="W7610">
        <v>-1.5699539330000001E-2</v>
      </c>
      <c r="X7610">
        <v>1.123736583E-4</v>
      </c>
      <c r="Y7610">
        <v>5000</v>
      </c>
      <c r="Z7610">
        <v>5000</v>
      </c>
      <c r="AA7610">
        <v>5000</v>
      </c>
      <c r="AB7610">
        <v>1</v>
      </c>
    </row>
    <row r="7611" spans="1:28" x14ac:dyDescent="0.2">
      <c r="A7611" t="s">
        <v>28</v>
      </c>
      <c r="B7611" t="s">
        <v>29</v>
      </c>
      <c r="C7611">
        <v>1</v>
      </c>
      <c r="D7611">
        <v>1</v>
      </c>
      <c r="E7611" t="s">
        <v>30</v>
      </c>
      <c r="F7611" t="s">
        <v>31</v>
      </c>
      <c r="G7611">
        <v>-1</v>
      </c>
      <c r="H7611">
        <v>0</v>
      </c>
      <c r="I7611">
        <v>0</v>
      </c>
      <c r="J7611">
        <v>7609</v>
      </c>
      <c r="K7611">
        <v>76.089995999999999</v>
      </c>
      <c r="L7611">
        <v>760900</v>
      </c>
      <c r="M7611">
        <v>760901</v>
      </c>
      <c r="N7611">
        <v>15</v>
      </c>
      <c r="O7611">
        <v>0</v>
      </c>
      <c r="P7611">
        <v>0</v>
      </c>
      <c r="Q7611">
        <v>1.6995864E-3</v>
      </c>
      <c r="R7611">
        <v>-2.4284005170000001E-2</v>
      </c>
      <c r="S7611">
        <v>-1.2607582610000001E-3</v>
      </c>
      <c r="T7611">
        <v>-4.4381124899999999E-3</v>
      </c>
      <c r="U7611">
        <v>4.3978363280000002E-2</v>
      </c>
      <c r="V7611">
        <v>-2.5113680749999997E-4</v>
      </c>
      <c r="W7611">
        <v>-1.205366198E-2</v>
      </c>
      <c r="X7611">
        <v>2.5113680749999997E-4</v>
      </c>
      <c r="Y7611">
        <v>4577.2</v>
      </c>
      <c r="Z7611">
        <v>4445</v>
      </c>
      <c r="AA7611">
        <v>5000</v>
      </c>
      <c r="AB7611">
        <v>0</v>
      </c>
    </row>
    <row r="7612" spans="1:28" x14ac:dyDescent="0.2">
      <c r="A7612" t="s">
        <v>28</v>
      </c>
      <c r="B7612" t="s">
        <v>29</v>
      </c>
      <c r="C7612">
        <v>1</v>
      </c>
      <c r="D7612">
        <v>1</v>
      </c>
      <c r="E7612" t="s">
        <v>30</v>
      </c>
      <c r="F7612" t="s">
        <v>31</v>
      </c>
      <c r="G7612">
        <v>-1</v>
      </c>
      <c r="H7612">
        <v>0</v>
      </c>
      <c r="I7612">
        <v>0</v>
      </c>
      <c r="J7612">
        <v>7610</v>
      </c>
      <c r="K7612">
        <v>76.099997999999999</v>
      </c>
      <c r="L7612">
        <v>761000</v>
      </c>
      <c r="M7612">
        <v>761001</v>
      </c>
      <c r="N7612">
        <v>15</v>
      </c>
      <c r="O7612">
        <v>0</v>
      </c>
      <c r="P7612">
        <v>0</v>
      </c>
      <c r="Q7612">
        <v>1.6995864E-3</v>
      </c>
      <c r="R7612">
        <v>-2.4136478079999999E-2</v>
      </c>
      <c r="S7612">
        <v>-1.1381034269999999E-3</v>
      </c>
      <c r="T7612">
        <v>-3.9908657780000001E-3</v>
      </c>
      <c r="U7612">
        <v>4.522521794E-2</v>
      </c>
      <c r="V7612">
        <v>-3.534895659E-4</v>
      </c>
      <c r="W7612">
        <v>-8.4205772729999996E-3</v>
      </c>
      <c r="X7612">
        <v>3.534895659E-4</v>
      </c>
      <c r="Y7612">
        <v>4567.2</v>
      </c>
      <c r="Z7612">
        <v>4435</v>
      </c>
      <c r="AA7612">
        <v>5000</v>
      </c>
      <c r="AB7612">
        <v>0</v>
      </c>
    </row>
    <row r="7613" spans="1:28" x14ac:dyDescent="0.2">
      <c r="A7613" t="s">
        <v>28</v>
      </c>
      <c r="B7613" t="s">
        <v>29</v>
      </c>
      <c r="C7613">
        <v>1</v>
      </c>
      <c r="D7613">
        <v>1</v>
      </c>
      <c r="E7613" t="s">
        <v>30</v>
      </c>
      <c r="F7613" t="s">
        <v>31</v>
      </c>
      <c r="G7613">
        <v>-1</v>
      </c>
      <c r="H7613">
        <v>0</v>
      </c>
      <c r="I7613">
        <v>0</v>
      </c>
      <c r="J7613">
        <v>7611</v>
      </c>
      <c r="K7613">
        <v>76.110000999999997</v>
      </c>
      <c r="L7613">
        <v>761100</v>
      </c>
      <c r="M7613">
        <v>761101</v>
      </c>
      <c r="N7613">
        <v>15</v>
      </c>
      <c r="O7613">
        <v>0</v>
      </c>
      <c r="P7613">
        <v>0</v>
      </c>
      <c r="Q7613">
        <v>1.6995864E-3</v>
      </c>
      <c r="R7613">
        <v>-2.3867350070000001E-2</v>
      </c>
      <c r="S7613">
        <v>-1.010595472E-3</v>
      </c>
      <c r="T7613">
        <v>-3.5378811880000002E-3</v>
      </c>
      <c r="U7613">
        <v>4.5187547799999998E-2</v>
      </c>
      <c r="V7613">
        <v>-4.1965281709999998E-4</v>
      </c>
      <c r="W7613">
        <v>-4.8188036309999996E-3</v>
      </c>
      <c r="X7613">
        <v>4.1965281709999998E-4</v>
      </c>
      <c r="Y7613">
        <v>4557.2</v>
      </c>
      <c r="Z7613">
        <v>4425</v>
      </c>
      <c r="AA7613">
        <v>5000</v>
      </c>
      <c r="AB7613">
        <v>0</v>
      </c>
    </row>
    <row r="7614" spans="1:28" x14ac:dyDescent="0.2">
      <c r="A7614" t="s">
        <v>28</v>
      </c>
      <c r="B7614" t="s">
        <v>29</v>
      </c>
      <c r="C7614">
        <v>1</v>
      </c>
      <c r="D7614">
        <v>1</v>
      </c>
      <c r="E7614" t="s">
        <v>30</v>
      </c>
      <c r="F7614" t="s">
        <v>31</v>
      </c>
      <c r="G7614">
        <v>-1</v>
      </c>
      <c r="H7614">
        <v>0</v>
      </c>
      <c r="I7614">
        <v>0</v>
      </c>
      <c r="J7614">
        <v>7612</v>
      </c>
      <c r="K7614">
        <v>76.120002999999997</v>
      </c>
      <c r="L7614">
        <v>761200</v>
      </c>
      <c r="M7614">
        <v>761201</v>
      </c>
      <c r="N7614">
        <v>15</v>
      </c>
      <c r="O7614">
        <v>0</v>
      </c>
      <c r="P7614">
        <v>0</v>
      </c>
      <c r="Q7614">
        <v>3.9811661E-3</v>
      </c>
      <c r="R7614">
        <v>-2.3481046780000001E-2</v>
      </c>
      <c r="S7614">
        <v>-8.7930727750000005E-4</v>
      </c>
      <c r="T7614">
        <v>-3.0676224269999999E-3</v>
      </c>
      <c r="U7614">
        <v>4.8795215789999999E-2</v>
      </c>
      <c r="V7614">
        <v>-4.500295909E-4</v>
      </c>
      <c r="W7614">
        <v>-1.2662091760000001E-3</v>
      </c>
      <c r="X7614">
        <v>4.500295909E-4</v>
      </c>
      <c r="Y7614">
        <v>2913.5</v>
      </c>
      <c r="Z7614">
        <v>2765</v>
      </c>
      <c r="AA7614">
        <v>5000</v>
      </c>
      <c r="AB7614">
        <v>0</v>
      </c>
    </row>
    <row r="7615" spans="1:28" x14ac:dyDescent="0.2">
      <c r="A7615" t="s">
        <v>28</v>
      </c>
      <c r="B7615" t="s">
        <v>29</v>
      </c>
      <c r="C7615">
        <v>1</v>
      </c>
      <c r="D7615">
        <v>1</v>
      </c>
      <c r="E7615" t="s">
        <v>30</v>
      </c>
      <c r="F7615" t="s">
        <v>31</v>
      </c>
      <c r="G7615">
        <v>-1</v>
      </c>
      <c r="H7615">
        <v>0</v>
      </c>
      <c r="I7615">
        <v>0</v>
      </c>
      <c r="J7615">
        <v>7613</v>
      </c>
      <c r="K7615">
        <v>76.129997000000003</v>
      </c>
      <c r="L7615">
        <v>761300</v>
      </c>
      <c r="M7615">
        <v>761301</v>
      </c>
      <c r="N7615">
        <v>15</v>
      </c>
      <c r="O7615">
        <v>0</v>
      </c>
      <c r="P7615">
        <v>0</v>
      </c>
      <c r="Q7615">
        <v>3.9811661E-3</v>
      </c>
      <c r="R7615">
        <v>-2.2976694629999999E-2</v>
      </c>
      <c r="S7615">
        <v>-7.4418657460000005E-4</v>
      </c>
      <c r="T7615">
        <v>-2.568721306E-3</v>
      </c>
      <c r="U7615">
        <v>5.0686057659999999E-2</v>
      </c>
      <c r="V7615">
        <v>-4.4519960649999998E-4</v>
      </c>
      <c r="W7615">
        <v>2.2195992060000001E-3</v>
      </c>
      <c r="X7615">
        <v>4.4519960649999998E-4</v>
      </c>
      <c r="Y7615">
        <v>2903.5</v>
      </c>
      <c r="Z7615">
        <v>2755</v>
      </c>
      <c r="AA7615">
        <v>5000</v>
      </c>
      <c r="AB7615">
        <v>0</v>
      </c>
    </row>
    <row r="7616" spans="1:28" x14ac:dyDescent="0.2">
      <c r="A7616" t="s">
        <v>28</v>
      </c>
      <c r="B7616" t="s">
        <v>29</v>
      </c>
      <c r="C7616">
        <v>1</v>
      </c>
      <c r="D7616">
        <v>1</v>
      </c>
      <c r="E7616" t="s">
        <v>30</v>
      </c>
      <c r="F7616" t="s">
        <v>31</v>
      </c>
      <c r="G7616">
        <v>-1</v>
      </c>
      <c r="H7616">
        <v>0</v>
      </c>
      <c r="I7616">
        <v>0</v>
      </c>
      <c r="J7616">
        <v>7614</v>
      </c>
      <c r="K7616">
        <v>76.139999000000003</v>
      </c>
      <c r="L7616">
        <v>761400</v>
      </c>
      <c r="M7616">
        <v>761401</v>
      </c>
      <c r="N7616">
        <v>15</v>
      </c>
      <c r="O7616">
        <v>0</v>
      </c>
      <c r="P7616">
        <v>0</v>
      </c>
      <c r="Q7616">
        <v>3.9811661E-3</v>
      </c>
      <c r="R7616">
        <v>-2.235563472E-2</v>
      </c>
      <c r="S7616">
        <v>-6.0561136340000002E-4</v>
      </c>
      <c r="T7616">
        <v>-2.0591141660000001E-3</v>
      </c>
      <c r="U7616">
        <v>5.1009949300000003E-2</v>
      </c>
      <c r="V7616">
        <v>-4.05919156E-4</v>
      </c>
      <c r="W7616">
        <v>5.6209573519999997E-3</v>
      </c>
      <c r="X7616">
        <v>4.05919156E-4</v>
      </c>
      <c r="Y7616">
        <v>2893.5</v>
      </c>
      <c r="Z7616">
        <v>2745</v>
      </c>
      <c r="AA7616">
        <v>5000</v>
      </c>
      <c r="AB7616">
        <v>0</v>
      </c>
    </row>
    <row r="7617" spans="1:28" x14ac:dyDescent="0.2">
      <c r="A7617" t="s">
        <v>28</v>
      </c>
      <c r="B7617" t="s">
        <v>29</v>
      </c>
      <c r="C7617">
        <v>1</v>
      </c>
      <c r="D7617">
        <v>1</v>
      </c>
      <c r="E7617" t="s">
        <v>30</v>
      </c>
      <c r="F7617" t="s">
        <v>31</v>
      </c>
      <c r="G7617">
        <v>-1</v>
      </c>
      <c r="H7617">
        <v>0</v>
      </c>
      <c r="I7617">
        <v>0</v>
      </c>
      <c r="J7617">
        <v>7615</v>
      </c>
      <c r="K7617">
        <v>76.150002000000001</v>
      </c>
      <c r="L7617">
        <v>761500</v>
      </c>
      <c r="M7617">
        <v>761501</v>
      </c>
      <c r="N7617">
        <v>15</v>
      </c>
      <c r="O7617">
        <v>0</v>
      </c>
      <c r="P7617">
        <v>0</v>
      </c>
      <c r="Q7617">
        <v>5.0314590000000003E-3</v>
      </c>
      <c r="R7617">
        <v>-2.1622277799999999E-2</v>
      </c>
      <c r="S7617">
        <v>-4.6447064960000002E-4</v>
      </c>
      <c r="T7617">
        <v>-1.5419811239999999E-3</v>
      </c>
      <c r="U7617">
        <v>5.2280765030000002E-2</v>
      </c>
      <c r="V7617">
        <v>-3.331193002E-4</v>
      </c>
      <c r="W7617">
        <v>8.9206825939999995E-3</v>
      </c>
      <c r="X7617">
        <v>3.331193002E-4</v>
      </c>
      <c r="Y7617">
        <v>2570.1</v>
      </c>
      <c r="Z7617">
        <v>2415</v>
      </c>
      <c r="AA7617">
        <v>5000</v>
      </c>
      <c r="AB7617">
        <v>0</v>
      </c>
    </row>
    <row r="7618" spans="1:28" x14ac:dyDescent="0.2">
      <c r="A7618" t="s">
        <v>28</v>
      </c>
      <c r="B7618" t="s">
        <v>29</v>
      </c>
      <c r="C7618">
        <v>1</v>
      </c>
      <c r="D7618">
        <v>1</v>
      </c>
      <c r="E7618" t="s">
        <v>30</v>
      </c>
      <c r="F7618" t="s">
        <v>31</v>
      </c>
      <c r="G7618">
        <v>-1</v>
      </c>
      <c r="H7618">
        <v>0</v>
      </c>
      <c r="I7618">
        <v>0</v>
      </c>
      <c r="J7618">
        <v>7616</v>
      </c>
      <c r="K7618">
        <v>76.160004000000001</v>
      </c>
      <c r="L7618">
        <v>761600</v>
      </c>
      <c r="M7618">
        <v>761601</v>
      </c>
      <c r="N7618">
        <v>15</v>
      </c>
      <c r="O7618">
        <v>0</v>
      </c>
      <c r="P7618">
        <v>0</v>
      </c>
      <c r="Q7618">
        <v>5.0314590000000003E-3</v>
      </c>
      <c r="R7618">
        <v>-2.0780360330000001E-2</v>
      </c>
      <c r="S7618">
        <v>-3.2141114930000001E-4</v>
      </c>
      <c r="T7618">
        <v>-1.018379815E-3</v>
      </c>
      <c r="U7618">
        <v>5.2227072419999999E-2</v>
      </c>
      <c r="V7618">
        <v>-2.2789959620000001E-4</v>
      </c>
      <c r="W7618">
        <v>1.210220717E-2</v>
      </c>
      <c r="X7618">
        <v>2.2789959620000001E-4</v>
      </c>
      <c r="Y7618">
        <v>2560.1</v>
      </c>
      <c r="Z7618">
        <v>2405</v>
      </c>
      <c r="AA7618">
        <v>5000</v>
      </c>
      <c r="AB7618">
        <v>0</v>
      </c>
    </row>
    <row r="7619" spans="1:28" x14ac:dyDescent="0.2">
      <c r="A7619" t="s">
        <v>28</v>
      </c>
      <c r="B7619" t="s">
        <v>29</v>
      </c>
      <c r="C7619">
        <v>1</v>
      </c>
      <c r="D7619">
        <v>1</v>
      </c>
      <c r="E7619" t="s">
        <v>30</v>
      </c>
      <c r="F7619" t="s">
        <v>31</v>
      </c>
      <c r="G7619">
        <v>-1</v>
      </c>
      <c r="H7619">
        <v>0</v>
      </c>
      <c r="I7619">
        <v>0</v>
      </c>
      <c r="J7619">
        <v>7617</v>
      </c>
      <c r="K7619">
        <v>76.169998000000007</v>
      </c>
      <c r="L7619">
        <v>761700</v>
      </c>
      <c r="M7619">
        <v>761701</v>
      </c>
      <c r="N7619">
        <v>15</v>
      </c>
      <c r="O7619">
        <v>0</v>
      </c>
      <c r="P7619">
        <v>0</v>
      </c>
      <c r="Q7619">
        <v>5.0314590000000003E-3</v>
      </c>
      <c r="R7619">
        <v>-1.983583719E-2</v>
      </c>
      <c r="S7619">
        <v>-1.774159027E-4</v>
      </c>
      <c r="T7619">
        <v>-5.010912428E-4</v>
      </c>
      <c r="U7619">
        <v>5.1075384020000003E-2</v>
      </c>
      <c r="V7619" s="1">
        <v>-9.1522197179999998E-5</v>
      </c>
      <c r="W7619">
        <v>1.5149655749999999E-2</v>
      </c>
      <c r="X7619" s="1">
        <v>9.1522197179999998E-5</v>
      </c>
      <c r="Y7619">
        <v>2550.1</v>
      </c>
      <c r="Z7619">
        <v>2395</v>
      </c>
      <c r="AA7619">
        <v>5000</v>
      </c>
      <c r="AB7619">
        <v>0</v>
      </c>
    </row>
    <row r="7620" spans="1:28" x14ac:dyDescent="0.2">
      <c r="A7620" t="s">
        <v>28</v>
      </c>
      <c r="B7620" t="s">
        <v>29</v>
      </c>
      <c r="C7620">
        <v>1</v>
      </c>
      <c r="D7620">
        <v>1</v>
      </c>
      <c r="E7620" t="s">
        <v>30</v>
      </c>
      <c r="F7620" t="s">
        <v>31</v>
      </c>
      <c r="G7620">
        <v>-1</v>
      </c>
      <c r="H7620">
        <v>0</v>
      </c>
      <c r="I7620">
        <v>0</v>
      </c>
      <c r="J7620">
        <v>7618</v>
      </c>
      <c r="K7620">
        <v>76.180000000000007</v>
      </c>
      <c r="L7620">
        <v>761800</v>
      </c>
      <c r="M7620">
        <v>761801</v>
      </c>
      <c r="N7620">
        <v>15</v>
      </c>
      <c r="O7620">
        <v>0</v>
      </c>
      <c r="P7620">
        <v>0</v>
      </c>
      <c r="Q7620">
        <v>6.7737973000000003E-3</v>
      </c>
      <c r="R7620">
        <v>-1.8795825540000002E-2</v>
      </c>
      <c r="S7620" s="1">
        <v>-3.3548090869999999E-5</v>
      </c>
      <c r="T7620" s="1">
        <v>1.780508319E-5</v>
      </c>
      <c r="U7620">
        <v>5.2644513550000001E-2</v>
      </c>
      <c r="V7620" s="1">
        <v>7.4597090129999998E-5</v>
      </c>
      <c r="W7620">
        <v>1.8048200760000001E-2</v>
      </c>
      <c r="X7620" s="1">
        <v>7.4597090129999998E-5</v>
      </c>
      <c r="Y7620">
        <v>2206.5</v>
      </c>
      <c r="Z7620">
        <v>2045</v>
      </c>
      <c r="AA7620">
        <v>5000</v>
      </c>
      <c r="AB7620">
        <v>0</v>
      </c>
    </row>
    <row r="7621" spans="1:28" x14ac:dyDescent="0.2">
      <c r="A7621" t="s">
        <v>28</v>
      </c>
      <c r="B7621" t="s">
        <v>29</v>
      </c>
      <c r="C7621">
        <v>1</v>
      </c>
      <c r="D7621">
        <v>1</v>
      </c>
      <c r="E7621" t="s">
        <v>30</v>
      </c>
      <c r="F7621" t="s">
        <v>31</v>
      </c>
      <c r="G7621">
        <v>-1</v>
      </c>
      <c r="H7621">
        <v>0</v>
      </c>
      <c r="I7621">
        <v>0</v>
      </c>
      <c r="J7621">
        <v>7619</v>
      </c>
      <c r="K7621">
        <v>76.190002000000007</v>
      </c>
      <c r="L7621">
        <v>761900</v>
      </c>
      <c r="M7621">
        <v>761901</v>
      </c>
      <c r="N7621">
        <v>15</v>
      </c>
      <c r="O7621">
        <v>0</v>
      </c>
      <c r="P7621">
        <v>0</v>
      </c>
      <c r="Q7621">
        <v>6.7737973000000003E-3</v>
      </c>
      <c r="R7621">
        <v>-1.7663378269999998E-2</v>
      </c>
      <c r="S7621">
        <v>1.100139634E-4</v>
      </c>
      <c r="T7621">
        <v>5.4657814330000005E-4</v>
      </c>
      <c r="U7621">
        <v>5.2881117909999997E-2</v>
      </c>
      <c r="V7621">
        <v>2.6889852600000001E-4</v>
      </c>
      <c r="W7621">
        <v>2.0783774549999998E-2</v>
      </c>
      <c r="X7621">
        <v>2.6889852600000001E-4</v>
      </c>
      <c r="Y7621">
        <v>2196.5</v>
      </c>
      <c r="Z7621">
        <v>2035</v>
      </c>
      <c r="AA7621">
        <v>5000</v>
      </c>
      <c r="AB7621">
        <v>0</v>
      </c>
    </row>
    <row r="7622" spans="1:28" x14ac:dyDescent="0.2">
      <c r="A7622" t="s">
        <v>28</v>
      </c>
      <c r="B7622" t="s">
        <v>29</v>
      </c>
      <c r="C7622">
        <v>1</v>
      </c>
      <c r="D7622">
        <v>1</v>
      </c>
      <c r="E7622" t="s">
        <v>30</v>
      </c>
      <c r="F7622" t="s">
        <v>31</v>
      </c>
      <c r="G7622">
        <v>-1</v>
      </c>
      <c r="H7622">
        <v>0</v>
      </c>
      <c r="I7622">
        <v>0</v>
      </c>
      <c r="J7622">
        <v>7620</v>
      </c>
      <c r="K7622">
        <v>76.199996999999996</v>
      </c>
      <c r="L7622">
        <v>762000</v>
      </c>
      <c r="M7622">
        <v>762001</v>
      </c>
      <c r="N7622">
        <v>15</v>
      </c>
      <c r="O7622">
        <v>0</v>
      </c>
      <c r="P7622">
        <v>0</v>
      </c>
      <c r="Q7622">
        <v>6.7737973000000003E-3</v>
      </c>
      <c r="R7622">
        <v>-1.6443112869999998E-2</v>
      </c>
      <c r="S7622">
        <v>2.5280503909999997E-4</v>
      </c>
      <c r="T7622">
        <v>1.0714801029999999E-3</v>
      </c>
      <c r="U7622">
        <v>5.1930893210000002E-2</v>
      </c>
      <c r="V7622">
        <v>4.8968405459999997E-4</v>
      </c>
      <c r="W7622">
        <v>2.3342818019999999E-2</v>
      </c>
      <c r="X7622">
        <v>4.8968405459999997E-4</v>
      </c>
      <c r="Y7622">
        <v>2186.5</v>
      </c>
      <c r="Z7622">
        <v>2025</v>
      </c>
      <c r="AA7622">
        <v>5000</v>
      </c>
      <c r="AB7622">
        <v>0</v>
      </c>
    </row>
    <row r="7623" spans="1:28" x14ac:dyDescent="0.2">
      <c r="A7623" t="s">
        <v>28</v>
      </c>
      <c r="B7623" t="s">
        <v>29</v>
      </c>
      <c r="C7623">
        <v>1</v>
      </c>
      <c r="D7623">
        <v>1</v>
      </c>
      <c r="E7623" t="s">
        <v>30</v>
      </c>
      <c r="F7623" t="s">
        <v>31</v>
      </c>
      <c r="G7623">
        <v>-1</v>
      </c>
      <c r="H7623">
        <v>0</v>
      </c>
      <c r="I7623">
        <v>0</v>
      </c>
      <c r="J7623">
        <v>7621</v>
      </c>
      <c r="K7623">
        <v>76.209998999999996</v>
      </c>
      <c r="L7623">
        <v>762100</v>
      </c>
      <c r="M7623">
        <v>762101</v>
      </c>
      <c r="N7623">
        <v>15</v>
      </c>
      <c r="O7623">
        <v>0</v>
      </c>
      <c r="P7623">
        <v>0</v>
      </c>
      <c r="Q7623">
        <v>7.4703762999999996E-3</v>
      </c>
      <c r="R7623">
        <v>-1.514187455E-2</v>
      </c>
      <c r="S7623">
        <v>3.9400372770000001E-4</v>
      </c>
      <c r="T7623">
        <v>1.5892535450000001E-3</v>
      </c>
      <c r="U7623">
        <v>5.152398348E-2</v>
      </c>
      <c r="V7623">
        <v>7.3512416570000003E-4</v>
      </c>
      <c r="W7623">
        <v>2.5712665169999999E-2</v>
      </c>
      <c r="X7623">
        <v>7.3512416570000003E-4</v>
      </c>
      <c r="Y7623">
        <v>2081</v>
      </c>
      <c r="Z7623">
        <v>1915</v>
      </c>
      <c r="AA7623">
        <v>5000</v>
      </c>
      <c r="AB7623">
        <v>0</v>
      </c>
    </row>
    <row r="7624" spans="1:28" x14ac:dyDescent="0.2">
      <c r="A7624" t="s">
        <v>28</v>
      </c>
      <c r="B7624" t="s">
        <v>29</v>
      </c>
      <c r="C7624">
        <v>1</v>
      </c>
      <c r="D7624">
        <v>1</v>
      </c>
      <c r="E7624" t="s">
        <v>30</v>
      </c>
      <c r="F7624" t="s">
        <v>31</v>
      </c>
      <c r="G7624">
        <v>-1</v>
      </c>
      <c r="H7624">
        <v>0</v>
      </c>
      <c r="I7624">
        <v>0</v>
      </c>
      <c r="J7624">
        <v>7622</v>
      </c>
      <c r="K7624">
        <v>76.220000999999996</v>
      </c>
      <c r="L7624">
        <v>762200</v>
      </c>
      <c r="M7624">
        <v>762201</v>
      </c>
      <c r="N7624">
        <v>15</v>
      </c>
      <c r="O7624">
        <v>0</v>
      </c>
      <c r="P7624">
        <v>0</v>
      </c>
      <c r="Q7624">
        <v>7.4703762999999996E-3</v>
      </c>
      <c r="R7624">
        <v>-1.3766085730000001E-2</v>
      </c>
      <c r="S7624">
        <v>5.3296453549999995E-4</v>
      </c>
      <c r="T7624">
        <v>2.0986031739999998E-3</v>
      </c>
      <c r="U7624">
        <v>5.0202384590000003E-2</v>
      </c>
      <c r="V7624">
        <v>1.0032677089999999E-3</v>
      </c>
      <c r="W7624">
        <v>2.7881650250000001E-2</v>
      </c>
      <c r="X7624">
        <v>1.0032677089999999E-3</v>
      </c>
      <c r="Y7624">
        <v>2071</v>
      </c>
      <c r="Z7624">
        <v>1905</v>
      </c>
      <c r="AA7624">
        <v>5000</v>
      </c>
      <c r="AB7624">
        <v>0</v>
      </c>
    </row>
    <row r="7625" spans="1:28" x14ac:dyDescent="0.2">
      <c r="A7625" t="s">
        <v>28</v>
      </c>
      <c r="B7625" t="s">
        <v>29</v>
      </c>
      <c r="C7625">
        <v>1</v>
      </c>
      <c r="D7625">
        <v>1</v>
      </c>
      <c r="E7625" t="s">
        <v>30</v>
      </c>
      <c r="F7625" t="s">
        <v>31</v>
      </c>
      <c r="G7625">
        <v>-1</v>
      </c>
      <c r="H7625">
        <v>0</v>
      </c>
      <c r="I7625">
        <v>0</v>
      </c>
      <c r="J7625">
        <v>7623</v>
      </c>
      <c r="K7625">
        <v>76.230002999999996</v>
      </c>
      <c r="L7625">
        <v>762300</v>
      </c>
      <c r="M7625">
        <v>762301</v>
      </c>
      <c r="N7625">
        <v>15</v>
      </c>
      <c r="O7625">
        <v>0</v>
      </c>
      <c r="P7625">
        <v>0</v>
      </c>
      <c r="Q7625">
        <v>7.4703762999999996E-3</v>
      </c>
      <c r="R7625">
        <v>-1.232353877E-2</v>
      </c>
      <c r="S7625">
        <v>6.688551512E-4</v>
      </c>
      <c r="T7625">
        <v>2.590882126E-3</v>
      </c>
      <c r="U7625">
        <v>4.8153053969999998E-2</v>
      </c>
      <c r="V7625">
        <v>1.292052097E-3</v>
      </c>
      <c r="W7625">
        <v>2.983915061E-2</v>
      </c>
      <c r="X7625">
        <v>1.292052097E-3</v>
      </c>
      <c r="Y7625">
        <v>2061</v>
      </c>
      <c r="Z7625">
        <v>1895</v>
      </c>
      <c r="AA7625">
        <v>5000</v>
      </c>
      <c r="AB7625">
        <v>0</v>
      </c>
    </row>
    <row r="7626" spans="1:28" x14ac:dyDescent="0.2">
      <c r="A7626" t="s">
        <v>28</v>
      </c>
      <c r="B7626" t="s">
        <v>29</v>
      </c>
      <c r="C7626">
        <v>1</v>
      </c>
      <c r="D7626">
        <v>1</v>
      </c>
      <c r="E7626" t="s">
        <v>30</v>
      </c>
      <c r="F7626" t="s">
        <v>31</v>
      </c>
      <c r="G7626">
        <v>-1</v>
      </c>
      <c r="H7626">
        <v>0</v>
      </c>
      <c r="I7626">
        <v>0</v>
      </c>
      <c r="J7626">
        <v>7624</v>
      </c>
      <c r="K7626">
        <v>76.239998</v>
      </c>
      <c r="L7626">
        <v>762400</v>
      </c>
      <c r="M7626">
        <v>762401</v>
      </c>
      <c r="N7626">
        <v>15</v>
      </c>
      <c r="O7626">
        <v>0</v>
      </c>
      <c r="P7626">
        <v>0</v>
      </c>
      <c r="Q7626">
        <v>8.3837444000000004E-3</v>
      </c>
      <c r="R7626">
        <v>-1.082280092E-2</v>
      </c>
      <c r="S7626">
        <v>8.0080062620000001E-4</v>
      </c>
      <c r="T7626">
        <v>3.0690862329999999E-3</v>
      </c>
      <c r="U7626">
        <v>4.7447919849999999E-2</v>
      </c>
      <c r="V7626">
        <v>1.599314506E-3</v>
      </c>
      <c r="W7626">
        <v>3.1575810160000002E-2</v>
      </c>
      <c r="X7626">
        <v>1.599314506E-3</v>
      </c>
      <c r="Y7626">
        <v>1948.1</v>
      </c>
      <c r="Z7626">
        <v>1780</v>
      </c>
      <c r="AA7626">
        <v>5000</v>
      </c>
      <c r="AB7626">
        <v>0</v>
      </c>
    </row>
    <row r="7627" spans="1:28" x14ac:dyDescent="0.2">
      <c r="A7627" t="s">
        <v>28</v>
      </c>
      <c r="B7627" t="s">
        <v>29</v>
      </c>
      <c r="C7627">
        <v>1</v>
      </c>
      <c r="D7627">
        <v>1</v>
      </c>
      <c r="E7627" t="s">
        <v>30</v>
      </c>
      <c r="F7627" t="s">
        <v>31</v>
      </c>
      <c r="G7627">
        <v>-1</v>
      </c>
      <c r="H7627">
        <v>0</v>
      </c>
      <c r="I7627">
        <v>0</v>
      </c>
      <c r="J7627">
        <v>7625</v>
      </c>
      <c r="K7627">
        <v>76.25</v>
      </c>
      <c r="L7627">
        <v>762500</v>
      </c>
      <c r="M7627">
        <v>762501</v>
      </c>
      <c r="N7627">
        <v>15</v>
      </c>
      <c r="O7627">
        <v>0</v>
      </c>
      <c r="P7627">
        <v>0</v>
      </c>
      <c r="Q7627">
        <v>8.3837444000000004E-3</v>
      </c>
      <c r="R7627">
        <v>-9.2702852560000003E-3</v>
      </c>
      <c r="S7627">
        <v>9.2842313460000003E-4</v>
      </c>
      <c r="T7627">
        <v>3.5370104009999999E-3</v>
      </c>
      <c r="U7627">
        <v>4.6015851199999999E-2</v>
      </c>
      <c r="V7627">
        <v>1.9228046290000001E-3</v>
      </c>
      <c r="W7627">
        <v>3.3083397899999999E-2</v>
      </c>
      <c r="X7627">
        <v>1.9228046290000001E-3</v>
      </c>
      <c r="Y7627">
        <v>1938.1</v>
      </c>
      <c r="Z7627">
        <v>1770</v>
      </c>
      <c r="AA7627">
        <v>5000</v>
      </c>
      <c r="AB7627">
        <v>0</v>
      </c>
    </row>
    <row r="7628" spans="1:28" x14ac:dyDescent="0.2">
      <c r="A7628" t="s">
        <v>28</v>
      </c>
      <c r="B7628" t="s">
        <v>29</v>
      </c>
      <c r="C7628">
        <v>1</v>
      </c>
      <c r="D7628">
        <v>1</v>
      </c>
      <c r="E7628" t="s">
        <v>30</v>
      </c>
      <c r="F7628" t="s">
        <v>31</v>
      </c>
      <c r="G7628">
        <v>-1</v>
      </c>
      <c r="H7628">
        <v>0</v>
      </c>
      <c r="I7628">
        <v>0</v>
      </c>
      <c r="J7628">
        <v>7626</v>
      </c>
      <c r="K7628">
        <v>76.260002</v>
      </c>
      <c r="L7628">
        <v>762600</v>
      </c>
      <c r="M7628">
        <v>762601</v>
      </c>
      <c r="N7628">
        <v>15</v>
      </c>
      <c r="O7628">
        <v>0</v>
      </c>
      <c r="P7628">
        <v>0</v>
      </c>
      <c r="Q7628">
        <v>8.3837444000000004E-3</v>
      </c>
      <c r="R7628">
        <v>-7.6730651779999999E-3</v>
      </c>
      <c r="S7628">
        <v>1.051248284E-3</v>
      </c>
      <c r="T7628">
        <v>3.9873756470000001E-3</v>
      </c>
      <c r="U7628">
        <v>4.3973684309999997E-2</v>
      </c>
      <c r="V7628">
        <v>2.2601946260000002E-3</v>
      </c>
      <c r="W7628">
        <v>3.4354660660000001E-2</v>
      </c>
      <c r="X7628">
        <v>2.2601946260000002E-3</v>
      </c>
      <c r="Y7628">
        <v>1928.1</v>
      </c>
      <c r="Z7628">
        <v>1760</v>
      </c>
      <c r="AA7628">
        <v>5000</v>
      </c>
      <c r="AB7628">
        <v>0</v>
      </c>
    </row>
    <row r="7629" spans="1:28" x14ac:dyDescent="0.2">
      <c r="A7629" t="s">
        <v>28</v>
      </c>
      <c r="B7629" t="s">
        <v>29</v>
      </c>
      <c r="C7629">
        <v>1</v>
      </c>
      <c r="D7629">
        <v>1</v>
      </c>
      <c r="E7629" t="s">
        <v>30</v>
      </c>
      <c r="F7629" t="s">
        <v>31</v>
      </c>
      <c r="G7629">
        <v>-1</v>
      </c>
      <c r="H7629">
        <v>0</v>
      </c>
      <c r="I7629">
        <v>0</v>
      </c>
      <c r="J7629">
        <v>7627</v>
      </c>
      <c r="K7629">
        <v>76.269997000000004</v>
      </c>
      <c r="L7629">
        <v>762700</v>
      </c>
      <c r="M7629">
        <v>762701</v>
      </c>
      <c r="N7629">
        <v>15</v>
      </c>
      <c r="O7629">
        <v>0</v>
      </c>
      <c r="P7629">
        <v>0</v>
      </c>
      <c r="Q7629">
        <v>8.6122154999999992E-3</v>
      </c>
      <c r="R7629">
        <v>-6.0392324809999997E-3</v>
      </c>
      <c r="S7629">
        <v>1.168659073E-3</v>
      </c>
      <c r="T7629">
        <v>4.4173938219999997E-3</v>
      </c>
      <c r="U7629">
        <v>4.1982702910000003E-2</v>
      </c>
      <c r="V7629">
        <v>2.609089483E-3</v>
      </c>
      <c r="W7629">
        <v>3.5383488980000002E-2</v>
      </c>
      <c r="X7629">
        <v>2.609089483E-3</v>
      </c>
      <c r="Y7629">
        <v>1895.8</v>
      </c>
      <c r="Z7629">
        <v>1725</v>
      </c>
      <c r="AA7629">
        <v>5000</v>
      </c>
      <c r="AB7629">
        <v>0</v>
      </c>
    </row>
    <row r="7630" spans="1:28" x14ac:dyDescent="0.2">
      <c r="A7630" t="s">
        <v>28</v>
      </c>
      <c r="B7630" t="s">
        <v>29</v>
      </c>
      <c r="C7630">
        <v>1</v>
      </c>
      <c r="D7630">
        <v>1</v>
      </c>
      <c r="E7630" t="s">
        <v>30</v>
      </c>
      <c r="F7630" t="s">
        <v>31</v>
      </c>
      <c r="G7630">
        <v>-1</v>
      </c>
      <c r="H7630">
        <v>0</v>
      </c>
      <c r="I7630">
        <v>0</v>
      </c>
      <c r="J7630">
        <v>7628</v>
      </c>
      <c r="K7630">
        <v>76.279999000000004</v>
      </c>
      <c r="L7630">
        <v>762800</v>
      </c>
      <c r="M7630">
        <v>762801</v>
      </c>
      <c r="N7630">
        <v>15</v>
      </c>
      <c r="O7630">
        <v>0</v>
      </c>
      <c r="P7630">
        <v>0</v>
      </c>
      <c r="Q7630">
        <v>8.6122154999999992E-3</v>
      </c>
      <c r="R7630">
        <v>-4.3767769820000002E-3</v>
      </c>
      <c r="S7630">
        <v>1.280118711E-3</v>
      </c>
      <c r="T7630">
        <v>4.8257480380000002E-3</v>
      </c>
      <c r="U7630">
        <v>3.9637025450000002E-2</v>
      </c>
      <c r="V7630">
        <v>2.9670398220000001E-3</v>
      </c>
      <c r="W7630">
        <v>3.6164995280000001E-2</v>
      </c>
      <c r="X7630">
        <v>2.9670398220000001E-3</v>
      </c>
      <c r="Y7630">
        <v>1885.8</v>
      </c>
      <c r="Z7630">
        <v>1715</v>
      </c>
      <c r="AA7630">
        <v>5000</v>
      </c>
      <c r="AB7630">
        <v>0</v>
      </c>
    </row>
    <row r="7631" spans="1:28" x14ac:dyDescent="0.2">
      <c r="A7631" t="s">
        <v>28</v>
      </c>
      <c r="B7631" t="s">
        <v>29</v>
      </c>
      <c r="C7631">
        <v>1</v>
      </c>
      <c r="D7631">
        <v>1</v>
      </c>
      <c r="E7631" t="s">
        <v>30</v>
      </c>
      <c r="F7631" t="s">
        <v>31</v>
      </c>
      <c r="G7631">
        <v>-1</v>
      </c>
      <c r="H7631">
        <v>0</v>
      </c>
      <c r="I7631">
        <v>0</v>
      </c>
      <c r="J7631">
        <v>7629</v>
      </c>
      <c r="K7631">
        <v>76.290001000000004</v>
      </c>
      <c r="L7631">
        <v>762900</v>
      </c>
      <c r="M7631">
        <v>762901</v>
      </c>
      <c r="N7631">
        <v>15</v>
      </c>
      <c r="O7631">
        <v>0</v>
      </c>
      <c r="P7631">
        <v>0</v>
      </c>
      <c r="Q7631">
        <v>8.6122154999999992E-3</v>
      </c>
      <c r="R7631">
        <v>-2.6939918750000002E-3</v>
      </c>
      <c r="S7631">
        <v>1.385083189E-3</v>
      </c>
      <c r="T7631">
        <v>5.2093430419999998E-3</v>
      </c>
      <c r="U7631">
        <v>3.7052780389999998E-2</v>
      </c>
      <c r="V7631">
        <v>3.3315527249999999E-3</v>
      </c>
      <c r="W7631">
        <v>3.6695506420000003E-2</v>
      </c>
      <c r="X7631">
        <v>3.3315527249999999E-3</v>
      </c>
      <c r="Y7631">
        <v>1875.8</v>
      </c>
      <c r="Z7631">
        <v>1705</v>
      </c>
      <c r="AA7631">
        <v>5000</v>
      </c>
      <c r="AB7631">
        <v>0</v>
      </c>
    </row>
    <row r="7632" spans="1:28" x14ac:dyDescent="0.2">
      <c r="A7632" t="s">
        <v>28</v>
      </c>
      <c r="B7632" t="s">
        <v>29</v>
      </c>
      <c r="C7632">
        <v>1</v>
      </c>
      <c r="D7632">
        <v>1</v>
      </c>
      <c r="E7632" t="s">
        <v>30</v>
      </c>
      <c r="F7632" t="s">
        <v>31</v>
      </c>
      <c r="G7632">
        <v>-1</v>
      </c>
      <c r="H7632">
        <v>0</v>
      </c>
      <c r="I7632">
        <v>0</v>
      </c>
      <c r="J7632">
        <v>7630</v>
      </c>
      <c r="K7632">
        <v>76.300003000000004</v>
      </c>
      <c r="L7632">
        <v>763000</v>
      </c>
      <c r="M7632">
        <v>763001</v>
      </c>
      <c r="N7632">
        <v>15</v>
      </c>
      <c r="O7632">
        <v>0</v>
      </c>
      <c r="P7632">
        <v>0</v>
      </c>
      <c r="Q7632">
        <v>8.5500804999999996E-3</v>
      </c>
      <c r="R7632">
        <v>-9.9942786619999996E-4</v>
      </c>
      <c r="S7632">
        <v>1.4830100120000001E-3</v>
      </c>
      <c r="T7632">
        <v>5.5657830089999999E-3</v>
      </c>
      <c r="U7632">
        <v>3.4221343699999997E-2</v>
      </c>
      <c r="V7632">
        <v>3.7001050079999999E-3</v>
      </c>
      <c r="W7632">
        <v>3.6972604690000001E-2</v>
      </c>
      <c r="X7632">
        <v>3.7001050079999999E-3</v>
      </c>
      <c r="Y7632">
        <v>1871.6</v>
      </c>
      <c r="Z7632">
        <v>1700</v>
      </c>
      <c r="AA7632">
        <v>5000</v>
      </c>
      <c r="AB7632">
        <v>0</v>
      </c>
    </row>
    <row r="7633" spans="1:28" x14ac:dyDescent="0.2">
      <c r="A7633" t="s">
        <v>28</v>
      </c>
      <c r="B7633" t="s">
        <v>29</v>
      </c>
      <c r="C7633">
        <v>1</v>
      </c>
      <c r="D7633">
        <v>1</v>
      </c>
      <c r="E7633" t="s">
        <v>30</v>
      </c>
      <c r="F7633" t="s">
        <v>31</v>
      </c>
      <c r="G7633">
        <v>-1</v>
      </c>
      <c r="H7633">
        <v>0</v>
      </c>
      <c r="I7633">
        <v>0</v>
      </c>
      <c r="J7633">
        <v>7631</v>
      </c>
      <c r="K7633">
        <v>76.309997999999993</v>
      </c>
      <c r="L7633">
        <v>763100</v>
      </c>
      <c r="M7633">
        <v>763101</v>
      </c>
      <c r="N7633">
        <v>15</v>
      </c>
      <c r="O7633">
        <v>0</v>
      </c>
      <c r="P7633">
        <v>0</v>
      </c>
      <c r="Q7633">
        <v>8.5500804999999996E-3</v>
      </c>
      <c r="R7633">
        <v>6.9825712129999997E-4</v>
      </c>
      <c r="S7633">
        <v>1.5733859039999999E-3</v>
      </c>
      <c r="T7633">
        <v>5.8937841100000004E-3</v>
      </c>
      <c r="U7633">
        <v>3.13850902E-2</v>
      </c>
      <c r="V7633">
        <v>4.070156254E-3</v>
      </c>
      <c r="W7633">
        <v>3.6995179949999998E-2</v>
      </c>
      <c r="X7633">
        <v>4.070156254E-3</v>
      </c>
      <c r="Y7633">
        <v>1861.6</v>
      </c>
      <c r="Z7633">
        <v>1690</v>
      </c>
      <c r="AA7633">
        <v>5000</v>
      </c>
      <c r="AB7633">
        <v>0</v>
      </c>
    </row>
    <row r="7634" spans="1:28" x14ac:dyDescent="0.2">
      <c r="A7634" t="s">
        <v>28</v>
      </c>
      <c r="B7634" t="s">
        <v>29</v>
      </c>
      <c r="C7634">
        <v>1</v>
      </c>
      <c r="D7634">
        <v>1</v>
      </c>
      <c r="E7634" t="s">
        <v>30</v>
      </c>
      <c r="F7634" t="s">
        <v>31</v>
      </c>
      <c r="G7634">
        <v>-1</v>
      </c>
      <c r="H7634">
        <v>0</v>
      </c>
      <c r="I7634">
        <v>0</v>
      </c>
      <c r="J7634">
        <v>7632</v>
      </c>
      <c r="K7634">
        <v>76.319999999999993</v>
      </c>
      <c r="L7634">
        <v>763200</v>
      </c>
      <c r="M7634">
        <v>763201</v>
      </c>
      <c r="N7634">
        <v>15</v>
      </c>
      <c r="O7634">
        <v>0</v>
      </c>
      <c r="P7634">
        <v>0</v>
      </c>
      <c r="Q7634">
        <v>8.5500804999999996E-3</v>
      </c>
      <c r="R7634">
        <v>2.390750451E-3</v>
      </c>
      <c r="S7634">
        <v>1.6558056230000001E-3</v>
      </c>
      <c r="T7634">
        <v>6.1936993149999996E-3</v>
      </c>
      <c r="U7634">
        <v>2.8612535450000001E-2</v>
      </c>
      <c r="V7634">
        <v>4.4391606930000004E-3</v>
      </c>
      <c r="W7634">
        <v>3.676338866E-2</v>
      </c>
      <c r="X7634">
        <v>4.4391606930000004E-3</v>
      </c>
      <c r="Y7634">
        <v>1851.6</v>
      </c>
      <c r="Z7634">
        <v>1680</v>
      </c>
      <c r="AA7634">
        <v>5000</v>
      </c>
      <c r="AB7634">
        <v>0</v>
      </c>
    </row>
    <row r="7635" spans="1:28" x14ac:dyDescent="0.2">
      <c r="A7635" t="s">
        <v>28</v>
      </c>
      <c r="B7635" t="s">
        <v>29</v>
      </c>
      <c r="C7635">
        <v>1</v>
      </c>
      <c r="D7635">
        <v>1</v>
      </c>
      <c r="E7635" t="s">
        <v>30</v>
      </c>
      <c r="F7635" t="s">
        <v>31</v>
      </c>
      <c r="G7635">
        <v>-1</v>
      </c>
      <c r="H7635">
        <v>0</v>
      </c>
      <c r="I7635">
        <v>0</v>
      </c>
      <c r="J7635">
        <v>7633</v>
      </c>
      <c r="K7635">
        <v>76.330001999999993</v>
      </c>
      <c r="L7635">
        <v>763300</v>
      </c>
      <c r="M7635">
        <v>763301</v>
      </c>
      <c r="N7635">
        <v>15</v>
      </c>
      <c r="O7635">
        <v>0</v>
      </c>
      <c r="P7635">
        <v>0</v>
      </c>
      <c r="Q7635">
        <v>8.2761225999999997E-3</v>
      </c>
      <c r="R7635">
        <v>4.0700919929999996E-3</v>
      </c>
      <c r="S7635">
        <v>1.7299568280000001E-3</v>
      </c>
      <c r="T7635">
        <v>6.4636697059999998E-3</v>
      </c>
      <c r="U7635">
        <v>2.539421432E-2</v>
      </c>
      <c r="V7635">
        <v>4.804580472E-3</v>
      </c>
      <c r="W7635">
        <v>3.6278609189999998E-2</v>
      </c>
      <c r="X7635">
        <v>4.804580472E-3</v>
      </c>
      <c r="Y7635">
        <v>1866.8</v>
      </c>
      <c r="Z7635">
        <v>1700</v>
      </c>
      <c r="AA7635">
        <v>5000</v>
      </c>
      <c r="AB7635">
        <v>0</v>
      </c>
    </row>
    <row r="7636" spans="1:28" x14ac:dyDescent="0.2">
      <c r="A7636" t="s">
        <v>28</v>
      </c>
      <c r="B7636" t="s">
        <v>29</v>
      </c>
      <c r="C7636">
        <v>1</v>
      </c>
      <c r="D7636">
        <v>1</v>
      </c>
      <c r="E7636" t="s">
        <v>30</v>
      </c>
      <c r="F7636" t="s">
        <v>31</v>
      </c>
      <c r="G7636">
        <v>-1</v>
      </c>
      <c r="H7636">
        <v>0</v>
      </c>
      <c r="I7636">
        <v>0</v>
      </c>
      <c r="J7636">
        <v>7634</v>
      </c>
      <c r="K7636">
        <v>76.339995999999999</v>
      </c>
      <c r="L7636">
        <v>763400</v>
      </c>
      <c r="M7636">
        <v>763401</v>
      </c>
      <c r="N7636">
        <v>15</v>
      </c>
      <c r="O7636">
        <v>0</v>
      </c>
      <c r="P7636">
        <v>0</v>
      </c>
      <c r="Q7636">
        <v>8.2761225999999997E-3</v>
      </c>
      <c r="R7636">
        <v>5.7280808690000004E-3</v>
      </c>
      <c r="S7636">
        <v>1.795499353E-3</v>
      </c>
      <c r="T7636">
        <v>6.7025730390000001E-3</v>
      </c>
      <c r="U7636">
        <v>2.243535407E-2</v>
      </c>
      <c r="V7636">
        <v>5.1638982260000001E-3</v>
      </c>
      <c r="W7636">
        <v>3.5543430600000002E-2</v>
      </c>
      <c r="X7636">
        <v>5.1638982260000001E-3</v>
      </c>
      <c r="Y7636">
        <v>1856.8</v>
      </c>
      <c r="Z7636">
        <v>1690</v>
      </c>
      <c r="AA7636">
        <v>5000</v>
      </c>
      <c r="AB7636">
        <v>0</v>
      </c>
    </row>
    <row r="7637" spans="1:28" x14ac:dyDescent="0.2">
      <c r="A7637" t="s">
        <v>28</v>
      </c>
      <c r="B7637" t="s">
        <v>29</v>
      </c>
      <c r="C7637">
        <v>1</v>
      </c>
      <c r="D7637">
        <v>1</v>
      </c>
      <c r="E7637" t="s">
        <v>30</v>
      </c>
      <c r="F7637" t="s">
        <v>31</v>
      </c>
      <c r="G7637">
        <v>-1</v>
      </c>
      <c r="H7637">
        <v>0</v>
      </c>
      <c r="I7637">
        <v>0</v>
      </c>
      <c r="J7637">
        <v>7635</v>
      </c>
      <c r="K7637">
        <v>76.349997999999999</v>
      </c>
      <c r="L7637">
        <v>763500</v>
      </c>
      <c r="M7637">
        <v>763501</v>
      </c>
      <c r="N7637">
        <v>15</v>
      </c>
      <c r="O7637">
        <v>0</v>
      </c>
      <c r="P7637">
        <v>0</v>
      </c>
      <c r="Q7637">
        <v>8.2761225999999997E-3</v>
      </c>
      <c r="R7637">
        <v>7.3573272680000001E-3</v>
      </c>
      <c r="S7637">
        <v>1.8522643950000001E-3</v>
      </c>
      <c r="T7637">
        <v>6.9133299399999999E-3</v>
      </c>
      <c r="U7637">
        <v>1.9762355830000002E-2</v>
      </c>
      <c r="V7637">
        <v>5.5146268570000004E-3</v>
      </c>
      <c r="W7637">
        <v>3.4561622889999997E-2</v>
      </c>
      <c r="X7637">
        <v>5.5146268570000004E-3</v>
      </c>
      <c r="Y7637">
        <v>1846.8</v>
      </c>
      <c r="Z7637">
        <v>1680</v>
      </c>
      <c r="AA7637">
        <v>5000</v>
      </c>
      <c r="AB7637">
        <v>0</v>
      </c>
    </row>
    <row r="7638" spans="1:28" x14ac:dyDescent="0.2">
      <c r="A7638" t="s">
        <v>28</v>
      </c>
      <c r="B7638" t="s">
        <v>29</v>
      </c>
      <c r="C7638">
        <v>1</v>
      </c>
      <c r="D7638">
        <v>1</v>
      </c>
      <c r="E7638" t="s">
        <v>30</v>
      </c>
      <c r="F7638" t="s">
        <v>31</v>
      </c>
      <c r="G7638">
        <v>-1</v>
      </c>
      <c r="H7638">
        <v>0</v>
      </c>
      <c r="I7638">
        <v>0</v>
      </c>
      <c r="J7638">
        <v>7636</v>
      </c>
      <c r="K7638">
        <v>76.360000999999997</v>
      </c>
      <c r="L7638">
        <v>763600</v>
      </c>
      <c r="M7638">
        <v>763601</v>
      </c>
      <c r="N7638">
        <v>15</v>
      </c>
      <c r="O7638">
        <v>0</v>
      </c>
      <c r="P7638">
        <v>0</v>
      </c>
      <c r="Q7638">
        <v>7.2573624E-3</v>
      </c>
      <c r="R7638">
        <v>8.9507317169999993E-3</v>
      </c>
      <c r="S7638">
        <v>1.9001289039999999E-3</v>
      </c>
      <c r="T7638">
        <v>7.0885987949999996E-3</v>
      </c>
      <c r="U7638">
        <v>1.530546229E-2</v>
      </c>
      <c r="V7638">
        <v>5.8543244380000001E-3</v>
      </c>
      <c r="W7638">
        <v>3.3338014040000002E-2</v>
      </c>
      <c r="X7638">
        <v>5.8543244380000001E-3</v>
      </c>
      <c r="Y7638">
        <v>1938.3</v>
      </c>
      <c r="Z7638">
        <v>1775</v>
      </c>
      <c r="AA7638">
        <v>5000</v>
      </c>
      <c r="AB7638">
        <v>0</v>
      </c>
    </row>
    <row r="7639" spans="1:28" x14ac:dyDescent="0.2">
      <c r="A7639" t="s">
        <v>28</v>
      </c>
      <c r="B7639" t="s">
        <v>29</v>
      </c>
      <c r="C7639">
        <v>1</v>
      </c>
      <c r="D7639">
        <v>1</v>
      </c>
      <c r="E7639" t="s">
        <v>30</v>
      </c>
      <c r="F7639" t="s">
        <v>31</v>
      </c>
      <c r="G7639">
        <v>-1</v>
      </c>
      <c r="H7639">
        <v>0</v>
      </c>
      <c r="I7639">
        <v>0</v>
      </c>
      <c r="J7639">
        <v>7637</v>
      </c>
      <c r="K7639">
        <v>76.370002999999997</v>
      </c>
      <c r="L7639">
        <v>763700</v>
      </c>
      <c r="M7639">
        <v>763701</v>
      </c>
      <c r="N7639">
        <v>15</v>
      </c>
      <c r="O7639">
        <v>0</v>
      </c>
      <c r="P7639">
        <v>0</v>
      </c>
      <c r="Q7639">
        <v>7.2573624E-3</v>
      </c>
      <c r="R7639">
        <v>1.049886551E-2</v>
      </c>
      <c r="S7639">
        <v>1.9385290799999999E-3</v>
      </c>
      <c r="T7639">
        <v>7.222269196E-3</v>
      </c>
      <c r="U7639">
        <v>1.1559852400000001E-2</v>
      </c>
      <c r="V7639">
        <v>6.1806011949999996E-3</v>
      </c>
      <c r="W7639">
        <v>3.187867254E-2</v>
      </c>
      <c r="X7639">
        <v>6.1806011949999996E-3</v>
      </c>
      <c r="Y7639">
        <v>1928.3</v>
      </c>
      <c r="Z7639">
        <v>1765</v>
      </c>
      <c r="AA7639">
        <v>5000</v>
      </c>
      <c r="AB7639">
        <v>0</v>
      </c>
    </row>
    <row r="7640" spans="1:28" x14ac:dyDescent="0.2">
      <c r="A7640" t="s">
        <v>28</v>
      </c>
      <c r="B7640" t="s">
        <v>29</v>
      </c>
      <c r="C7640">
        <v>1</v>
      </c>
      <c r="D7640">
        <v>1</v>
      </c>
      <c r="E7640" t="s">
        <v>30</v>
      </c>
      <c r="F7640" t="s">
        <v>31</v>
      </c>
      <c r="G7640">
        <v>-1</v>
      </c>
      <c r="H7640">
        <v>0</v>
      </c>
      <c r="I7640">
        <v>0</v>
      </c>
      <c r="J7640">
        <v>7638</v>
      </c>
      <c r="K7640">
        <v>76.379997000000003</v>
      </c>
      <c r="L7640">
        <v>763800</v>
      </c>
      <c r="M7640">
        <v>763801</v>
      </c>
      <c r="N7640">
        <v>15</v>
      </c>
      <c r="O7640">
        <v>0</v>
      </c>
      <c r="P7640">
        <v>0</v>
      </c>
      <c r="Q7640">
        <v>7.2573624E-3</v>
      </c>
      <c r="R7640">
        <v>1.1993579569999999E-2</v>
      </c>
      <c r="S7640">
        <v>1.9671949559999999E-3</v>
      </c>
      <c r="T7640">
        <v>7.3221949860000001E-3</v>
      </c>
      <c r="U7640">
        <v>8.5346410049999995E-3</v>
      </c>
      <c r="V7640">
        <v>6.4911367369999999E-3</v>
      </c>
      <c r="W7640">
        <v>3.0191030349999998E-2</v>
      </c>
      <c r="X7640">
        <v>6.4911367369999999E-3</v>
      </c>
      <c r="Y7640">
        <v>1918.3</v>
      </c>
      <c r="Z7640">
        <v>1755</v>
      </c>
      <c r="AA7640">
        <v>5000</v>
      </c>
      <c r="AB7640">
        <v>0</v>
      </c>
    </row>
    <row r="7641" spans="1:28" x14ac:dyDescent="0.2">
      <c r="A7641" t="s">
        <v>28</v>
      </c>
      <c r="B7641" t="s">
        <v>29</v>
      </c>
      <c r="C7641">
        <v>1</v>
      </c>
      <c r="D7641">
        <v>1</v>
      </c>
      <c r="E7641" t="s">
        <v>30</v>
      </c>
      <c r="F7641" t="s">
        <v>31</v>
      </c>
      <c r="G7641">
        <v>-1</v>
      </c>
      <c r="H7641">
        <v>0</v>
      </c>
      <c r="I7641">
        <v>0</v>
      </c>
      <c r="J7641">
        <v>7639</v>
      </c>
      <c r="K7641">
        <v>76.389999000000003</v>
      </c>
      <c r="L7641">
        <v>763900</v>
      </c>
      <c r="M7641">
        <v>763901</v>
      </c>
      <c r="N7641">
        <v>15</v>
      </c>
      <c r="O7641">
        <v>0</v>
      </c>
      <c r="P7641">
        <v>0</v>
      </c>
      <c r="Q7641">
        <v>6.5312054999999997E-3</v>
      </c>
      <c r="R7641">
        <v>1.3428376989999999E-2</v>
      </c>
      <c r="S7641">
        <v>1.9861669279999999E-3</v>
      </c>
      <c r="T7641">
        <v>7.3877442630000002E-3</v>
      </c>
      <c r="U7641">
        <v>4.6450668009999996E-3</v>
      </c>
      <c r="V7641">
        <v>6.7836889069999998E-3</v>
      </c>
      <c r="W7641">
        <v>2.8283588589999999E-2</v>
      </c>
      <c r="X7641">
        <v>6.7836889069999998E-3</v>
      </c>
      <c r="Y7641">
        <v>1991.1</v>
      </c>
      <c r="Z7641">
        <v>1830</v>
      </c>
      <c r="AA7641">
        <v>5000</v>
      </c>
      <c r="AB7641">
        <v>0</v>
      </c>
    </row>
    <row r="7642" spans="1:28" x14ac:dyDescent="0.2">
      <c r="A7642" t="s">
        <v>28</v>
      </c>
      <c r="B7642" t="s">
        <v>29</v>
      </c>
      <c r="C7642">
        <v>1</v>
      </c>
      <c r="D7642">
        <v>1</v>
      </c>
      <c r="E7642" t="s">
        <v>30</v>
      </c>
      <c r="F7642" t="s">
        <v>31</v>
      </c>
      <c r="G7642">
        <v>-1</v>
      </c>
      <c r="H7642">
        <v>0</v>
      </c>
      <c r="I7642">
        <v>0</v>
      </c>
      <c r="J7642">
        <v>7640</v>
      </c>
      <c r="K7642">
        <v>76.400002000000001</v>
      </c>
      <c r="L7642">
        <v>764000</v>
      </c>
      <c r="M7642">
        <v>764001</v>
      </c>
      <c r="N7642">
        <v>15</v>
      </c>
      <c r="O7642">
        <v>0</v>
      </c>
      <c r="P7642">
        <v>0</v>
      </c>
      <c r="Q7642">
        <v>6.5312054999999997E-3</v>
      </c>
      <c r="R7642">
        <v>1.4796222560000001E-2</v>
      </c>
      <c r="S7642">
        <v>1.9953541920000001E-3</v>
      </c>
      <c r="T7642">
        <v>7.4181691739999998E-3</v>
      </c>
      <c r="U7642">
        <v>1.579766278E-3</v>
      </c>
      <c r="V7642">
        <v>7.056107279E-3</v>
      </c>
      <c r="W7642">
        <v>2.6165869089999998E-2</v>
      </c>
      <c r="X7642">
        <v>7.056107279E-3</v>
      </c>
      <c r="Y7642">
        <v>1981.1</v>
      </c>
      <c r="Z7642">
        <v>1820</v>
      </c>
      <c r="AA7642">
        <v>5000</v>
      </c>
      <c r="AB7642">
        <v>0</v>
      </c>
    </row>
    <row r="7643" spans="1:28" x14ac:dyDescent="0.2">
      <c r="A7643" t="s">
        <v>28</v>
      </c>
      <c r="B7643" t="s">
        <v>29</v>
      </c>
      <c r="C7643">
        <v>1</v>
      </c>
      <c r="D7643">
        <v>1</v>
      </c>
      <c r="E7643" t="s">
        <v>30</v>
      </c>
      <c r="F7643" t="s">
        <v>31</v>
      </c>
      <c r="G7643">
        <v>-1</v>
      </c>
      <c r="H7643">
        <v>0</v>
      </c>
      <c r="I7643">
        <v>0</v>
      </c>
      <c r="J7643">
        <v>7641</v>
      </c>
      <c r="K7643">
        <v>76.410004000000001</v>
      </c>
      <c r="L7643">
        <v>764100</v>
      </c>
      <c r="M7643">
        <v>764101</v>
      </c>
      <c r="N7643">
        <v>15</v>
      </c>
      <c r="O7643">
        <v>0</v>
      </c>
      <c r="P7643">
        <v>0</v>
      </c>
      <c r="Q7643">
        <v>6.5312054999999997E-3</v>
      </c>
      <c r="R7643">
        <v>1.6091851519999999E-2</v>
      </c>
      <c r="S7643">
        <v>1.9949870180000001E-3</v>
      </c>
      <c r="T7643">
        <v>7.4218609369999999E-3</v>
      </c>
      <c r="U7643">
        <v>-7.2821363570000003E-4</v>
      </c>
      <c r="V7643">
        <v>7.3063401510000004E-3</v>
      </c>
      <c r="W7643">
        <v>2.384833619E-2</v>
      </c>
      <c r="X7643">
        <v>7.3063401510000004E-3</v>
      </c>
      <c r="Y7643">
        <v>1971.1</v>
      </c>
      <c r="Z7643">
        <v>1810</v>
      </c>
      <c r="AA7643">
        <v>5000</v>
      </c>
      <c r="AB7643">
        <v>0</v>
      </c>
    </row>
    <row r="7644" spans="1:28" x14ac:dyDescent="0.2">
      <c r="A7644" t="s">
        <v>28</v>
      </c>
      <c r="B7644" t="s">
        <v>29</v>
      </c>
      <c r="C7644">
        <v>1</v>
      </c>
      <c r="D7644">
        <v>1</v>
      </c>
      <c r="E7644" t="s">
        <v>30</v>
      </c>
      <c r="F7644" t="s">
        <v>31</v>
      </c>
      <c r="G7644">
        <v>-1</v>
      </c>
      <c r="H7644">
        <v>0</v>
      </c>
      <c r="I7644">
        <v>0</v>
      </c>
      <c r="J7644">
        <v>7642</v>
      </c>
      <c r="K7644">
        <v>76.419998000000007</v>
      </c>
      <c r="L7644">
        <v>764200</v>
      </c>
      <c r="M7644">
        <v>764201</v>
      </c>
      <c r="N7644">
        <v>15</v>
      </c>
      <c r="O7644">
        <v>0</v>
      </c>
      <c r="P7644">
        <v>0</v>
      </c>
      <c r="Q7644">
        <v>4.7343871999999997E-3</v>
      </c>
      <c r="R7644">
        <v>1.731079072E-2</v>
      </c>
      <c r="S7644">
        <v>1.985376235E-3</v>
      </c>
      <c r="T7644">
        <v>7.3877936229999998E-3</v>
      </c>
      <c r="U7644">
        <v>-6.0459189119999998E-3</v>
      </c>
      <c r="V7644">
        <v>7.5324452480000003E-3</v>
      </c>
      <c r="W7644">
        <v>2.1342130380000001E-2</v>
      </c>
      <c r="X7644">
        <v>7.5324452480000003E-3</v>
      </c>
      <c r="Y7644">
        <v>2226.6999999999998</v>
      </c>
      <c r="Z7644">
        <v>2070</v>
      </c>
      <c r="AA7644">
        <v>5000</v>
      </c>
      <c r="AB7644">
        <v>0</v>
      </c>
    </row>
    <row r="7645" spans="1:28" x14ac:dyDescent="0.2">
      <c r="A7645" t="s">
        <v>28</v>
      </c>
      <c r="B7645" t="s">
        <v>29</v>
      </c>
      <c r="C7645">
        <v>1</v>
      </c>
      <c r="D7645">
        <v>1</v>
      </c>
      <c r="E7645" t="s">
        <v>30</v>
      </c>
      <c r="F7645" t="s">
        <v>31</v>
      </c>
      <c r="G7645">
        <v>-1</v>
      </c>
      <c r="H7645">
        <v>0</v>
      </c>
      <c r="I7645">
        <v>0</v>
      </c>
      <c r="J7645">
        <v>7643</v>
      </c>
      <c r="K7645">
        <v>76.430000000000007</v>
      </c>
      <c r="L7645">
        <v>764300</v>
      </c>
      <c r="M7645">
        <v>764301</v>
      </c>
      <c r="N7645">
        <v>15</v>
      </c>
      <c r="O7645">
        <v>0</v>
      </c>
      <c r="P7645">
        <v>0</v>
      </c>
      <c r="Q7645">
        <v>4.7343871999999997E-3</v>
      </c>
      <c r="R7645">
        <v>1.844441518E-2</v>
      </c>
      <c r="S7645">
        <v>1.9660012330000001E-3</v>
      </c>
      <c r="T7645">
        <v>7.3060886929999999E-3</v>
      </c>
      <c r="U7645">
        <v>-1.006190851E-2</v>
      </c>
      <c r="V7645">
        <v>7.7325943859999999E-3</v>
      </c>
      <c r="W7645">
        <v>1.8659371880000001E-2</v>
      </c>
      <c r="X7645">
        <v>7.7325943859999999E-3</v>
      </c>
      <c r="Y7645">
        <v>2216.6999999999998</v>
      </c>
      <c r="Z7645">
        <v>2060</v>
      </c>
      <c r="AA7645">
        <v>5000</v>
      </c>
      <c r="AB7645">
        <v>0</v>
      </c>
    </row>
    <row r="7646" spans="1:28" x14ac:dyDescent="0.2">
      <c r="A7646" t="s">
        <v>28</v>
      </c>
      <c r="B7646" t="s">
        <v>29</v>
      </c>
      <c r="C7646">
        <v>1</v>
      </c>
      <c r="D7646">
        <v>1</v>
      </c>
      <c r="E7646" t="s">
        <v>30</v>
      </c>
      <c r="F7646" t="s">
        <v>31</v>
      </c>
      <c r="G7646">
        <v>-1</v>
      </c>
      <c r="H7646">
        <v>0</v>
      </c>
      <c r="I7646">
        <v>0</v>
      </c>
      <c r="J7646">
        <v>7644</v>
      </c>
      <c r="K7646">
        <v>76.440002000000007</v>
      </c>
      <c r="L7646">
        <v>764400</v>
      </c>
      <c r="M7646">
        <v>764401</v>
      </c>
      <c r="N7646">
        <v>15</v>
      </c>
      <c r="O7646">
        <v>0</v>
      </c>
      <c r="P7646">
        <v>0</v>
      </c>
      <c r="Q7646">
        <v>4.7343871999999997E-3</v>
      </c>
      <c r="R7646">
        <v>1.948609762E-2</v>
      </c>
      <c r="S7646">
        <v>1.9367687639999999E-3</v>
      </c>
      <c r="T7646">
        <v>7.1907178500000002E-3</v>
      </c>
      <c r="U7646">
        <v>-1.2827429919999999E-2</v>
      </c>
      <c r="V7646">
        <v>7.9050883650000001E-3</v>
      </c>
      <c r="W7646">
        <v>1.5813408420000001E-2</v>
      </c>
      <c r="X7646">
        <v>7.9050883650000001E-3</v>
      </c>
      <c r="Y7646">
        <v>2206.6999999999998</v>
      </c>
      <c r="Z7646">
        <v>2050</v>
      </c>
      <c r="AA7646">
        <v>5000</v>
      </c>
      <c r="AB7646">
        <v>0</v>
      </c>
    </row>
    <row r="7647" spans="1:28" x14ac:dyDescent="0.2">
      <c r="A7647" t="s">
        <v>28</v>
      </c>
      <c r="B7647" t="s">
        <v>29</v>
      </c>
      <c r="C7647">
        <v>1</v>
      </c>
      <c r="D7647">
        <v>1</v>
      </c>
      <c r="E7647" t="s">
        <v>30</v>
      </c>
      <c r="F7647" t="s">
        <v>31</v>
      </c>
      <c r="G7647">
        <v>-1</v>
      </c>
      <c r="H7647">
        <v>0</v>
      </c>
      <c r="I7647">
        <v>0</v>
      </c>
      <c r="J7647">
        <v>7645</v>
      </c>
      <c r="K7647">
        <v>76.449996999999996</v>
      </c>
      <c r="L7647">
        <v>764500</v>
      </c>
      <c r="M7647">
        <v>764501</v>
      </c>
      <c r="N7647">
        <v>15</v>
      </c>
      <c r="O7647">
        <v>0</v>
      </c>
      <c r="P7647">
        <v>0</v>
      </c>
      <c r="Q7647">
        <v>3.6811226E-3</v>
      </c>
      <c r="R7647">
        <v>2.043186873E-2</v>
      </c>
      <c r="S7647">
        <v>1.8980599709999999E-3</v>
      </c>
      <c r="T7647">
        <v>7.042363286E-3</v>
      </c>
      <c r="U7647">
        <v>-1.6728702929999999E-2</v>
      </c>
      <c r="V7647">
        <v>8.0483658240000002E-3</v>
      </c>
      <c r="W7647">
        <v>1.2818330899999999E-2</v>
      </c>
      <c r="X7647">
        <v>8.0483658240000002E-3</v>
      </c>
      <c r="Y7647">
        <v>2421</v>
      </c>
      <c r="Z7647">
        <v>2270</v>
      </c>
      <c r="AA7647">
        <v>5000</v>
      </c>
      <c r="AB7647">
        <v>0</v>
      </c>
    </row>
    <row r="7648" spans="1:28" x14ac:dyDescent="0.2">
      <c r="A7648" t="s">
        <v>28</v>
      </c>
      <c r="B7648" t="s">
        <v>29</v>
      </c>
      <c r="C7648">
        <v>1</v>
      </c>
      <c r="D7648">
        <v>1</v>
      </c>
      <c r="E7648" t="s">
        <v>30</v>
      </c>
      <c r="F7648" t="s">
        <v>31</v>
      </c>
      <c r="G7648">
        <v>-1</v>
      </c>
      <c r="H7648">
        <v>0</v>
      </c>
      <c r="I7648">
        <v>0</v>
      </c>
      <c r="J7648">
        <v>7646</v>
      </c>
      <c r="K7648">
        <v>76.459998999999996</v>
      </c>
      <c r="L7648">
        <v>764600</v>
      </c>
      <c r="M7648">
        <v>764601</v>
      </c>
      <c r="N7648">
        <v>15</v>
      </c>
      <c r="O7648">
        <v>0</v>
      </c>
      <c r="P7648">
        <v>0</v>
      </c>
      <c r="Q7648">
        <v>3.6811226E-3</v>
      </c>
      <c r="R7648">
        <v>2.1277014170000001E-2</v>
      </c>
      <c r="S7648">
        <v>1.850045286E-3</v>
      </c>
      <c r="T7648">
        <v>6.8607670260000002E-3</v>
      </c>
      <c r="U7648">
        <v>-1.938391477E-2</v>
      </c>
      <c r="V7648">
        <v>8.1610074269999992E-3</v>
      </c>
      <c r="W7648">
        <v>9.6888849509999993E-3</v>
      </c>
      <c r="X7648">
        <v>8.1610074269999992E-3</v>
      </c>
      <c r="Y7648">
        <v>2411</v>
      </c>
      <c r="Z7648">
        <v>2260</v>
      </c>
      <c r="AA7648">
        <v>5000</v>
      </c>
      <c r="AB7648">
        <v>0</v>
      </c>
    </row>
    <row r="7649" spans="1:28" x14ac:dyDescent="0.2">
      <c r="A7649" t="s">
        <v>28</v>
      </c>
      <c r="B7649" t="s">
        <v>29</v>
      </c>
      <c r="C7649">
        <v>1</v>
      </c>
      <c r="D7649">
        <v>1</v>
      </c>
      <c r="E7649" t="s">
        <v>30</v>
      </c>
      <c r="F7649" t="s">
        <v>31</v>
      </c>
      <c r="G7649">
        <v>-1</v>
      </c>
      <c r="H7649">
        <v>0</v>
      </c>
      <c r="I7649">
        <v>0</v>
      </c>
      <c r="J7649">
        <v>7647</v>
      </c>
      <c r="K7649">
        <v>76.470000999999996</v>
      </c>
      <c r="L7649">
        <v>764700</v>
      </c>
      <c r="M7649">
        <v>764701</v>
      </c>
      <c r="N7649">
        <v>15</v>
      </c>
      <c r="O7649">
        <v>0</v>
      </c>
      <c r="P7649">
        <v>0</v>
      </c>
      <c r="Q7649">
        <v>3.6811226E-3</v>
      </c>
      <c r="R7649">
        <v>2.2019248460000002E-2</v>
      </c>
      <c r="S7649">
        <v>1.7933096969999999E-3</v>
      </c>
      <c r="T7649">
        <v>6.6583380099999997E-3</v>
      </c>
      <c r="U7649">
        <v>-2.0941328259999999E-2</v>
      </c>
      <c r="V7649">
        <v>8.2417465750000002E-3</v>
      </c>
      <c r="W7649">
        <v>6.440377794E-3</v>
      </c>
      <c r="X7649">
        <v>8.2417465750000002E-3</v>
      </c>
      <c r="Y7649">
        <v>2401</v>
      </c>
      <c r="Z7649">
        <v>2250</v>
      </c>
      <c r="AA7649">
        <v>5000</v>
      </c>
      <c r="AB7649">
        <v>0</v>
      </c>
    </row>
    <row r="7650" spans="1:28" x14ac:dyDescent="0.2">
      <c r="A7650" t="s">
        <v>28</v>
      </c>
      <c r="B7650" t="s">
        <v>29</v>
      </c>
      <c r="C7650">
        <v>1</v>
      </c>
      <c r="D7650">
        <v>1</v>
      </c>
      <c r="E7650" t="s">
        <v>30</v>
      </c>
      <c r="F7650" t="s">
        <v>31</v>
      </c>
      <c r="G7650">
        <v>-1</v>
      </c>
      <c r="H7650">
        <v>0</v>
      </c>
      <c r="I7650">
        <v>0</v>
      </c>
      <c r="J7650">
        <v>7648</v>
      </c>
      <c r="K7650">
        <v>76.480002999999996</v>
      </c>
      <c r="L7650">
        <v>764800</v>
      </c>
      <c r="M7650">
        <v>764801</v>
      </c>
      <c r="N7650">
        <v>15</v>
      </c>
      <c r="O7650">
        <v>0</v>
      </c>
      <c r="P7650">
        <v>0</v>
      </c>
      <c r="Q7650">
        <v>1.4122598E-3</v>
      </c>
      <c r="R7650">
        <v>2.2657433519999999E-2</v>
      </c>
      <c r="S7650">
        <v>1.728540868E-3</v>
      </c>
      <c r="T7650">
        <v>6.4222277139999997E-3</v>
      </c>
      <c r="U7650">
        <v>-2.6223041119999999E-2</v>
      </c>
      <c r="V7650">
        <v>8.2894694059999999E-3</v>
      </c>
      <c r="W7650">
        <v>3.0882910359999998E-3</v>
      </c>
      <c r="X7650">
        <v>8.2894694059999999E-3</v>
      </c>
      <c r="Y7650">
        <v>3398</v>
      </c>
      <c r="Z7650">
        <v>3270</v>
      </c>
      <c r="AA7650">
        <v>5000</v>
      </c>
      <c r="AB7650">
        <v>0</v>
      </c>
    </row>
    <row r="7651" spans="1:28" x14ac:dyDescent="0.2">
      <c r="A7651" t="s">
        <v>28</v>
      </c>
      <c r="B7651" t="s">
        <v>29</v>
      </c>
      <c r="C7651">
        <v>1</v>
      </c>
      <c r="D7651">
        <v>1</v>
      </c>
      <c r="E7651" t="s">
        <v>30</v>
      </c>
      <c r="F7651" t="s">
        <v>31</v>
      </c>
      <c r="G7651">
        <v>-1</v>
      </c>
      <c r="H7651">
        <v>0</v>
      </c>
      <c r="I7651">
        <v>0</v>
      </c>
      <c r="J7651">
        <v>7649</v>
      </c>
      <c r="K7651">
        <v>76.489998</v>
      </c>
      <c r="L7651">
        <v>764900</v>
      </c>
      <c r="M7651">
        <v>764901</v>
      </c>
      <c r="N7651">
        <v>15</v>
      </c>
      <c r="O7651">
        <v>0</v>
      </c>
      <c r="P7651">
        <v>0</v>
      </c>
      <c r="Q7651">
        <v>1.4122598E-3</v>
      </c>
      <c r="R7651">
        <v>2.3185174909999998E-2</v>
      </c>
      <c r="S7651">
        <v>1.6553448510000001E-3</v>
      </c>
      <c r="T7651">
        <v>6.1404607260000001E-3</v>
      </c>
      <c r="U7651">
        <v>-2.9835095629999999E-2</v>
      </c>
      <c r="V7651">
        <v>8.3032203840000002E-3</v>
      </c>
      <c r="W7651">
        <v>-3.5132115589999997E-4</v>
      </c>
      <c r="X7651">
        <v>8.3032203840000002E-3</v>
      </c>
      <c r="Y7651">
        <v>3388</v>
      </c>
      <c r="Z7651">
        <v>3260</v>
      </c>
      <c r="AA7651">
        <v>5000</v>
      </c>
      <c r="AB7651">
        <v>0</v>
      </c>
    </row>
    <row r="7652" spans="1:28" x14ac:dyDescent="0.2">
      <c r="A7652" t="s">
        <v>28</v>
      </c>
      <c r="B7652" t="s">
        <v>29</v>
      </c>
      <c r="C7652">
        <v>1</v>
      </c>
      <c r="D7652">
        <v>1</v>
      </c>
      <c r="E7652" t="s">
        <v>30</v>
      </c>
      <c r="F7652" t="s">
        <v>31</v>
      </c>
      <c r="G7652">
        <v>-1</v>
      </c>
      <c r="H7652">
        <v>0</v>
      </c>
      <c r="I7652">
        <v>0</v>
      </c>
      <c r="J7652">
        <v>7650</v>
      </c>
      <c r="K7652">
        <v>76.5</v>
      </c>
      <c r="L7652">
        <v>765000</v>
      </c>
      <c r="M7652">
        <v>765001</v>
      </c>
      <c r="N7652">
        <v>15</v>
      </c>
      <c r="O7652">
        <v>0</v>
      </c>
      <c r="P7652">
        <v>0</v>
      </c>
      <c r="Q7652">
        <v>1.4122598E-3</v>
      </c>
      <c r="R7652">
        <v>2.3598439990000001E-2</v>
      </c>
      <c r="S7652">
        <v>1.5738174550000001E-3</v>
      </c>
      <c r="T7652">
        <v>5.8307410220000003E-3</v>
      </c>
      <c r="U7652">
        <v>-3.1879961489999997E-2</v>
      </c>
      <c r="V7652">
        <v>8.2822078839999997E-3</v>
      </c>
      <c r="W7652">
        <v>-3.8615304510000001E-3</v>
      </c>
      <c r="X7652">
        <v>8.2822078839999997E-3</v>
      </c>
      <c r="Y7652">
        <v>3378</v>
      </c>
      <c r="Z7652">
        <v>3250</v>
      </c>
      <c r="AA7652">
        <v>5000</v>
      </c>
      <c r="AB7652">
        <v>0</v>
      </c>
    </row>
    <row r="7653" spans="1:28" x14ac:dyDescent="0.2">
      <c r="A7653" t="s">
        <v>28</v>
      </c>
      <c r="B7653" t="s">
        <v>29</v>
      </c>
      <c r="C7653">
        <v>1</v>
      </c>
      <c r="D7653">
        <v>1</v>
      </c>
      <c r="E7653" t="s">
        <v>30</v>
      </c>
      <c r="F7653" t="s">
        <v>31</v>
      </c>
      <c r="G7653">
        <v>-1</v>
      </c>
      <c r="H7653">
        <v>0</v>
      </c>
      <c r="I7653">
        <v>0</v>
      </c>
      <c r="J7653">
        <v>7651</v>
      </c>
      <c r="K7653">
        <v>76.510002</v>
      </c>
      <c r="L7653">
        <v>765100</v>
      </c>
      <c r="M7653">
        <v>765101</v>
      </c>
      <c r="N7653">
        <v>15</v>
      </c>
      <c r="O7653">
        <v>0</v>
      </c>
      <c r="P7653">
        <v>0</v>
      </c>
      <c r="Q7653">
        <v>2.0983132999999999E-4</v>
      </c>
      <c r="R7653">
        <v>2.3896416649999998E-2</v>
      </c>
      <c r="S7653">
        <v>1.484612469E-3</v>
      </c>
      <c r="T7653">
        <v>5.49493311E-3</v>
      </c>
      <c r="U7653">
        <v>-3.5141505300000001E-2</v>
      </c>
      <c r="V7653">
        <v>8.2258116450000009E-3</v>
      </c>
      <c r="W7653">
        <v>-7.4250972829999996E-3</v>
      </c>
      <c r="X7653">
        <v>8.2258116450000009E-3</v>
      </c>
      <c r="Y7653">
        <v>5000</v>
      </c>
      <c r="Z7653">
        <v>5000</v>
      </c>
      <c r="AA7653">
        <v>5000</v>
      </c>
      <c r="AB7653">
        <v>1</v>
      </c>
    </row>
    <row r="7654" spans="1:28" x14ac:dyDescent="0.2">
      <c r="A7654" t="s">
        <v>28</v>
      </c>
      <c r="B7654" t="s">
        <v>29</v>
      </c>
      <c r="C7654">
        <v>1</v>
      </c>
      <c r="D7654">
        <v>1</v>
      </c>
      <c r="E7654" t="s">
        <v>30</v>
      </c>
      <c r="F7654" t="s">
        <v>31</v>
      </c>
      <c r="G7654">
        <v>-1</v>
      </c>
      <c r="H7654">
        <v>0</v>
      </c>
      <c r="I7654">
        <v>0</v>
      </c>
      <c r="J7654">
        <v>7652</v>
      </c>
      <c r="K7654">
        <v>76.519997000000004</v>
      </c>
      <c r="L7654">
        <v>765200</v>
      </c>
      <c r="M7654">
        <v>765201</v>
      </c>
      <c r="N7654">
        <v>15</v>
      </c>
      <c r="O7654">
        <v>0</v>
      </c>
      <c r="P7654">
        <v>0</v>
      </c>
      <c r="Q7654">
        <v>2.0983132999999999E-4</v>
      </c>
      <c r="R7654">
        <v>2.4077463899999998E-2</v>
      </c>
      <c r="S7654">
        <v>1.3881288470000001E-3</v>
      </c>
      <c r="T7654">
        <v>5.1333010199999998E-3</v>
      </c>
      <c r="U7654">
        <v>-3.6946602170000002E-2</v>
      </c>
      <c r="V7654">
        <v>8.1335855650000004E-3</v>
      </c>
      <c r="W7654">
        <v>-1.1024601760000001E-2</v>
      </c>
      <c r="X7654">
        <v>8.1335855650000004E-3</v>
      </c>
      <c r="Y7654">
        <v>5000</v>
      </c>
      <c r="Z7654">
        <v>5000</v>
      </c>
      <c r="AA7654">
        <v>5000</v>
      </c>
      <c r="AB7654">
        <v>1</v>
      </c>
    </row>
    <row r="7655" spans="1:28" x14ac:dyDescent="0.2">
      <c r="A7655" t="s">
        <v>28</v>
      </c>
      <c r="B7655" t="s">
        <v>29</v>
      </c>
      <c r="C7655">
        <v>1</v>
      </c>
      <c r="D7655">
        <v>1</v>
      </c>
      <c r="E7655" t="s">
        <v>30</v>
      </c>
      <c r="F7655" t="s">
        <v>31</v>
      </c>
      <c r="G7655">
        <v>-1</v>
      </c>
      <c r="H7655">
        <v>0</v>
      </c>
      <c r="I7655">
        <v>0</v>
      </c>
      <c r="J7655">
        <v>7653</v>
      </c>
      <c r="K7655">
        <v>76.529999000000004</v>
      </c>
      <c r="L7655">
        <v>765300</v>
      </c>
      <c r="M7655">
        <v>765301</v>
      </c>
      <c r="N7655">
        <v>15</v>
      </c>
      <c r="O7655">
        <v>0</v>
      </c>
      <c r="P7655">
        <v>0</v>
      </c>
      <c r="Q7655">
        <v>2.0983132999999999E-4</v>
      </c>
      <c r="R7655">
        <v>2.4142615499999999E-2</v>
      </c>
      <c r="S7655">
        <v>1.2852037330000001E-3</v>
      </c>
      <c r="T7655">
        <v>4.7601670959999997E-3</v>
      </c>
      <c r="U7655">
        <v>-3.7499375639999999E-2</v>
      </c>
      <c r="V7655">
        <v>8.005258627E-3</v>
      </c>
      <c r="W7655">
        <v>-1.464253664E-2</v>
      </c>
      <c r="X7655">
        <v>8.005258627E-3</v>
      </c>
      <c r="Y7655">
        <v>5000</v>
      </c>
      <c r="Z7655">
        <v>5000</v>
      </c>
      <c r="AA7655">
        <v>5000</v>
      </c>
      <c r="AB7655">
        <v>1</v>
      </c>
    </row>
    <row r="7656" spans="1:28" x14ac:dyDescent="0.2">
      <c r="A7656" t="s">
        <v>28</v>
      </c>
      <c r="B7656" t="s">
        <v>29</v>
      </c>
      <c r="C7656">
        <v>1</v>
      </c>
      <c r="D7656">
        <v>1</v>
      </c>
      <c r="E7656" t="s">
        <v>30</v>
      </c>
      <c r="F7656" t="s">
        <v>31</v>
      </c>
      <c r="G7656">
        <v>-1</v>
      </c>
      <c r="H7656">
        <v>0</v>
      </c>
      <c r="I7656">
        <v>0</v>
      </c>
      <c r="J7656">
        <v>7654</v>
      </c>
      <c r="K7656">
        <v>76.540001000000004</v>
      </c>
      <c r="L7656">
        <v>765400</v>
      </c>
      <c r="M7656">
        <v>765401</v>
      </c>
      <c r="N7656">
        <v>15</v>
      </c>
      <c r="O7656">
        <v>0</v>
      </c>
      <c r="P7656">
        <v>0</v>
      </c>
      <c r="Q7656">
        <v>-2.1505863E-3</v>
      </c>
      <c r="R7656">
        <v>2.4094214659999998E-2</v>
      </c>
      <c r="S7656">
        <v>1.1767819520000001E-3</v>
      </c>
      <c r="T7656">
        <v>4.3630008590000002E-3</v>
      </c>
      <c r="U7656">
        <v>-4.1867665950000001E-2</v>
      </c>
      <c r="V7656">
        <v>7.8407311809999998E-3</v>
      </c>
      <c r="W7656">
        <v>-1.8261732530000001E-2</v>
      </c>
      <c r="X7656">
        <v>7.8407311809999998E-3</v>
      </c>
      <c r="Y7656">
        <v>4261</v>
      </c>
      <c r="Z7656">
        <v>4125</v>
      </c>
      <c r="AA7656">
        <v>5000</v>
      </c>
      <c r="AB7656">
        <v>0</v>
      </c>
    </row>
    <row r="7657" spans="1:28" x14ac:dyDescent="0.2">
      <c r="A7657" t="s">
        <v>28</v>
      </c>
      <c r="B7657" t="s">
        <v>29</v>
      </c>
      <c r="C7657">
        <v>1</v>
      </c>
      <c r="D7657">
        <v>1</v>
      </c>
      <c r="E7657" t="s">
        <v>30</v>
      </c>
      <c r="F7657" t="s">
        <v>31</v>
      </c>
      <c r="G7657">
        <v>-1</v>
      </c>
      <c r="H7657">
        <v>0</v>
      </c>
      <c r="I7657">
        <v>0</v>
      </c>
      <c r="J7657">
        <v>7655</v>
      </c>
      <c r="K7657">
        <v>76.550003000000004</v>
      </c>
      <c r="L7657">
        <v>765500</v>
      </c>
      <c r="M7657">
        <v>765501</v>
      </c>
      <c r="N7657">
        <v>15</v>
      </c>
      <c r="O7657">
        <v>0</v>
      </c>
      <c r="P7657">
        <v>0</v>
      </c>
      <c r="Q7657">
        <v>-2.1505863E-3</v>
      </c>
      <c r="R7657">
        <v>2.392911725E-2</v>
      </c>
      <c r="S7657">
        <v>1.0626586150000001E-3</v>
      </c>
      <c r="T7657">
        <v>3.9297281759999997E-3</v>
      </c>
      <c r="U7657">
        <v>-4.4479083269999997E-2</v>
      </c>
      <c r="V7657">
        <v>7.6400768009999998E-3</v>
      </c>
      <c r="W7657">
        <v>-2.186495624E-2</v>
      </c>
      <c r="X7657">
        <v>7.6400768009999998E-3</v>
      </c>
      <c r="Y7657">
        <v>4251</v>
      </c>
      <c r="Z7657">
        <v>4115</v>
      </c>
      <c r="AA7657">
        <v>5000</v>
      </c>
      <c r="AB7657">
        <v>0</v>
      </c>
    </row>
    <row r="7658" spans="1:28" x14ac:dyDescent="0.2">
      <c r="A7658" t="s">
        <v>28</v>
      </c>
      <c r="B7658" t="s">
        <v>29</v>
      </c>
      <c r="C7658">
        <v>1</v>
      </c>
      <c r="D7658">
        <v>1</v>
      </c>
      <c r="E7658" t="s">
        <v>30</v>
      </c>
      <c r="F7658" t="s">
        <v>31</v>
      </c>
      <c r="G7658">
        <v>-1</v>
      </c>
      <c r="H7658">
        <v>0</v>
      </c>
      <c r="I7658">
        <v>0</v>
      </c>
      <c r="J7658">
        <v>7656</v>
      </c>
      <c r="K7658">
        <v>76.559997999999993</v>
      </c>
      <c r="L7658">
        <v>765600</v>
      </c>
      <c r="M7658">
        <v>765601</v>
      </c>
      <c r="N7658">
        <v>15</v>
      </c>
      <c r="O7658">
        <v>0</v>
      </c>
      <c r="P7658">
        <v>0</v>
      </c>
      <c r="Q7658">
        <v>-2.1505863E-3</v>
      </c>
      <c r="R7658">
        <v>2.3646522310000001E-2</v>
      </c>
      <c r="S7658">
        <v>9.4309909039999996E-4</v>
      </c>
      <c r="T7658">
        <v>3.4788113549999999E-3</v>
      </c>
      <c r="U7658">
        <v>-4.546975717E-2</v>
      </c>
      <c r="V7658">
        <v>7.4035436849999997E-3</v>
      </c>
      <c r="W7658">
        <v>-2.5434585289999999E-2</v>
      </c>
      <c r="X7658">
        <v>7.4035436849999997E-3</v>
      </c>
      <c r="Y7658">
        <v>4241</v>
      </c>
      <c r="Z7658">
        <v>4105</v>
      </c>
      <c r="AA7658">
        <v>5000</v>
      </c>
      <c r="AB7658">
        <v>0</v>
      </c>
    </row>
    <row r="7659" spans="1:28" x14ac:dyDescent="0.2">
      <c r="A7659" t="s">
        <v>28</v>
      </c>
      <c r="B7659" t="s">
        <v>29</v>
      </c>
      <c r="C7659">
        <v>1</v>
      </c>
      <c r="D7659">
        <v>1</v>
      </c>
      <c r="E7659" t="s">
        <v>30</v>
      </c>
      <c r="F7659" t="s">
        <v>31</v>
      </c>
      <c r="G7659">
        <v>-1</v>
      </c>
      <c r="H7659">
        <v>0</v>
      </c>
      <c r="I7659">
        <v>0</v>
      </c>
      <c r="J7659">
        <v>7657</v>
      </c>
      <c r="K7659">
        <v>76.569999999999993</v>
      </c>
      <c r="L7659">
        <v>765700</v>
      </c>
      <c r="M7659">
        <v>765701</v>
      </c>
      <c r="N7659">
        <v>15</v>
      </c>
      <c r="O7659">
        <v>0</v>
      </c>
      <c r="P7659">
        <v>0</v>
      </c>
      <c r="Q7659">
        <v>-3.3018491E-3</v>
      </c>
      <c r="R7659">
        <v>2.324886248E-2</v>
      </c>
      <c r="S7659">
        <v>8.1891677109999998E-4</v>
      </c>
      <c r="T7659">
        <v>3.0129693910000001E-3</v>
      </c>
      <c r="U7659">
        <v>-4.7556709500000002E-2</v>
      </c>
      <c r="V7659">
        <v>7.1315551179999999E-3</v>
      </c>
      <c r="W7659">
        <v>-2.8953168540000001E-2</v>
      </c>
      <c r="X7659">
        <v>7.1315551179999999E-3</v>
      </c>
      <c r="Y7659">
        <v>3346.3</v>
      </c>
      <c r="Z7659">
        <v>3200</v>
      </c>
      <c r="AA7659">
        <v>5000</v>
      </c>
      <c r="AB7659">
        <v>0</v>
      </c>
    </row>
    <row r="7660" spans="1:28" x14ac:dyDescent="0.2">
      <c r="A7660" t="s">
        <v>28</v>
      </c>
      <c r="B7660" t="s">
        <v>29</v>
      </c>
      <c r="C7660">
        <v>1</v>
      </c>
      <c r="D7660">
        <v>1</v>
      </c>
      <c r="E7660" t="s">
        <v>30</v>
      </c>
      <c r="F7660" t="s">
        <v>31</v>
      </c>
      <c r="G7660">
        <v>-1</v>
      </c>
      <c r="H7660">
        <v>0</v>
      </c>
      <c r="I7660">
        <v>0</v>
      </c>
      <c r="J7660">
        <v>7658</v>
      </c>
      <c r="K7660">
        <v>76.580001999999993</v>
      </c>
      <c r="L7660">
        <v>765800</v>
      </c>
      <c r="M7660">
        <v>765801</v>
      </c>
      <c r="N7660">
        <v>15</v>
      </c>
      <c r="O7660">
        <v>0</v>
      </c>
      <c r="P7660">
        <v>0</v>
      </c>
      <c r="Q7660">
        <v>-3.3018491E-3</v>
      </c>
      <c r="R7660">
        <v>2.2737795490000001E-2</v>
      </c>
      <c r="S7660">
        <v>6.9066853029999995E-4</v>
      </c>
      <c r="T7660">
        <v>2.5329331400000001E-3</v>
      </c>
      <c r="U7660">
        <v>-4.8220325260000002E-2</v>
      </c>
      <c r="V7660">
        <v>6.8247076120000003E-3</v>
      </c>
      <c r="W7660">
        <v>-3.2403565939999997E-2</v>
      </c>
      <c r="X7660">
        <v>6.8247076120000003E-3</v>
      </c>
      <c r="Y7660">
        <v>3336.3</v>
      </c>
      <c r="Z7660">
        <v>3190</v>
      </c>
      <c r="AA7660">
        <v>5000</v>
      </c>
      <c r="AB7660">
        <v>0</v>
      </c>
    </row>
    <row r="7661" spans="1:28" x14ac:dyDescent="0.2">
      <c r="A7661" t="s">
        <v>28</v>
      </c>
      <c r="B7661" t="s">
        <v>29</v>
      </c>
      <c r="C7661">
        <v>1</v>
      </c>
      <c r="D7661">
        <v>1</v>
      </c>
      <c r="E7661" t="s">
        <v>30</v>
      </c>
      <c r="F7661" t="s">
        <v>31</v>
      </c>
      <c r="G7661">
        <v>-1</v>
      </c>
      <c r="H7661">
        <v>0</v>
      </c>
      <c r="I7661">
        <v>0</v>
      </c>
      <c r="J7661">
        <v>7659</v>
      </c>
      <c r="K7661">
        <v>76.589995999999999</v>
      </c>
      <c r="L7661">
        <v>765900</v>
      </c>
      <c r="M7661">
        <v>765901</v>
      </c>
      <c r="N7661">
        <v>15</v>
      </c>
      <c r="O7661">
        <v>0</v>
      </c>
      <c r="P7661">
        <v>0</v>
      </c>
      <c r="Q7661">
        <v>-3.3018491E-3</v>
      </c>
      <c r="R7661">
        <v>2.2117454559999999E-2</v>
      </c>
      <c r="S7661">
        <v>5.5930152299999997E-4</v>
      </c>
      <c r="T7661">
        <v>2.0525469439999998E-3</v>
      </c>
      <c r="U7661">
        <v>-4.7686152160000002E-2</v>
      </c>
      <c r="V7661">
        <v>6.4837671819999998E-3</v>
      </c>
      <c r="W7661">
        <v>-3.5769037900000002E-2</v>
      </c>
      <c r="X7661">
        <v>6.4837671819999998E-3</v>
      </c>
      <c r="Y7661">
        <v>3326.3</v>
      </c>
      <c r="Z7661">
        <v>3180</v>
      </c>
      <c r="AA7661">
        <v>5000</v>
      </c>
      <c r="AB7661">
        <v>0</v>
      </c>
    </row>
    <row r="7662" spans="1:28" x14ac:dyDescent="0.2">
      <c r="A7662" t="s">
        <v>28</v>
      </c>
      <c r="B7662" t="s">
        <v>29</v>
      </c>
      <c r="C7662">
        <v>1</v>
      </c>
      <c r="D7662">
        <v>1</v>
      </c>
      <c r="E7662" t="s">
        <v>30</v>
      </c>
      <c r="F7662" t="s">
        <v>31</v>
      </c>
      <c r="G7662">
        <v>-1</v>
      </c>
      <c r="H7662">
        <v>0</v>
      </c>
      <c r="I7662">
        <v>0</v>
      </c>
      <c r="J7662">
        <v>7660</v>
      </c>
      <c r="K7662">
        <v>76.599997999999999</v>
      </c>
      <c r="L7662">
        <v>766000</v>
      </c>
      <c r="M7662">
        <v>766001</v>
      </c>
      <c r="N7662">
        <v>15</v>
      </c>
      <c r="O7662">
        <v>0</v>
      </c>
      <c r="P7662">
        <v>0</v>
      </c>
      <c r="Q7662">
        <v>-5.3633936000000004E-3</v>
      </c>
      <c r="R7662">
        <v>2.1393228319999999E-2</v>
      </c>
      <c r="S7662">
        <v>4.2585670600000001E-4</v>
      </c>
      <c r="T7662">
        <v>1.5616532180000001E-3</v>
      </c>
      <c r="U7662">
        <v>-5.0428841260000003E-2</v>
      </c>
      <c r="V7662">
        <v>6.1096632849999997E-3</v>
      </c>
      <c r="W7662">
        <v>-3.9033629E-2</v>
      </c>
      <c r="X7662">
        <v>6.1096632849999997E-3</v>
      </c>
      <c r="Y7662">
        <v>2582.5</v>
      </c>
      <c r="Z7662">
        <v>2425</v>
      </c>
      <c r="AA7662">
        <v>5000</v>
      </c>
      <c r="AB7662">
        <v>0</v>
      </c>
    </row>
    <row r="7663" spans="1:28" x14ac:dyDescent="0.2">
      <c r="A7663" t="s">
        <v>28</v>
      </c>
      <c r="B7663" t="s">
        <v>29</v>
      </c>
      <c r="C7663">
        <v>1</v>
      </c>
      <c r="D7663">
        <v>1</v>
      </c>
      <c r="E7663" t="s">
        <v>30</v>
      </c>
      <c r="F7663" t="s">
        <v>31</v>
      </c>
      <c r="G7663">
        <v>-1</v>
      </c>
      <c r="H7663">
        <v>0</v>
      </c>
      <c r="I7663">
        <v>0</v>
      </c>
      <c r="J7663">
        <v>7661</v>
      </c>
      <c r="K7663">
        <v>76.610000999999997</v>
      </c>
      <c r="L7663">
        <v>766100</v>
      </c>
      <c r="M7663">
        <v>766101</v>
      </c>
      <c r="N7663">
        <v>15</v>
      </c>
      <c r="O7663">
        <v>0</v>
      </c>
      <c r="P7663">
        <v>0</v>
      </c>
      <c r="Q7663">
        <v>-5.3633936000000004E-3</v>
      </c>
      <c r="R7663">
        <v>2.0565694200000002E-2</v>
      </c>
      <c r="S7663">
        <v>2.9034825269999998E-4</v>
      </c>
      <c r="T7663">
        <v>1.0500687639999999E-3</v>
      </c>
      <c r="U7663">
        <v>-5.1618736239999997E-2</v>
      </c>
      <c r="V7663">
        <v>5.7034823110000002E-3</v>
      </c>
      <c r="W7663">
        <v>-4.2181834580000001E-2</v>
      </c>
      <c r="X7663">
        <v>5.7034823110000002E-3</v>
      </c>
      <c r="Y7663">
        <v>2572.5</v>
      </c>
      <c r="Z7663">
        <v>2415</v>
      </c>
      <c r="AA7663">
        <v>5000</v>
      </c>
      <c r="AB7663">
        <v>0</v>
      </c>
    </row>
    <row r="7664" spans="1:28" x14ac:dyDescent="0.2">
      <c r="A7664" t="s">
        <v>28</v>
      </c>
      <c r="B7664" t="s">
        <v>29</v>
      </c>
      <c r="C7664">
        <v>1</v>
      </c>
      <c r="D7664">
        <v>1</v>
      </c>
      <c r="E7664" t="s">
        <v>30</v>
      </c>
      <c r="F7664" t="s">
        <v>31</v>
      </c>
      <c r="G7664">
        <v>-1</v>
      </c>
      <c r="H7664">
        <v>0</v>
      </c>
      <c r="I7664">
        <v>0</v>
      </c>
      <c r="J7664">
        <v>7662</v>
      </c>
      <c r="K7664">
        <v>76.620002999999997</v>
      </c>
      <c r="L7664">
        <v>766200</v>
      </c>
      <c r="M7664">
        <v>766201</v>
      </c>
      <c r="N7664">
        <v>15</v>
      </c>
      <c r="O7664">
        <v>0</v>
      </c>
      <c r="P7664">
        <v>0</v>
      </c>
      <c r="Q7664">
        <v>-5.3633936000000004E-3</v>
      </c>
      <c r="R7664">
        <v>1.9637359310000001E-2</v>
      </c>
      <c r="S7664">
        <v>1.5316321510000001E-4</v>
      </c>
      <c r="T7664">
        <v>5.3395522989999999E-4</v>
      </c>
      <c r="U7664">
        <v>-5.140269175E-2</v>
      </c>
      <c r="V7664">
        <v>5.2664657120000003E-3</v>
      </c>
      <c r="W7664">
        <v>-4.5198291539999998E-2</v>
      </c>
      <c r="X7664">
        <v>5.2664657120000003E-3</v>
      </c>
      <c r="Y7664">
        <v>2562.5</v>
      </c>
      <c r="Z7664">
        <v>2405</v>
      </c>
      <c r="AA7664">
        <v>5000</v>
      </c>
      <c r="AB7664">
        <v>0</v>
      </c>
    </row>
    <row r="7665" spans="1:28" x14ac:dyDescent="0.2">
      <c r="A7665" t="s">
        <v>28</v>
      </c>
      <c r="B7665" t="s">
        <v>29</v>
      </c>
      <c r="C7665">
        <v>1</v>
      </c>
      <c r="D7665">
        <v>1</v>
      </c>
      <c r="E7665" t="s">
        <v>30</v>
      </c>
      <c r="F7665" t="s">
        <v>31</v>
      </c>
      <c r="G7665">
        <v>-1</v>
      </c>
      <c r="H7665">
        <v>0</v>
      </c>
      <c r="I7665">
        <v>0</v>
      </c>
      <c r="J7665">
        <v>7663</v>
      </c>
      <c r="K7665">
        <v>76.629997000000003</v>
      </c>
      <c r="L7665">
        <v>766300</v>
      </c>
      <c r="M7665">
        <v>766301</v>
      </c>
      <c r="N7665">
        <v>15</v>
      </c>
      <c r="O7665">
        <v>0</v>
      </c>
      <c r="P7665">
        <v>0</v>
      </c>
      <c r="Q7665">
        <v>-6.2744860000000001E-3</v>
      </c>
      <c r="R7665">
        <v>1.8613450229999998E-2</v>
      </c>
      <c r="S7665" s="1">
        <v>1.5137303309999999E-5</v>
      </c>
      <c r="T7665" s="1">
        <v>1.6420168319999999E-5</v>
      </c>
      <c r="U7665">
        <v>-5.198403075E-2</v>
      </c>
      <c r="V7665">
        <v>4.8000048849999996E-3</v>
      </c>
      <c r="W7665">
        <v>-4.8068270089999997E-2</v>
      </c>
      <c r="X7665">
        <v>4.8000048849999996E-3</v>
      </c>
      <c r="Y7665">
        <v>2362.9</v>
      </c>
      <c r="Z7665">
        <v>2200</v>
      </c>
      <c r="AA7665">
        <v>5000</v>
      </c>
      <c r="AB7665">
        <v>0</v>
      </c>
    </row>
    <row r="7666" spans="1:28" x14ac:dyDescent="0.2">
      <c r="A7666" t="s">
        <v>28</v>
      </c>
      <c r="B7666" t="s">
        <v>29</v>
      </c>
      <c r="C7666">
        <v>1</v>
      </c>
      <c r="D7666">
        <v>1</v>
      </c>
      <c r="E7666" t="s">
        <v>30</v>
      </c>
      <c r="F7666" t="s">
        <v>31</v>
      </c>
      <c r="G7666">
        <v>-1</v>
      </c>
      <c r="H7666">
        <v>0</v>
      </c>
      <c r="I7666">
        <v>0</v>
      </c>
      <c r="J7666">
        <v>7664</v>
      </c>
      <c r="K7666">
        <v>76.639999000000003</v>
      </c>
      <c r="L7666">
        <v>766400</v>
      </c>
      <c r="M7666">
        <v>766401</v>
      </c>
      <c r="N7666">
        <v>15</v>
      </c>
      <c r="O7666">
        <v>0</v>
      </c>
      <c r="P7666">
        <v>0</v>
      </c>
      <c r="Q7666">
        <v>-6.2744860000000001E-3</v>
      </c>
      <c r="R7666">
        <v>1.749859564E-2</v>
      </c>
      <c r="S7666">
        <v>-1.231100323E-4</v>
      </c>
      <c r="T7666">
        <v>-5.0146930150000003E-4</v>
      </c>
      <c r="U7666">
        <v>-5.14096655E-2</v>
      </c>
      <c r="V7666">
        <v>4.3056355790000002E-3</v>
      </c>
      <c r="W7666">
        <v>-5.0777774300000002E-2</v>
      </c>
      <c r="X7666">
        <v>4.3056355790000002E-3</v>
      </c>
      <c r="Y7666">
        <v>2352.9</v>
      </c>
      <c r="Z7666">
        <v>2190</v>
      </c>
      <c r="AA7666">
        <v>5000</v>
      </c>
      <c r="AB7666">
        <v>0</v>
      </c>
    </row>
    <row r="7667" spans="1:28" x14ac:dyDescent="0.2">
      <c r="A7667" t="s">
        <v>28</v>
      </c>
      <c r="B7667" t="s">
        <v>29</v>
      </c>
      <c r="C7667">
        <v>1</v>
      </c>
      <c r="D7667">
        <v>1</v>
      </c>
      <c r="E7667" t="s">
        <v>30</v>
      </c>
      <c r="F7667" t="s">
        <v>31</v>
      </c>
      <c r="G7667">
        <v>-1</v>
      </c>
      <c r="H7667">
        <v>0</v>
      </c>
      <c r="I7667">
        <v>0</v>
      </c>
      <c r="J7667">
        <v>7665</v>
      </c>
      <c r="K7667">
        <v>76.650002000000001</v>
      </c>
      <c r="L7667">
        <v>766500</v>
      </c>
      <c r="M7667">
        <v>766501</v>
      </c>
      <c r="N7667">
        <v>15</v>
      </c>
      <c r="O7667">
        <v>0</v>
      </c>
      <c r="P7667">
        <v>0</v>
      </c>
      <c r="Q7667">
        <v>-6.2744860000000001E-3</v>
      </c>
      <c r="R7667">
        <v>1.6299296170000001E-2</v>
      </c>
      <c r="S7667">
        <v>-2.6068091390000001E-4</v>
      </c>
      <c r="T7667">
        <v>-1.0086265389999999E-3</v>
      </c>
      <c r="U7667">
        <v>-4.9889046700000002E-2</v>
      </c>
      <c r="V7667">
        <v>3.785028588E-3</v>
      </c>
      <c r="W7667">
        <v>-5.3313620389999997E-2</v>
      </c>
      <c r="X7667">
        <v>3.785028588E-3</v>
      </c>
      <c r="Y7667">
        <v>2342.9</v>
      </c>
      <c r="Z7667">
        <v>2180</v>
      </c>
      <c r="AA7667">
        <v>5000</v>
      </c>
      <c r="AB7667">
        <v>0</v>
      </c>
    </row>
    <row r="7668" spans="1:28" x14ac:dyDescent="0.2">
      <c r="A7668" t="s">
        <v>28</v>
      </c>
      <c r="B7668" t="s">
        <v>29</v>
      </c>
      <c r="C7668">
        <v>1</v>
      </c>
      <c r="D7668">
        <v>1</v>
      </c>
      <c r="E7668" t="s">
        <v>30</v>
      </c>
      <c r="F7668" t="s">
        <v>31</v>
      </c>
      <c r="G7668">
        <v>-1</v>
      </c>
      <c r="H7668">
        <v>0</v>
      </c>
      <c r="I7668">
        <v>0</v>
      </c>
      <c r="J7668">
        <v>7666</v>
      </c>
      <c r="K7668">
        <v>76.660004000000001</v>
      </c>
      <c r="L7668">
        <v>766600</v>
      </c>
      <c r="M7668">
        <v>766601</v>
      </c>
      <c r="N7668">
        <v>15</v>
      </c>
      <c r="O7668">
        <v>0</v>
      </c>
      <c r="P7668">
        <v>0</v>
      </c>
      <c r="Q7668">
        <v>-7.7019519999999998E-3</v>
      </c>
      <c r="R7668">
        <v>1.502304804E-2</v>
      </c>
      <c r="S7668">
        <v>-3.9661227490000002E-4</v>
      </c>
      <c r="T7668">
        <v>-1.5112011460000001E-3</v>
      </c>
      <c r="U7668">
        <v>-5.057520419E-2</v>
      </c>
      <c r="V7668">
        <v>3.2399822959999999E-3</v>
      </c>
      <c r="W7668">
        <v>-5.5663730949999997E-2</v>
      </c>
      <c r="X7668">
        <v>3.2399822959999999E-3</v>
      </c>
      <c r="Y7668">
        <v>2116.1</v>
      </c>
      <c r="Z7668">
        <v>1950</v>
      </c>
      <c r="AA7668">
        <v>5000</v>
      </c>
      <c r="AB7668">
        <v>0</v>
      </c>
    </row>
    <row r="7669" spans="1:28" x14ac:dyDescent="0.2">
      <c r="A7669" t="s">
        <v>28</v>
      </c>
      <c r="B7669" t="s">
        <v>29</v>
      </c>
      <c r="C7669">
        <v>1</v>
      </c>
      <c r="D7669">
        <v>1</v>
      </c>
      <c r="E7669" t="s">
        <v>30</v>
      </c>
      <c r="F7669" t="s">
        <v>31</v>
      </c>
      <c r="G7669">
        <v>-1</v>
      </c>
      <c r="H7669">
        <v>0</v>
      </c>
      <c r="I7669">
        <v>0</v>
      </c>
      <c r="J7669">
        <v>7667</v>
      </c>
      <c r="K7669">
        <v>76.669998000000007</v>
      </c>
      <c r="L7669">
        <v>766700</v>
      </c>
      <c r="M7669">
        <v>766701</v>
      </c>
      <c r="N7669">
        <v>15</v>
      </c>
      <c r="O7669">
        <v>0</v>
      </c>
      <c r="P7669">
        <v>0</v>
      </c>
      <c r="Q7669">
        <v>-7.7019519999999998E-3</v>
      </c>
      <c r="R7669">
        <v>1.367398817E-2</v>
      </c>
      <c r="S7669">
        <v>-5.3067802220000001E-4</v>
      </c>
      <c r="T7669">
        <v>-2.0158411930000001E-3</v>
      </c>
      <c r="U7669">
        <v>-5.0165832039999997E-2</v>
      </c>
      <c r="V7669">
        <v>2.67241057E-3</v>
      </c>
      <c r="W7669">
        <v>-5.7816889140000001E-2</v>
      </c>
      <c r="X7669">
        <v>2.67241057E-3</v>
      </c>
      <c r="Y7669">
        <v>2106.1</v>
      </c>
      <c r="Z7669">
        <v>1940</v>
      </c>
      <c r="AA7669">
        <v>5000</v>
      </c>
      <c r="AB7669">
        <v>0</v>
      </c>
    </row>
    <row r="7670" spans="1:28" x14ac:dyDescent="0.2">
      <c r="A7670" t="s">
        <v>28</v>
      </c>
      <c r="B7670" t="s">
        <v>29</v>
      </c>
      <c r="C7670">
        <v>1</v>
      </c>
      <c r="D7670">
        <v>1</v>
      </c>
      <c r="E7670" t="s">
        <v>30</v>
      </c>
      <c r="F7670" t="s">
        <v>31</v>
      </c>
      <c r="G7670">
        <v>-1</v>
      </c>
      <c r="H7670">
        <v>0</v>
      </c>
      <c r="I7670">
        <v>0</v>
      </c>
      <c r="J7670">
        <v>7668</v>
      </c>
      <c r="K7670">
        <v>76.680000000000007</v>
      </c>
      <c r="L7670">
        <v>766800</v>
      </c>
      <c r="M7670">
        <v>766801</v>
      </c>
      <c r="N7670">
        <v>15</v>
      </c>
      <c r="O7670">
        <v>0</v>
      </c>
      <c r="P7670">
        <v>0</v>
      </c>
      <c r="Q7670">
        <v>-7.7019519999999998E-3</v>
      </c>
      <c r="R7670">
        <v>1.22574633E-2</v>
      </c>
      <c r="S7670">
        <v>-6.6243606850000002E-4</v>
      </c>
      <c r="T7670">
        <v>-2.5113176090000001E-3</v>
      </c>
      <c r="U7670">
        <v>-4.8794116819999997E-2</v>
      </c>
      <c r="V7670">
        <v>2.0843362439999999E-3</v>
      </c>
      <c r="W7670">
        <v>-5.9762548659999998E-2</v>
      </c>
      <c r="X7670">
        <v>2.0843362439999999E-3</v>
      </c>
      <c r="Y7670">
        <v>2096.1</v>
      </c>
      <c r="Z7670">
        <v>1930</v>
      </c>
      <c r="AA7670">
        <v>5000</v>
      </c>
      <c r="AB7670">
        <v>0</v>
      </c>
    </row>
    <row r="7671" spans="1:28" x14ac:dyDescent="0.2">
      <c r="A7671" t="s">
        <v>28</v>
      </c>
      <c r="B7671" t="s">
        <v>29</v>
      </c>
      <c r="C7671">
        <v>1</v>
      </c>
      <c r="D7671">
        <v>1</v>
      </c>
      <c r="E7671" t="s">
        <v>30</v>
      </c>
      <c r="F7671" t="s">
        <v>31</v>
      </c>
      <c r="G7671">
        <v>-1</v>
      </c>
      <c r="H7671">
        <v>0</v>
      </c>
      <c r="I7671">
        <v>0</v>
      </c>
      <c r="J7671">
        <v>7669</v>
      </c>
      <c r="K7671">
        <v>76.690002000000007</v>
      </c>
      <c r="L7671">
        <v>766900</v>
      </c>
      <c r="M7671">
        <v>766901</v>
      </c>
      <c r="N7671">
        <v>15</v>
      </c>
      <c r="O7671">
        <v>0</v>
      </c>
      <c r="P7671">
        <v>0</v>
      </c>
      <c r="Q7671">
        <v>-8.2264830999999993E-3</v>
      </c>
      <c r="R7671">
        <v>1.0780581270000001E-2</v>
      </c>
      <c r="S7671">
        <v>-7.9116784039999998E-4</v>
      </c>
      <c r="T7671">
        <v>-2.99465633E-3</v>
      </c>
      <c r="U7671">
        <v>-4.7794561829999999E-2</v>
      </c>
      <c r="V7671">
        <v>1.477883197E-3</v>
      </c>
      <c r="W7671">
        <v>-6.1491116880000002E-2</v>
      </c>
      <c r="X7671">
        <v>1.477883197E-3</v>
      </c>
      <c r="Y7671">
        <v>2023.6</v>
      </c>
      <c r="Z7671">
        <v>1855</v>
      </c>
      <c r="AA7671">
        <v>5000</v>
      </c>
      <c r="AB7671">
        <v>0</v>
      </c>
    </row>
    <row r="7672" spans="1:28" x14ac:dyDescent="0.2">
      <c r="A7672" t="s">
        <v>28</v>
      </c>
      <c r="B7672" t="s">
        <v>29</v>
      </c>
      <c r="C7672">
        <v>1</v>
      </c>
      <c r="D7672">
        <v>1</v>
      </c>
      <c r="E7672" t="s">
        <v>30</v>
      </c>
      <c r="F7672" t="s">
        <v>31</v>
      </c>
      <c r="G7672">
        <v>-1</v>
      </c>
      <c r="H7672">
        <v>0</v>
      </c>
      <c r="I7672">
        <v>0</v>
      </c>
      <c r="J7672">
        <v>7670</v>
      </c>
      <c r="K7672">
        <v>76.699996999999996</v>
      </c>
      <c r="L7672">
        <v>767000</v>
      </c>
      <c r="M7672">
        <v>767001</v>
      </c>
      <c r="N7672">
        <v>15</v>
      </c>
      <c r="O7672">
        <v>0</v>
      </c>
      <c r="P7672">
        <v>0</v>
      </c>
      <c r="Q7672">
        <v>-8.2264830999999993E-3</v>
      </c>
      <c r="R7672">
        <v>9.2501258479999997E-3</v>
      </c>
      <c r="S7672">
        <v>-9.1629551029999998E-4</v>
      </c>
      <c r="T7672">
        <v>-3.4646396529999998E-3</v>
      </c>
      <c r="U7672">
        <v>-4.6093568209999998E-2</v>
      </c>
      <c r="V7672">
        <v>8.5526611659999998E-4</v>
      </c>
      <c r="W7672">
        <v>-6.2994040550000005E-2</v>
      </c>
      <c r="X7672">
        <v>8.5526611659999998E-4</v>
      </c>
      <c r="Y7672">
        <v>2013.6</v>
      </c>
      <c r="Z7672">
        <v>1845</v>
      </c>
      <c r="AA7672">
        <v>5000</v>
      </c>
      <c r="AB7672">
        <v>0</v>
      </c>
    </row>
    <row r="7673" spans="1:28" x14ac:dyDescent="0.2">
      <c r="A7673" t="s">
        <v>28</v>
      </c>
      <c r="B7673" t="s">
        <v>29</v>
      </c>
      <c r="C7673">
        <v>1</v>
      </c>
      <c r="D7673">
        <v>1</v>
      </c>
      <c r="E7673" t="s">
        <v>30</v>
      </c>
      <c r="F7673" t="s">
        <v>31</v>
      </c>
      <c r="G7673">
        <v>-1</v>
      </c>
      <c r="H7673">
        <v>0</v>
      </c>
      <c r="I7673">
        <v>0</v>
      </c>
      <c r="J7673">
        <v>7671</v>
      </c>
      <c r="K7673">
        <v>76.709998999999996</v>
      </c>
      <c r="L7673">
        <v>767100</v>
      </c>
      <c r="M7673">
        <v>767101</v>
      </c>
      <c r="N7673">
        <v>15</v>
      </c>
      <c r="O7673">
        <v>0</v>
      </c>
      <c r="P7673">
        <v>0</v>
      </c>
      <c r="Q7673">
        <v>-8.2264830999999993E-3</v>
      </c>
      <c r="R7673">
        <v>7.6738507490000003E-3</v>
      </c>
      <c r="S7673">
        <v>-1.03711884E-3</v>
      </c>
      <c r="T7673">
        <v>-3.9147255010000001E-3</v>
      </c>
      <c r="U7673">
        <v>-4.3850209559999999E-2</v>
      </c>
      <c r="V7673">
        <v>2.1877956169999999E-4</v>
      </c>
      <c r="W7673">
        <v>-6.4263857899999999E-2</v>
      </c>
      <c r="X7673">
        <v>2.1877956169999999E-4</v>
      </c>
      <c r="Y7673">
        <v>2003.6</v>
      </c>
      <c r="Z7673">
        <v>1835</v>
      </c>
      <c r="AA7673">
        <v>5000</v>
      </c>
      <c r="AB7673">
        <v>0</v>
      </c>
    </row>
    <row r="7674" spans="1:28" x14ac:dyDescent="0.2">
      <c r="A7674" t="s">
        <v>28</v>
      </c>
      <c r="B7674" t="s">
        <v>29</v>
      </c>
      <c r="C7674">
        <v>1</v>
      </c>
      <c r="D7674">
        <v>1</v>
      </c>
      <c r="E7674" t="s">
        <v>30</v>
      </c>
      <c r="F7674" t="s">
        <v>31</v>
      </c>
      <c r="G7674">
        <v>-1</v>
      </c>
      <c r="H7674">
        <v>0</v>
      </c>
      <c r="I7674">
        <v>0</v>
      </c>
      <c r="J7674">
        <v>7672</v>
      </c>
      <c r="K7674">
        <v>76.720000999999996</v>
      </c>
      <c r="L7674">
        <v>767200</v>
      </c>
      <c r="M7674">
        <v>767201</v>
      </c>
      <c r="N7674">
        <v>15</v>
      </c>
      <c r="O7674">
        <v>0</v>
      </c>
      <c r="P7674">
        <v>0</v>
      </c>
      <c r="Q7674">
        <v>-8.7948134000000004E-3</v>
      </c>
      <c r="R7674">
        <v>6.0600759460000004E-3</v>
      </c>
      <c r="S7674">
        <v>-1.1529113399999999E-3</v>
      </c>
      <c r="T7674">
        <v>-4.3461103920000004E-3</v>
      </c>
      <c r="U7674">
        <v>-4.2397432030000001E-2</v>
      </c>
      <c r="V7674">
        <v>-4.2921310519999998E-4</v>
      </c>
      <c r="W7674">
        <v>-6.5294325350000001E-2</v>
      </c>
      <c r="X7674">
        <v>4.2921310519999998E-4</v>
      </c>
      <c r="Y7674">
        <v>1934.5</v>
      </c>
      <c r="Z7674">
        <v>1765</v>
      </c>
      <c r="AA7674">
        <v>5000</v>
      </c>
      <c r="AB7674">
        <v>0</v>
      </c>
    </row>
    <row r="7675" spans="1:28" x14ac:dyDescent="0.2">
      <c r="A7675" t="s">
        <v>28</v>
      </c>
      <c r="B7675" t="s">
        <v>29</v>
      </c>
      <c r="C7675">
        <v>1</v>
      </c>
      <c r="D7675">
        <v>1</v>
      </c>
      <c r="E7675" t="s">
        <v>30</v>
      </c>
      <c r="F7675" t="s">
        <v>31</v>
      </c>
      <c r="G7675">
        <v>-1</v>
      </c>
      <c r="H7675">
        <v>0</v>
      </c>
      <c r="I7675">
        <v>0</v>
      </c>
      <c r="J7675">
        <v>7673</v>
      </c>
      <c r="K7675">
        <v>76.730002999999996</v>
      </c>
      <c r="L7675">
        <v>767300</v>
      </c>
      <c r="M7675">
        <v>767301</v>
      </c>
      <c r="N7675">
        <v>15</v>
      </c>
      <c r="O7675">
        <v>0</v>
      </c>
      <c r="P7675">
        <v>0</v>
      </c>
      <c r="Q7675">
        <v>-8.7948134000000004E-3</v>
      </c>
      <c r="R7675">
        <v>4.4157546939999999E-3</v>
      </c>
      <c r="S7675">
        <v>-1.2632767899999999E-3</v>
      </c>
      <c r="T7675">
        <v>-4.7608725730000001E-3</v>
      </c>
      <c r="U7675">
        <v>-4.0479917079999997E-2</v>
      </c>
      <c r="V7675">
        <v>-1.0862920900000001E-3</v>
      </c>
      <c r="W7675">
        <v>-6.6080354150000006E-2</v>
      </c>
      <c r="X7675">
        <v>1.0862920900000001E-3</v>
      </c>
      <c r="Y7675">
        <v>1924.5</v>
      </c>
      <c r="Z7675">
        <v>1755</v>
      </c>
      <c r="AA7675">
        <v>5000</v>
      </c>
      <c r="AB7675">
        <v>0</v>
      </c>
    </row>
    <row r="7676" spans="1:28" x14ac:dyDescent="0.2">
      <c r="A7676" t="s">
        <v>28</v>
      </c>
      <c r="B7676" t="s">
        <v>29</v>
      </c>
      <c r="C7676">
        <v>1</v>
      </c>
      <c r="D7676">
        <v>1</v>
      </c>
      <c r="E7676" t="s">
        <v>30</v>
      </c>
      <c r="F7676" t="s">
        <v>31</v>
      </c>
      <c r="G7676">
        <v>-1</v>
      </c>
      <c r="H7676">
        <v>0</v>
      </c>
      <c r="I7676">
        <v>0</v>
      </c>
      <c r="J7676">
        <v>7674</v>
      </c>
      <c r="K7676">
        <v>76.739998</v>
      </c>
      <c r="L7676">
        <v>767400</v>
      </c>
      <c r="M7676">
        <v>767401</v>
      </c>
      <c r="N7676">
        <v>15</v>
      </c>
      <c r="O7676">
        <v>0</v>
      </c>
      <c r="P7676">
        <v>0</v>
      </c>
      <c r="Q7676">
        <v>-8.7948134000000004E-3</v>
      </c>
      <c r="R7676">
        <v>2.7481371069999999E-3</v>
      </c>
      <c r="S7676">
        <v>-1.3677929529999999E-3</v>
      </c>
      <c r="T7676">
        <v>-5.1544900049999998E-3</v>
      </c>
      <c r="U7676">
        <v>-3.8195416330000002E-2</v>
      </c>
      <c r="V7676">
        <v>-1.7499917890000001E-3</v>
      </c>
      <c r="W7676">
        <v>-6.661789119E-2</v>
      </c>
      <c r="X7676">
        <v>1.7499917890000001E-3</v>
      </c>
      <c r="Y7676">
        <v>1914.5</v>
      </c>
      <c r="Z7676">
        <v>1745</v>
      </c>
      <c r="AA7676">
        <v>5000</v>
      </c>
      <c r="AB7676">
        <v>0</v>
      </c>
    </row>
    <row r="7677" spans="1:28" x14ac:dyDescent="0.2">
      <c r="A7677" t="s">
        <v>28</v>
      </c>
      <c r="B7677" t="s">
        <v>29</v>
      </c>
      <c r="C7677">
        <v>1</v>
      </c>
      <c r="D7677">
        <v>1</v>
      </c>
      <c r="E7677" t="s">
        <v>30</v>
      </c>
      <c r="F7677" t="s">
        <v>31</v>
      </c>
      <c r="G7677">
        <v>-1</v>
      </c>
      <c r="H7677">
        <v>0</v>
      </c>
      <c r="I7677">
        <v>0</v>
      </c>
      <c r="J7677">
        <v>7675</v>
      </c>
      <c r="K7677">
        <v>76.75</v>
      </c>
      <c r="L7677">
        <v>767500</v>
      </c>
      <c r="M7677">
        <v>767501</v>
      </c>
      <c r="N7677">
        <v>15</v>
      </c>
      <c r="O7677">
        <v>0</v>
      </c>
      <c r="P7677">
        <v>0</v>
      </c>
      <c r="Q7677">
        <v>-8.8526933000000006E-3</v>
      </c>
      <c r="R7677">
        <v>1.065001125E-3</v>
      </c>
      <c r="S7677">
        <v>-1.4659761220000001E-3</v>
      </c>
      <c r="T7677">
        <v>-5.5246138949999997E-3</v>
      </c>
      <c r="U7677">
        <v>-3.5803887989999998E-2</v>
      </c>
      <c r="V7677">
        <v>-2.4178116580000002E-3</v>
      </c>
      <c r="W7677">
        <v>-6.6904023290000003E-2</v>
      </c>
      <c r="X7677">
        <v>2.4178116580000002E-3</v>
      </c>
      <c r="Y7677">
        <v>1899</v>
      </c>
      <c r="Z7677">
        <v>1730</v>
      </c>
      <c r="AA7677">
        <v>5000</v>
      </c>
      <c r="AB7677">
        <v>0</v>
      </c>
    </row>
    <row r="7678" spans="1:28" x14ac:dyDescent="0.2">
      <c r="A7678" t="s">
        <v>28</v>
      </c>
      <c r="B7678" t="s">
        <v>29</v>
      </c>
      <c r="C7678">
        <v>1</v>
      </c>
      <c r="D7678">
        <v>1</v>
      </c>
      <c r="E7678" t="s">
        <v>30</v>
      </c>
      <c r="F7678" t="s">
        <v>31</v>
      </c>
      <c r="G7678">
        <v>-1</v>
      </c>
      <c r="H7678">
        <v>0</v>
      </c>
      <c r="I7678">
        <v>0</v>
      </c>
      <c r="J7678">
        <v>7676</v>
      </c>
      <c r="K7678">
        <v>76.760002</v>
      </c>
      <c r="L7678">
        <v>767600</v>
      </c>
      <c r="M7678">
        <v>767601</v>
      </c>
      <c r="N7678">
        <v>15</v>
      </c>
      <c r="O7678">
        <v>0</v>
      </c>
      <c r="P7678">
        <v>0</v>
      </c>
      <c r="Q7678">
        <v>-8.8526933000000006E-3</v>
      </c>
      <c r="R7678">
        <v>-6.2587682620000005E-4</v>
      </c>
      <c r="S7678">
        <v>-1.5573855490000001E-3</v>
      </c>
      <c r="T7678">
        <v>-5.8700819499999998E-3</v>
      </c>
      <c r="U7678">
        <v>-3.327364847E-2</v>
      </c>
      <c r="V7678">
        <v>-3.0872281639999998E-3</v>
      </c>
      <c r="W7678">
        <v>-6.6936999560000002E-2</v>
      </c>
      <c r="X7678">
        <v>3.0872281639999998E-3</v>
      </c>
      <c r="Y7678">
        <v>1889</v>
      </c>
      <c r="Z7678">
        <v>1720</v>
      </c>
      <c r="AA7678">
        <v>5000</v>
      </c>
      <c r="AB7678">
        <v>0</v>
      </c>
    </row>
    <row r="7679" spans="1:28" x14ac:dyDescent="0.2">
      <c r="A7679" t="s">
        <v>28</v>
      </c>
      <c r="B7679" t="s">
        <v>29</v>
      </c>
      <c r="C7679">
        <v>1</v>
      </c>
      <c r="D7679">
        <v>1</v>
      </c>
      <c r="E7679" t="s">
        <v>30</v>
      </c>
      <c r="F7679" t="s">
        <v>31</v>
      </c>
      <c r="G7679">
        <v>-1</v>
      </c>
      <c r="H7679">
        <v>0</v>
      </c>
      <c r="I7679">
        <v>0</v>
      </c>
      <c r="J7679">
        <v>7677</v>
      </c>
      <c r="K7679">
        <v>76.769997000000004</v>
      </c>
      <c r="L7679">
        <v>767700</v>
      </c>
      <c r="M7679">
        <v>767701</v>
      </c>
      <c r="N7679">
        <v>15</v>
      </c>
      <c r="O7679">
        <v>0</v>
      </c>
      <c r="P7679">
        <v>0</v>
      </c>
      <c r="Q7679">
        <v>-8.8526933000000006E-3</v>
      </c>
      <c r="R7679">
        <v>-2.3168018090000001E-3</v>
      </c>
      <c r="S7679">
        <v>-1.6416320580000001E-3</v>
      </c>
      <c r="T7679">
        <v>-6.1899041759999997E-3</v>
      </c>
      <c r="U7679">
        <v>-3.0687937509999999E-2</v>
      </c>
      <c r="V7679">
        <v>-3.7557058970000001E-3</v>
      </c>
      <c r="W7679">
        <v>-6.6716253759999997E-2</v>
      </c>
      <c r="X7679">
        <v>3.7557058970000001E-3</v>
      </c>
      <c r="Y7679">
        <v>1879</v>
      </c>
      <c r="Z7679">
        <v>1710</v>
      </c>
      <c r="AA7679">
        <v>5000</v>
      </c>
      <c r="AB7679">
        <v>0</v>
      </c>
    </row>
    <row r="7680" spans="1:28" x14ac:dyDescent="0.2">
      <c r="A7680" t="s">
        <v>28</v>
      </c>
      <c r="B7680" t="s">
        <v>29</v>
      </c>
      <c r="C7680">
        <v>1</v>
      </c>
      <c r="D7680">
        <v>1</v>
      </c>
      <c r="E7680" t="s">
        <v>30</v>
      </c>
      <c r="F7680" t="s">
        <v>31</v>
      </c>
      <c r="G7680">
        <v>-1</v>
      </c>
      <c r="H7680">
        <v>0</v>
      </c>
      <c r="I7680">
        <v>0</v>
      </c>
      <c r="J7680">
        <v>7678</v>
      </c>
      <c r="K7680">
        <v>76.779999000000004</v>
      </c>
      <c r="L7680">
        <v>767800</v>
      </c>
      <c r="M7680">
        <v>767801</v>
      </c>
      <c r="N7680">
        <v>15</v>
      </c>
      <c r="O7680">
        <v>0</v>
      </c>
      <c r="P7680">
        <v>0</v>
      </c>
      <c r="Q7680">
        <v>-8.4826768999999996E-3</v>
      </c>
      <c r="R7680">
        <v>-4.0000216099999996E-3</v>
      </c>
      <c r="S7680">
        <v>-1.7183424209999999E-3</v>
      </c>
      <c r="T7680">
        <v>-6.4802141859999999E-3</v>
      </c>
      <c r="U7680">
        <v>-2.737049758E-2</v>
      </c>
      <c r="V7680">
        <v>-4.4207093310000001E-3</v>
      </c>
      <c r="W7680">
        <v>-6.6242344679999995E-2</v>
      </c>
      <c r="X7680">
        <v>4.4207093310000001E-3</v>
      </c>
      <c r="Y7680">
        <v>1903.8</v>
      </c>
      <c r="Z7680">
        <v>1735</v>
      </c>
      <c r="AA7680">
        <v>5000</v>
      </c>
      <c r="AB7680">
        <v>0</v>
      </c>
    </row>
    <row r="7681" spans="1:28" x14ac:dyDescent="0.2">
      <c r="A7681" t="s">
        <v>28</v>
      </c>
      <c r="B7681" t="s">
        <v>29</v>
      </c>
      <c r="C7681">
        <v>1</v>
      </c>
      <c r="D7681">
        <v>1</v>
      </c>
      <c r="E7681" t="s">
        <v>30</v>
      </c>
      <c r="F7681" t="s">
        <v>31</v>
      </c>
      <c r="G7681">
        <v>-1</v>
      </c>
      <c r="H7681">
        <v>0</v>
      </c>
      <c r="I7681">
        <v>0</v>
      </c>
      <c r="J7681">
        <v>7679</v>
      </c>
      <c r="K7681">
        <v>76.790001000000004</v>
      </c>
      <c r="L7681">
        <v>767900</v>
      </c>
      <c r="M7681">
        <v>767901</v>
      </c>
      <c r="N7681">
        <v>15</v>
      </c>
      <c r="O7681">
        <v>0</v>
      </c>
      <c r="P7681">
        <v>0</v>
      </c>
      <c r="Q7681">
        <v>-8.4826768999999996E-3</v>
      </c>
      <c r="R7681">
        <v>-5.6669716719999997E-3</v>
      </c>
      <c r="S7681">
        <v>-1.7870196609999999E-3</v>
      </c>
      <c r="T7681">
        <v>-6.738257129E-3</v>
      </c>
      <c r="U7681">
        <v>-2.4285374209999998E-2</v>
      </c>
      <c r="V7681">
        <v>-5.0797145809999998E-3</v>
      </c>
      <c r="W7681">
        <v>-6.5517060459999998E-2</v>
      </c>
      <c r="X7681">
        <v>5.0797145809999998E-3</v>
      </c>
      <c r="Y7681">
        <v>1893.8</v>
      </c>
      <c r="Z7681">
        <v>1725</v>
      </c>
      <c r="AA7681">
        <v>5000</v>
      </c>
      <c r="AB7681">
        <v>0</v>
      </c>
    </row>
    <row r="7682" spans="1:28" x14ac:dyDescent="0.2">
      <c r="A7682" t="s">
        <v>28</v>
      </c>
      <c r="B7682" t="s">
        <v>29</v>
      </c>
      <c r="C7682">
        <v>1</v>
      </c>
      <c r="D7682">
        <v>1</v>
      </c>
      <c r="E7682" t="s">
        <v>30</v>
      </c>
      <c r="F7682" t="s">
        <v>31</v>
      </c>
      <c r="G7682">
        <v>-1</v>
      </c>
      <c r="H7682">
        <v>0</v>
      </c>
      <c r="I7682">
        <v>0</v>
      </c>
      <c r="J7682">
        <v>7680</v>
      </c>
      <c r="K7682">
        <v>76.800003000000004</v>
      </c>
      <c r="L7682">
        <v>768000</v>
      </c>
      <c r="M7682">
        <v>768001</v>
      </c>
      <c r="N7682">
        <v>15</v>
      </c>
      <c r="O7682">
        <v>0</v>
      </c>
      <c r="P7682">
        <v>0</v>
      </c>
      <c r="Q7682">
        <v>-8.4826768999999996E-3</v>
      </c>
      <c r="R7682">
        <v>-7.3097366839999997E-3</v>
      </c>
      <c r="S7682">
        <v>-1.847331645E-3</v>
      </c>
      <c r="T7682">
        <v>-6.9668525829999998E-3</v>
      </c>
      <c r="U7682">
        <v>-2.1479308610000001E-2</v>
      </c>
      <c r="V7682">
        <v>-5.7302229110000004E-3</v>
      </c>
      <c r="W7682">
        <v>-6.4543463290000005E-2</v>
      </c>
      <c r="X7682">
        <v>5.7302229110000004E-3</v>
      </c>
      <c r="Y7682">
        <v>1883.8</v>
      </c>
      <c r="Z7682">
        <v>1715</v>
      </c>
      <c r="AA7682">
        <v>5000</v>
      </c>
      <c r="AB7682">
        <v>0</v>
      </c>
    </row>
    <row r="7683" spans="1:28" x14ac:dyDescent="0.2">
      <c r="A7683" t="s">
        <v>28</v>
      </c>
      <c r="B7683" t="s">
        <v>29</v>
      </c>
      <c r="C7683">
        <v>1</v>
      </c>
      <c r="D7683">
        <v>1</v>
      </c>
      <c r="E7683" t="s">
        <v>30</v>
      </c>
      <c r="F7683" t="s">
        <v>31</v>
      </c>
      <c r="G7683">
        <v>-1</v>
      </c>
      <c r="H7683">
        <v>0</v>
      </c>
      <c r="I7683">
        <v>0</v>
      </c>
      <c r="J7683">
        <v>7681</v>
      </c>
      <c r="K7683">
        <v>76.809997999999993</v>
      </c>
      <c r="L7683">
        <v>768100</v>
      </c>
      <c r="M7683">
        <v>768101</v>
      </c>
      <c r="N7683">
        <v>15</v>
      </c>
      <c r="O7683">
        <v>0</v>
      </c>
      <c r="P7683">
        <v>0</v>
      </c>
      <c r="Q7683">
        <v>-8.0723836999999996E-3</v>
      </c>
      <c r="R7683">
        <v>-8.9211724700000005E-3</v>
      </c>
      <c r="S7683">
        <v>-1.8991060789999999E-3</v>
      </c>
      <c r="T7683">
        <v>-7.1646580470000002E-3</v>
      </c>
      <c r="U7683">
        <v>-1.811325364E-2</v>
      </c>
      <c r="V7683">
        <v>-6.3697700389999997E-3</v>
      </c>
      <c r="W7683">
        <v>-6.3325703139999995E-2</v>
      </c>
      <c r="X7683">
        <v>6.3697700389999997E-3</v>
      </c>
      <c r="Y7683">
        <v>1913.6</v>
      </c>
      <c r="Z7683">
        <v>1745</v>
      </c>
      <c r="AA7683">
        <v>5000</v>
      </c>
      <c r="AB7683">
        <v>0</v>
      </c>
    </row>
    <row r="7684" spans="1:28" x14ac:dyDescent="0.2">
      <c r="A7684" t="s">
        <v>28</v>
      </c>
      <c r="B7684" t="s">
        <v>29</v>
      </c>
      <c r="C7684">
        <v>1</v>
      </c>
      <c r="D7684">
        <v>1</v>
      </c>
      <c r="E7684" t="s">
        <v>30</v>
      </c>
      <c r="F7684" t="s">
        <v>31</v>
      </c>
      <c r="G7684">
        <v>-1</v>
      </c>
      <c r="H7684">
        <v>0</v>
      </c>
      <c r="I7684">
        <v>0</v>
      </c>
      <c r="J7684">
        <v>7682</v>
      </c>
      <c r="K7684">
        <v>76.819999999999993</v>
      </c>
      <c r="L7684">
        <v>768200</v>
      </c>
      <c r="M7684">
        <v>768201</v>
      </c>
      <c r="N7684">
        <v>15</v>
      </c>
      <c r="O7684">
        <v>0</v>
      </c>
      <c r="P7684">
        <v>0</v>
      </c>
      <c r="Q7684">
        <v>-8.0723836999999996E-3</v>
      </c>
      <c r="R7684">
        <v>-1.049382146E-2</v>
      </c>
      <c r="S7684">
        <v>-1.9421107139999999E-3</v>
      </c>
      <c r="T7684">
        <v>-7.3307608250000001E-3</v>
      </c>
      <c r="U7684">
        <v>-1.5184670690000001E-2</v>
      </c>
      <c r="V7684">
        <v>-6.9959405809999998E-3</v>
      </c>
      <c r="W7684">
        <v>-6.1869055030000002E-2</v>
      </c>
      <c r="X7684">
        <v>6.9959405809999998E-3</v>
      </c>
      <c r="Y7684">
        <v>1903.6</v>
      </c>
      <c r="Z7684">
        <v>1735</v>
      </c>
      <c r="AA7684">
        <v>5000</v>
      </c>
      <c r="AB7684">
        <v>0</v>
      </c>
    </row>
    <row r="7685" spans="1:28" x14ac:dyDescent="0.2">
      <c r="A7685" t="s">
        <v>28</v>
      </c>
      <c r="B7685" t="s">
        <v>29</v>
      </c>
      <c r="C7685">
        <v>1</v>
      </c>
      <c r="D7685">
        <v>1</v>
      </c>
      <c r="E7685" t="s">
        <v>30</v>
      </c>
      <c r="F7685" t="s">
        <v>31</v>
      </c>
      <c r="G7685">
        <v>-1</v>
      </c>
      <c r="H7685">
        <v>0</v>
      </c>
      <c r="I7685">
        <v>0</v>
      </c>
      <c r="J7685">
        <v>7683</v>
      </c>
      <c r="K7685">
        <v>76.830001999999993</v>
      </c>
      <c r="L7685">
        <v>768300</v>
      </c>
      <c r="M7685">
        <v>768301</v>
      </c>
      <c r="N7685">
        <v>15</v>
      </c>
      <c r="O7685">
        <v>0</v>
      </c>
      <c r="P7685">
        <v>0</v>
      </c>
      <c r="Q7685">
        <v>-8.0723836999999996E-3</v>
      </c>
      <c r="R7685">
        <v>-1.202132367E-2</v>
      </c>
      <c r="S7685">
        <v>-1.9763270389999998E-3</v>
      </c>
      <c r="T7685">
        <v>-7.4697919190000002E-3</v>
      </c>
      <c r="U7685">
        <v>-1.268849708E-2</v>
      </c>
      <c r="V7685">
        <v>-7.6063754969999996E-3</v>
      </c>
      <c r="W7685">
        <v>-6.0179818420000003E-2</v>
      </c>
      <c r="X7685">
        <v>7.6063754969999996E-3</v>
      </c>
      <c r="Y7685">
        <v>1893.6</v>
      </c>
      <c r="Z7685">
        <v>1725</v>
      </c>
      <c r="AA7685">
        <v>5000</v>
      </c>
      <c r="AB7685">
        <v>0</v>
      </c>
    </row>
    <row r="7686" spans="1:28" x14ac:dyDescent="0.2">
      <c r="A7686" t="s">
        <v>28</v>
      </c>
      <c r="B7686" t="s">
        <v>29</v>
      </c>
      <c r="C7686">
        <v>1</v>
      </c>
      <c r="D7686">
        <v>1</v>
      </c>
      <c r="E7686" t="s">
        <v>30</v>
      </c>
      <c r="F7686" t="s">
        <v>31</v>
      </c>
      <c r="G7686">
        <v>-1</v>
      </c>
      <c r="H7686">
        <v>0</v>
      </c>
      <c r="I7686">
        <v>0</v>
      </c>
      <c r="J7686">
        <v>7684</v>
      </c>
      <c r="K7686">
        <v>76.839995999999999</v>
      </c>
      <c r="L7686">
        <v>768400</v>
      </c>
      <c r="M7686">
        <v>768401</v>
      </c>
      <c r="N7686">
        <v>15</v>
      </c>
      <c r="O7686">
        <v>0</v>
      </c>
      <c r="P7686">
        <v>0</v>
      </c>
      <c r="Q7686">
        <v>-6.8414961000000003E-3</v>
      </c>
      <c r="R7686">
        <v>-1.3497774489999999E-2</v>
      </c>
      <c r="S7686">
        <v>-2.0017917269999999E-3</v>
      </c>
      <c r="T7686">
        <v>-7.573551964E-3</v>
      </c>
      <c r="U7686">
        <v>-8.0859391020000008E-3</v>
      </c>
      <c r="V7686">
        <v>-8.1987855959999995E-3</v>
      </c>
      <c r="W7686">
        <v>-5.8265198019999999E-2</v>
      </c>
      <c r="X7686">
        <v>8.1987855959999995E-3</v>
      </c>
      <c r="Y7686">
        <v>2018</v>
      </c>
      <c r="Z7686">
        <v>1855</v>
      </c>
      <c r="AA7686">
        <v>5000</v>
      </c>
      <c r="AB7686">
        <v>0</v>
      </c>
    </row>
    <row r="7687" spans="1:28" x14ac:dyDescent="0.2">
      <c r="A7687" t="s">
        <v>28</v>
      </c>
      <c r="B7687" t="s">
        <v>29</v>
      </c>
      <c r="C7687">
        <v>1</v>
      </c>
      <c r="D7687">
        <v>1</v>
      </c>
      <c r="E7687" t="s">
        <v>30</v>
      </c>
      <c r="F7687" t="s">
        <v>31</v>
      </c>
      <c r="G7687">
        <v>-1</v>
      </c>
      <c r="H7687">
        <v>0</v>
      </c>
      <c r="I7687">
        <v>0</v>
      </c>
      <c r="J7687">
        <v>7685</v>
      </c>
      <c r="K7687">
        <v>76.849997999999999</v>
      </c>
      <c r="L7687">
        <v>768500</v>
      </c>
      <c r="M7687">
        <v>768501</v>
      </c>
      <c r="N7687">
        <v>15</v>
      </c>
      <c r="O7687">
        <v>0</v>
      </c>
      <c r="P7687">
        <v>0</v>
      </c>
      <c r="Q7687">
        <v>-6.8414961000000003E-3</v>
      </c>
      <c r="R7687">
        <v>-1.4914451170000001E-2</v>
      </c>
      <c r="S7687">
        <v>-2.0179911520000001E-3</v>
      </c>
      <c r="T7687">
        <v>-7.6349945740000003E-3</v>
      </c>
      <c r="U7687">
        <v>-4.3624364770000002E-3</v>
      </c>
      <c r="V7687">
        <v>-8.7709557270000005E-3</v>
      </c>
      <c r="W7687">
        <v>-5.613348261E-2</v>
      </c>
      <c r="X7687">
        <v>8.7709557270000005E-3</v>
      </c>
      <c r="Y7687">
        <v>2008</v>
      </c>
      <c r="Z7687">
        <v>1845</v>
      </c>
      <c r="AA7687">
        <v>5000</v>
      </c>
      <c r="AB7687">
        <v>0</v>
      </c>
    </row>
    <row r="7688" spans="1:28" x14ac:dyDescent="0.2">
      <c r="A7688" t="s">
        <v>28</v>
      </c>
      <c r="B7688" t="s">
        <v>29</v>
      </c>
      <c r="C7688">
        <v>1</v>
      </c>
      <c r="D7688">
        <v>1</v>
      </c>
      <c r="E7688" t="s">
        <v>30</v>
      </c>
      <c r="F7688" t="s">
        <v>31</v>
      </c>
      <c r="G7688">
        <v>-1</v>
      </c>
      <c r="H7688">
        <v>0</v>
      </c>
      <c r="I7688">
        <v>0</v>
      </c>
      <c r="J7688">
        <v>7686</v>
      </c>
      <c r="K7688">
        <v>76.860000999999997</v>
      </c>
      <c r="L7688">
        <v>768600</v>
      </c>
      <c r="M7688">
        <v>768601</v>
      </c>
      <c r="N7688">
        <v>15</v>
      </c>
      <c r="O7688">
        <v>0</v>
      </c>
      <c r="P7688">
        <v>0</v>
      </c>
      <c r="Q7688">
        <v>-6.8414961000000003E-3</v>
      </c>
      <c r="R7688">
        <v>-1.6264101489999998E-2</v>
      </c>
      <c r="S7688">
        <v>-2.024737652E-3</v>
      </c>
      <c r="T7688">
        <v>-7.6636900190000003E-3</v>
      </c>
      <c r="U7688">
        <v>-1.5068530339999999E-3</v>
      </c>
      <c r="V7688">
        <v>-9.3207629399999995E-3</v>
      </c>
      <c r="W7688">
        <v>-5.3794216360000001E-2</v>
      </c>
      <c r="X7688">
        <v>9.3207629399999995E-3</v>
      </c>
      <c r="Y7688">
        <v>1998</v>
      </c>
      <c r="Z7688">
        <v>1835</v>
      </c>
      <c r="AA7688">
        <v>5000</v>
      </c>
      <c r="AB7688">
        <v>0</v>
      </c>
    </row>
    <row r="7689" spans="1:28" x14ac:dyDescent="0.2">
      <c r="A7689" t="s">
        <v>28</v>
      </c>
      <c r="B7689" t="s">
        <v>29</v>
      </c>
      <c r="C7689">
        <v>1</v>
      </c>
      <c r="D7689">
        <v>1</v>
      </c>
      <c r="E7689" t="s">
        <v>30</v>
      </c>
      <c r="F7689" t="s">
        <v>31</v>
      </c>
      <c r="G7689">
        <v>-1</v>
      </c>
      <c r="H7689">
        <v>0</v>
      </c>
      <c r="I7689">
        <v>0</v>
      </c>
      <c r="J7689">
        <v>7687</v>
      </c>
      <c r="K7689">
        <v>76.870002999999997</v>
      </c>
      <c r="L7689">
        <v>768700</v>
      </c>
      <c r="M7689">
        <v>768701</v>
      </c>
      <c r="N7689">
        <v>15</v>
      </c>
      <c r="O7689">
        <v>0</v>
      </c>
      <c r="P7689">
        <v>0</v>
      </c>
      <c r="Q7689">
        <v>-6.0390644000000004E-3</v>
      </c>
      <c r="R7689">
        <v>-1.7541395500000001E-2</v>
      </c>
      <c r="S7689">
        <v>-2.0221937449999999E-3</v>
      </c>
      <c r="T7689">
        <v>-7.6595083810000004E-3</v>
      </c>
      <c r="U7689">
        <v>2.2609506269999999E-3</v>
      </c>
      <c r="V7689">
        <v>-9.8461834710000008E-3</v>
      </c>
      <c r="W7689">
        <v>-5.1257863639999998E-2</v>
      </c>
      <c r="X7689">
        <v>9.8461834710000008E-3</v>
      </c>
      <c r="Y7689">
        <v>2092.5</v>
      </c>
      <c r="Z7689">
        <v>1930</v>
      </c>
      <c r="AA7689">
        <v>5000</v>
      </c>
      <c r="AB7689">
        <v>0</v>
      </c>
    </row>
    <row r="7690" spans="1:28" x14ac:dyDescent="0.2">
      <c r="A7690" t="s">
        <v>28</v>
      </c>
      <c r="B7690" t="s">
        <v>29</v>
      </c>
      <c r="C7690">
        <v>1</v>
      </c>
      <c r="D7690">
        <v>1</v>
      </c>
      <c r="E7690" t="s">
        <v>30</v>
      </c>
      <c r="F7690" t="s">
        <v>31</v>
      </c>
      <c r="G7690">
        <v>-1</v>
      </c>
      <c r="H7690">
        <v>0</v>
      </c>
      <c r="I7690">
        <v>0</v>
      </c>
      <c r="J7690">
        <v>7688</v>
      </c>
      <c r="K7690">
        <v>76.879997000000003</v>
      </c>
      <c r="L7690">
        <v>768800</v>
      </c>
      <c r="M7690">
        <v>768801</v>
      </c>
      <c r="N7690">
        <v>15</v>
      </c>
      <c r="O7690">
        <v>0</v>
      </c>
      <c r="P7690">
        <v>0</v>
      </c>
      <c r="Q7690">
        <v>-6.0390644000000004E-3</v>
      </c>
      <c r="R7690">
        <v>-1.8740423020000001E-2</v>
      </c>
      <c r="S7690">
        <v>-2.010371536E-3</v>
      </c>
      <c r="T7690">
        <v>-7.621934637E-3</v>
      </c>
      <c r="U7690">
        <v>5.0973342729999996E-3</v>
      </c>
      <c r="V7690">
        <v>-1.0345300660000001E-2</v>
      </c>
      <c r="W7690">
        <v>-4.8535715790000003E-2</v>
      </c>
      <c r="X7690">
        <v>1.0345300660000001E-2</v>
      </c>
      <c r="Y7690">
        <v>2082.5</v>
      </c>
      <c r="Z7690">
        <v>1920</v>
      </c>
      <c r="AA7690">
        <v>5000</v>
      </c>
      <c r="AB7690">
        <v>0</v>
      </c>
    </row>
    <row r="7691" spans="1:28" x14ac:dyDescent="0.2">
      <c r="A7691" t="s">
        <v>28</v>
      </c>
      <c r="B7691" t="s">
        <v>29</v>
      </c>
      <c r="C7691">
        <v>1</v>
      </c>
      <c r="D7691">
        <v>1</v>
      </c>
      <c r="E7691" t="s">
        <v>30</v>
      </c>
      <c r="F7691" t="s">
        <v>31</v>
      </c>
      <c r="G7691">
        <v>-1</v>
      </c>
      <c r="H7691">
        <v>0</v>
      </c>
      <c r="I7691">
        <v>0</v>
      </c>
      <c r="J7691">
        <v>7689</v>
      </c>
      <c r="K7691">
        <v>76.889999000000003</v>
      </c>
      <c r="L7691">
        <v>768900</v>
      </c>
      <c r="M7691">
        <v>768901</v>
      </c>
      <c r="N7691">
        <v>15</v>
      </c>
      <c r="O7691">
        <v>0</v>
      </c>
      <c r="P7691">
        <v>0</v>
      </c>
      <c r="Q7691">
        <v>-6.0390644000000004E-3</v>
      </c>
      <c r="R7691">
        <v>-1.9857205449999998E-2</v>
      </c>
      <c r="S7691">
        <v>-1.9896200389999999E-3</v>
      </c>
      <c r="T7691">
        <v>-7.5603588479999997E-3</v>
      </c>
      <c r="U7691">
        <v>7.0933178069999998E-3</v>
      </c>
      <c r="V7691">
        <v>-1.081631798E-2</v>
      </c>
      <c r="W7691">
        <v>-4.5639850199999998E-2</v>
      </c>
      <c r="X7691">
        <v>1.081631798E-2</v>
      </c>
      <c r="Y7691">
        <v>2072.5</v>
      </c>
      <c r="Z7691">
        <v>1910</v>
      </c>
      <c r="AA7691">
        <v>5000</v>
      </c>
      <c r="AB7691">
        <v>0</v>
      </c>
    </row>
    <row r="7692" spans="1:28" x14ac:dyDescent="0.2">
      <c r="A7692" t="s">
        <v>28</v>
      </c>
      <c r="B7692" t="s">
        <v>29</v>
      </c>
      <c r="C7692">
        <v>1</v>
      </c>
      <c r="D7692">
        <v>1</v>
      </c>
      <c r="E7692" t="s">
        <v>30</v>
      </c>
      <c r="F7692" t="s">
        <v>31</v>
      </c>
      <c r="G7692">
        <v>-1</v>
      </c>
      <c r="H7692">
        <v>0</v>
      </c>
      <c r="I7692">
        <v>0</v>
      </c>
      <c r="J7692">
        <v>7690</v>
      </c>
      <c r="K7692">
        <v>76.900002000000001</v>
      </c>
      <c r="L7692">
        <v>769000</v>
      </c>
      <c r="M7692">
        <v>769001</v>
      </c>
      <c r="N7692">
        <v>15</v>
      </c>
      <c r="O7692">
        <v>0</v>
      </c>
      <c r="P7692">
        <v>0</v>
      </c>
      <c r="Q7692">
        <v>-4.1660428999999999E-3</v>
      </c>
      <c r="R7692">
        <v>-2.088863216E-2</v>
      </c>
      <c r="S7692">
        <v>-1.9603727850000001E-3</v>
      </c>
      <c r="T7692">
        <v>-7.4636829090000004E-3</v>
      </c>
      <c r="U7692">
        <v>1.219758298E-2</v>
      </c>
      <c r="V7692">
        <v>-1.125756092E-2</v>
      </c>
      <c r="W7692">
        <v>-4.2582806199999997E-2</v>
      </c>
      <c r="X7692">
        <v>1.125756092E-2</v>
      </c>
      <c r="Y7692">
        <v>2396.1</v>
      </c>
      <c r="Z7692">
        <v>2245</v>
      </c>
      <c r="AA7692">
        <v>5000</v>
      </c>
      <c r="AB7692">
        <v>0</v>
      </c>
    </row>
    <row r="7693" spans="1:28" x14ac:dyDescent="0.2">
      <c r="A7693" t="s">
        <v>28</v>
      </c>
      <c r="B7693" t="s">
        <v>29</v>
      </c>
      <c r="C7693">
        <v>1</v>
      </c>
      <c r="D7693">
        <v>1</v>
      </c>
      <c r="E7693" t="s">
        <v>30</v>
      </c>
      <c r="F7693" t="s">
        <v>31</v>
      </c>
      <c r="G7693">
        <v>-1</v>
      </c>
      <c r="H7693">
        <v>0</v>
      </c>
      <c r="I7693">
        <v>0</v>
      </c>
      <c r="J7693">
        <v>7691</v>
      </c>
      <c r="K7693">
        <v>76.910004000000001</v>
      </c>
      <c r="L7693">
        <v>769100</v>
      </c>
      <c r="M7693">
        <v>769101</v>
      </c>
      <c r="N7693">
        <v>15</v>
      </c>
      <c r="O7693">
        <v>0</v>
      </c>
      <c r="P7693">
        <v>0</v>
      </c>
      <c r="Q7693">
        <v>-4.1660428999999999E-3</v>
      </c>
      <c r="R7693">
        <v>-2.18272768E-2</v>
      </c>
      <c r="S7693">
        <v>-1.922185998E-3</v>
      </c>
      <c r="T7693">
        <v>-7.3218122119999996E-3</v>
      </c>
      <c r="U7693">
        <v>1.5932690350000001E-2</v>
      </c>
      <c r="V7693">
        <v>-1.166748162E-2</v>
      </c>
      <c r="W7693">
        <v>-3.9377909150000001E-2</v>
      </c>
      <c r="X7693">
        <v>1.166748162E-2</v>
      </c>
      <c r="Y7693">
        <v>2386.1</v>
      </c>
      <c r="Z7693">
        <v>2235</v>
      </c>
      <c r="AA7693">
        <v>5000</v>
      </c>
      <c r="AB7693">
        <v>0</v>
      </c>
    </row>
    <row r="7694" spans="1:28" x14ac:dyDescent="0.2">
      <c r="A7694" t="s">
        <v>28</v>
      </c>
      <c r="B7694" t="s">
        <v>29</v>
      </c>
      <c r="C7694">
        <v>1</v>
      </c>
      <c r="D7694">
        <v>1</v>
      </c>
      <c r="E7694" t="s">
        <v>30</v>
      </c>
      <c r="F7694" t="s">
        <v>31</v>
      </c>
      <c r="G7694">
        <v>-1</v>
      </c>
      <c r="H7694">
        <v>0</v>
      </c>
      <c r="I7694">
        <v>0</v>
      </c>
      <c r="J7694">
        <v>7692</v>
      </c>
      <c r="K7694">
        <v>76.919998000000007</v>
      </c>
      <c r="L7694">
        <v>769200</v>
      </c>
      <c r="M7694">
        <v>769201</v>
      </c>
      <c r="N7694">
        <v>15</v>
      </c>
      <c r="O7694">
        <v>0</v>
      </c>
      <c r="P7694">
        <v>0</v>
      </c>
      <c r="Q7694">
        <v>-4.1660428999999999E-3</v>
      </c>
      <c r="R7694">
        <v>-2.2667748849999999E-2</v>
      </c>
      <c r="S7694">
        <v>-1.8750447779999999E-3</v>
      </c>
      <c r="T7694">
        <v>-7.1493657309999997E-3</v>
      </c>
      <c r="U7694">
        <v>1.836482435E-2</v>
      </c>
      <c r="V7694">
        <v>-1.204467379E-2</v>
      </c>
      <c r="W7694">
        <v>-3.6039534960000001E-2</v>
      </c>
      <c r="X7694">
        <v>1.204467379E-2</v>
      </c>
      <c r="Y7694">
        <v>2376.1</v>
      </c>
      <c r="Z7694">
        <v>2225</v>
      </c>
      <c r="AA7694">
        <v>5000</v>
      </c>
      <c r="AB7694">
        <v>0</v>
      </c>
    </row>
    <row r="7695" spans="1:28" x14ac:dyDescent="0.2">
      <c r="A7695" t="s">
        <v>28</v>
      </c>
      <c r="B7695" t="s">
        <v>29</v>
      </c>
      <c r="C7695">
        <v>1</v>
      </c>
      <c r="D7695">
        <v>1</v>
      </c>
      <c r="E7695" t="s">
        <v>30</v>
      </c>
      <c r="F7695" t="s">
        <v>31</v>
      </c>
      <c r="G7695">
        <v>-1</v>
      </c>
      <c r="H7695">
        <v>0</v>
      </c>
      <c r="I7695">
        <v>0</v>
      </c>
      <c r="J7695">
        <v>7693</v>
      </c>
      <c r="K7695">
        <v>76.930000000000007</v>
      </c>
      <c r="L7695">
        <v>769300</v>
      </c>
      <c r="M7695">
        <v>769301</v>
      </c>
      <c r="N7695">
        <v>15</v>
      </c>
      <c r="O7695">
        <v>0</v>
      </c>
      <c r="P7695">
        <v>0</v>
      </c>
      <c r="Q7695">
        <v>-3.1111536E-3</v>
      </c>
      <c r="R7695">
        <v>-2.3407386620000002E-2</v>
      </c>
      <c r="S7695">
        <v>-1.819414902E-3</v>
      </c>
      <c r="T7695">
        <v>-6.9474279880000003E-3</v>
      </c>
      <c r="U7695">
        <v>2.190412395E-2</v>
      </c>
      <c r="V7695">
        <v>-1.238787733E-2</v>
      </c>
      <c r="W7695">
        <v>-3.2582618299999998E-2</v>
      </c>
      <c r="X7695">
        <v>1.238787733E-2</v>
      </c>
      <c r="Y7695">
        <v>2656.2</v>
      </c>
      <c r="Z7695">
        <v>2510</v>
      </c>
      <c r="AA7695">
        <v>5000</v>
      </c>
      <c r="AB7695">
        <v>0</v>
      </c>
    </row>
    <row r="7696" spans="1:28" x14ac:dyDescent="0.2">
      <c r="A7696" t="s">
        <v>28</v>
      </c>
      <c r="B7696" t="s">
        <v>29</v>
      </c>
      <c r="C7696">
        <v>1</v>
      </c>
      <c r="D7696">
        <v>1</v>
      </c>
      <c r="E7696" t="s">
        <v>30</v>
      </c>
      <c r="F7696" t="s">
        <v>31</v>
      </c>
      <c r="G7696">
        <v>-1</v>
      </c>
      <c r="H7696">
        <v>0</v>
      </c>
      <c r="I7696">
        <v>0</v>
      </c>
      <c r="J7696">
        <v>7694</v>
      </c>
      <c r="K7696">
        <v>76.940002000000007</v>
      </c>
      <c r="L7696">
        <v>769400</v>
      </c>
      <c r="M7696">
        <v>769401</v>
      </c>
      <c r="N7696">
        <v>15</v>
      </c>
      <c r="O7696">
        <v>0</v>
      </c>
      <c r="P7696">
        <v>0</v>
      </c>
      <c r="Q7696">
        <v>-3.1111536E-3</v>
      </c>
      <c r="R7696">
        <v>-2.4042794480000001E-2</v>
      </c>
      <c r="S7696">
        <v>-1.7555460800000001E-3</v>
      </c>
      <c r="T7696">
        <v>-6.7159626630000002E-3</v>
      </c>
      <c r="U7696">
        <v>2.4180766199999999E-2</v>
      </c>
      <c r="V7696">
        <v>-1.2695982119999999E-2</v>
      </c>
      <c r="W7696">
        <v>-2.9022537170000001E-2</v>
      </c>
      <c r="X7696">
        <v>1.2695982119999999E-2</v>
      </c>
      <c r="Y7696">
        <v>2646.2</v>
      </c>
      <c r="Z7696">
        <v>2500</v>
      </c>
      <c r="AA7696">
        <v>5000</v>
      </c>
      <c r="AB7696">
        <v>0</v>
      </c>
    </row>
    <row r="7697" spans="1:28" x14ac:dyDescent="0.2">
      <c r="A7697" t="s">
        <v>28</v>
      </c>
      <c r="B7697" t="s">
        <v>29</v>
      </c>
      <c r="C7697">
        <v>1</v>
      </c>
      <c r="D7697">
        <v>1</v>
      </c>
      <c r="E7697" t="s">
        <v>30</v>
      </c>
      <c r="F7697" t="s">
        <v>31</v>
      </c>
      <c r="G7697">
        <v>-1</v>
      </c>
      <c r="H7697">
        <v>0</v>
      </c>
      <c r="I7697">
        <v>0</v>
      </c>
      <c r="J7697">
        <v>7695</v>
      </c>
      <c r="K7697">
        <v>76.949996999999996</v>
      </c>
      <c r="L7697">
        <v>769500</v>
      </c>
      <c r="M7697">
        <v>769501</v>
      </c>
      <c r="N7697">
        <v>15</v>
      </c>
      <c r="O7697">
        <v>0</v>
      </c>
      <c r="P7697">
        <v>0</v>
      </c>
      <c r="Q7697">
        <v>-3.1111536E-3</v>
      </c>
      <c r="R7697">
        <v>-2.4572985249999998E-2</v>
      </c>
      <c r="S7697">
        <v>-1.6840911699999999E-3</v>
      </c>
      <c r="T7697">
        <v>-6.4674806780000002E-3</v>
      </c>
      <c r="U7697">
        <v>2.5355175139999998E-2</v>
      </c>
      <c r="V7697">
        <v>-1.296803635E-2</v>
      </c>
      <c r="W7697">
        <v>-2.5375045839999999E-2</v>
      </c>
      <c r="X7697">
        <v>1.296803635E-2</v>
      </c>
      <c r="Y7697">
        <v>2636.2</v>
      </c>
      <c r="Z7697">
        <v>2490</v>
      </c>
      <c r="AA7697">
        <v>5000</v>
      </c>
      <c r="AB7697">
        <v>0</v>
      </c>
    </row>
    <row r="7698" spans="1:28" x14ac:dyDescent="0.2">
      <c r="A7698" t="s">
        <v>28</v>
      </c>
      <c r="B7698" t="s">
        <v>29</v>
      </c>
      <c r="C7698">
        <v>1</v>
      </c>
      <c r="D7698">
        <v>1</v>
      </c>
      <c r="E7698" t="s">
        <v>30</v>
      </c>
      <c r="F7698" t="s">
        <v>31</v>
      </c>
      <c r="G7698">
        <v>-1</v>
      </c>
      <c r="H7698">
        <v>0</v>
      </c>
      <c r="I7698">
        <v>0</v>
      </c>
      <c r="J7698">
        <v>7696</v>
      </c>
      <c r="K7698">
        <v>76.959998999999996</v>
      </c>
      <c r="L7698">
        <v>769600</v>
      </c>
      <c r="M7698">
        <v>769601</v>
      </c>
      <c r="N7698">
        <v>15</v>
      </c>
      <c r="O7698">
        <v>0</v>
      </c>
      <c r="P7698">
        <v>0</v>
      </c>
      <c r="Q7698">
        <v>-9.1730052E-4</v>
      </c>
      <c r="R7698">
        <v>-2.4998128410000001E-2</v>
      </c>
      <c r="S7698">
        <v>-1.6058025650000001E-3</v>
      </c>
      <c r="T7698">
        <v>-6.1898743730000004E-3</v>
      </c>
      <c r="U7698">
        <v>3.0107593160000001E-2</v>
      </c>
      <c r="V7698">
        <v>-1.320324373E-2</v>
      </c>
      <c r="W7698">
        <v>-2.165587246E-2</v>
      </c>
      <c r="X7698">
        <v>1.320324373E-2</v>
      </c>
      <c r="Y7698">
        <v>4147.7</v>
      </c>
      <c r="Z7698">
        <v>4025</v>
      </c>
      <c r="AA7698">
        <v>5000</v>
      </c>
      <c r="AB7698">
        <v>0</v>
      </c>
    </row>
    <row r="7699" spans="1:28" x14ac:dyDescent="0.2">
      <c r="A7699" t="s">
        <v>28</v>
      </c>
      <c r="B7699" t="s">
        <v>29</v>
      </c>
      <c r="C7699">
        <v>1</v>
      </c>
      <c r="D7699">
        <v>1</v>
      </c>
      <c r="E7699" t="s">
        <v>30</v>
      </c>
      <c r="F7699" t="s">
        <v>31</v>
      </c>
      <c r="G7699">
        <v>-1</v>
      </c>
      <c r="H7699">
        <v>0</v>
      </c>
      <c r="I7699">
        <v>0</v>
      </c>
      <c r="J7699">
        <v>7697</v>
      </c>
      <c r="K7699">
        <v>76.970000999999996</v>
      </c>
      <c r="L7699">
        <v>769700</v>
      </c>
      <c r="M7699">
        <v>769701</v>
      </c>
      <c r="N7699">
        <v>15</v>
      </c>
      <c r="O7699">
        <v>0</v>
      </c>
      <c r="P7699">
        <v>0</v>
      </c>
      <c r="Q7699">
        <v>-9.1730052E-4</v>
      </c>
      <c r="R7699">
        <v>-2.5313304740000001E-2</v>
      </c>
      <c r="S7699">
        <v>-1.5203783990000001E-3</v>
      </c>
      <c r="T7699">
        <v>-5.8717261999999999E-3</v>
      </c>
      <c r="U7699">
        <v>3.3235918730000001E-2</v>
      </c>
      <c r="V7699">
        <v>-1.340096816E-2</v>
      </c>
      <c r="W7699">
        <v>-1.788111404E-2</v>
      </c>
      <c r="X7699">
        <v>1.340096816E-2</v>
      </c>
      <c r="Y7699">
        <v>4137.7</v>
      </c>
      <c r="Z7699">
        <v>4015</v>
      </c>
      <c r="AA7699">
        <v>5000</v>
      </c>
      <c r="AB7699">
        <v>0</v>
      </c>
    </row>
    <row r="7700" spans="1:28" x14ac:dyDescent="0.2">
      <c r="A7700" t="s">
        <v>28</v>
      </c>
      <c r="B7700" t="s">
        <v>29</v>
      </c>
      <c r="C7700">
        <v>1</v>
      </c>
      <c r="D7700">
        <v>1</v>
      </c>
      <c r="E7700" t="s">
        <v>30</v>
      </c>
      <c r="F7700" t="s">
        <v>31</v>
      </c>
      <c r="G7700">
        <v>-1</v>
      </c>
      <c r="H7700">
        <v>0</v>
      </c>
      <c r="I7700">
        <v>0</v>
      </c>
      <c r="J7700">
        <v>7698</v>
      </c>
      <c r="K7700">
        <v>76.980002999999996</v>
      </c>
      <c r="L7700">
        <v>769800</v>
      </c>
      <c r="M7700">
        <v>769801</v>
      </c>
      <c r="N7700">
        <v>15</v>
      </c>
      <c r="O7700">
        <v>0</v>
      </c>
      <c r="P7700">
        <v>0</v>
      </c>
      <c r="Q7700">
        <v>-9.1730052E-4</v>
      </c>
      <c r="R7700">
        <v>-2.5515846910000001E-2</v>
      </c>
      <c r="S7700">
        <v>-1.4279765309999999E-3</v>
      </c>
      <c r="T7700">
        <v>-5.530196708E-3</v>
      </c>
      <c r="U7700">
        <v>3.484947234E-2</v>
      </c>
      <c r="V7700">
        <v>-1.3560736550000001E-2</v>
      </c>
      <c r="W7700">
        <v>-1.4067520389999999E-2</v>
      </c>
      <c r="X7700">
        <v>1.3560736550000001E-2</v>
      </c>
      <c r="Y7700">
        <v>4127.7</v>
      </c>
      <c r="Z7700">
        <v>4005</v>
      </c>
      <c r="AA7700">
        <v>5000</v>
      </c>
      <c r="AB7700">
        <v>0</v>
      </c>
    </row>
    <row r="7701" spans="1:28" x14ac:dyDescent="0.2">
      <c r="A7701" t="s">
        <v>28</v>
      </c>
      <c r="B7701" t="s">
        <v>29</v>
      </c>
      <c r="C7701">
        <v>1</v>
      </c>
      <c r="D7701">
        <v>1</v>
      </c>
      <c r="E7701" t="s">
        <v>30</v>
      </c>
      <c r="F7701" t="s">
        <v>31</v>
      </c>
      <c r="G7701">
        <v>-1</v>
      </c>
      <c r="H7701">
        <v>0</v>
      </c>
      <c r="I7701">
        <v>0</v>
      </c>
      <c r="J7701">
        <v>7699</v>
      </c>
      <c r="K7701">
        <v>76.989998</v>
      </c>
      <c r="L7701">
        <v>769900</v>
      </c>
      <c r="M7701">
        <v>769901</v>
      </c>
      <c r="N7701">
        <v>15</v>
      </c>
      <c r="O7701">
        <v>0</v>
      </c>
      <c r="P7701">
        <v>0</v>
      </c>
      <c r="Q7701">
        <v>2.1100049999999999E-4</v>
      </c>
      <c r="R7701">
        <v>-2.5606166570000002E-2</v>
      </c>
      <c r="S7701">
        <v>-1.3292831140000001E-3</v>
      </c>
      <c r="T7701">
        <v>-5.1673841659999999E-3</v>
      </c>
      <c r="U7701">
        <v>3.7578407680000002E-2</v>
      </c>
      <c r="V7701">
        <v>-1.368224528E-2</v>
      </c>
      <c r="W7701">
        <v>-1.023196336E-2</v>
      </c>
      <c r="X7701">
        <v>1.368224528E-2</v>
      </c>
      <c r="Y7701">
        <v>5000</v>
      </c>
      <c r="Z7701">
        <v>5000</v>
      </c>
      <c r="AA7701">
        <v>5000</v>
      </c>
      <c r="AB7701">
        <v>1</v>
      </c>
    </row>
    <row r="7702" spans="1:28" x14ac:dyDescent="0.2">
      <c r="A7702" t="s">
        <v>28</v>
      </c>
      <c r="B7702" t="s">
        <v>29</v>
      </c>
      <c r="C7702">
        <v>1</v>
      </c>
      <c r="D7702">
        <v>1</v>
      </c>
      <c r="E7702" t="s">
        <v>30</v>
      </c>
      <c r="F7702" t="s">
        <v>31</v>
      </c>
      <c r="G7702">
        <v>-1</v>
      </c>
      <c r="H7702">
        <v>0</v>
      </c>
      <c r="I7702">
        <v>0</v>
      </c>
      <c r="J7702">
        <v>7700</v>
      </c>
      <c r="K7702">
        <v>77</v>
      </c>
      <c r="L7702">
        <v>770000</v>
      </c>
      <c r="M7702">
        <v>770001</v>
      </c>
      <c r="N7702">
        <v>15</v>
      </c>
      <c r="O7702">
        <v>0</v>
      </c>
      <c r="P7702">
        <v>0</v>
      </c>
      <c r="Q7702">
        <v>2.1100049999999999E-4</v>
      </c>
      <c r="R7702">
        <v>-2.5583902370000002E-2</v>
      </c>
      <c r="S7702">
        <v>-1.2247405250000001E-3</v>
      </c>
      <c r="T7702">
        <v>-4.7837276939999996E-3</v>
      </c>
      <c r="U7702">
        <v>3.892823309E-2</v>
      </c>
      <c r="V7702">
        <v>-1.37653593E-2</v>
      </c>
      <c r="W7702">
        <v>-6.3913059419999996E-3</v>
      </c>
      <c r="X7702">
        <v>1.37653593E-2</v>
      </c>
      <c r="Y7702">
        <v>5000</v>
      </c>
      <c r="Z7702">
        <v>5000</v>
      </c>
      <c r="AA7702">
        <v>5000</v>
      </c>
      <c r="AB7702">
        <v>1</v>
      </c>
    </row>
    <row r="7703" spans="1:28" x14ac:dyDescent="0.2">
      <c r="A7703" t="s">
        <v>28</v>
      </c>
      <c r="B7703" t="s">
        <v>29</v>
      </c>
      <c r="C7703">
        <v>1</v>
      </c>
      <c r="D7703">
        <v>1</v>
      </c>
      <c r="E7703" t="s">
        <v>30</v>
      </c>
      <c r="F7703" t="s">
        <v>31</v>
      </c>
      <c r="G7703">
        <v>-1</v>
      </c>
      <c r="H7703">
        <v>0</v>
      </c>
      <c r="I7703">
        <v>0</v>
      </c>
      <c r="J7703">
        <v>7701</v>
      </c>
      <c r="K7703">
        <v>77.010002</v>
      </c>
      <c r="L7703">
        <v>770100</v>
      </c>
      <c r="M7703">
        <v>770101</v>
      </c>
      <c r="N7703">
        <v>15</v>
      </c>
      <c r="O7703">
        <v>0</v>
      </c>
      <c r="P7703">
        <v>0</v>
      </c>
      <c r="Q7703">
        <v>2.1100049999999999E-4</v>
      </c>
      <c r="R7703">
        <v>-2.545118704E-2</v>
      </c>
      <c r="S7703">
        <v>-1.1151923099999999E-3</v>
      </c>
      <c r="T7703">
        <v>-4.3927351940000001E-3</v>
      </c>
      <c r="U7703">
        <v>3.91010195E-2</v>
      </c>
      <c r="V7703">
        <v>-1.381011121E-2</v>
      </c>
      <c r="W7703">
        <v>-2.5623196270000001E-3</v>
      </c>
      <c r="X7703">
        <v>1.381011121E-2</v>
      </c>
      <c r="Y7703">
        <v>5000</v>
      </c>
      <c r="Z7703">
        <v>5000</v>
      </c>
      <c r="AA7703">
        <v>5000</v>
      </c>
      <c r="AB7703">
        <v>1</v>
      </c>
    </row>
    <row r="7704" spans="1:28" x14ac:dyDescent="0.2">
      <c r="A7704" t="s">
        <v>28</v>
      </c>
      <c r="B7704" t="s">
        <v>29</v>
      </c>
      <c r="C7704">
        <v>1</v>
      </c>
      <c r="D7704">
        <v>1</v>
      </c>
      <c r="E7704" t="s">
        <v>30</v>
      </c>
      <c r="F7704" t="s">
        <v>31</v>
      </c>
      <c r="G7704">
        <v>-1</v>
      </c>
      <c r="H7704">
        <v>0</v>
      </c>
      <c r="I7704">
        <v>0</v>
      </c>
      <c r="J7704">
        <v>7702</v>
      </c>
      <c r="K7704">
        <v>77.019997000000004</v>
      </c>
      <c r="L7704">
        <v>770200</v>
      </c>
      <c r="M7704">
        <v>770201</v>
      </c>
      <c r="N7704">
        <v>15</v>
      </c>
      <c r="O7704">
        <v>0</v>
      </c>
      <c r="P7704">
        <v>0</v>
      </c>
      <c r="Q7704">
        <v>2.3569604000000001E-3</v>
      </c>
      <c r="R7704">
        <v>-2.5211377069999999E-2</v>
      </c>
      <c r="S7704">
        <v>-1.001579221E-3</v>
      </c>
      <c r="T7704">
        <v>-3.9833113549999997E-3</v>
      </c>
      <c r="U7704">
        <v>4.2721126230000003E-2</v>
      </c>
      <c r="V7704">
        <v>-1.381669845E-2</v>
      </c>
      <c r="W7704">
        <v>1.238716417E-3</v>
      </c>
      <c r="X7704">
        <v>1.381669845E-2</v>
      </c>
      <c r="Y7704">
        <v>3898</v>
      </c>
      <c r="Z7704">
        <v>3760</v>
      </c>
      <c r="AA7704">
        <v>5000</v>
      </c>
      <c r="AB7704">
        <v>0</v>
      </c>
    </row>
    <row r="7705" spans="1:28" x14ac:dyDescent="0.2">
      <c r="A7705" t="s">
        <v>28</v>
      </c>
      <c r="B7705" t="s">
        <v>29</v>
      </c>
      <c r="C7705">
        <v>1</v>
      </c>
      <c r="D7705">
        <v>1</v>
      </c>
      <c r="E7705" t="s">
        <v>30</v>
      </c>
      <c r="F7705" t="s">
        <v>31</v>
      </c>
      <c r="G7705">
        <v>-1</v>
      </c>
      <c r="H7705">
        <v>0</v>
      </c>
      <c r="I7705">
        <v>0</v>
      </c>
      <c r="J7705">
        <v>7703</v>
      </c>
      <c r="K7705">
        <v>77.029999000000004</v>
      </c>
      <c r="L7705">
        <v>770300</v>
      </c>
      <c r="M7705">
        <v>770301</v>
      </c>
      <c r="N7705">
        <v>15</v>
      </c>
      <c r="O7705">
        <v>0</v>
      </c>
      <c r="P7705">
        <v>0</v>
      </c>
      <c r="Q7705">
        <v>2.3569604000000001E-3</v>
      </c>
      <c r="R7705">
        <v>-2.4862840769999998E-2</v>
      </c>
      <c r="S7705">
        <v>-8.8378880170000005E-4</v>
      </c>
      <c r="T7705">
        <v>-3.544626525E-3</v>
      </c>
      <c r="U7705">
        <v>4.4735476369999999E-2</v>
      </c>
      <c r="V7705">
        <v>-1.378548332E-2</v>
      </c>
      <c r="W7705">
        <v>4.9956487490000001E-3</v>
      </c>
      <c r="X7705">
        <v>1.378548332E-2</v>
      </c>
      <c r="Y7705">
        <v>3888</v>
      </c>
      <c r="Z7705">
        <v>3750</v>
      </c>
      <c r="AA7705">
        <v>5000</v>
      </c>
      <c r="AB7705">
        <v>0</v>
      </c>
    </row>
    <row r="7706" spans="1:28" x14ac:dyDescent="0.2">
      <c r="A7706" t="s">
        <v>28</v>
      </c>
      <c r="B7706" t="s">
        <v>29</v>
      </c>
      <c r="C7706">
        <v>1</v>
      </c>
      <c r="D7706">
        <v>1</v>
      </c>
      <c r="E7706" t="s">
        <v>30</v>
      </c>
      <c r="F7706" t="s">
        <v>31</v>
      </c>
      <c r="G7706">
        <v>-1</v>
      </c>
      <c r="H7706">
        <v>0</v>
      </c>
      <c r="I7706">
        <v>0</v>
      </c>
      <c r="J7706">
        <v>7704</v>
      </c>
      <c r="K7706">
        <v>77.040001000000004</v>
      </c>
      <c r="L7706">
        <v>770400</v>
      </c>
      <c r="M7706">
        <v>770401</v>
      </c>
      <c r="N7706">
        <v>15</v>
      </c>
      <c r="O7706">
        <v>0</v>
      </c>
      <c r="P7706">
        <v>0</v>
      </c>
      <c r="Q7706">
        <v>2.3569604000000001E-3</v>
      </c>
      <c r="R7706">
        <v>-2.44060345E-2</v>
      </c>
      <c r="S7706">
        <v>-7.6212245040000002E-4</v>
      </c>
      <c r="T7706">
        <v>-3.093499225E-3</v>
      </c>
      <c r="U7706">
        <v>4.5277688650000002E-2</v>
      </c>
      <c r="V7706">
        <v>-1.3716987329999999E-2</v>
      </c>
      <c r="W7706">
        <v>8.6921490729999999E-3</v>
      </c>
      <c r="X7706">
        <v>1.3716987329999999E-2</v>
      </c>
      <c r="Y7706">
        <v>3878</v>
      </c>
      <c r="Z7706">
        <v>3740</v>
      </c>
      <c r="AA7706">
        <v>5000</v>
      </c>
      <c r="AB7706">
        <v>0</v>
      </c>
    </row>
    <row r="7707" spans="1:28" x14ac:dyDescent="0.2">
      <c r="A7707" t="s">
        <v>28</v>
      </c>
      <c r="B7707" t="s">
        <v>29</v>
      </c>
      <c r="C7707">
        <v>1</v>
      </c>
      <c r="D7707">
        <v>1</v>
      </c>
      <c r="E7707" t="s">
        <v>30</v>
      </c>
      <c r="F7707" t="s">
        <v>31</v>
      </c>
      <c r="G7707">
        <v>-1</v>
      </c>
      <c r="H7707">
        <v>0</v>
      </c>
      <c r="I7707">
        <v>0</v>
      </c>
      <c r="J7707">
        <v>7705</v>
      </c>
      <c r="K7707">
        <v>77.050003000000004</v>
      </c>
      <c r="L7707">
        <v>770500</v>
      </c>
      <c r="M7707">
        <v>770501</v>
      </c>
      <c r="N7707">
        <v>15</v>
      </c>
      <c r="O7707">
        <v>0</v>
      </c>
      <c r="P7707">
        <v>0</v>
      </c>
      <c r="Q7707">
        <v>3.3707010999999999E-3</v>
      </c>
      <c r="R7707">
        <v>-2.3844325909999999E-2</v>
      </c>
      <c r="S7707">
        <v>-6.3736940500000005E-4</v>
      </c>
      <c r="T7707">
        <v>-2.6326761579999998E-3</v>
      </c>
      <c r="U7707">
        <v>4.6758867799999999E-2</v>
      </c>
      <c r="V7707">
        <v>-1.361189503E-2</v>
      </c>
      <c r="W7707">
        <v>1.231222134E-2</v>
      </c>
      <c r="X7707">
        <v>1.361189503E-2</v>
      </c>
      <c r="Y7707">
        <v>3202.4</v>
      </c>
      <c r="Z7707">
        <v>3055</v>
      </c>
      <c r="AA7707">
        <v>5000</v>
      </c>
      <c r="AB7707">
        <v>0</v>
      </c>
    </row>
    <row r="7708" spans="1:28" x14ac:dyDescent="0.2">
      <c r="A7708" t="s">
        <v>28</v>
      </c>
      <c r="B7708" t="s">
        <v>29</v>
      </c>
      <c r="C7708">
        <v>1</v>
      </c>
      <c r="D7708">
        <v>1</v>
      </c>
      <c r="E7708" t="s">
        <v>30</v>
      </c>
      <c r="F7708" t="s">
        <v>31</v>
      </c>
      <c r="G7708">
        <v>-1</v>
      </c>
      <c r="H7708">
        <v>0</v>
      </c>
      <c r="I7708">
        <v>0</v>
      </c>
      <c r="J7708">
        <v>7706</v>
      </c>
      <c r="K7708">
        <v>77.059997999999993</v>
      </c>
      <c r="L7708">
        <v>770600</v>
      </c>
      <c r="M7708">
        <v>770601</v>
      </c>
      <c r="N7708">
        <v>15</v>
      </c>
      <c r="O7708">
        <v>0</v>
      </c>
      <c r="P7708">
        <v>0</v>
      </c>
      <c r="Q7708">
        <v>3.3707010999999999E-3</v>
      </c>
      <c r="R7708">
        <v>-2.3180399090000001E-2</v>
      </c>
      <c r="S7708">
        <v>-5.1008781880000002E-4</v>
      </c>
      <c r="T7708">
        <v>-2.162989462E-3</v>
      </c>
      <c r="U7708">
        <v>4.6974763269999997E-2</v>
      </c>
      <c r="V7708">
        <v>-1.347104926E-2</v>
      </c>
      <c r="W7708">
        <v>1.5840329229999998E-2</v>
      </c>
      <c r="X7708">
        <v>1.347104926E-2</v>
      </c>
      <c r="Y7708">
        <v>3192.4</v>
      </c>
      <c r="Z7708">
        <v>3045</v>
      </c>
      <c r="AA7708">
        <v>5000</v>
      </c>
      <c r="AB7708">
        <v>0</v>
      </c>
    </row>
    <row r="7709" spans="1:28" x14ac:dyDescent="0.2">
      <c r="A7709" t="s">
        <v>28</v>
      </c>
      <c r="B7709" t="s">
        <v>29</v>
      </c>
      <c r="C7709">
        <v>1</v>
      </c>
      <c r="D7709">
        <v>1</v>
      </c>
      <c r="E7709" t="s">
        <v>30</v>
      </c>
      <c r="F7709" t="s">
        <v>31</v>
      </c>
      <c r="G7709">
        <v>-1</v>
      </c>
      <c r="H7709">
        <v>0</v>
      </c>
      <c r="I7709">
        <v>0</v>
      </c>
      <c r="J7709">
        <v>7707</v>
      </c>
      <c r="K7709">
        <v>77.069999999999993</v>
      </c>
      <c r="L7709">
        <v>770700</v>
      </c>
      <c r="M7709">
        <v>770701</v>
      </c>
      <c r="N7709">
        <v>15</v>
      </c>
      <c r="O7709">
        <v>0</v>
      </c>
      <c r="P7709">
        <v>0</v>
      </c>
      <c r="Q7709">
        <v>3.3707010999999999E-3</v>
      </c>
      <c r="R7709">
        <v>-2.2419096900000001E-2</v>
      </c>
      <c r="S7709">
        <v>-3.8116861829999999E-4</v>
      </c>
      <c r="T7709">
        <v>-1.6966921979999999E-3</v>
      </c>
      <c r="U7709">
        <v>4.6134911479999999E-2</v>
      </c>
      <c r="V7709">
        <v>-1.329544559E-2</v>
      </c>
      <c r="W7709">
        <v>1.92614682E-2</v>
      </c>
      <c r="X7709">
        <v>1.329544559E-2</v>
      </c>
      <c r="Y7709">
        <v>3182.4</v>
      </c>
      <c r="Z7709">
        <v>3035</v>
      </c>
      <c r="AA7709">
        <v>5000</v>
      </c>
      <c r="AB7709">
        <v>0</v>
      </c>
    </row>
    <row r="7710" spans="1:28" x14ac:dyDescent="0.2">
      <c r="A7710" t="s">
        <v>28</v>
      </c>
      <c r="B7710" t="s">
        <v>29</v>
      </c>
      <c r="C7710">
        <v>1</v>
      </c>
      <c r="D7710">
        <v>1</v>
      </c>
      <c r="E7710" t="s">
        <v>30</v>
      </c>
      <c r="F7710" t="s">
        <v>31</v>
      </c>
      <c r="G7710">
        <v>-1</v>
      </c>
      <c r="H7710">
        <v>0</v>
      </c>
      <c r="I7710">
        <v>0</v>
      </c>
      <c r="J7710">
        <v>7708</v>
      </c>
      <c r="K7710">
        <v>77.080001999999993</v>
      </c>
      <c r="L7710">
        <v>770800</v>
      </c>
      <c r="M7710">
        <v>770801</v>
      </c>
      <c r="N7710">
        <v>15</v>
      </c>
      <c r="O7710">
        <v>0</v>
      </c>
      <c r="P7710">
        <v>0</v>
      </c>
      <c r="Q7710">
        <v>5.1147579E-3</v>
      </c>
      <c r="R7710">
        <v>-2.156636491E-2</v>
      </c>
      <c r="S7710">
        <v>-2.5158180509999998E-4</v>
      </c>
      <c r="T7710">
        <v>-1.225515036E-3</v>
      </c>
      <c r="U7710">
        <v>4.8044055699999998E-2</v>
      </c>
      <c r="V7710">
        <v>-1.308622397E-2</v>
      </c>
      <c r="W7710">
        <v>2.2561505440000001E-2</v>
      </c>
      <c r="X7710">
        <v>1.308622397E-2</v>
      </c>
      <c r="Y7710">
        <v>2572.3000000000002</v>
      </c>
      <c r="Z7710">
        <v>2415</v>
      </c>
      <c r="AA7710">
        <v>5000</v>
      </c>
      <c r="AB7710">
        <v>0</v>
      </c>
    </row>
    <row r="7711" spans="1:28" x14ac:dyDescent="0.2">
      <c r="A7711" t="s">
        <v>28</v>
      </c>
      <c r="B7711" t="s">
        <v>29</v>
      </c>
      <c r="C7711">
        <v>1</v>
      </c>
      <c r="D7711">
        <v>1</v>
      </c>
      <c r="E7711" t="s">
        <v>30</v>
      </c>
      <c r="F7711" t="s">
        <v>31</v>
      </c>
      <c r="G7711">
        <v>-1</v>
      </c>
      <c r="H7711">
        <v>0</v>
      </c>
      <c r="I7711">
        <v>0</v>
      </c>
      <c r="J7711">
        <v>7709</v>
      </c>
      <c r="K7711">
        <v>77.089995999999999</v>
      </c>
      <c r="L7711">
        <v>770900</v>
      </c>
      <c r="M7711">
        <v>770901</v>
      </c>
      <c r="N7711">
        <v>15</v>
      </c>
      <c r="O7711">
        <v>0</v>
      </c>
      <c r="P7711">
        <v>0</v>
      </c>
      <c r="Q7711">
        <v>5.1147579E-3</v>
      </c>
      <c r="R7711">
        <v>-2.0624067629999999E-2</v>
      </c>
      <c r="S7711">
        <v>-1.2141923069999999E-4</v>
      </c>
      <c r="T7711">
        <v>-7.4099836639999995E-4</v>
      </c>
      <c r="U7711">
        <v>4.8631072040000001E-2</v>
      </c>
      <c r="V7711">
        <v>-1.284466404E-2</v>
      </c>
      <c r="W7711">
        <v>2.5726892049999998E-2</v>
      </c>
      <c r="X7711">
        <v>1.284466404E-2</v>
      </c>
      <c r="Y7711">
        <v>2562.3000000000002</v>
      </c>
      <c r="Z7711">
        <v>2405</v>
      </c>
      <c r="AA7711">
        <v>5000</v>
      </c>
      <c r="AB7711">
        <v>0</v>
      </c>
    </row>
    <row r="7712" spans="1:28" x14ac:dyDescent="0.2">
      <c r="A7712" t="s">
        <v>28</v>
      </c>
      <c r="B7712" t="s">
        <v>29</v>
      </c>
      <c r="C7712">
        <v>1</v>
      </c>
      <c r="D7712">
        <v>1</v>
      </c>
      <c r="E7712" t="s">
        <v>30</v>
      </c>
      <c r="F7712" t="s">
        <v>31</v>
      </c>
      <c r="G7712">
        <v>-1</v>
      </c>
      <c r="H7712">
        <v>0</v>
      </c>
      <c r="I7712">
        <v>0</v>
      </c>
      <c r="J7712">
        <v>7710</v>
      </c>
      <c r="K7712">
        <v>77.099997999999999</v>
      </c>
      <c r="L7712">
        <v>771000</v>
      </c>
      <c r="M7712">
        <v>771001</v>
      </c>
      <c r="N7712">
        <v>15</v>
      </c>
      <c r="O7712">
        <v>0</v>
      </c>
      <c r="P7712">
        <v>0</v>
      </c>
      <c r="Q7712">
        <v>5.1147579E-3</v>
      </c>
      <c r="R7712">
        <v>-1.9595658410000001E-2</v>
      </c>
      <c r="S7712" s="1">
        <v>8.9268496589999996E-6</v>
      </c>
      <c r="T7712">
        <v>-2.5684107099999999E-4</v>
      </c>
      <c r="U7712">
        <v>4.8031315210000002E-2</v>
      </c>
      <c r="V7712">
        <v>-1.2572178620000001E-2</v>
      </c>
      <c r="W7712">
        <v>2.8744414449999998E-2</v>
      </c>
      <c r="X7712">
        <v>1.2572178620000001E-2</v>
      </c>
      <c r="Y7712">
        <v>2552.3000000000002</v>
      </c>
      <c r="Z7712">
        <v>2395</v>
      </c>
      <c r="AA7712">
        <v>5000</v>
      </c>
      <c r="AB7712">
        <v>0</v>
      </c>
    </row>
    <row r="7713" spans="1:28" x14ac:dyDescent="0.2">
      <c r="A7713" t="s">
        <v>28</v>
      </c>
      <c r="B7713" t="s">
        <v>29</v>
      </c>
      <c r="C7713">
        <v>1</v>
      </c>
      <c r="D7713">
        <v>1</v>
      </c>
      <c r="E7713" t="s">
        <v>30</v>
      </c>
      <c r="F7713" t="s">
        <v>31</v>
      </c>
      <c r="G7713">
        <v>-1</v>
      </c>
      <c r="H7713">
        <v>0</v>
      </c>
      <c r="I7713">
        <v>0</v>
      </c>
      <c r="J7713">
        <v>7711</v>
      </c>
      <c r="K7713">
        <v>77.110000999999997</v>
      </c>
      <c r="L7713">
        <v>771100</v>
      </c>
      <c r="M7713">
        <v>771101</v>
      </c>
      <c r="N7713">
        <v>15</v>
      </c>
      <c r="O7713">
        <v>0</v>
      </c>
      <c r="P7713">
        <v>0</v>
      </c>
      <c r="Q7713">
        <v>5.8484683000000004E-3</v>
      </c>
      <c r="R7713">
        <v>-1.8486853689999999E-2</v>
      </c>
      <c r="S7713">
        <v>1.3869702520000001E-4</v>
      </c>
      <c r="T7713">
        <v>2.2402928150000001E-4</v>
      </c>
      <c r="U7713">
        <v>4.8042282460000002E-2</v>
      </c>
      <c r="V7713">
        <v>-1.227031089E-2</v>
      </c>
      <c r="W7713">
        <v>3.1601574270000002E-2</v>
      </c>
      <c r="X7713">
        <v>1.227031089E-2</v>
      </c>
      <c r="Y7713">
        <v>2382.8000000000002</v>
      </c>
      <c r="Z7713">
        <v>2225</v>
      </c>
      <c r="AA7713">
        <v>5000</v>
      </c>
      <c r="AB7713">
        <v>0</v>
      </c>
    </row>
    <row r="7714" spans="1:28" x14ac:dyDescent="0.2">
      <c r="A7714" t="s">
        <v>28</v>
      </c>
      <c r="B7714" t="s">
        <v>29</v>
      </c>
      <c r="C7714">
        <v>1</v>
      </c>
      <c r="D7714">
        <v>1</v>
      </c>
      <c r="E7714" t="s">
        <v>30</v>
      </c>
      <c r="F7714" t="s">
        <v>31</v>
      </c>
      <c r="G7714">
        <v>-1</v>
      </c>
      <c r="H7714">
        <v>0</v>
      </c>
      <c r="I7714">
        <v>0</v>
      </c>
      <c r="J7714">
        <v>7712</v>
      </c>
      <c r="K7714">
        <v>77.120002999999997</v>
      </c>
      <c r="L7714">
        <v>771200</v>
      </c>
      <c r="M7714">
        <v>771201</v>
      </c>
      <c r="N7714">
        <v>15</v>
      </c>
      <c r="O7714">
        <v>0</v>
      </c>
      <c r="P7714">
        <v>0</v>
      </c>
      <c r="Q7714">
        <v>5.8484683000000004E-3</v>
      </c>
      <c r="R7714">
        <v>-1.7302885649999999E-2</v>
      </c>
      <c r="S7714">
        <v>2.6731210530000002E-4</v>
      </c>
      <c r="T7714">
        <v>7.0053228409999995E-4</v>
      </c>
      <c r="U7714">
        <v>4.7108970579999999E-2</v>
      </c>
      <c r="V7714">
        <v>-1.194072142E-2</v>
      </c>
      <c r="W7714">
        <v>3.4286707639999997E-2</v>
      </c>
      <c r="X7714">
        <v>1.194072142E-2</v>
      </c>
      <c r="Y7714">
        <v>2372.8000000000002</v>
      </c>
      <c r="Z7714">
        <v>2215</v>
      </c>
      <c r="AA7714">
        <v>5000</v>
      </c>
      <c r="AB7714">
        <v>0</v>
      </c>
    </row>
    <row r="7715" spans="1:28" x14ac:dyDescent="0.2">
      <c r="A7715" t="s">
        <v>28</v>
      </c>
      <c r="B7715" t="s">
        <v>29</v>
      </c>
      <c r="C7715">
        <v>1</v>
      </c>
      <c r="D7715">
        <v>1</v>
      </c>
      <c r="E7715" t="s">
        <v>30</v>
      </c>
      <c r="F7715" t="s">
        <v>31</v>
      </c>
      <c r="G7715">
        <v>-1</v>
      </c>
      <c r="H7715">
        <v>0</v>
      </c>
      <c r="I7715">
        <v>0</v>
      </c>
      <c r="J7715">
        <v>7713</v>
      </c>
      <c r="K7715">
        <v>77.129997000000003</v>
      </c>
      <c r="L7715">
        <v>771300</v>
      </c>
      <c r="M7715">
        <v>771301</v>
      </c>
      <c r="N7715">
        <v>15</v>
      </c>
      <c r="O7715">
        <v>0</v>
      </c>
      <c r="P7715">
        <v>0</v>
      </c>
      <c r="Q7715">
        <v>5.8484683000000004E-3</v>
      </c>
      <c r="R7715">
        <v>-1.6050463540000001E-2</v>
      </c>
      <c r="S7715">
        <v>3.939823364E-4</v>
      </c>
      <c r="T7715">
        <v>1.1636749839999999E-3</v>
      </c>
      <c r="U7715">
        <v>4.5413590970000001E-2</v>
      </c>
      <c r="V7715">
        <v>-1.158518624E-2</v>
      </c>
      <c r="W7715">
        <v>3.6789014940000003E-2</v>
      </c>
      <c r="X7715">
        <v>1.158518624E-2</v>
      </c>
      <c r="Y7715">
        <v>2362.8000000000002</v>
      </c>
      <c r="Z7715">
        <v>2205</v>
      </c>
      <c r="AA7715">
        <v>5000</v>
      </c>
      <c r="AB7715">
        <v>0</v>
      </c>
    </row>
    <row r="7716" spans="1:28" x14ac:dyDescent="0.2">
      <c r="A7716" t="s">
        <v>28</v>
      </c>
      <c r="B7716" t="s">
        <v>29</v>
      </c>
      <c r="C7716">
        <v>1</v>
      </c>
      <c r="D7716">
        <v>1</v>
      </c>
      <c r="E7716" t="s">
        <v>30</v>
      </c>
      <c r="F7716" t="s">
        <v>31</v>
      </c>
      <c r="G7716">
        <v>-1</v>
      </c>
      <c r="H7716">
        <v>0</v>
      </c>
      <c r="I7716">
        <v>0</v>
      </c>
      <c r="J7716">
        <v>7714</v>
      </c>
      <c r="K7716">
        <v>77.139999000000003</v>
      </c>
      <c r="L7716">
        <v>771400</v>
      </c>
      <c r="M7716">
        <v>771401</v>
      </c>
      <c r="N7716">
        <v>15</v>
      </c>
      <c r="O7716">
        <v>0</v>
      </c>
      <c r="P7716">
        <v>0</v>
      </c>
      <c r="Q7716">
        <v>6.9099963000000004E-3</v>
      </c>
      <c r="R7716">
        <v>-1.47370873E-2</v>
      </c>
      <c r="S7716">
        <v>5.1786977560000003E-4</v>
      </c>
      <c r="T7716">
        <v>1.617587754E-3</v>
      </c>
      <c r="U7716">
        <v>4.5327957719999999E-2</v>
      </c>
      <c r="V7716">
        <v>-1.120558288E-2</v>
      </c>
      <c r="W7716">
        <v>3.9098810400000003E-2</v>
      </c>
      <c r="X7716">
        <v>1.120558288E-2</v>
      </c>
      <c r="Y7716">
        <v>2175.6</v>
      </c>
      <c r="Z7716">
        <v>2010</v>
      </c>
      <c r="AA7716">
        <v>5000</v>
      </c>
      <c r="AB7716">
        <v>0</v>
      </c>
    </row>
    <row r="7717" spans="1:28" x14ac:dyDescent="0.2">
      <c r="A7717" t="s">
        <v>28</v>
      </c>
      <c r="B7717" t="s">
        <v>29</v>
      </c>
      <c r="C7717">
        <v>1</v>
      </c>
      <c r="D7717">
        <v>1</v>
      </c>
      <c r="E7717" t="s">
        <v>30</v>
      </c>
      <c r="F7717" t="s">
        <v>31</v>
      </c>
      <c r="G7717">
        <v>-1</v>
      </c>
      <c r="H7717">
        <v>0</v>
      </c>
      <c r="I7717">
        <v>0</v>
      </c>
      <c r="J7717">
        <v>7715</v>
      </c>
      <c r="K7717">
        <v>77.150002000000001</v>
      </c>
      <c r="L7717">
        <v>771500</v>
      </c>
      <c r="M7717">
        <v>771501</v>
      </c>
      <c r="N7717">
        <v>15</v>
      </c>
      <c r="O7717">
        <v>0</v>
      </c>
      <c r="P7717">
        <v>0</v>
      </c>
      <c r="Q7717">
        <v>6.9099963000000004E-3</v>
      </c>
      <c r="R7717">
        <v>-1.336774975E-2</v>
      </c>
      <c r="S7717">
        <v>6.3869799489999998E-4</v>
      </c>
      <c r="T7717">
        <v>2.0670096860000002E-3</v>
      </c>
      <c r="U7717">
        <v>4.441708699E-2</v>
      </c>
      <c r="V7717">
        <v>-1.080388017E-2</v>
      </c>
      <c r="W7717">
        <v>4.1207339609999998E-2</v>
      </c>
      <c r="X7717">
        <v>1.080388017E-2</v>
      </c>
      <c r="Y7717">
        <v>2165.6</v>
      </c>
      <c r="Z7717">
        <v>2000</v>
      </c>
      <c r="AA7717">
        <v>5000</v>
      </c>
      <c r="AB7717">
        <v>0</v>
      </c>
    </row>
    <row r="7718" spans="1:28" x14ac:dyDescent="0.2">
      <c r="A7718" t="s">
        <v>28</v>
      </c>
      <c r="B7718" t="s">
        <v>29</v>
      </c>
      <c r="C7718">
        <v>1</v>
      </c>
      <c r="D7718">
        <v>1</v>
      </c>
      <c r="E7718" t="s">
        <v>30</v>
      </c>
      <c r="F7718" t="s">
        <v>31</v>
      </c>
      <c r="G7718">
        <v>-1</v>
      </c>
      <c r="H7718">
        <v>0</v>
      </c>
      <c r="I7718">
        <v>0</v>
      </c>
      <c r="J7718">
        <v>7716</v>
      </c>
      <c r="K7718">
        <v>77.160004000000001</v>
      </c>
      <c r="L7718">
        <v>771600</v>
      </c>
      <c r="M7718">
        <v>771601</v>
      </c>
      <c r="N7718">
        <v>15</v>
      </c>
      <c r="O7718">
        <v>0</v>
      </c>
      <c r="P7718">
        <v>0</v>
      </c>
      <c r="Q7718">
        <v>6.9099963000000004E-3</v>
      </c>
      <c r="R7718">
        <v>-1.194827911E-2</v>
      </c>
      <c r="S7718">
        <v>7.5605098389999997E-4</v>
      </c>
      <c r="T7718">
        <v>2.5035671419999998E-3</v>
      </c>
      <c r="U7718">
        <v>4.2795665560000001E-2</v>
      </c>
      <c r="V7718">
        <v>-1.038213354E-2</v>
      </c>
      <c r="W7718">
        <v>4.3106626719999999E-2</v>
      </c>
      <c r="X7718">
        <v>1.038213354E-2</v>
      </c>
      <c r="Y7718">
        <v>2155.6</v>
      </c>
      <c r="Z7718">
        <v>1990</v>
      </c>
      <c r="AA7718">
        <v>5000</v>
      </c>
      <c r="AB7718">
        <v>0</v>
      </c>
    </row>
    <row r="7719" spans="1:28" x14ac:dyDescent="0.2">
      <c r="A7719" t="s">
        <v>28</v>
      </c>
      <c r="B7719" t="s">
        <v>29</v>
      </c>
      <c r="C7719">
        <v>1</v>
      </c>
      <c r="D7719">
        <v>1</v>
      </c>
      <c r="E7719" t="s">
        <v>30</v>
      </c>
      <c r="F7719" t="s">
        <v>31</v>
      </c>
      <c r="G7719">
        <v>-1</v>
      </c>
      <c r="H7719">
        <v>0</v>
      </c>
      <c r="I7719">
        <v>0</v>
      </c>
      <c r="J7719">
        <v>7717</v>
      </c>
      <c r="K7719">
        <v>77.169998000000007</v>
      </c>
      <c r="L7719">
        <v>771700</v>
      </c>
      <c r="M7719">
        <v>771701</v>
      </c>
      <c r="N7719">
        <v>15</v>
      </c>
      <c r="O7719">
        <v>0</v>
      </c>
      <c r="P7719">
        <v>0</v>
      </c>
      <c r="Q7719">
        <v>7.2478730999999998E-3</v>
      </c>
      <c r="R7719">
        <v>-1.048574597E-2</v>
      </c>
      <c r="S7719">
        <v>8.6932460539999997E-4</v>
      </c>
      <c r="T7719">
        <v>2.9246413609999998E-3</v>
      </c>
      <c r="U7719">
        <v>4.136240855E-2</v>
      </c>
      <c r="V7719">
        <v>-9.9424691869999995E-3</v>
      </c>
      <c r="W7719">
        <v>4.4789671900000001E-2</v>
      </c>
      <c r="X7719">
        <v>9.9424691869999995E-3</v>
      </c>
      <c r="Y7719">
        <v>2099.1999999999998</v>
      </c>
      <c r="Z7719">
        <v>1935</v>
      </c>
      <c r="AA7719">
        <v>5000</v>
      </c>
      <c r="AB7719">
        <v>0</v>
      </c>
    </row>
    <row r="7720" spans="1:28" x14ac:dyDescent="0.2">
      <c r="A7720" t="s">
        <v>28</v>
      </c>
      <c r="B7720" t="s">
        <v>29</v>
      </c>
      <c r="C7720">
        <v>1</v>
      </c>
      <c r="D7720">
        <v>1</v>
      </c>
      <c r="E7720" t="s">
        <v>30</v>
      </c>
      <c r="F7720" t="s">
        <v>31</v>
      </c>
      <c r="G7720">
        <v>-1</v>
      </c>
      <c r="H7720">
        <v>0</v>
      </c>
      <c r="I7720">
        <v>0</v>
      </c>
      <c r="J7720">
        <v>7718</v>
      </c>
      <c r="K7720">
        <v>77.180000000000007</v>
      </c>
      <c r="L7720">
        <v>771800</v>
      </c>
      <c r="M7720">
        <v>771801</v>
      </c>
      <c r="N7720">
        <v>15</v>
      </c>
      <c r="O7720">
        <v>0</v>
      </c>
      <c r="P7720">
        <v>0</v>
      </c>
      <c r="Q7720">
        <v>7.2478730999999998E-3</v>
      </c>
      <c r="R7720">
        <v>-8.9870244260000006E-3</v>
      </c>
      <c r="S7720">
        <v>9.7801547959999995E-4</v>
      </c>
      <c r="T7720">
        <v>3.3290896100000001E-3</v>
      </c>
      <c r="U7720">
        <v>3.9455868300000002E-2</v>
      </c>
      <c r="V7720">
        <v>-9.4870803880000003E-3</v>
      </c>
      <c r="W7720">
        <v>4.6250537039999998E-2</v>
      </c>
      <c r="X7720">
        <v>9.4870803880000003E-3</v>
      </c>
      <c r="Y7720">
        <v>2089.1999999999998</v>
      </c>
      <c r="Z7720">
        <v>1925</v>
      </c>
      <c r="AA7720">
        <v>5000</v>
      </c>
      <c r="AB7720">
        <v>0</v>
      </c>
    </row>
    <row r="7721" spans="1:28" x14ac:dyDescent="0.2">
      <c r="A7721" t="s">
        <v>28</v>
      </c>
      <c r="B7721" t="s">
        <v>29</v>
      </c>
      <c r="C7721">
        <v>1</v>
      </c>
      <c r="D7721">
        <v>1</v>
      </c>
      <c r="E7721" t="s">
        <v>30</v>
      </c>
      <c r="F7721" t="s">
        <v>31</v>
      </c>
      <c r="G7721">
        <v>-1</v>
      </c>
      <c r="H7721">
        <v>0</v>
      </c>
      <c r="I7721">
        <v>0</v>
      </c>
      <c r="J7721">
        <v>7719</v>
      </c>
      <c r="K7721">
        <v>77.190002000000007</v>
      </c>
      <c r="L7721">
        <v>771900</v>
      </c>
      <c r="M7721">
        <v>771901</v>
      </c>
      <c r="N7721">
        <v>15</v>
      </c>
      <c r="O7721">
        <v>0</v>
      </c>
      <c r="P7721">
        <v>0</v>
      </c>
      <c r="Q7721">
        <v>7.2478730999999998E-3</v>
      </c>
      <c r="R7721">
        <v>-7.4595413170000001E-3</v>
      </c>
      <c r="S7721">
        <v>1.0815642310000001E-3</v>
      </c>
      <c r="T7721">
        <v>3.7126028910000001E-3</v>
      </c>
      <c r="U7721">
        <v>3.7201311440000003E-2</v>
      </c>
      <c r="V7721">
        <v>-9.0182153509999995E-3</v>
      </c>
      <c r="W7721">
        <v>4.748434201E-2</v>
      </c>
      <c r="X7721">
        <v>9.0182153509999995E-3</v>
      </c>
      <c r="Y7721">
        <v>2079.1999999999998</v>
      </c>
      <c r="Z7721">
        <v>1915</v>
      </c>
      <c r="AA7721">
        <v>5000</v>
      </c>
      <c r="AB7721">
        <v>0</v>
      </c>
    </row>
    <row r="7722" spans="1:28" x14ac:dyDescent="0.2">
      <c r="A7722" t="s">
        <v>28</v>
      </c>
      <c r="B7722" t="s">
        <v>29</v>
      </c>
      <c r="C7722">
        <v>1</v>
      </c>
      <c r="D7722">
        <v>1</v>
      </c>
      <c r="E7722" t="s">
        <v>30</v>
      </c>
      <c r="F7722" t="s">
        <v>31</v>
      </c>
      <c r="G7722">
        <v>-1</v>
      </c>
      <c r="H7722">
        <v>0</v>
      </c>
      <c r="I7722">
        <v>0</v>
      </c>
      <c r="J7722">
        <v>7720</v>
      </c>
      <c r="K7722">
        <v>77.199996999999996</v>
      </c>
      <c r="L7722">
        <v>772000</v>
      </c>
      <c r="M7722">
        <v>772001</v>
      </c>
      <c r="N7722">
        <v>15</v>
      </c>
      <c r="O7722">
        <v>0</v>
      </c>
      <c r="P7722">
        <v>0</v>
      </c>
      <c r="Q7722">
        <v>7.4651144000000003E-3</v>
      </c>
      <c r="R7722">
        <v>-5.9110852890000001E-3</v>
      </c>
      <c r="S7722">
        <v>1.1794016460000001E-3</v>
      </c>
      <c r="T7722">
        <v>4.074576311E-3</v>
      </c>
      <c r="U7722">
        <v>3.5174295309999999E-2</v>
      </c>
      <c r="V7722">
        <v>-8.5381632669999999E-3</v>
      </c>
      <c r="W7722">
        <v>4.8487354070000002E-2</v>
      </c>
      <c r="X7722">
        <v>8.5381632669999999E-3</v>
      </c>
      <c r="Y7722">
        <v>2042</v>
      </c>
      <c r="Z7722">
        <v>1875</v>
      </c>
      <c r="AA7722">
        <v>5000</v>
      </c>
      <c r="AB7722">
        <v>0</v>
      </c>
    </row>
    <row r="7723" spans="1:28" x14ac:dyDescent="0.2">
      <c r="A7723" t="s">
        <v>28</v>
      </c>
      <c r="B7723" t="s">
        <v>29</v>
      </c>
      <c r="C7723">
        <v>1</v>
      </c>
      <c r="D7723">
        <v>1</v>
      </c>
      <c r="E7723" t="s">
        <v>30</v>
      </c>
      <c r="F7723" t="s">
        <v>31</v>
      </c>
      <c r="G7723">
        <v>-1</v>
      </c>
      <c r="H7723">
        <v>0</v>
      </c>
      <c r="I7723">
        <v>0</v>
      </c>
      <c r="J7723">
        <v>7721</v>
      </c>
      <c r="K7723">
        <v>77.209998999999996</v>
      </c>
      <c r="L7723">
        <v>772100</v>
      </c>
      <c r="M7723">
        <v>772101</v>
      </c>
      <c r="N7723">
        <v>15</v>
      </c>
      <c r="O7723">
        <v>0</v>
      </c>
      <c r="P7723">
        <v>0</v>
      </c>
      <c r="Q7723">
        <v>7.4651144000000003E-3</v>
      </c>
      <c r="R7723">
        <v>-4.3488908560000003E-3</v>
      </c>
      <c r="S7723">
        <v>1.27111678E-3</v>
      </c>
      <c r="T7723">
        <v>4.4153216290000004E-3</v>
      </c>
      <c r="U7723">
        <v>3.2945577060000002E-2</v>
      </c>
      <c r="V7723">
        <v>-8.0492459239999998E-3</v>
      </c>
      <c r="W7723">
        <v>4.9256980419999999E-2</v>
      </c>
      <c r="X7723">
        <v>8.0492459239999998E-3</v>
      </c>
      <c r="Y7723">
        <v>2032</v>
      </c>
      <c r="Z7723">
        <v>1865</v>
      </c>
      <c r="AA7723">
        <v>5000</v>
      </c>
      <c r="AB7723">
        <v>0</v>
      </c>
    </row>
    <row r="7724" spans="1:28" x14ac:dyDescent="0.2">
      <c r="A7724" t="s">
        <v>28</v>
      </c>
      <c r="B7724" t="s">
        <v>29</v>
      </c>
      <c r="C7724">
        <v>1</v>
      </c>
      <c r="D7724">
        <v>1</v>
      </c>
      <c r="E7724" t="s">
        <v>30</v>
      </c>
      <c r="F7724" t="s">
        <v>31</v>
      </c>
      <c r="G7724">
        <v>-1</v>
      </c>
      <c r="H7724">
        <v>0</v>
      </c>
      <c r="I7724">
        <v>0</v>
      </c>
      <c r="J7724">
        <v>7722</v>
      </c>
      <c r="K7724">
        <v>77.220000999999996</v>
      </c>
      <c r="L7724">
        <v>772200</v>
      </c>
      <c r="M7724">
        <v>772201</v>
      </c>
      <c r="N7724">
        <v>15</v>
      </c>
      <c r="O7724">
        <v>0</v>
      </c>
      <c r="P7724">
        <v>0</v>
      </c>
      <c r="Q7724">
        <v>7.4651144000000003E-3</v>
      </c>
      <c r="R7724">
        <v>-2.7801434039999998E-3</v>
      </c>
      <c r="S7724">
        <v>1.3563401300000001E-3</v>
      </c>
      <c r="T7724">
        <v>4.7330693339999999E-3</v>
      </c>
      <c r="U7724">
        <v>3.0590567740000001E-2</v>
      </c>
      <c r="V7724">
        <v>-7.5538065280000002E-3</v>
      </c>
      <c r="W7724">
        <v>4.979169369E-2</v>
      </c>
      <c r="X7724">
        <v>7.5538065280000002E-3</v>
      </c>
      <c r="Y7724">
        <v>2022</v>
      </c>
      <c r="Z7724">
        <v>1855</v>
      </c>
      <c r="AA7724">
        <v>5000</v>
      </c>
      <c r="AB7724">
        <v>0</v>
      </c>
    </row>
    <row r="7725" spans="1:28" x14ac:dyDescent="0.2">
      <c r="A7725" t="s">
        <v>28</v>
      </c>
      <c r="B7725" t="s">
        <v>29</v>
      </c>
      <c r="C7725">
        <v>1</v>
      </c>
      <c r="D7725">
        <v>1</v>
      </c>
      <c r="E7725" t="s">
        <v>30</v>
      </c>
      <c r="F7725" t="s">
        <v>31</v>
      </c>
      <c r="G7725">
        <v>-1</v>
      </c>
      <c r="H7725">
        <v>0</v>
      </c>
      <c r="I7725">
        <v>0</v>
      </c>
      <c r="J7725">
        <v>7723</v>
      </c>
      <c r="K7725">
        <v>77.230002999999996</v>
      </c>
      <c r="L7725">
        <v>772300</v>
      </c>
      <c r="M7725">
        <v>772301</v>
      </c>
      <c r="N7725">
        <v>15</v>
      </c>
      <c r="O7725">
        <v>0</v>
      </c>
      <c r="P7725">
        <v>0</v>
      </c>
      <c r="Q7725">
        <v>7.3594660000000003E-3</v>
      </c>
      <c r="R7725">
        <v>-1.2120798929999999E-3</v>
      </c>
      <c r="S7725">
        <v>1.4347203539999999E-3</v>
      </c>
      <c r="T7725">
        <v>5.0259404820000003E-3</v>
      </c>
      <c r="U7725">
        <v>2.7979100119999999E-2</v>
      </c>
      <c r="V7725">
        <v>-7.0541971360000002E-3</v>
      </c>
      <c r="W7725">
        <v>5.0091058020000002E-2</v>
      </c>
      <c r="X7725">
        <v>7.0541971360000002E-3</v>
      </c>
      <c r="Y7725">
        <v>2024.7</v>
      </c>
      <c r="Z7725">
        <v>1860</v>
      </c>
      <c r="AA7725">
        <v>5000</v>
      </c>
      <c r="AB7725">
        <v>0</v>
      </c>
    </row>
    <row r="7726" spans="1:28" x14ac:dyDescent="0.2">
      <c r="A7726" t="s">
        <v>28</v>
      </c>
      <c r="B7726" t="s">
        <v>29</v>
      </c>
      <c r="C7726">
        <v>1</v>
      </c>
      <c r="D7726">
        <v>1</v>
      </c>
      <c r="E7726" t="s">
        <v>30</v>
      </c>
      <c r="F7726" t="s">
        <v>31</v>
      </c>
      <c r="G7726">
        <v>-1</v>
      </c>
      <c r="H7726">
        <v>0</v>
      </c>
      <c r="I7726">
        <v>0</v>
      </c>
      <c r="J7726">
        <v>7724</v>
      </c>
      <c r="K7726">
        <v>77.239998</v>
      </c>
      <c r="L7726">
        <v>772400</v>
      </c>
      <c r="M7726">
        <v>772401</v>
      </c>
      <c r="N7726">
        <v>15</v>
      </c>
      <c r="O7726">
        <v>0</v>
      </c>
      <c r="P7726">
        <v>0</v>
      </c>
      <c r="Q7726">
        <v>7.3594660000000003E-3</v>
      </c>
      <c r="R7726">
        <v>3.4796172990000002E-4</v>
      </c>
      <c r="S7726">
        <v>1.505912282E-3</v>
      </c>
      <c r="T7726">
        <v>5.292922724E-3</v>
      </c>
      <c r="U7726">
        <v>2.5434128939999998E-2</v>
      </c>
      <c r="V7726">
        <v>-6.5527679399999999E-3</v>
      </c>
      <c r="W7726">
        <v>5.0155721600000001E-2</v>
      </c>
      <c r="X7726">
        <v>6.5527679399999999E-3</v>
      </c>
      <c r="Y7726">
        <v>2014.7</v>
      </c>
      <c r="Z7726">
        <v>1850</v>
      </c>
      <c r="AA7726">
        <v>5000</v>
      </c>
      <c r="AB7726">
        <v>0</v>
      </c>
    </row>
    <row r="7727" spans="1:28" x14ac:dyDescent="0.2">
      <c r="A7727" t="s">
        <v>28</v>
      </c>
      <c r="B7727" t="s">
        <v>29</v>
      </c>
      <c r="C7727">
        <v>1</v>
      </c>
      <c r="D7727">
        <v>1</v>
      </c>
      <c r="E7727" t="s">
        <v>30</v>
      </c>
      <c r="F7727" t="s">
        <v>31</v>
      </c>
      <c r="G7727">
        <v>-1</v>
      </c>
      <c r="H7727">
        <v>0</v>
      </c>
      <c r="I7727">
        <v>0</v>
      </c>
      <c r="J7727">
        <v>7725</v>
      </c>
      <c r="K7727">
        <v>77.25</v>
      </c>
      <c r="L7727">
        <v>772500</v>
      </c>
      <c r="M7727">
        <v>772501</v>
      </c>
      <c r="N7727">
        <v>15</v>
      </c>
      <c r="O7727">
        <v>0</v>
      </c>
      <c r="P7727">
        <v>0</v>
      </c>
      <c r="Q7727">
        <v>7.3594660000000003E-3</v>
      </c>
      <c r="R7727">
        <v>1.8930759980000001E-3</v>
      </c>
      <c r="S7727">
        <v>1.569675747E-3</v>
      </c>
      <c r="T7727">
        <v>5.5350083860000003E-3</v>
      </c>
      <c r="U7727">
        <v>2.3004382850000001E-2</v>
      </c>
      <c r="V7727">
        <v>-6.0518593529999996E-3</v>
      </c>
      <c r="W7727">
        <v>4.9987416710000003E-2</v>
      </c>
      <c r="X7727">
        <v>6.0518593529999996E-3</v>
      </c>
      <c r="Y7727">
        <v>2004.7</v>
      </c>
      <c r="Z7727">
        <v>1840</v>
      </c>
      <c r="AA7727">
        <v>5000</v>
      </c>
      <c r="AB7727">
        <v>0</v>
      </c>
    </row>
    <row r="7728" spans="1:28" x14ac:dyDescent="0.2">
      <c r="A7728" t="s">
        <v>28</v>
      </c>
      <c r="B7728" t="s">
        <v>29</v>
      </c>
      <c r="C7728">
        <v>1</v>
      </c>
      <c r="D7728">
        <v>1</v>
      </c>
      <c r="E7728" t="s">
        <v>30</v>
      </c>
      <c r="F7728" t="s">
        <v>31</v>
      </c>
      <c r="G7728">
        <v>-1</v>
      </c>
      <c r="H7728">
        <v>0</v>
      </c>
      <c r="I7728">
        <v>0</v>
      </c>
      <c r="J7728">
        <v>7726</v>
      </c>
      <c r="K7728">
        <v>77.260002</v>
      </c>
      <c r="L7728">
        <v>772600</v>
      </c>
      <c r="M7728">
        <v>772601</v>
      </c>
      <c r="N7728">
        <v>15</v>
      </c>
      <c r="O7728">
        <v>0</v>
      </c>
      <c r="P7728">
        <v>0</v>
      </c>
      <c r="Q7728">
        <v>6.7144659999999997E-3</v>
      </c>
      <c r="R7728">
        <v>3.4164835230000002E-3</v>
      </c>
      <c r="S7728">
        <v>1.6257998070000001E-3</v>
      </c>
      <c r="T7728">
        <v>5.74706262E-3</v>
      </c>
      <c r="U7728">
        <v>1.9412117079999999E-2</v>
      </c>
      <c r="V7728">
        <v>-5.5537871090000001E-3</v>
      </c>
      <c r="W7728">
        <v>4.958887771E-2</v>
      </c>
      <c r="X7728">
        <v>5.5537871090000001E-3</v>
      </c>
      <c r="Y7728">
        <v>2075.3000000000002</v>
      </c>
      <c r="Z7728">
        <v>1910</v>
      </c>
      <c r="AA7728">
        <v>5000</v>
      </c>
      <c r="AB7728">
        <v>0</v>
      </c>
    </row>
    <row r="7729" spans="1:28" x14ac:dyDescent="0.2">
      <c r="A7729" t="s">
        <v>28</v>
      </c>
      <c r="B7729" t="s">
        <v>29</v>
      </c>
      <c r="C7729">
        <v>1</v>
      </c>
      <c r="D7729">
        <v>1</v>
      </c>
      <c r="E7729" t="s">
        <v>30</v>
      </c>
      <c r="F7729" t="s">
        <v>31</v>
      </c>
      <c r="G7729">
        <v>-1</v>
      </c>
      <c r="H7729">
        <v>0</v>
      </c>
      <c r="I7729">
        <v>0</v>
      </c>
      <c r="J7729">
        <v>7727</v>
      </c>
      <c r="K7729">
        <v>77.269997000000004</v>
      </c>
      <c r="L7729">
        <v>772700</v>
      </c>
      <c r="M7729">
        <v>772701</v>
      </c>
      <c r="N7729">
        <v>15</v>
      </c>
      <c r="O7729">
        <v>0</v>
      </c>
      <c r="P7729">
        <v>0</v>
      </c>
      <c r="Q7729">
        <v>6.7144659999999997E-3</v>
      </c>
      <c r="R7729">
        <v>4.9099568280000002E-3</v>
      </c>
      <c r="S7729">
        <v>1.6738109990000001E-3</v>
      </c>
      <c r="T7729">
        <v>5.9250160119999999E-3</v>
      </c>
      <c r="U7729">
        <v>1.626203209E-2</v>
      </c>
      <c r="V7729">
        <v>-5.0608362069999996E-3</v>
      </c>
      <c r="W7729">
        <v>4.8963971439999997E-2</v>
      </c>
      <c r="X7729">
        <v>5.0608362069999996E-3</v>
      </c>
      <c r="Y7729">
        <v>2065.3000000000002</v>
      </c>
      <c r="Z7729">
        <v>1900</v>
      </c>
      <c r="AA7729">
        <v>5000</v>
      </c>
      <c r="AB7729">
        <v>0</v>
      </c>
    </row>
    <row r="7730" spans="1:28" x14ac:dyDescent="0.2">
      <c r="A7730" t="s">
        <v>28</v>
      </c>
      <c r="B7730" t="s">
        <v>29</v>
      </c>
      <c r="C7730">
        <v>1</v>
      </c>
      <c r="D7730">
        <v>1</v>
      </c>
      <c r="E7730" t="s">
        <v>30</v>
      </c>
      <c r="F7730" t="s">
        <v>31</v>
      </c>
      <c r="G7730">
        <v>-1</v>
      </c>
      <c r="H7730">
        <v>0</v>
      </c>
      <c r="I7730">
        <v>0</v>
      </c>
      <c r="J7730">
        <v>7728</v>
      </c>
      <c r="K7730">
        <v>77.279999000000004</v>
      </c>
      <c r="L7730">
        <v>772800</v>
      </c>
      <c r="M7730">
        <v>772801</v>
      </c>
      <c r="N7730">
        <v>15</v>
      </c>
      <c r="O7730">
        <v>0</v>
      </c>
      <c r="P7730">
        <v>0</v>
      </c>
      <c r="Q7730">
        <v>6.7144659999999997E-3</v>
      </c>
      <c r="R7730">
        <v>6.3661695460000001E-3</v>
      </c>
      <c r="S7730">
        <v>1.7134473890000001E-3</v>
      </c>
      <c r="T7730">
        <v>6.0738576580000002E-3</v>
      </c>
      <c r="U7730">
        <v>1.35785751E-2</v>
      </c>
      <c r="V7730">
        <v>-4.5752455479999999E-3</v>
      </c>
      <c r="W7730">
        <v>4.8117756839999998E-2</v>
      </c>
      <c r="X7730">
        <v>4.5752455479999999E-3</v>
      </c>
      <c r="Y7730">
        <v>2055.3000000000002</v>
      </c>
      <c r="Z7730">
        <v>1890</v>
      </c>
      <c r="AA7730">
        <v>5000</v>
      </c>
      <c r="AB7730">
        <v>0</v>
      </c>
    </row>
    <row r="7731" spans="1:28" x14ac:dyDescent="0.2">
      <c r="A7731" t="s">
        <v>28</v>
      </c>
      <c r="B7731" t="s">
        <v>29</v>
      </c>
      <c r="C7731">
        <v>1</v>
      </c>
      <c r="D7731">
        <v>1</v>
      </c>
      <c r="E7731" t="s">
        <v>30</v>
      </c>
      <c r="F7731" t="s">
        <v>31</v>
      </c>
      <c r="G7731">
        <v>-1</v>
      </c>
      <c r="H7731">
        <v>0</v>
      </c>
      <c r="I7731">
        <v>0</v>
      </c>
      <c r="J7731">
        <v>7729</v>
      </c>
      <c r="K7731">
        <v>77.290001000000004</v>
      </c>
      <c r="L7731">
        <v>772900</v>
      </c>
      <c r="M7731">
        <v>772901</v>
      </c>
      <c r="N7731">
        <v>15</v>
      </c>
      <c r="O7731">
        <v>0</v>
      </c>
      <c r="P7731">
        <v>0</v>
      </c>
      <c r="Q7731">
        <v>6.1925082000000003E-3</v>
      </c>
      <c r="R7731">
        <v>7.7789262870000004E-3</v>
      </c>
      <c r="S7731">
        <v>1.7446642739999999E-3</v>
      </c>
      <c r="T7731">
        <v>6.1927475039999999E-3</v>
      </c>
      <c r="U7731">
        <v>1.024667267E-2</v>
      </c>
      <c r="V7731">
        <v>-4.0991990829999997E-3</v>
      </c>
      <c r="W7731">
        <v>4.7056287529999997E-2</v>
      </c>
      <c r="X7731">
        <v>4.0991990829999997E-3</v>
      </c>
      <c r="Y7731">
        <v>2117</v>
      </c>
      <c r="Z7731">
        <v>1955</v>
      </c>
      <c r="AA7731">
        <v>5000</v>
      </c>
      <c r="AB7731">
        <v>0</v>
      </c>
    </row>
    <row r="7732" spans="1:28" x14ac:dyDescent="0.2">
      <c r="A7732" t="s">
        <v>28</v>
      </c>
      <c r="B7732" t="s">
        <v>29</v>
      </c>
      <c r="C7732">
        <v>1</v>
      </c>
      <c r="D7732">
        <v>1</v>
      </c>
      <c r="E7732" t="s">
        <v>30</v>
      </c>
      <c r="F7732" t="s">
        <v>31</v>
      </c>
      <c r="G7732">
        <v>-1</v>
      </c>
      <c r="H7732">
        <v>0</v>
      </c>
      <c r="I7732">
        <v>0</v>
      </c>
      <c r="J7732">
        <v>7730</v>
      </c>
      <c r="K7732">
        <v>77.300003000000004</v>
      </c>
      <c r="L7732">
        <v>773000</v>
      </c>
      <c r="M7732">
        <v>773001</v>
      </c>
      <c r="N7732">
        <v>15</v>
      </c>
      <c r="O7732">
        <v>0</v>
      </c>
      <c r="P7732">
        <v>0</v>
      </c>
      <c r="Q7732">
        <v>6.1925082000000003E-3</v>
      </c>
      <c r="R7732">
        <v>9.1416528450000006E-3</v>
      </c>
      <c r="S7732">
        <v>1.767329872E-3</v>
      </c>
      <c r="T7732">
        <v>6.2809712250000002E-3</v>
      </c>
      <c r="U7732">
        <v>7.4985250829999999E-3</v>
      </c>
      <c r="V7732">
        <v>-3.6348141729999998E-3</v>
      </c>
      <c r="W7732">
        <v>4.578658193E-2</v>
      </c>
      <c r="X7732">
        <v>3.6348141729999998E-3</v>
      </c>
      <c r="Y7732">
        <v>2107</v>
      </c>
      <c r="Z7732">
        <v>1945</v>
      </c>
      <c r="AA7732">
        <v>5000</v>
      </c>
      <c r="AB7732">
        <v>0</v>
      </c>
    </row>
    <row r="7733" spans="1:28" x14ac:dyDescent="0.2">
      <c r="A7733" t="s">
        <v>28</v>
      </c>
      <c r="B7733" t="s">
        <v>29</v>
      </c>
      <c r="C7733">
        <v>1</v>
      </c>
      <c r="D7733">
        <v>1</v>
      </c>
      <c r="E7733" t="s">
        <v>30</v>
      </c>
      <c r="F7733" t="s">
        <v>31</v>
      </c>
      <c r="G7733">
        <v>-1</v>
      </c>
      <c r="H7733">
        <v>0</v>
      </c>
      <c r="I7733">
        <v>0</v>
      </c>
      <c r="J7733">
        <v>7731</v>
      </c>
      <c r="K7733">
        <v>77.309997999999993</v>
      </c>
      <c r="L7733">
        <v>773100</v>
      </c>
      <c r="M7733">
        <v>773101</v>
      </c>
      <c r="N7733">
        <v>15</v>
      </c>
      <c r="O7733">
        <v>0</v>
      </c>
      <c r="P7733">
        <v>0</v>
      </c>
      <c r="Q7733">
        <v>6.1925082000000003E-3</v>
      </c>
      <c r="R7733">
        <v>1.044910122E-2</v>
      </c>
      <c r="S7733">
        <v>1.7815568720000001E-3</v>
      </c>
      <c r="T7733">
        <v>6.3445474950000001E-3</v>
      </c>
      <c r="U7733">
        <v>5.299857818E-3</v>
      </c>
      <c r="V7733">
        <v>-3.184135072E-3</v>
      </c>
      <c r="W7733">
        <v>4.431656003E-2</v>
      </c>
      <c r="X7733">
        <v>3.184135072E-3</v>
      </c>
      <c r="Y7733">
        <v>2097</v>
      </c>
      <c r="Z7733">
        <v>1935</v>
      </c>
      <c r="AA7733">
        <v>5000</v>
      </c>
      <c r="AB7733">
        <v>0</v>
      </c>
    </row>
    <row r="7734" spans="1:28" x14ac:dyDescent="0.2">
      <c r="A7734" t="s">
        <v>28</v>
      </c>
      <c r="B7734" t="s">
        <v>29</v>
      </c>
      <c r="C7734">
        <v>1</v>
      </c>
      <c r="D7734">
        <v>1</v>
      </c>
      <c r="E7734" t="s">
        <v>30</v>
      </c>
      <c r="F7734" t="s">
        <v>31</v>
      </c>
      <c r="G7734">
        <v>-1</v>
      </c>
      <c r="H7734">
        <v>0</v>
      </c>
      <c r="I7734">
        <v>0</v>
      </c>
      <c r="J7734">
        <v>7732</v>
      </c>
      <c r="K7734">
        <v>77.319999999999993</v>
      </c>
      <c r="L7734">
        <v>773200</v>
      </c>
      <c r="M7734">
        <v>773201</v>
      </c>
      <c r="N7734">
        <v>15</v>
      </c>
      <c r="O7734">
        <v>0</v>
      </c>
      <c r="P7734">
        <v>0</v>
      </c>
      <c r="Q7734">
        <v>4.8116831999999998E-3</v>
      </c>
      <c r="R7734">
        <v>1.1696607810000001E-2</v>
      </c>
      <c r="S7734">
        <v>1.787520945E-3</v>
      </c>
      <c r="T7734">
        <v>6.3747679809999999E-3</v>
      </c>
      <c r="U7734">
        <v>7.7319692349999997E-4</v>
      </c>
      <c r="V7734">
        <v>-2.7491219810000002E-3</v>
      </c>
      <c r="W7734">
        <v>4.2654834689999997E-2</v>
      </c>
      <c r="X7734">
        <v>2.7491219810000002E-3</v>
      </c>
      <c r="Y7734">
        <v>2320.1999999999998</v>
      </c>
      <c r="Z7734">
        <v>2165</v>
      </c>
      <c r="AA7734">
        <v>5000</v>
      </c>
      <c r="AB7734">
        <v>0</v>
      </c>
    </row>
    <row r="7735" spans="1:28" x14ac:dyDescent="0.2">
      <c r="A7735" t="s">
        <v>28</v>
      </c>
      <c r="B7735" t="s">
        <v>29</v>
      </c>
      <c r="C7735">
        <v>1</v>
      </c>
      <c r="D7735">
        <v>1</v>
      </c>
      <c r="E7735" t="s">
        <v>30</v>
      </c>
      <c r="F7735" t="s">
        <v>31</v>
      </c>
      <c r="G7735">
        <v>-1</v>
      </c>
      <c r="H7735">
        <v>0</v>
      </c>
      <c r="I7735">
        <v>0</v>
      </c>
      <c r="J7735">
        <v>7733</v>
      </c>
      <c r="K7735">
        <v>77.330001999999993</v>
      </c>
      <c r="L7735">
        <v>773300</v>
      </c>
      <c r="M7735">
        <v>773301</v>
      </c>
      <c r="N7735">
        <v>15</v>
      </c>
      <c r="O7735">
        <v>0</v>
      </c>
      <c r="P7735">
        <v>0</v>
      </c>
      <c r="Q7735">
        <v>4.8116831999999998E-3</v>
      </c>
      <c r="R7735">
        <v>1.2876343910000001E-2</v>
      </c>
      <c r="S7735">
        <v>1.784767606E-3</v>
      </c>
      <c r="T7735">
        <v>6.3639604489999996E-3</v>
      </c>
      <c r="U7735">
        <v>-2.754931105E-3</v>
      </c>
      <c r="V7735">
        <v>-2.3316454610000001E-3</v>
      </c>
      <c r="W7735">
        <v>4.0810972450000003E-2</v>
      </c>
      <c r="X7735">
        <v>2.3316454610000001E-3</v>
      </c>
      <c r="Y7735">
        <v>2310.1999999999998</v>
      </c>
      <c r="Z7735">
        <v>2155</v>
      </c>
      <c r="AA7735">
        <v>5000</v>
      </c>
      <c r="AB7735">
        <v>0</v>
      </c>
    </row>
    <row r="7736" spans="1:28" x14ac:dyDescent="0.2">
      <c r="A7736" t="s">
        <v>28</v>
      </c>
      <c r="B7736" t="s">
        <v>29</v>
      </c>
      <c r="C7736">
        <v>1</v>
      </c>
      <c r="D7736">
        <v>1</v>
      </c>
      <c r="E7736" t="s">
        <v>30</v>
      </c>
      <c r="F7736" t="s">
        <v>31</v>
      </c>
      <c r="G7736">
        <v>-1</v>
      </c>
      <c r="H7736">
        <v>0</v>
      </c>
      <c r="I7736">
        <v>0</v>
      </c>
      <c r="J7736">
        <v>7734</v>
      </c>
      <c r="K7736">
        <v>77.339995999999999</v>
      </c>
      <c r="L7736">
        <v>773400</v>
      </c>
      <c r="M7736">
        <v>773401</v>
      </c>
      <c r="N7736">
        <v>15</v>
      </c>
      <c r="O7736">
        <v>0</v>
      </c>
      <c r="P7736">
        <v>0</v>
      </c>
      <c r="Q7736">
        <v>4.8116831999999998E-3</v>
      </c>
      <c r="R7736">
        <v>1.398206688E-2</v>
      </c>
      <c r="S7736">
        <v>1.7731848639999999E-3</v>
      </c>
      <c r="T7736">
        <v>6.322895177E-3</v>
      </c>
      <c r="U7736">
        <v>-5.3140325469999998E-3</v>
      </c>
      <c r="V7736">
        <v>-1.9334743269999999E-3</v>
      </c>
      <c r="W7736">
        <v>3.879563883E-2</v>
      </c>
      <c r="X7736">
        <v>1.9334743269999999E-3</v>
      </c>
      <c r="Y7736">
        <v>2300.1999999999998</v>
      </c>
      <c r="Z7736">
        <v>2145</v>
      </c>
      <c r="AA7736">
        <v>5000</v>
      </c>
      <c r="AB7736">
        <v>0</v>
      </c>
    </row>
    <row r="7737" spans="1:28" x14ac:dyDescent="0.2">
      <c r="A7737" t="s">
        <v>28</v>
      </c>
      <c r="B7737" t="s">
        <v>29</v>
      </c>
      <c r="C7737">
        <v>1</v>
      </c>
      <c r="D7737">
        <v>1</v>
      </c>
      <c r="E7737" t="s">
        <v>30</v>
      </c>
      <c r="F7737" t="s">
        <v>31</v>
      </c>
      <c r="G7737">
        <v>-1</v>
      </c>
      <c r="H7737">
        <v>0</v>
      </c>
      <c r="I7737">
        <v>0</v>
      </c>
      <c r="J7737">
        <v>7735</v>
      </c>
      <c r="K7737">
        <v>77.349997999999999</v>
      </c>
      <c r="L7737">
        <v>773500</v>
      </c>
      <c r="M7737">
        <v>773501</v>
      </c>
      <c r="N7737">
        <v>15</v>
      </c>
      <c r="O7737">
        <v>0</v>
      </c>
      <c r="P7737">
        <v>0</v>
      </c>
      <c r="Q7737">
        <v>3.9697433999999997E-3</v>
      </c>
      <c r="R7737">
        <v>1.5009633269999999E-2</v>
      </c>
      <c r="S7737">
        <v>1.7530362820000001E-3</v>
      </c>
      <c r="T7737">
        <v>6.2518925410000002E-3</v>
      </c>
      <c r="U7737">
        <v>-8.7962606919999992E-3</v>
      </c>
      <c r="V7737">
        <v>-1.5562663319999999E-3</v>
      </c>
      <c r="W7737">
        <v>3.6620251829999999E-2</v>
      </c>
      <c r="X7737">
        <v>1.5562663319999999E-3</v>
      </c>
      <c r="Y7737">
        <v>2480.5</v>
      </c>
      <c r="Z7737">
        <v>2330</v>
      </c>
      <c r="AA7737">
        <v>5000</v>
      </c>
      <c r="AB7737">
        <v>0</v>
      </c>
    </row>
    <row r="7738" spans="1:28" x14ac:dyDescent="0.2">
      <c r="A7738" t="s">
        <v>28</v>
      </c>
      <c r="B7738" t="s">
        <v>29</v>
      </c>
      <c r="C7738">
        <v>1</v>
      </c>
      <c r="D7738">
        <v>1</v>
      </c>
      <c r="E7738" t="s">
        <v>30</v>
      </c>
      <c r="F7738" t="s">
        <v>31</v>
      </c>
      <c r="G7738">
        <v>-1</v>
      </c>
      <c r="H7738">
        <v>0</v>
      </c>
      <c r="I7738">
        <v>0</v>
      </c>
      <c r="J7738">
        <v>7736</v>
      </c>
      <c r="K7738">
        <v>77.360000999999997</v>
      </c>
      <c r="L7738">
        <v>773600</v>
      </c>
      <c r="M7738">
        <v>773601</v>
      </c>
      <c r="N7738">
        <v>15</v>
      </c>
      <c r="O7738">
        <v>0</v>
      </c>
      <c r="P7738">
        <v>0</v>
      </c>
      <c r="Q7738">
        <v>3.9697433999999997E-3</v>
      </c>
      <c r="R7738">
        <v>1.5954313800000001E-2</v>
      </c>
      <c r="S7738">
        <v>1.7244219780000001E-3</v>
      </c>
      <c r="T7738">
        <v>6.1506545170000003E-3</v>
      </c>
      <c r="U7738">
        <v>-1.128600724E-2</v>
      </c>
      <c r="V7738">
        <v>-1.201562583E-3</v>
      </c>
      <c r="W7738">
        <v>3.4296896309999998E-2</v>
      </c>
      <c r="X7738">
        <v>1.201562583E-3</v>
      </c>
      <c r="Y7738">
        <v>2470.5</v>
      </c>
      <c r="Z7738">
        <v>2320</v>
      </c>
      <c r="AA7738">
        <v>5000</v>
      </c>
      <c r="AB7738">
        <v>0</v>
      </c>
    </row>
    <row r="7739" spans="1:28" x14ac:dyDescent="0.2">
      <c r="A7739" t="s">
        <v>28</v>
      </c>
      <c r="B7739" t="s">
        <v>29</v>
      </c>
      <c r="C7739">
        <v>1</v>
      </c>
      <c r="D7739">
        <v>1</v>
      </c>
      <c r="E7739" t="s">
        <v>30</v>
      </c>
      <c r="F7739" t="s">
        <v>31</v>
      </c>
      <c r="G7739">
        <v>-1</v>
      </c>
      <c r="H7739">
        <v>0</v>
      </c>
      <c r="I7739">
        <v>0</v>
      </c>
      <c r="J7739">
        <v>7737</v>
      </c>
      <c r="K7739">
        <v>77.370002999999997</v>
      </c>
      <c r="L7739">
        <v>773700</v>
      </c>
      <c r="M7739">
        <v>773701</v>
      </c>
      <c r="N7739">
        <v>15</v>
      </c>
      <c r="O7739">
        <v>0</v>
      </c>
      <c r="P7739">
        <v>0</v>
      </c>
      <c r="Q7739">
        <v>3.9697433999999997E-3</v>
      </c>
      <c r="R7739">
        <v>1.6813360150000001E-2</v>
      </c>
      <c r="S7739">
        <v>1.687782235E-3</v>
      </c>
      <c r="T7739">
        <v>6.0291099360000001E-3</v>
      </c>
      <c r="U7739">
        <v>-1.2893047180000001E-2</v>
      </c>
      <c r="V7739">
        <v>-8.7077944770000003E-4</v>
      </c>
      <c r="W7739">
        <v>3.1838245690000003E-2</v>
      </c>
      <c r="X7739">
        <v>8.7077944770000003E-4</v>
      </c>
      <c r="Y7739">
        <v>2460.5</v>
      </c>
      <c r="Z7739">
        <v>2310</v>
      </c>
      <c r="AA7739">
        <v>5000</v>
      </c>
      <c r="AB7739">
        <v>0</v>
      </c>
    </row>
    <row r="7740" spans="1:28" x14ac:dyDescent="0.2">
      <c r="A7740" t="s">
        <v>28</v>
      </c>
      <c r="B7740" t="s">
        <v>29</v>
      </c>
      <c r="C7740">
        <v>1</v>
      </c>
      <c r="D7740">
        <v>1</v>
      </c>
      <c r="E7740" t="s">
        <v>30</v>
      </c>
      <c r="F7740" t="s">
        <v>31</v>
      </c>
      <c r="G7740">
        <v>-1</v>
      </c>
      <c r="H7740">
        <v>0</v>
      </c>
      <c r="I7740">
        <v>0</v>
      </c>
      <c r="J7740">
        <v>7738</v>
      </c>
      <c r="K7740">
        <v>77.379997000000003</v>
      </c>
      <c r="L7740">
        <v>773800</v>
      </c>
      <c r="M7740">
        <v>773801</v>
      </c>
      <c r="N7740">
        <v>15</v>
      </c>
      <c r="O7740">
        <v>0</v>
      </c>
      <c r="P7740">
        <v>0</v>
      </c>
      <c r="Q7740">
        <v>2.1003828999999999E-3</v>
      </c>
      <c r="R7740">
        <v>1.7584957179999999E-2</v>
      </c>
      <c r="S7740">
        <v>1.643642667E-3</v>
      </c>
      <c r="T7740">
        <v>5.8765211140000004E-3</v>
      </c>
      <c r="U7740">
        <v>-1.7577882860000001E-2</v>
      </c>
      <c r="V7740">
        <v>-5.6520552609999998E-4</v>
      </c>
      <c r="W7740">
        <v>2.9257243499999998E-2</v>
      </c>
      <c r="X7740">
        <v>5.6520552609999998E-4</v>
      </c>
      <c r="Y7740">
        <v>3176</v>
      </c>
      <c r="Z7740">
        <v>3040</v>
      </c>
      <c r="AA7740">
        <v>5000</v>
      </c>
      <c r="AB7740">
        <v>0</v>
      </c>
    </row>
    <row r="7741" spans="1:28" x14ac:dyDescent="0.2">
      <c r="A7741" t="s">
        <v>28</v>
      </c>
      <c r="B7741" t="s">
        <v>29</v>
      </c>
      <c r="C7741">
        <v>1</v>
      </c>
      <c r="D7741">
        <v>1</v>
      </c>
      <c r="E7741" t="s">
        <v>30</v>
      </c>
      <c r="F7741" t="s">
        <v>31</v>
      </c>
      <c r="G7741">
        <v>-1</v>
      </c>
      <c r="H7741">
        <v>0</v>
      </c>
      <c r="I7741">
        <v>0</v>
      </c>
      <c r="J7741">
        <v>7739</v>
      </c>
      <c r="K7741">
        <v>77.389999000000003</v>
      </c>
      <c r="L7741">
        <v>773900</v>
      </c>
      <c r="M7741">
        <v>773901</v>
      </c>
      <c r="N7741">
        <v>15</v>
      </c>
      <c r="O7741">
        <v>0</v>
      </c>
      <c r="P7741">
        <v>0</v>
      </c>
      <c r="Q7741">
        <v>2.1003828999999999E-3</v>
      </c>
      <c r="R7741">
        <v>1.8262980509999999E-2</v>
      </c>
      <c r="S7741">
        <v>1.5916445989999999E-3</v>
      </c>
      <c r="T7741">
        <v>5.6829773819999999E-3</v>
      </c>
      <c r="U7741">
        <v>-2.0886842159999999E-2</v>
      </c>
      <c r="V7741">
        <v>-2.8599734649999999E-4</v>
      </c>
      <c r="W7741">
        <v>2.6567444209999999E-2</v>
      </c>
      <c r="X7741">
        <v>2.8599734649999999E-4</v>
      </c>
      <c r="Y7741">
        <v>3166</v>
      </c>
      <c r="Z7741">
        <v>3030</v>
      </c>
      <c r="AA7741">
        <v>5000</v>
      </c>
      <c r="AB7741">
        <v>0</v>
      </c>
    </row>
    <row r="7742" spans="1:28" x14ac:dyDescent="0.2">
      <c r="A7742" t="s">
        <v>28</v>
      </c>
      <c r="B7742" t="s">
        <v>29</v>
      </c>
      <c r="C7742">
        <v>1</v>
      </c>
      <c r="D7742">
        <v>1</v>
      </c>
      <c r="E7742" t="s">
        <v>30</v>
      </c>
      <c r="F7742" t="s">
        <v>31</v>
      </c>
      <c r="G7742">
        <v>-1</v>
      </c>
      <c r="H7742">
        <v>0</v>
      </c>
      <c r="I7742">
        <v>0</v>
      </c>
      <c r="J7742">
        <v>7740</v>
      </c>
      <c r="K7742">
        <v>77.400002000000001</v>
      </c>
      <c r="L7742">
        <v>774000</v>
      </c>
      <c r="M7742">
        <v>774001</v>
      </c>
      <c r="N7742">
        <v>15</v>
      </c>
      <c r="O7742">
        <v>0</v>
      </c>
      <c r="P7742">
        <v>0</v>
      </c>
      <c r="Q7742">
        <v>2.1003828999999999E-3</v>
      </c>
      <c r="R7742">
        <v>1.884329505E-2</v>
      </c>
      <c r="S7742">
        <v>1.5318426299999999E-3</v>
      </c>
      <c r="T7742">
        <v>5.463105161E-3</v>
      </c>
      <c r="U7742">
        <v>-2.2897319869999998E-2</v>
      </c>
      <c r="V7742" s="1">
        <v>-3.4171396690000003E-5</v>
      </c>
      <c r="W7742">
        <v>2.3783240470000001E-2</v>
      </c>
      <c r="X7742" s="1">
        <v>3.4171396690000003E-5</v>
      </c>
      <c r="Y7742">
        <v>3156</v>
      </c>
      <c r="Z7742">
        <v>3020</v>
      </c>
      <c r="AA7742">
        <v>5000</v>
      </c>
      <c r="AB7742">
        <v>0</v>
      </c>
    </row>
    <row r="7743" spans="1:28" x14ac:dyDescent="0.2">
      <c r="A7743" t="s">
        <v>28</v>
      </c>
      <c r="B7743" t="s">
        <v>29</v>
      </c>
      <c r="C7743">
        <v>1</v>
      </c>
      <c r="D7743">
        <v>1</v>
      </c>
      <c r="E7743" t="s">
        <v>30</v>
      </c>
      <c r="F7743" t="s">
        <v>31</v>
      </c>
      <c r="G7743">
        <v>-1</v>
      </c>
      <c r="H7743">
        <v>0</v>
      </c>
      <c r="I7743">
        <v>0</v>
      </c>
      <c r="J7743">
        <v>7741</v>
      </c>
      <c r="K7743">
        <v>77.410004000000001</v>
      </c>
      <c r="L7743">
        <v>774100</v>
      </c>
      <c r="M7743">
        <v>774101</v>
      </c>
      <c r="N7743">
        <v>15</v>
      </c>
      <c r="O7743">
        <v>0</v>
      </c>
      <c r="P7743">
        <v>0</v>
      </c>
      <c r="Q7743">
        <v>1.0866802999999999E-3</v>
      </c>
      <c r="R7743">
        <v>1.9324461000000001E-2</v>
      </c>
      <c r="S7743">
        <v>1.4647593490000001E-3</v>
      </c>
      <c r="T7743">
        <v>5.2183116790000001E-3</v>
      </c>
      <c r="U7743">
        <v>-2.5944279510000001E-2</v>
      </c>
      <c r="V7743">
        <v>1.894019806E-4</v>
      </c>
      <c r="W7743">
        <v>2.0919404919999999E-2</v>
      </c>
      <c r="X7743">
        <v>1.894019806E-4</v>
      </c>
      <c r="Y7743">
        <v>4077.2</v>
      </c>
      <c r="Z7743">
        <v>3955</v>
      </c>
      <c r="AA7743">
        <v>5000</v>
      </c>
      <c r="AB7743">
        <v>0</v>
      </c>
    </row>
    <row r="7744" spans="1:28" x14ac:dyDescent="0.2">
      <c r="A7744" t="s">
        <v>28</v>
      </c>
      <c r="B7744" t="s">
        <v>29</v>
      </c>
      <c r="C7744">
        <v>1</v>
      </c>
      <c r="D7744">
        <v>1</v>
      </c>
      <c r="E7744" t="s">
        <v>30</v>
      </c>
      <c r="F7744" t="s">
        <v>31</v>
      </c>
      <c r="G7744">
        <v>-1</v>
      </c>
      <c r="H7744">
        <v>0</v>
      </c>
      <c r="I7744">
        <v>0</v>
      </c>
      <c r="J7744">
        <v>7742</v>
      </c>
      <c r="K7744">
        <v>77.419998000000007</v>
      </c>
      <c r="L7744">
        <v>774200</v>
      </c>
      <c r="M7744">
        <v>774201</v>
      </c>
      <c r="N7744">
        <v>15</v>
      </c>
      <c r="O7744">
        <v>0</v>
      </c>
      <c r="P7744">
        <v>0</v>
      </c>
      <c r="Q7744">
        <v>1.0866802999999999E-3</v>
      </c>
      <c r="R7744">
        <v>1.970434934E-2</v>
      </c>
      <c r="S7744">
        <v>1.390706049E-3</v>
      </c>
      <c r="T7744">
        <v>4.9487585199999998E-3</v>
      </c>
      <c r="U7744">
        <v>-2.7765043079999999E-2</v>
      </c>
      <c r="V7744">
        <v>3.8400135239999999E-4</v>
      </c>
      <c r="W7744">
        <v>1.7990972849999998E-2</v>
      </c>
      <c r="X7744">
        <v>3.8400135239999999E-4</v>
      </c>
      <c r="Y7744">
        <v>4067.2</v>
      </c>
      <c r="Z7744">
        <v>3945</v>
      </c>
      <c r="AA7744">
        <v>5000</v>
      </c>
      <c r="AB7744">
        <v>0</v>
      </c>
    </row>
    <row r="7745" spans="1:28" x14ac:dyDescent="0.2">
      <c r="A7745" t="s">
        <v>28</v>
      </c>
      <c r="B7745" t="s">
        <v>29</v>
      </c>
      <c r="C7745">
        <v>1</v>
      </c>
      <c r="D7745">
        <v>1</v>
      </c>
      <c r="E7745" t="s">
        <v>30</v>
      </c>
      <c r="F7745" t="s">
        <v>31</v>
      </c>
      <c r="G7745">
        <v>-1</v>
      </c>
      <c r="H7745">
        <v>0</v>
      </c>
      <c r="I7745">
        <v>0</v>
      </c>
      <c r="J7745">
        <v>7743</v>
      </c>
      <c r="K7745">
        <v>77.430000000000007</v>
      </c>
      <c r="L7745">
        <v>774300</v>
      </c>
      <c r="M7745">
        <v>774301</v>
      </c>
      <c r="N7745">
        <v>15</v>
      </c>
      <c r="O7745">
        <v>0</v>
      </c>
      <c r="P7745">
        <v>0</v>
      </c>
      <c r="Q7745">
        <v>1.0866802999999999E-3</v>
      </c>
      <c r="R7745">
        <v>1.9983122129999999E-2</v>
      </c>
      <c r="S7745">
        <v>1.3103710949999999E-3</v>
      </c>
      <c r="T7745">
        <v>4.6665403059999999E-3</v>
      </c>
      <c r="U7745">
        <v>-2.852490358E-2</v>
      </c>
      <c r="V7745">
        <v>5.490568583E-4</v>
      </c>
      <c r="W7745">
        <v>1.501316112E-2</v>
      </c>
      <c r="X7745">
        <v>5.490568583E-4</v>
      </c>
      <c r="Y7745">
        <v>4057.2</v>
      </c>
      <c r="Z7745">
        <v>3935</v>
      </c>
      <c r="AA7745">
        <v>5000</v>
      </c>
      <c r="AB7745">
        <v>0</v>
      </c>
    </row>
    <row r="7746" spans="1:28" x14ac:dyDescent="0.2">
      <c r="A7746" t="s">
        <v>28</v>
      </c>
      <c r="B7746" t="s">
        <v>29</v>
      </c>
      <c r="C7746">
        <v>1</v>
      </c>
      <c r="D7746">
        <v>1</v>
      </c>
      <c r="E7746" t="s">
        <v>30</v>
      </c>
      <c r="F7746" t="s">
        <v>31</v>
      </c>
      <c r="G7746">
        <v>-1</v>
      </c>
      <c r="H7746">
        <v>0</v>
      </c>
      <c r="I7746">
        <v>0</v>
      </c>
      <c r="J7746">
        <v>7744</v>
      </c>
      <c r="K7746">
        <v>77.440002000000007</v>
      </c>
      <c r="L7746">
        <v>774400</v>
      </c>
      <c r="M7746">
        <v>774401</v>
      </c>
      <c r="N7746">
        <v>15</v>
      </c>
      <c r="O7746">
        <v>0</v>
      </c>
      <c r="P7746">
        <v>0</v>
      </c>
      <c r="Q7746">
        <v>-9.4631144999999996E-4</v>
      </c>
      <c r="R7746">
        <v>2.0162062719999999E-2</v>
      </c>
      <c r="S7746">
        <v>1.224535401E-3</v>
      </c>
      <c r="T7746">
        <v>4.3607419360000002E-3</v>
      </c>
      <c r="U7746">
        <v>-3.2578106969999999E-2</v>
      </c>
      <c r="V7746">
        <v>6.8415008719999995E-4</v>
      </c>
      <c r="W7746">
        <v>1.20010078E-2</v>
      </c>
      <c r="X7746">
        <v>6.8415008719999995E-4</v>
      </c>
      <c r="Y7746">
        <v>5000</v>
      </c>
      <c r="Z7746">
        <v>5000</v>
      </c>
      <c r="AA7746">
        <v>5000</v>
      </c>
      <c r="AB7746">
        <v>1</v>
      </c>
    </row>
    <row r="7747" spans="1:28" x14ac:dyDescent="0.2">
      <c r="A7747" t="s">
        <v>28</v>
      </c>
      <c r="B7747" t="s">
        <v>29</v>
      </c>
      <c r="C7747">
        <v>1</v>
      </c>
      <c r="D7747">
        <v>1</v>
      </c>
      <c r="E7747" t="s">
        <v>30</v>
      </c>
      <c r="F7747" t="s">
        <v>31</v>
      </c>
      <c r="G7747">
        <v>-1</v>
      </c>
      <c r="H7747">
        <v>0</v>
      </c>
      <c r="I7747">
        <v>0</v>
      </c>
      <c r="J7747">
        <v>7745</v>
      </c>
      <c r="K7747">
        <v>77.449996999999996</v>
      </c>
      <c r="L7747">
        <v>774500</v>
      </c>
      <c r="M7747">
        <v>774501</v>
      </c>
      <c r="N7747">
        <v>15</v>
      </c>
      <c r="O7747">
        <v>0</v>
      </c>
      <c r="P7747">
        <v>0</v>
      </c>
      <c r="Q7747">
        <v>-9.4631144999999996E-4</v>
      </c>
      <c r="R7747">
        <v>2.023774758E-2</v>
      </c>
      <c r="S7747">
        <v>1.132996287E-3</v>
      </c>
      <c r="T7747">
        <v>4.0209363210000001E-3</v>
      </c>
      <c r="U7747">
        <v>-3.5117216409999999E-2</v>
      </c>
      <c r="V7747">
        <v>7.8901316739999998E-4</v>
      </c>
      <c r="W7747">
        <v>8.9697130019999998E-3</v>
      </c>
      <c r="X7747">
        <v>7.8901316739999998E-4</v>
      </c>
      <c r="Y7747">
        <v>5000</v>
      </c>
      <c r="Z7747">
        <v>5000</v>
      </c>
      <c r="AA7747">
        <v>5000</v>
      </c>
      <c r="AB7747">
        <v>1</v>
      </c>
    </row>
    <row r="7748" spans="1:28" x14ac:dyDescent="0.2">
      <c r="A7748" t="s">
        <v>28</v>
      </c>
      <c r="B7748" t="s">
        <v>29</v>
      </c>
      <c r="C7748">
        <v>1</v>
      </c>
      <c r="D7748">
        <v>1</v>
      </c>
      <c r="E7748" t="s">
        <v>30</v>
      </c>
      <c r="F7748" t="s">
        <v>31</v>
      </c>
      <c r="G7748">
        <v>-1</v>
      </c>
      <c r="H7748">
        <v>0</v>
      </c>
      <c r="I7748">
        <v>0</v>
      </c>
      <c r="J7748">
        <v>7746</v>
      </c>
      <c r="K7748">
        <v>77.459998999999996</v>
      </c>
      <c r="L7748">
        <v>774600</v>
      </c>
      <c r="M7748">
        <v>774601</v>
      </c>
      <c r="N7748">
        <v>15</v>
      </c>
      <c r="O7748">
        <v>0</v>
      </c>
      <c r="P7748">
        <v>0</v>
      </c>
      <c r="Q7748">
        <v>-9.4631144999999996E-4</v>
      </c>
      <c r="R7748">
        <v>2.0208803939999999E-2</v>
      </c>
      <c r="S7748">
        <v>1.035963534E-3</v>
      </c>
      <c r="T7748">
        <v>3.6630651449999999E-3</v>
      </c>
      <c r="U7748">
        <v>-3.6253545429999999E-2</v>
      </c>
      <c r="V7748">
        <v>8.6353271039999997E-4</v>
      </c>
      <c r="W7748">
        <v>5.9349206279999999E-3</v>
      </c>
      <c r="X7748">
        <v>8.6353271039999997E-4</v>
      </c>
      <c r="Y7748">
        <v>5000</v>
      </c>
      <c r="Z7748">
        <v>5000</v>
      </c>
      <c r="AA7748">
        <v>5000</v>
      </c>
      <c r="AB7748">
        <v>1</v>
      </c>
    </row>
    <row r="7749" spans="1:28" x14ac:dyDescent="0.2">
      <c r="A7749" t="s">
        <v>28</v>
      </c>
      <c r="B7749" t="s">
        <v>29</v>
      </c>
      <c r="C7749">
        <v>1</v>
      </c>
      <c r="D7749">
        <v>1</v>
      </c>
      <c r="E7749" t="s">
        <v>30</v>
      </c>
      <c r="F7749" t="s">
        <v>31</v>
      </c>
      <c r="G7749">
        <v>-1</v>
      </c>
      <c r="H7749">
        <v>0</v>
      </c>
      <c r="I7749">
        <v>0</v>
      </c>
      <c r="J7749">
        <v>7747</v>
      </c>
      <c r="K7749">
        <v>77.470000999999996</v>
      </c>
      <c r="L7749">
        <v>774700</v>
      </c>
      <c r="M7749">
        <v>774701</v>
      </c>
      <c r="N7749">
        <v>15</v>
      </c>
      <c r="O7749">
        <v>0</v>
      </c>
      <c r="P7749">
        <v>0</v>
      </c>
      <c r="Q7749">
        <v>-1.9572498000000002E-3</v>
      </c>
      <c r="R7749">
        <v>2.0076686520000001E-2</v>
      </c>
      <c r="S7749">
        <v>9.3412678689999999E-4</v>
      </c>
      <c r="T7749">
        <v>3.2893682359999999E-3</v>
      </c>
      <c r="U7749">
        <v>-3.836200386E-2</v>
      </c>
      <c r="V7749">
        <v>9.0775190619999996E-4</v>
      </c>
      <c r="W7749">
        <v>2.9122231059999998E-3</v>
      </c>
      <c r="X7749">
        <v>9.0775190619999996E-4</v>
      </c>
      <c r="Y7749">
        <v>4162.6000000000004</v>
      </c>
      <c r="Z7749">
        <v>4025</v>
      </c>
      <c r="AA7749">
        <v>5000</v>
      </c>
      <c r="AB7749">
        <v>0</v>
      </c>
    </row>
    <row r="7750" spans="1:28" x14ac:dyDescent="0.2">
      <c r="A7750" t="s">
        <v>28</v>
      </c>
      <c r="B7750" t="s">
        <v>29</v>
      </c>
      <c r="C7750">
        <v>1</v>
      </c>
      <c r="D7750">
        <v>1</v>
      </c>
      <c r="E7750" t="s">
        <v>30</v>
      </c>
      <c r="F7750" t="s">
        <v>31</v>
      </c>
      <c r="G7750">
        <v>-1</v>
      </c>
      <c r="H7750">
        <v>0</v>
      </c>
      <c r="I7750">
        <v>0</v>
      </c>
      <c r="J7750">
        <v>7748</v>
      </c>
      <c r="K7750">
        <v>77.480002999999996</v>
      </c>
      <c r="L7750">
        <v>774800</v>
      </c>
      <c r="M7750">
        <v>774801</v>
      </c>
      <c r="N7750">
        <v>15</v>
      </c>
      <c r="O7750">
        <v>0</v>
      </c>
      <c r="P7750">
        <v>0</v>
      </c>
      <c r="Q7750">
        <v>-1.9572498000000002E-3</v>
      </c>
      <c r="R7750">
        <v>1.9842181350000002E-2</v>
      </c>
      <c r="S7750">
        <v>8.2795321939999999E-4</v>
      </c>
      <c r="T7750">
        <v>2.9004367530000002E-3</v>
      </c>
      <c r="U7750">
        <v>-3.9221767339999998E-2</v>
      </c>
      <c r="V7750">
        <v>9.218688938E-4</v>
      </c>
      <c r="W7750" s="1">
        <v>-8.2960083090000001E-5</v>
      </c>
      <c r="X7750">
        <v>9.218688938E-4</v>
      </c>
      <c r="Y7750">
        <v>4152.6000000000004</v>
      </c>
      <c r="Z7750">
        <v>4015</v>
      </c>
      <c r="AA7750">
        <v>5000</v>
      </c>
      <c r="AB7750">
        <v>0</v>
      </c>
    </row>
    <row r="7751" spans="1:28" x14ac:dyDescent="0.2">
      <c r="A7751" t="s">
        <v>28</v>
      </c>
      <c r="B7751" t="s">
        <v>29</v>
      </c>
      <c r="C7751">
        <v>1</v>
      </c>
      <c r="D7751">
        <v>1</v>
      </c>
      <c r="E7751" t="s">
        <v>30</v>
      </c>
      <c r="F7751" t="s">
        <v>31</v>
      </c>
      <c r="G7751">
        <v>-1</v>
      </c>
      <c r="H7751">
        <v>0</v>
      </c>
      <c r="I7751">
        <v>0</v>
      </c>
      <c r="J7751">
        <v>7749</v>
      </c>
      <c r="K7751">
        <v>77.489998</v>
      </c>
      <c r="L7751">
        <v>774900</v>
      </c>
      <c r="M7751">
        <v>774901</v>
      </c>
      <c r="N7751">
        <v>15</v>
      </c>
      <c r="O7751">
        <v>0</v>
      </c>
      <c r="P7751">
        <v>0</v>
      </c>
      <c r="Q7751">
        <v>-1.9572498000000002E-3</v>
      </c>
      <c r="R7751">
        <v>1.9508276129999998E-2</v>
      </c>
      <c r="S7751">
        <v>7.1825931079999995E-4</v>
      </c>
      <c r="T7751">
        <v>2.5084484369999999E-3</v>
      </c>
      <c r="U7751">
        <v>-3.9024699480000001E-2</v>
      </c>
      <c r="V7751">
        <v>9.062350728E-4</v>
      </c>
      <c r="W7751">
        <v>-3.0354568730000002E-3</v>
      </c>
      <c r="X7751">
        <v>9.062350728E-4</v>
      </c>
      <c r="Y7751">
        <v>4142.6000000000004</v>
      </c>
      <c r="Z7751">
        <v>4005</v>
      </c>
      <c r="AA7751">
        <v>5000</v>
      </c>
      <c r="AB7751">
        <v>0</v>
      </c>
    </row>
    <row r="7752" spans="1:28" x14ac:dyDescent="0.2">
      <c r="A7752" t="s">
        <v>28</v>
      </c>
      <c r="B7752" t="s">
        <v>29</v>
      </c>
      <c r="C7752">
        <v>1</v>
      </c>
      <c r="D7752">
        <v>1</v>
      </c>
      <c r="E7752" t="s">
        <v>30</v>
      </c>
      <c r="F7752" t="s">
        <v>31</v>
      </c>
      <c r="G7752">
        <v>-1</v>
      </c>
      <c r="H7752">
        <v>0</v>
      </c>
      <c r="I7752">
        <v>0</v>
      </c>
      <c r="J7752">
        <v>7750</v>
      </c>
      <c r="K7752">
        <v>77.5</v>
      </c>
      <c r="L7752">
        <v>775000</v>
      </c>
      <c r="M7752">
        <v>775001</v>
      </c>
      <c r="N7752">
        <v>15</v>
      </c>
      <c r="O7752">
        <v>0</v>
      </c>
      <c r="P7752">
        <v>0</v>
      </c>
      <c r="Q7752">
        <v>-3.8068423000000001E-3</v>
      </c>
      <c r="R7752">
        <v>1.9079081710000001E-2</v>
      </c>
      <c r="S7752">
        <v>6.0594646490000001E-4</v>
      </c>
      <c r="T7752">
        <v>2.104167361E-3</v>
      </c>
      <c r="U7752">
        <v>-4.1774798180000003E-2</v>
      </c>
      <c r="V7752">
        <v>8.6135062159999997E-4</v>
      </c>
      <c r="W7752">
        <v>-5.9306966140000002E-3</v>
      </c>
      <c r="X7752">
        <v>8.6135062159999997E-4</v>
      </c>
      <c r="Y7752">
        <v>2939.9</v>
      </c>
      <c r="Z7752">
        <v>2790</v>
      </c>
      <c r="AA7752">
        <v>5000</v>
      </c>
      <c r="AB7752">
        <v>0</v>
      </c>
    </row>
    <row r="7753" spans="1:28" x14ac:dyDescent="0.2">
      <c r="A7753" t="s">
        <v>28</v>
      </c>
      <c r="B7753" t="s">
        <v>29</v>
      </c>
      <c r="C7753">
        <v>1</v>
      </c>
      <c r="D7753">
        <v>1</v>
      </c>
      <c r="E7753" t="s">
        <v>30</v>
      </c>
      <c r="F7753" t="s">
        <v>31</v>
      </c>
      <c r="G7753">
        <v>-1</v>
      </c>
      <c r="H7753">
        <v>0</v>
      </c>
      <c r="I7753">
        <v>0</v>
      </c>
      <c r="J7753">
        <v>7751</v>
      </c>
      <c r="K7753">
        <v>77.510002</v>
      </c>
      <c r="L7753">
        <v>775100</v>
      </c>
      <c r="M7753">
        <v>775101</v>
      </c>
      <c r="N7753">
        <v>15</v>
      </c>
      <c r="O7753">
        <v>0</v>
      </c>
      <c r="P7753">
        <v>0</v>
      </c>
      <c r="Q7753">
        <v>-3.8068423000000001E-3</v>
      </c>
      <c r="R7753">
        <v>1.8554402519999999E-2</v>
      </c>
      <c r="S7753">
        <v>4.9100024630000004E-4</v>
      </c>
      <c r="T7753">
        <v>1.678427099E-3</v>
      </c>
      <c r="U7753">
        <v>-4.3130934240000002E-2</v>
      </c>
      <c r="V7753">
        <v>7.8785954969999995E-4</v>
      </c>
      <c r="W7753">
        <v>-8.7543996049999993E-3</v>
      </c>
      <c r="X7753">
        <v>7.8785954969999995E-4</v>
      </c>
      <c r="Y7753">
        <v>2929.9</v>
      </c>
      <c r="Z7753">
        <v>2780</v>
      </c>
      <c r="AA7753">
        <v>5000</v>
      </c>
      <c r="AB7753">
        <v>0</v>
      </c>
    </row>
    <row r="7754" spans="1:28" x14ac:dyDescent="0.2">
      <c r="A7754" t="s">
        <v>28</v>
      </c>
      <c r="B7754" t="s">
        <v>29</v>
      </c>
      <c r="C7754">
        <v>1</v>
      </c>
      <c r="D7754">
        <v>1</v>
      </c>
      <c r="E7754" t="s">
        <v>30</v>
      </c>
      <c r="F7754" t="s">
        <v>31</v>
      </c>
      <c r="G7754">
        <v>-1</v>
      </c>
      <c r="H7754">
        <v>0</v>
      </c>
      <c r="I7754">
        <v>0</v>
      </c>
      <c r="J7754">
        <v>7752</v>
      </c>
      <c r="K7754">
        <v>77.519997000000004</v>
      </c>
      <c r="L7754">
        <v>775200</v>
      </c>
      <c r="M7754">
        <v>775201</v>
      </c>
      <c r="N7754">
        <v>15</v>
      </c>
      <c r="O7754">
        <v>0</v>
      </c>
      <c r="P7754">
        <v>0</v>
      </c>
      <c r="Q7754">
        <v>-3.8068423000000001E-3</v>
      </c>
      <c r="R7754">
        <v>1.7935819919999998E-2</v>
      </c>
      <c r="S7754">
        <v>3.7374926609999999E-4</v>
      </c>
      <c r="T7754">
        <v>1.245767227E-3</v>
      </c>
      <c r="U7754">
        <v>-4.3218929320000002E-2</v>
      </c>
      <c r="V7754">
        <v>6.8654865029999998E-4</v>
      </c>
      <c r="W7754">
        <v>-1.1492316610000001E-2</v>
      </c>
      <c r="X7754">
        <v>6.8654865029999998E-4</v>
      </c>
      <c r="Y7754">
        <v>2919.9</v>
      </c>
      <c r="Z7754">
        <v>2770</v>
      </c>
      <c r="AA7754">
        <v>5000</v>
      </c>
      <c r="AB7754">
        <v>0</v>
      </c>
    </row>
    <row r="7755" spans="1:28" x14ac:dyDescent="0.2">
      <c r="A7755" t="s">
        <v>28</v>
      </c>
      <c r="B7755" t="s">
        <v>29</v>
      </c>
      <c r="C7755">
        <v>1</v>
      </c>
      <c r="D7755">
        <v>1</v>
      </c>
      <c r="E7755" t="s">
        <v>30</v>
      </c>
      <c r="F7755" t="s">
        <v>31</v>
      </c>
      <c r="G7755">
        <v>-1</v>
      </c>
      <c r="H7755">
        <v>0</v>
      </c>
      <c r="I7755">
        <v>0</v>
      </c>
      <c r="J7755">
        <v>7753</v>
      </c>
      <c r="K7755">
        <v>77.529999000000004</v>
      </c>
      <c r="L7755">
        <v>775300</v>
      </c>
      <c r="M7755">
        <v>775301</v>
      </c>
      <c r="N7755">
        <v>15</v>
      </c>
      <c r="O7755">
        <v>0</v>
      </c>
      <c r="P7755">
        <v>0</v>
      </c>
      <c r="Q7755">
        <v>-4.6437368999999997E-3</v>
      </c>
      <c r="R7755">
        <v>1.7227387059999998E-2</v>
      </c>
      <c r="S7755">
        <v>2.5493148129999998E-4</v>
      </c>
      <c r="T7755">
        <v>8.0887234069999998E-4</v>
      </c>
      <c r="U7755">
        <v>-4.4050563129999998E-2</v>
      </c>
      <c r="V7755">
        <v>5.5834522939999999E-4</v>
      </c>
      <c r="W7755">
        <v>-1.41306594E-2</v>
      </c>
      <c r="X7755">
        <v>5.5834522939999999E-4</v>
      </c>
      <c r="Y7755">
        <v>2641.4</v>
      </c>
      <c r="Z7755">
        <v>2485</v>
      </c>
      <c r="AA7755">
        <v>5000</v>
      </c>
      <c r="AB7755">
        <v>0</v>
      </c>
    </row>
    <row r="7756" spans="1:28" x14ac:dyDescent="0.2">
      <c r="A7756" t="s">
        <v>28</v>
      </c>
      <c r="B7756" t="s">
        <v>29</v>
      </c>
      <c r="C7756">
        <v>1</v>
      </c>
      <c r="D7756">
        <v>1</v>
      </c>
      <c r="E7756" t="s">
        <v>30</v>
      </c>
      <c r="F7756" t="s">
        <v>31</v>
      </c>
      <c r="G7756">
        <v>-1</v>
      </c>
      <c r="H7756">
        <v>0</v>
      </c>
      <c r="I7756">
        <v>0</v>
      </c>
      <c r="J7756">
        <v>7754</v>
      </c>
      <c r="K7756">
        <v>77.540001000000004</v>
      </c>
      <c r="L7756">
        <v>775400</v>
      </c>
      <c r="M7756">
        <v>775401</v>
      </c>
      <c r="N7756">
        <v>15</v>
      </c>
      <c r="O7756">
        <v>0</v>
      </c>
      <c r="P7756">
        <v>0</v>
      </c>
      <c r="Q7756">
        <v>-4.6437368999999997E-3</v>
      </c>
      <c r="R7756">
        <v>1.6432620580000001E-2</v>
      </c>
      <c r="S7756">
        <v>1.350897364E-4</v>
      </c>
      <c r="T7756">
        <v>3.6865915170000002E-4</v>
      </c>
      <c r="U7756">
        <v>-4.3822575359999998E-2</v>
      </c>
      <c r="V7756">
        <v>4.0431148950000002E-4</v>
      </c>
      <c r="W7756">
        <v>-1.6656212510000001E-2</v>
      </c>
      <c r="X7756">
        <v>4.0431148950000002E-4</v>
      </c>
      <c r="Y7756">
        <v>2631.4</v>
      </c>
      <c r="Z7756">
        <v>2475</v>
      </c>
      <c r="AA7756">
        <v>5000</v>
      </c>
      <c r="AB7756">
        <v>0</v>
      </c>
    </row>
    <row r="7757" spans="1:28" x14ac:dyDescent="0.2">
      <c r="A7757" t="s">
        <v>28</v>
      </c>
      <c r="B7757" t="s">
        <v>29</v>
      </c>
      <c r="C7757">
        <v>1</v>
      </c>
      <c r="D7757">
        <v>1</v>
      </c>
      <c r="E7757" t="s">
        <v>30</v>
      </c>
      <c r="F7757" t="s">
        <v>31</v>
      </c>
      <c r="G7757">
        <v>-1</v>
      </c>
      <c r="H7757">
        <v>0</v>
      </c>
      <c r="I7757">
        <v>0</v>
      </c>
      <c r="J7757">
        <v>7755</v>
      </c>
      <c r="K7757">
        <v>77.550003000000004</v>
      </c>
      <c r="L7757">
        <v>775500</v>
      </c>
      <c r="M7757">
        <v>775501</v>
      </c>
      <c r="N7757">
        <v>15</v>
      </c>
      <c r="O7757">
        <v>0</v>
      </c>
      <c r="P7757">
        <v>0</v>
      </c>
      <c r="Q7757">
        <v>-4.6437368999999997E-3</v>
      </c>
      <c r="R7757">
        <v>1.555678714E-2</v>
      </c>
      <c r="S7757" s="1">
        <v>1.5029754649999999E-5</v>
      </c>
      <c r="T7757" s="1">
        <v>-6.4672298320000003E-5</v>
      </c>
      <c r="U7757">
        <v>-4.2720485480000001E-2</v>
      </c>
      <c r="V7757">
        <v>2.2563899979999999E-4</v>
      </c>
      <c r="W7757">
        <v>-1.9056389109999999E-2</v>
      </c>
      <c r="X7757">
        <v>2.2563899979999999E-4</v>
      </c>
      <c r="Y7757">
        <v>2621.4</v>
      </c>
      <c r="Z7757">
        <v>2465</v>
      </c>
      <c r="AA7757">
        <v>5000</v>
      </c>
      <c r="AB7757">
        <v>0</v>
      </c>
    </row>
    <row r="7758" spans="1:28" x14ac:dyDescent="0.2">
      <c r="A7758" t="s">
        <v>28</v>
      </c>
      <c r="B7758" t="s">
        <v>29</v>
      </c>
      <c r="C7758">
        <v>1</v>
      </c>
      <c r="D7758">
        <v>1</v>
      </c>
      <c r="E7758" t="s">
        <v>30</v>
      </c>
      <c r="F7758" t="s">
        <v>31</v>
      </c>
      <c r="G7758">
        <v>-1</v>
      </c>
      <c r="H7758">
        <v>0</v>
      </c>
      <c r="I7758">
        <v>0</v>
      </c>
      <c r="J7758">
        <v>7756</v>
      </c>
      <c r="K7758">
        <v>77.559997999999993</v>
      </c>
      <c r="L7758">
        <v>775600</v>
      </c>
      <c r="M7758">
        <v>775601</v>
      </c>
      <c r="N7758">
        <v>15</v>
      </c>
      <c r="O7758">
        <v>0</v>
      </c>
      <c r="P7758">
        <v>0</v>
      </c>
      <c r="Q7758">
        <v>-5.9990473000000001E-3</v>
      </c>
      <c r="R7758">
        <v>1.4606080949999999E-2</v>
      </c>
      <c r="S7758">
        <v>-1.043803204E-4</v>
      </c>
      <c r="T7758">
        <v>-4.9713288899999998E-4</v>
      </c>
      <c r="U7758">
        <v>-4.3724384159999997E-2</v>
      </c>
      <c r="V7758" s="1">
        <v>2.3640632209999999E-5</v>
      </c>
      <c r="W7758">
        <v>-2.1319517869999999E-2</v>
      </c>
      <c r="X7758" s="1">
        <v>2.3640632209999999E-5</v>
      </c>
      <c r="Y7758">
        <v>2314</v>
      </c>
      <c r="Z7758">
        <v>2155</v>
      </c>
      <c r="AA7758">
        <v>5000</v>
      </c>
      <c r="AB7758">
        <v>0</v>
      </c>
    </row>
    <row r="7759" spans="1:28" x14ac:dyDescent="0.2">
      <c r="A7759" t="s">
        <v>28</v>
      </c>
      <c r="B7759" t="s">
        <v>29</v>
      </c>
      <c r="C7759">
        <v>1</v>
      </c>
      <c r="D7759">
        <v>1</v>
      </c>
      <c r="E7759" t="s">
        <v>30</v>
      </c>
      <c r="F7759" t="s">
        <v>31</v>
      </c>
      <c r="G7759">
        <v>-1</v>
      </c>
      <c r="H7759">
        <v>0</v>
      </c>
      <c r="I7759">
        <v>0</v>
      </c>
      <c r="J7759">
        <v>7757</v>
      </c>
      <c r="K7759">
        <v>77.569999999999993</v>
      </c>
      <c r="L7759">
        <v>775700</v>
      </c>
      <c r="M7759">
        <v>775701</v>
      </c>
      <c r="N7759">
        <v>15</v>
      </c>
      <c r="O7759">
        <v>0</v>
      </c>
      <c r="P7759">
        <v>0</v>
      </c>
      <c r="Q7759">
        <v>-5.9990473000000001E-3</v>
      </c>
      <c r="R7759">
        <v>1.358352788E-2</v>
      </c>
      <c r="S7759">
        <v>-2.2296526000000001E-4</v>
      </c>
      <c r="T7759">
        <v>-9.3508855209999998E-4</v>
      </c>
      <c r="U7759">
        <v>-4.3688610199999998E-2</v>
      </c>
      <c r="V7759">
        <v>-2.0025786940000001E-4</v>
      </c>
      <c r="W7759">
        <v>-2.3434616629999998E-2</v>
      </c>
      <c r="X7759">
        <v>2.0025786940000001E-4</v>
      </c>
      <c r="Y7759">
        <v>2304</v>
      </c>
      <c r="Z7759">
        <v>2145</v>
      </c>
      <c r="AA7759">
        <v>5000</v>
      </c>
      <c r="AB7759">
        <v>0</v>
      </c>
    </row>
    <row r="7760" spans="1:28" x14ac:dyDescent="0.2">
      <c r="A7760" t="s">
        <v>28</v>
      </c>
      <c r="B7760" t="s">
        <v>29</v>
      </c>
      <c r="C7760">
        <v>1</v>
      </c>
      <c r="D7760">
        <v>1</v>
      </c>
      <c r="E7760" t="s">
        <v>30</v>
      </c>
      <c r="F7760" t="s">
        <v>31</v>
      </c>
      <c r="G7760">
        <v>-1</v>
      </c>
      <c r="H7760">
        <v>0</v>
      </c>
      <c r="I7760">
        <v>0</v>
      </c>
      <c r="J7760">
        <v>7758</v>
      </c>
      <c r="K7760">
        <v>77.580001999999993</v>
      </c>
      <c r="L7760">
        <v>775800</v>
      </c>
      <c r="M7760">
        <v>775801</v>
      </c>
      <c r="N7760">
        <v>15</v>
      </c>
      <c r="O7760">
        <v>0</v>
      </c>
      <c r="P7760">
        <v>0</v>
      </c>
      <c r="Q7760">
        <v>-5.9990473000000001E-3</v>
      </c>
      <c r="R7760">
        <v>1.249334496E-2</v>
      </c>
      <c r="S7760">
        <v>-3.403340816E-4</v>
      </c>
      <c r="T7760">
        <v>-1.3678426619999999E-3</v>
      </c>
      <c r="U7760">
        <v>-4.2731985450000003E-2</v>
      </c>
      <c r="V7760">
        <v>-4.4452317520000001E-4</v>
      </c>
      <c r="W7760">
        <v>-2.5391191239999999E-2</v>
      </c>
      <c r="X7760">
        <v>4.4452317520000001E-4</v>
      </c>
      <c r="Y7760">
        <v>2294</v>
      </c>
      <c r="Z7760">
        <v>2135</v>
      </c>
      <c r="AA7760">
        <v>5000</v>
      </c>
      <c r="AB7760">
        <v>0</v>
      </c>
    </row>
    <row r="7761" spans="1:28" x14ac:dyDescent="0.2">
      <c r="A7761" t="s">
        <v>28</v>
      </c>
      <c r="B7761" t="s">
        <v>29</v>
      </c>
      <c r="C7761">
        <v>1</v>
      </c>
      <c r="D7761">
        <v>1</v>
      </c>
      <c r="E7761" t="s">
        <v>30</v>
      </c>
      <c r="F7761" t="s">
        <v>31</v>
      </c>
      <c r="G7761">
        <v>-1</v>
      </c>
      <c r="H7761">
        <v>0</v>
      </c>
      <c r="I7761">
        <v>0</v>
      </c>
      <c r="J7761">
        <v>7759</v>
      </c>
      <c r="K7761">
        <v>77.589995999999999</v>
      </c>
      <c r="L7761">
        <v>775900</v>
      </c>
      <c r="M7761">
        <v>775901</v>
      </c>
      <c r="N7761">
        <v>15</v>
      </c>
      <c r="O7761">
        <v>0</v>
      </c>
      <c r="P7761">
        <v>0</v>
      </c>
      <c r="Q7761">
        <v>-6.5223998000000002E-3</v>
      </c>
      <c r="R7761">
        <v>1.1341464710000001E-2</v>
      </c>
      <c r="S7761">
        <v>-4.5582465829999998E-4</v>
      </c>
      <c r="T7761">
        <v>-1.7927221489999999E-3</v>
      </c>
      <c r="U7761">
        <v>-4.216709733E-2</v>
      </c>
      <c r="V7761">
        <v>-7.0752081230000005E-4</v>
      </c>
      <c r="W7761">
        <v>-2.7179537340000001E-2</v>
      </c>
      <c r="X7761">
        <v>7.0752081230000005E-4</v>
      </c>
      <c r="Y7761">
        <v>2198.1</v>
      </c>
      <c r="Z7761">
        <v>2035</v>
      </c>
      <c r="AA7761">
        <v>5000</v>
      </c>
      <c r="AB7761">
        <v>0</v>
      </c>
    </row>
    <row r="7762" spans="1:28" x14ac:dyDescent="0.2">
      <c r="A7762" t="s">
        <v>28</v>
      </c>
      <c r="B7762" t="s">
        <v>29</v>
      </c>
      <c r="C7762">
        <v>1</v>
      </c>
      <c r="D7762">
        <v>1</v>
      </c>
      <c r="E7762" t="s">
        <v>30</v>
      </c>
      <c r="F7762" t="s">
        <v>31</v>
      </c>
      <c r="G7762">
        <v>-1</v>
      </c>
      <c r="H7762">
        <v>0</v>
      </c>
      <c r="I7762">
        <v>0</v>
      </c>
      <c r="J7762">
        <v>7760</v>
      </c>
      <c r="K7762">
        <v>77.599997999999999</v>
      </c>
      <c r="L7762">
        <v>776000</v>
      </c>
      <c r="M7762">
        <v>776001</v>
      </c>
      <c r="N7762">
        <v>15</v>
      </c>
      <c r="O7762">
        <v>0</v>
      </c>
      <c r="P7762">
        <v>0</v>
      </c>
      <c r="Q7762">
        <v>-6.5223998000000002E-3</v>
      </c>
      <c r="R7762">
        <v>1.013350021E-2</v>
      </c>
      <c r="S7762">
        <v>-5.6891026910000004E-4</v>
      </c>
      <c r="T7762">
        <v>-2.2086405659999999E-3</v>
      </c>
      <c r="U7762">
        <v>-4.0908280759999999E-2</v>
      </c>
      <c r="V7762">
        <v>-9.8752358460000005E-4</v>
      </c>
      <c r="W7762">
        <v>-2.8790824119999999E-2</v>
      </c>
      <c r="X7762">
        <v>9.8752358460000005E-4</v>
      </c>
      <c r="Y7762">
        <v>2188.1</v>
      </c>
      <c r="Z7762">
        <v>2025</v>
      </c>
      <c r="AA7762">
        <v>5000</v>
      </c>
      <c r="AB7762">
        <v>0</v>
      </c>
    </row>
    <row r="7763" spans="1:28" x14ac:dyDescent="0.2">
      <c r="A7763" t="s">
        <v>28</v>
      </c>
      <c r="B7763" t="s">
        <v>29</v>
      </c>
      <c r="C7763">
        <v>1</v>
      </c>
      <c r="D7763">
        <v>1</v>
      </c>
      <c r="E7763" t="s">
        <v>30</v>
      </c>
      <c r="F7763" t="s">
        <v>31</v>
      </c>
      <c r="G7763">
        <v>-1</v>
      </c>
      <c r="H7763">
        <v>0</v>
      </c>
      <c r="I7763">
        <v>0</v>
      </c>
      <c r="J7763">
        <v>7761</v>
      </c>
      <c r="K7763">
        <v>77.610000999999997</v>
      </c>
      <c r="L7763">
        <v>776100</v>
      </c>
      <c r="M7763">
        <v>776101</v>
      </c>
      <c r="N7763">
        <v>15</v>
      </c>
      <c r="O7763">
        <v>0</v>
      </c>
      <c r="P7763">
        <v>0</v>
      </c>
      <c r="Q7763">
        <v>-6.5223998000000002E-3</v>
      </c>
      <c r="R7763">
        <v>8.8760768989999995E-3</v>
      </c>
      <c r="S7763">
        <v>-6.7893101370000003E-4</v>
      </c>
      <c r="T7763">
        <v>-2.6090727190000002E-3</v>
      </c>
      <c r="U7763">
        <v>-3.9103392510000001E-2</v>
      </c>
      <c r="V7763">
        <v>-1.282720477E-3</v>
      </c>
      <c r="W7763">
        <v>-3.0217112970000001E-2</v>
      </c>
      <c r="X7763">
        <v>1.282720477E-3</v>
      </c>
      <c r="Y7763">
        <v>2178.1</v>
      </c>
      <c r="Z7763">
        <v>2015</v>
      </c>
      <c r="AA7763">
        <v>5000</v>
      </c>
      <c r="AB7763">
        <v>0</v>
      </c>
    </row>
    <row r="7764" spans="1:28" x14ac:dyDescent="0.2">
      <c r="A7764" t="s">
        <v>28</v>
      </c>
      <c r="B7764" t="s">
        <v>29</v>
      </c>
      <c r="C7764">
        <v>1</v>
      </c>
      <c r="D7764">
        <v>1</v>
      </c>
      <c r="E7764" t="s">
        <v>30</v>
      </c>
      <c r="F7764" t="s">
        <v>31</v>
      </c>
      <c r="G7764">
        <v>-1</v>
      </c>
      <c r="H7764">
        <v>0</v>
      </c>
      <c r="I7764">
        <v>0</v>
      </c>
      <c r="J7764">
        <v>7762</v>
      </c>
      <c r="K7764">
        <v>77.620002999999997</v>
      </c>
      <c r="L7764">
        <v>776200</v>
      </c>
      <c r="M7764">
        <v>776201</v>
      </c>
      <c r="N7764">
        <v>15</v>
      </c>
      <c r="O7764">
        <v>0</v>
      </c>
      <c r="P7764">
        <v>0</v>
      </c>
      <c r="Q7764">
        <v>-7.1599996000000004E-3</v>
      </c>
      <c r="R7764">
        <v>7.5763980860000003E-3</v>
      </c>
      <c r="S7764">
        <v>-7.8519718949999996E-4</v>
      </c>
      <c r="T7764">
        <v>-2.9958225789999998E-3</v>
      </c>
      <c r="U7764">
        <v>-3.8216583429999999E-2</v>
      </c>
      <c r="V7764">
        <v>-1.5912262019999999E-3</v>
      </c>
      <c r="W7764">
        <v>-3.1451538209999998E-2</v>
      </c>
      <c r="X7764">
        <v>1.5912262019999999E-3</v>
      </c>
      <c r="Y7764">
        <v>2079.4</v>
      </c>
      <c r="Z7764">
        <v>1915</v>
      </c>
      <c r="AA7764">
        <v>5000</v>
      </c>
      <c r="AB7764">
        <v>0</v>
      </c>
    </row>
    <row r="7765" spans="1:28" x14ac:dyDescent="0.2">
      <c r="A7765" t="s">
        <v>28</v>
      </c>
      <c r="B7765" t="s">
        <v>29</v>
      </c>
      <c r="C7765">
        <v>1</v>
      </c>
      <c r="D7765">
        <v>1</v>
      </c>
      <c r="E7765" t="s">
        <v>30</v>
      </c>
      <c r="F7765" t="s">
        <v>31</v>
      </c>
      <c r="G7765">
        <v>-1</v>
      </c>
      <c r="H7765">
        <v>0</v>
      </c>
      <c r="I7765">
        <v>0</v>
      </c>
      <c r="J7765">
        <v>7763</v>
      </c>
      <c r="K7765">
        <v>77.629997000000003</v>
      </c>
      <c r="L7765">
        <v>776300</v>
      </c>
      <c r="M7765">
        <v>776301</v>
      </c>
      <c r="N7765">
        <v>15</v>
      </c>
      <c r="O7765">
        <v>0</v>
      </c>
      <c r="P7765">
        <v>0</v>
      </c>
      <c r="Q7765">
        <v>-7.1599996000000004E-3</v>
      </c>
      <c r="R7765">
        <v>6.2401569450000003E-3</v>
      </c>
      <c r="S7765">
        <v>-8.8737456829999996E-4</v>
      </c>
      <c r="T7765">
        <v>-3.3714070450000001E-3</v>
      </c>
      <c r="U7765">
        <v>-3.6815680560000001E-2</v>
      </c>
      <c r="V7765">
        <v>-1.911091967E-3</v>
      </c>
      <c r="W7765">
        <v>-3.2488204540000003E-2</v>
      </c>
      <c r="X7765">
        <v>1.911091967E-3</v>
      </c>
      <c r="Y7765">
        <v>2069.4</v>
      </c>
      <c r="Z7765">
        <v>1905</v>
      </c>
      <c r="AA7765">
        <v>5000</v>
      </c>
      <c r="AB7765">
        <v>0</v>
      </c>
    </row>
    <row r="7766" spans="1:28" x14ac:dyDescent="0.2">
      <c r="A7766" t="s">
        <v>28</v>
      </c>
      <c r="B7766" t="s">
        <v>29</v>
      </c>
      <c r="C7766">
        <v>1</v>
      </c>
      <c r="D7766">
        <v>1</v>
      </c>
      <c r="E7766" t="s">
        <v>30</v>
      </c>
      <c r="F7766" t="s">
        <v>31</v>
      </c>
      <c r="G7766">
        <v>-1</v>
      </c>
      <c r="H7766">
        <v>0</v>
      </c>
      <c r="I7766">
        <v>0</v>
      </c>
      <c r="J7766">
        <v>7764</v>
      </c>
      <c r="K7766">
        <v>77.639999000000003</v>
      </c>
      <c r="L7766">
        <v>776400</v>
      </c>
      <c r="M7766">
        <v>776401</v>
      </c>
      <c r="N7766">
        <v>15</v>
      </c>
      <c r="O7766">
        <v>0</v>
      </c>
      <c r="P7766">
        <v>0</v>
      </c>
      <c r="Q7766">
        <v>-7.1599996000000004E-3</v>
      </c>
      <c r="R7766">
        <v>4.8734657469999996E-3</v>
      </c>
      <c r="S7766">
        <v>-9.8507537039999992E-4</v>
      </c>
      <c r="T7766">
        <v>-3.7307329480000002E-3</v>
      </c>
      <c r="U7766">
        <v>-3.4992497409999997E-2</v>
      </c>
      <c r="V7766">
        <v>-2.240314148E-3</v>
      </c>
      <c r="W7766">
        <v>-3.332206234E-2</v>
      </c>
      <c r="X7766">
        <v>2.240314148E-3</v>
      </c>
      <c r="Y7766">
        <v>2059.4</v>
      </c>
      <c r="Z7766">
        <v>1895</v>
      </c>
      <c r="AA7766">
        <v>5000</v>
      </c>
      <c r="AB7766">
        <v>0</v>
      </c>
    </row>
    <row r="7767" spans="1:28" x14ac:dyDescent="0.2">
      <c r="A7767" t="s">
        <v>28</v>
      </c>
      <c r="B7767" t="s">
        <v>29</v>
      </c>
      <c r="C7767">
        <v>1</v>
      </c>
      <c r="D7767">
        <v>1</v>
      </c>
      <c r="E7767" t="s">
        <v>30</v>
      </c>
      <c r="F7767" t="s">
        <v>31</v>
      </c>
      <c r="G7767">
        <v>-1</v>
      </c>
      <c r="H7767">
        <v>0</v>
      </c>
      <c r="I7767">
        <v>0</v>
      </c>
      <c r="J7767">
        <v>7765</v>
      </c>
      <c r="K7767">
        <v>77.650002000000001</v>
      </c>
      <c r="L7767">
        <v>776500</v>
      </c>
      <c r="M7767">
        <v>776501</v>
      </c>
      <c r="N7767">
        <v>15</v>
      </c>
      <c r="O7767">
        <v>0</v>
      </c>
      <c r="P7767">
        <v>0</v>
      </c>
      <c r="Q7767">
        <v>-7.2848657000000004E-3</v>
      </c>
      <c r="R7767">
        <v>3.4831082449999998E-3</v>
      </c>
      <c r="S7767">
        <v>-1.0778231080000001E-3</v>
      </c>
      <c r="T7767">
        <v>-4.0715858340000001E-3</v>
      </c>
      <c r="U7767">
        <v>-3.3146422359999997E-2</v>
      </c>
      <c r="V7767">
        <v>-2.5768436029999999E-3</v>
      </c>
      <c r="W7767">
        <v>-3.3949058499999997E-2</v>
      </c>
      <c r="X7767">
        <v>2.5768436029999999E-3</v>
      </c>
      <c r="Y7767">
        <v>2033.9</v>
      </c>
      <c r="Z7767">
        <v>1870</v>
      </c>
      <c r="AA7767">
        <v>5000</v>
      </c>
      <c r="AB7767">
        <v>0</v>
      </c>
    </row>
    <row r="7768" spans="1:28" x14ac:dyDescent="0.2">
      <c r="A7768" t="s">
        <v>28</v>
      </c>
      <c r="B7768" t="s">
        <v>29</v>
      </c>
      <c r="C7768">
        <v>1</v>
      </c>
      <c r="D7768">
        <v>1</v>
      </c>
      <c r="E7768" t="s">
        <v>30</v>
      </c>
      <c r="F7768" t="s">
        <v>31</v>
      </c>
      <c r="G7768">
        <v>-1</v>
      </c>
      <c r="H7768">
        <v>0</v>
      </c>
      <c r="I7768">
        <v>0</v>
      </c>
      <c r="J7768">
        <v>7766</v>
      </c>
      <c r="K7768">
        <v>77.660004000000001</v>
      </c>
      <c r="L7768">
        <v>776600</v>
      </c>
      <c r="M7768">
        <v>776601</v>
      </c>
      <c r="N7768">
        <v>15</v>
      </c>
      <c r="O7768">
        <v>0</v>
      </c>
      <c r="P7768">
        <v>0</v>
      </c>
      <c r="Q7768">
        <v>-7.2848657000000004E-3</v>
      </c>
      <c r="R7768">
        <v>2.0758267489999998E-3</v>
      </c>
      <c r="S7768">
        <v>-1.165194553E-3</v>
      </c>
      <c r="T7768">
        <v>-4.3928897939999999E-3</v>
      </c>
      <c r="U7768">
        <v>-3.1084887679999999E-2</v>
      </c>
      <c r="V7768">
        <v>-2.9185956809999998E-3</v>
      </c>
      <c r="W7768">
        <v>-3.4366149460000002E-2</v>
      </c>
      <c r="X7768">
        <v>2.9185956809999998E-3</v>
      </c>
      <c r="Y7768">
        <v>2023.9</v>
      </c>
      <c r="Z7768">
        <v>1860</v>
      </c>
      <c r="AA7768">
        <v>5000</v>
      </c>
      <c r="AB7768">
        <v>0</v>
      </c>
    </row>
    <row r="7769" spans="1:28" x14ac:dyDescent="0.2">
      <c r="A7769" t="s">
        <v>28</v>
      </c>
      <c r="B7769" t="s">
        <v>29</v>
      </c>
      <c r="C7769">
        <v>1</v>
      </c>
      <c r="D7769">
        <v>1</v>
      </c>
      <c r="E7769" t="s">
        <v>30</v>
      </c>
      <c r="F7769" t="s">
        <v>31</v>
      </c>
      <c r="G7769">
        <v>-1</v>
      </c>
      <c r="H7769">
        <v>0</v>
      </c>
      <c r="I7769">
        <v>0</v>
      </c>
      <c r="J7769">
        <v>7767</v>
      </c>
      <c r="K7769">
        <v>77.669998000000007</v>
      </c>
      <c r="L7769">
        <v>776700</v>
      </c>
      <c r="M7769">
        <v>776701</v>
      </c>
      <c r="N7769">
        <v>15</v>
      </c>
      <c r="O7769">
        <v>0</v>
      </c>
      <c r="P7769">
        <v>0</v>
      </c>
      <c r="Q7769">
        <v>-7.2848657000000004E-3</v>
      </c>
      <c r="R7769">
        <v>6.584679359E-4</v>
      </c>
      <c r="S7769">
        <v>-1.246784348E-3</v>
      </c>
      <c r="T7769">
        <v>-4.6928534280000003E-3</v>
      </c>
      <c r="U7769">
        <v>-2.8893535960000001E-2</v>
      </c>
      <c r="V7769">
        <v>-3.2634600070000001E-3</v>
      </c>
      <c r="W7769">
        <v>-3.4571304919999997E-2</v>
      </c>
      <c r="X7769">
        <v>3.2634600070000001E-3</v>
      </c>
      <c r="Y7769">
        <v>2013.9</v>
      </c>
      <c r="Z7769">
        <v>1850</v>
      </c>
      <c r="AA7769">
        <v>5000</v>
      </c>
      <c r="AB7769">
        <v>0</v>
      </c>
    </row>
    <row r="7770" spans="1:28" x14ac:dyDescent="0.2">
      <c r="A7770" t="s">
        <v>28</v>
      </c>
      <c r="B7770" t="s">
        <v>29</v>
      </c>
      <c r="C7770">
        <v>1</v>
      </c>
      <c r="D7770">
        <v>1</v>
      </c>
      <c r="E7770" t="s">
        <v>30</v>
      </c>
      <c r="F7770" t="s">
        <v>31</v>
      </c>
      <c r="G7770">
        <v>-1</v>
      </c>
      <c r="H7770">
        <v>0</v>
      </c>
      <c r="I7770">
        <v>0</v>
      </c>
      <c r="J7770">
        <v>7768</v>
      </c>
      <c r="K7770">
        <v>77.680000000000007</v>
      </c>
      <c r="L7770">
        <v>776800</v>
      </c>
      <c r="M7770">
        <v>776801</v>
      </c>
      <c r="N7770">
        <v>15</v>
      </c>
      <c r="O7770">
        <v>0</v>
      </c>
      <c r="P7770">
        <v>0</v>
      </c>
      <c r="Q7770">
        <v>-7.1046794999999998E-3</v>
      </c>
      <c r="R7770">
        <v>-7.6197984159999995E-4</v>
      </c>
      <c r="S7770">
        <v>-1.322194235E-3</v>
      </c>
      <c r="T7770">
        <v>-4.9688075670000003E-3</v>
      </c>
      <c r="U7770">
        <v>-2.6289425790000001E-2</v>
      </c>
      <c r="V7770">
        <v>-3.609311767E-3</v>
      </c>
      <c r="W7770">
        <v>-3.4563533959999997E-2</v>
      </c>
      <c r="X7770">
        <v>3.609311767E-3</v>
      </c>
      <c r="Y7770">
        <v>2025.6</v>
      </c>
      <c r="Z7770">
        <v>1860</v>
      </c>
      <c r="AA7770">
        <v>5000</v>
      </c>
      <c r="AB7770">
        <v>0</v>
      </c>
    </row>
    <row r="7771" spans="1:28" x14ac:dyDescent="0.2">
      <c r="A7771" t="s">
        <v>28</v>
      </c>
      <c r="B7771" t="s">
        <v>29</v>
      </c>
      <c r="C7771">
        <v>1</v>
      </c>
      <c r="D7771">
        <v>1</v>
      </c>
      <c r="E7771" t="s">
        <v>30</v>
      </c>
      <c r="F7771" t="s">
        <v>31</v>
      </c>
      <c r="G7771">
        <v>-1</v>
      </c>
      <c r="H7771">
        <v>0</v>
      </c>
      <c r="I7771">
        <v>0</v>
      </c>
      <c r="J7771">
        <v>7769</v>
      </c>
      <c r="K7771">
        <v>77.690002000000007</v>
      </c>
      <c r="L7771">
        <v>776900</v>
      </c>
      <c r="M7771">
        <v>776901</v>
      </c>
      <c r="N7771">
        <v>15</v>
      </c>
      <c r="O7771">
        <v>0</v>
      </c>
      <c r="P7771">
        <v>0</v>
      </c>
      <c r="Q7771">
        <v>-7.1046794999999998E-3</v>
      </c>
      <c r="R7771">
        <v>-2.1781418469999998E-3</v>
      </c>
      <c r="S7771">
        <v>-1.3909877739999999E-3</v>
      </c>
      <c r="T7771">
        <v>-5.2190325219999998E-3</v>
      </c>
      <c r="U7771">
        <v>-2.3777620869999998E-2</v>
      </c>
      <c r="V7771">
        <v>-3.9540212600000001E-3</v>
      </c>
      <c r="W7771">
        <v>-3.4342926000000003E-2</v>
      </c>
      <c r="X7771">
        <v>3.9540212600000001E-3</v>
      </c>
      <c r="Y7771">
        <v>2015.6</v>
      </c>
      <c r="Z7771">
        <v>1850</v>
      </c>
      <c r="AA7771">
        <v>5000</v>
      </c>
      <c r="AB7771">
        <v>0</v>
      </c>
    </row>
    <row r="7772" spans="1:28" x14ac:dyDescent="0.2">
      <c r="A7772" t="s">
        <v>28</v>
      </c>
      <c r="B7772" t="s">
        <v>29</v>
      </c>
      <c r="C7772">
        <v>1</v>
      </c>
      <c r="D7772">
        <v>1</v>
      </c>
      <c r="E7772" t="s">
        <v>30</v>
      </c>
      <c r="F7772" t="s">
        <v>31</v>
      </c>
      <c r="G7772">
        <v>-1</v>
      </c>
      <c r="H7772">
        <v>0</v>
      </c>
      <c r="I7772">
        <v>0</v>
      </c>
      <c r="J7772">
        <v>7770</v>
      </c>
      <c r="K7772">
        <v>77.699996999999996</v>
      </c>
      <c r="L7772">
        <v>777000</v>
      </c>
      <c r="M7772">
        <v>777001</v>
      </c>
      <c r="N7772">
        <v>15</v>
      </c>
      <c r="O7772">
        <v>0</v>
      </c>
      <c r="P7772">
        <v>0</v>
      </c>
      <c r="Q7772">
        <v>-7.1046794999999998E-3</v>
      </c>
      <c r="R7772">
        <v>-3.5830608100000001E-3</v>
      </c>
      <c r="S7772">
        <v>-1.4528442409999999E-3</v>
      </c>
      <c r="T7772">
        <v>-5.4448340090000004E-3</v>
      </c>
      <c r="U7772">
        <v>-2.14077495E-2</v>
      </c>
      <c r="V7772">
        <v>-4.2954646050000003E-3</v>
      </c>
      <c r="W7772">
        <v>-3.3910654489999997E-2</v>
      </c>
      <c r="X7772">
        <v>4.2954646050000003E-3</v>
      </c>
      <c r="Y7772">
        <v>2005.6</v>
      </c>
      <c r="Z7772">
        <v>1840</v>
      </c>
      <c r="AA7772">
        <v>5000</v>
      </c>
      <c r="AB7772">
        <v>0</v>
      </c>
    </row>
    <row r="7773" spans="1:28" x14ac:dyDescent="0.2">
      <c r="A7773" t="s">
        <v>28</v>
      </c>
      <c r="B7773" t="s">
        <v>29</v>
      </c>
      <c r="C7773">
        <v>1</v>
      </c>
      <c r="D7773">
        <v>1</v>
      </c>
      <c r="E7773" t="s">
        <v>30</v>
      </c>
      <c r="F7773" t="s">
        <v>31</v>
      </c>
      <c r="G7773">
        <v>-1</v>
      </c>
      <c r="H7773">
        <v>0</v>
      </c>
      <c r="I7773">
        <v>0</v>
      </c>
      <c r="J7773">
        <v>7771</v>
      </c>
      <c r="K7773">
        <v>77.709998999999996</v>
      </c>
      <c r="L7773">
        <v>777100</v>
      </c>
      <c r="M7773">
        <v>777101</v>
      </c>
      <c r="N7773">
        <v>15</v>
      </c>
      <c r="O7773">
        <v>0</v>
      </c>
      <c r="P7773">
        <v>0</v>
      </c>
      <c r="Q7773">
        <v>-6.8139853000000004E-3</v>
      </c>
      <c r="R7773">
        <v>-4.9702497200000001E-3</v>
      </c>
      <c r="S7773">
        <v>-1.5075497790000001E-3</v>
      </c>
      <c r="T7773">
        <v>-5.6448201649999998E-3</v>
      </c>
      <c r="U7773">
        <v>-1.8607860430000001E-2</v>
      </c>
      <c r="V7773">
        <v>-4.6315356160000001E-3</v>
      </c>
      <c r="W7773">
        <v>-3.3268891270000003E-2</v>
      </c>
      <c r="X7773">
        <v>4.6315356160000001E-3</v>
      </c>
      <c r="Y7773">
        <v>2031.1</v>
      </c>
      <c r="Z7773">
        <v>1870</v>
      </c>
      <c r="AA7773">
        <v>5000</v>
      </c>
      <c r="AB7773">
        <v>0</v>
      </c>
    </row>
    <row r="7774" spans="1:28" x14ac:dyDescent="0.2">
      <c r="A7774" t="s">
        <v>28</v>
      </c>
      <c r="B7774" t="s">
        <v>29</v>
      </c>
      <c r="C7774">
        <v>1</v>
      </c>
      <c r="D7774">
        <v>1</v>
      </c>
      <c r="E7774" t="s">
        <v>30</v>
      </c>
      <c r="F7774" t="s">
        <v>31</v>
      </c>
      <c r="G7774">
        <v>-1</v>
      </c>
      <c r="H7774">
        <v>0</v>
      </c>
      <c r="I7774">
        <v>0</v>
      </c>
      <c r="J7774">
        <v>7772</v>
      </c>
      <c r="K7774">
        <v>77.720000999999996</v>
      </c>
      <c r="L7774">
        <v>777200</v>
      </c>
      <c r="M7774">
        <v>777201</v>
      </c>
      <c r="N7774">
        <v>15</v>
      </c>
      <c r="O7774">
        <v>0</v>
      </c>
      <c r="P7774">
        <v>0</v>
      </c>
      <c r="Q7774">
        <v>-6.8139853000000004E-3</v>
      </c>
      <c r="R7774">
        <v>-6.3329818659999997E-3</v>
      </c>
      <c r="S7774">
        <v>-1.554853749E-3</v>
      </c>
      <c r="T7774">
        <v>-5.8181029739999999E-3</v>
      </c>
      <c r="U7774">
        <v>-1.610208116E-2</v>
      </c>
      <c r="V7774">
        <v>-4.960154649E-3</v>
      </c>
      <c r="W7774">
        <v>-3.242080286E-2</v>
      </c>
      <c r="X7774">
        <v>4.960154649E-3</v>
      </c>
      <c r="Y7774">
        <v>2021.1</v>
      </c>
      <c r="Z7774">
        <v>1860</v>
      </c>
      <c r="AA7774">
        <v>5000</v>
      </c>
      <c r="AB7774">
        <v>0</v>
      </c>
    </row>
    <row r="7775" spans="1:28" x14ac:dyDescent="0.2">
      <c r="A7775" t="s">
        <v>28</v>
      </c>
      <c r="B7775" t="s">
        <v>29</v>
      </c>
      <c r="C7775">
        <v>1</v>
      </c>
      <c r="D7775">
        <v>1</v>
      </c>
      <c r="E7775" t="s">
        <v>30</v>
      </c>
      <c r="F7775" t="s">
        <v>31</v>
      </c>
      <c r="G7775">
        <v>-1</v>
      </c>
      <c r="H7775">
        <v>0</v>
      </c>
      <c r="I7775">
        <v>0</v>
      </c>
      <c r="J7775">
        <v>7773</v>
      </c>
      <c r="K7775">
        <v>77.730002999999996</v>
      </c>
      <c r="L7775">
        <v>777300</v>
      </c>
      <c r="M7775">
        <v>777301</v>
      </c>
      <c r="N7775">
        <v>15</v>
      </c>
      <c r="O7775">
        <v>0</v>
      </c>
      <c r="P7775">
        <v>0</v>
      </c>
      <c r="Q7775">
        <v>-6.8139853000000004E-3</v>
      </c>
      <c r="R7775">
        <v>-7.6653398569999998E-3</v>
      </c>
      <c r="S7775">
        <v>-1.594669302E-3</v>
      </c>
      <c r="T7775">
        <v>-5.9678745460000002E-3</v>
      </c>
      <c r="U7775">
        <v>-1.3900082560000001E-2</v>
      </c>
      <c r="V7775">
        <v>-5.279277917E-3</v>
      </c>
      <c r="W7775">
        <v>-3.1370516869999997E-2</v>
      </c>
      <c r="X7775">
        <v>5.279277917E-3</v>
      </c>
      <c r="Y7775">
        <v>2011.1</v>
      </c>
      <c r="Z7775">
        <v>1850</v>
      </c>
      <c r="AA7775">
        <v>5000</v>
      </c>
      <c r="AB7775">
        <v>0</v>
      </c>
    </row>
    <row r="7776" spans="1:28" x14ac:dyDescent="0.2">
      <c r="A7776" t="s">
        <v>28</v>
      </c>
      <c r="B7776" t="s">
        <v>29</v>
      </c>
      <c r="C7776">
        <v>1</v>
      </c>
      <c r="D7776">
        <v>1</v>
      </c>
      <c r="E7776" t="s">
        <v>30</v>
      </c>
      <c r="F7776" t="s">
        <v>31</v>
      </c>
      <c r="G7776">
        <v>-1</v>
      </c>
      <c r="H7776">
        <v>0</v>
      </c>
      <c r="I7776">
        <v>0</v>
      </c>
      <c r="J7776">
        <v>7774</v>
      </c>
      <c r="K7776">
        <v>77.739998</v>
      </c>
      <c r="L7776">
        <v>777400</v>
      </c>
      <c r="M7776">
        <v>777401</v>
      </c>
      <c r="N7776">
        <v>15</v>
      </c>
      <c r="O7776">
        <v>0</v>
      </c>
      <c r="P7776">
        <v>0</v>
      </c>
      <c r="Q7776">
        <v>-5.8540539000000004E-3</v>
      </c>
      <c r="R7776">
        <v>-8.9617203919999996E-3</v>
      </c>
      <c r="S7776">
        <v>-1.626952668E-3</v>
      </c>
      <c r="T7776">
        <v>-6.0874787160000001E-3</v>
      </c>
      <c r="U7776">
        <v>-1.0036002840000001E-2</v>
      </c>
      <c r="V7776">
        <v>-5.5869072680000001E-3</v>
      </c>
      <c r="W7776">
        <v>-3.012299165E-2</v>
      </c>
      <c r="X7776">
        <v>5.5869072680000001E-3</v>
      </c>
      <c r="Y7776">
        <v>2131.5</v>
      </c>
      <c r="Z7776">
        <v>1970</v>
      </c>
      <c r="AA7776">
        <v>5000</v>
      </c>
      <c r="AB7776">
        <v>0</v>
      </c>
    </row>
    <row r="7777" spans="1:28" x14ac:dyDescent="0.2">
      <c r="A7777" t="s">
        <v>28</v>
      </c>
      <c r="B7777" t="s">
        <v>29</v>
      </c>
      <c r="C7777">
        <v>1</v>
      </c>
      <c r="D7777">
        <v>1</v>
      </c>
      <c r="E7777" t="s">
        <v>30</v>
      </c>
      <c r="F7777" t="s">
        <v>31</v>
      </c>
      <c r="G7777">
        <v>-1</v>
      </c>
      <c r="H7777">
        <v>0</v>
      </c>
      <c r="I7777">
        <v>0</v>
      </c>
      <c r="J7777">
        <v>7775</v>
      </c>
      <c r="K7777">
        <v>77.75</v>
      </c>
      <c r="L7777">
        <v>777500</v>
      </c>
      <c r="M7777">
        <v>777501</v>
      </c>
      <c r="N7777">
        <v>15</v>
      </c>
      <c r="O7777">
        <v>0</v>
      </c>
      <c r="P7777">
        <v>0</v>
      </c>
      <c r="Q7777">
        <v>-5.8540539000000004E-3</v>
      </c>
      <c r="R7777">
        <v>-1.021431852E-2</v>
      </c>
      <c r="S7777">
        <v>-1.651237719E-3</v>
      </c>
      <c r="T7777">
        <v>-6.1712833120000001E-3</v>
      </c>
      <c r="U7777">
        <v>-6.8489401599999998E-3</v>
      </c>
      <c r="V7777">
        <v>-5.8810999620000004E-3</v>
      </c>
      <c r="W7777">
        <v>-2.8684195129999999E-2</v>
      </c>
      <c r="X7777">
        <v>5.8810999620000004E-3</v>
      </c>
      <c r="Y7777">
        <v>2121.5</v>
      </c>
      <c r="Z7777">
        <v>1960</v>
      </c>
      <c r="AA7777">
        <v>5000</v>
      </c>
      <c r="AB7777">
        <v>0</v>
      </c>
    </row>
    <row r="7778" spans="1:28" x14ac:dyDescent="0.2">
      <c r="A7778" t="s">
        <v>28</v>
      </c>
      <c r="B7778" t="s">
        <v>29</v>
      </c>
      <c r="C7778">
        <v>1</v>
      </c>
      <c r="D7778">
        <v>1</v>
      </c>
      <c r="E7778" t="s">
        <v>30</v>
      </c>
      <c r="F7778" t="s">
        <v>31</v>
      </c>
      <c r="G7778">
        <v>-1</v>
      </c>
      <c r="H7778">
        <v>0</v>
      </c>
      <c r="I7778">
        <v>0</v>
      </c>
      <c r="J7778">
        <v>7776</v>
      </c>
      <c r="K7778">
        <v>77.760002</v>
      </c>
      <c r="L7778">
        <v>777600</v>
      </c>
      <c r="M7778">
        <v>777601</v>
      </c>
      <c r="N7778">
        <v>15</v>
      </c>
      <c r="O7778">
        <v>0</v>
      </c>
      <c r="P7778">
        <v>0</v>
      </c>
      <c r="Q7778">
        <v>-5.8540539000000004E-3</v>
      </c>
      <c r="R7778">
        <v>-1.1416505089999999E-2</v>
      </c>
      <c r="S7778">
        <v>-1.6673227069999999E-3</v>
      </c>
      <c r="T7778">
        <v>-6.2267100439999997E-3</v>
      </c>
      <c r="U7778">
        <v>-4.3384428139999999E-3</v>
      </c>
      <c r="V7778">
        <v>-6.1599770560000003E-3</v>
      </c>
      <c r="W7778">
        <v>-2.7061220260000001E-2</v>
      </c>
      <c r="X7778">
        <v>6.1599770560000003E-3</v>
      </c>
      <c r="Y7778">
        <v>2111.5</v>
      </c>
      <c r="Z7778">
        <v>1950</v>
      </c>
      <c r="AA7778">
        <v>5000</v>
      </c>
      <c r="AB7778">
        <v>0</v>
      </c>
    </row>
    <row r="7779" spans="1:28" x14ac:dyDescent="0.2">
      <c r="A7779" t="s">
        <v>28</v>
      </c>
      <c r="B7779" t="s">
        <v>29</v>
      </c>
      <c r="C7779">
        <v>1</v>
      </c>
      <c r="D7779">
        <v>1</v>
      </c>
      <c r="E7779" t="s">
        <v>30</v>
      </c>
      <c r="F7779" t="s">
        <v>31</v>
      </c>
      <c r="G7779">
        <v>-1</v>
      </c>
      <c r="H7779">
        <v>0</v>
      </c>
      <c r="I7779">
        <v>0</v>
      </c>
      <c r="J7779">
        <v>7777</v>
      </c>
      <c r="K7779">
        <v>77.769997000000004</v>
      </c>
      <c r="L7779">
        <v>777700</v>
      </c>
      <c r="M7779">
        <v>777701</v>
      </c>
      <c r="N7779">
        <v>15</v>
      </c>
      <c r="O7779">
        <v>0</v>
      </c>
      <c r="P7779">
        <v>0</v>
      </c>
      <c r="Q7779">
        <v>-5.2003813999999997E-3</v>
      </c>
      <c r="R7779">
        <v>-1.2563169000000001E-2</v>
      </c>
      <c r="S7779">
        <v>-1.675288659E-3</v>
      </c>
      <c r="T7779">
        <v>-6.2534091990000002E-3</v>
      </c>
      <c r="U7779">
        <v>-1.066164463E-3</v>
      </c>
      <c r="V7779">
        <v>-6.4217369070000002E-3</v>
      </c>
      <c r="W7779">
        <v>-2.5262014940000001E-2</v>
      </c>
      <c r="X7779">
        <v>6.4217369070000002E-3</v>
      </c>
      <c r="Y7779">
        <v>2205.8000000000002</v>
      </c>
      <c r="Z7779">
        <v>2050</v>
      </c>
      <c r="AA7779">
        <v>5000</v>
      </c>
      <c r="AB7779">
        <v>0</v>
      </c>
    </row>
    <row r="7780" spans="1:28" x14ac:dyDescent="0.2">
      <c r="A7780" t="s">
        <v>28</v>
      </c>
      <c r="B7780" t="s">
        <v>29</v>
      </c>
      <c r="C7780">
        <v>1</v>
      </c>
      <c r="D7780">
        <v>1</v>
      </c>
      <c r="E7780" t="s">
        <v>30</v>
      </c>
      <c r="F7780" t="s">
        <v>31</v>
      </c>
      <c r="G7780">
        <v>-1</v>
      </c>
      <c r="H7780">
        <v>0</v>
      </c>
      <c r="I7780">
        <v>0</v>
      </c>
      <c r="J7780">
        <v>7778</v>
      </c>
      <c r="K7780">
        <v>77.779999000000004</v>
      </c>
      <c r="L7780">
        <v>777800</v>
      </c>
      <c r="M7780">
        <v>777801</v>
      </c>
      <c r="N7780">
        <v>15</v>
      </c>
      <c r="O7780">
        <v>0</v>
      </c>
      <c r="P7780">
        <v>0</v>
      </c>
      <c r="Q7780">
        <v>-5.2003813999999997E-3</v>
      </c>
      <c r="R7780">
        <v>-1.364872418E-2</v>
      </c>
      <c r="S7780">
        <v>-1.6750961080000001E-3</v>
      </c>
      <c r="T7780">
        <v>-6.2508233820000002E-3</v>
      </c>
      <c r="U7780">
        <v>1.4568995679999999E-3</v>
      </c>
      <c r="V7780">
        <v>-6.6646593620000001E-3</v>
      </c>
      <c r="W7780">
        <v>-2.3295328019999999E-2</v>
      </c>
      <c r="X7780">
        <v>6.6646593620000001E-3</v>
      </c>
      <c r="Y7780">
        <v>2195.8000000000002</v>
      </c>
      <c r="Z7780">
        <v>2040</v>
      </c>
      <c r="AA7780">
        <v>5000</v>
      </c>
      <c r="AB7780">
        <v>0</v>
      </c>
    </row>
    <row r="7781" spans="1:28" x14ac:dyDescent="0.2">
      <c r="A7781" t="s">
        <v>28</v>
      </c>
      <c r="B7781" t="s">
        <v>29</v>
      </c>
      <c r="C7781">
        <v>1</v>
      </c>
      <c r="D7781">
        <v>1</v>
      </c>
      <c r="E7781" t="s">
        <v>30</v>
      </c>
      <c r="F7781" t="s">
        <v>31</v>
      </c>
      <c r="G7781">
        <v>-1</v>
      </c>
      <c r="H7781">
        <v>0</v>
      </c>
      <c r="I7781">
        <v>0</v>
      </c>
      <c r="J7781">
        <v>7779</v>
      </c>
      <c r="K7781">
        <v>77.790001000000004</v>
      </c>
      <c r="L7781">
        <v>777900</v>
      </c>
      <c r="M7781">
        <v>777901</v>
      </c>
      <c r="N7781">
        <v>15</v>
      </c>
      <c r="O7781">
        <v>0</v>
      </c>
      <c r="P7781">
        <v>0</v>
      </c>
      <c r="Q7781">
        <v>-5.2003813999999997E-3</v>
      </c>
      <c r="R7781">
        <v>-1.4669160360000001E-2</v>
      </c>
      <c r="S7781">
        <v>-1.6669871980000001E-3</v>
      </c>
      <c r="T7781">
        <v>-6.2265419400000001E-3</v>
      </c>
      <c r="U7781">
        <v>3.2979114909999999E-3</v>
      </c>
      <c r="V7781">
        <v>-6.8871164689999998E-3</v>
      </c>
      <c r="W7781">
        <v>-2.1170657129999999E-2</v>
      </c>
      <c r="X7781">
        <v>6.8871164689999998E-3</v>
      </c>
      <c r="Y7781">
        <v>2185.8000000000002</v>
      </c>
      <c r="Z7781">
        <v>2030</v>
      </c>
      <c r="AA7781">
        <v>5000</v>
      </c>
      <c r="AB7781">
        <v>0</v>
      </c>
    </row>
    <row r="7782" spans="1:28" x14ac:dyDescent="0.2">
      <c r="A7782" t="s">
        <v>28</v>
      </c>
      <c r="B7782" t="s">
        <v>29</v>
      </c>
      <c r="C7782">
        <v>1</v>
      </c>
      <c r="D7782">
        <v>1</v>
      </c>
      <c r="E7782" t="s">
        <v>30</v>
      </c>
      <c r="F7782" t="s">
        <v>31</v>
      </c>
      <c r="G7782">
        <v>-1</v>
      </c>
      <c r="H7782">
        <v>0</v>
      </c>
      <c r="I7782">
        <v>0</v>
      </c>
      <c r="J7782">
        <v>7780</v>
      </c>
      <c r="K7782">
        <v>77.800003000000004</v>
      </c>
      <c r="L7782">
        <v>778000</v>
      </c>
      <c r="M7782">
        <v>778001</v>
      </c>
      <c r="N7782">
        <v>15</v>
      </c>
      <c r="O7782">
        <v>0</v>
      </c>
      <c r="P7782">
        <v>0</v>
      </c>
      <c r="Q7782">
        <v>-3.6283671E-3</v>
      </c>
      <c r="R7782">
        <v>-1.562117692E-2</v>
      </c>
      <c r="S7782">
        <v>-1.6512748549999999E-3</v>
      </c>
      <c r="T7782">
        <v>-6.171067245E-3</v>
      </c>
      <c r="U7782">
        <v>7.7614341860000003E-3</v>
      </c>
      <c r="V7782">
        <v>-7.0875789969999997E-3</v>
      </c>
      <c r="W7782">
        <v>-1.8897986039999998E-2</v>
      </c>
      <c r="X7782">
        <v>7.0875789969999997E-3</v>
      </c>
      <c r="Y7782">
        <v>2514.6</v>
      </c>
      <c r="Z7782">
        <v>2365</v>
      </c>
      <c r="AA7782">
        <v>5000</v>
      </c>
      <c r="AB7782">
        <v>0</v>
      </c>
    </row>
    <row r="7783" spans="1:28" x14ac:dyDescent="0.2">
      <c r="A7783" t="s">
        <v>28</v>
      </c>
      <c r="B7783" t="s">
        <v>29</v>
      </c>
      <c r="C7783">
        <v>1</v>
      </c>
      <c r="D7783">
        <v>1</v>
      </c>
      <c r="E7783" t="s">
        <v>30</v>
      </c>
      <c r="F7783" t="s">
        <v>31</v>
      </c>
      <c r="G7783">
        <v>-1</v>
      </c>
      <c r="H7783">
        <v>0</v>
      </c>
      <c r="I7783">
        <v>0</v>
      </c>
      <c r="J7783">
        <v>7781</v>
      </c>
      <c r="K7783">
        <v>77.809997999999993</v>
      </c>
      <c r="L7783">
        <v>778100</v>
      </c>
      <c r="M7783">
        <v>778101</v>
      </c>
      <c r="N7783">
        <v>15</v>
      </c>
      <c r="O7783">
        <v>0</v>
      </c>
      <c r="P7783">
        <v>0</v>
      </c>
      <c r="Q7783">
        <v>-3.6283671E-3</v>
      </c>
      <c r="R7783">
        <v>-1.649784483E-2</v>
      </c>
      <c r="S7783">
        <v>-1.627540332E-3</v>
      </c>
      <c r="T7783">
        <v>-6.0758283359999997E-3</v>
      </c>
      <c r="U7783">
        <v>1.108221337E-2</v>
      </c>
      <c r="V7783">
        <v>-7.264618762E-3</v>
      </c>
      <c r="W7783">
        <v>-1.648807712E-2</v>
      </c>
      <c r="X7783">
        <v>7.264618762E-3</v>
      </c>
      <c r="Y7783">
        <v>2504.6</v>
      </c>
      <c r="Z7783">
        <v>2355</v>
      </c>
      <c r="AA7783">
        <v>5000</v>
      </c>
      <c r="AB7783">
        <v>0</v>
      </c>
    </row>
    <row r="7784" spans="1:28" x14ac:dyDescent="0.2">
      <c r="A7784" t="s">
        <v>28</v>
      </c>
      <c r="B7784" t="s">
        <v>29</v>
      </c>
      <c r="C7784">
        <v>1</v>
      </c>
      <c r="D7784">
        <v>1</v>
      </c>
      <c r="E7784" t="s">
        <v>30</v>
      </c>
      <c r="F7784" t="s">
        <v>31</v>
      </c>
      <c r="G7784">
        <v>-1</v>
      </c>
      <c r="H7784">
        <v>0</v>
      </c>
      <c r="I7784">
        <v>0</v>
      </c>
      <c r="J7784">
        <v>7782</v>
      </c>
      <c r="K7784">
        <v>77.819999999999993</v>
      </c>
      <c r="L7784">
        <v>778200</v>
      </c>
      <c r="M7784">
        <v>778201</v>
      </c>
      <c r="N7784">
        <v>15</v>
      </c>
      <c r="O7784">
        <v>0</v>
      </c>
      <c r="P7784">
        <v>0</v>
      </c>
      <c r="Q7784">
        <v>-3.6283671E-3</v>
      </c>
      <c r="R7784">
        <v>-1.729395613E-2</v>
      </c>
      <c r="S7784">
        <v>-1.5957318249999999E-3</v>
      </c>
      <c r="T7784">
        <v>-5.9530604629999999E-3</v>
      </c>
      <c r="U7784">
        <v>1.3310190289999999E-2</v>
      </c>
      <c r="V7784">
        <v>-7.4169221330000002E-3</v>
      </c>
      <c r="W7784">
        <v>-1.3952665959999999E-2</v>
      </c>
      <c r="X7784">
        <v>7.4169221330000002E-3</v>
      </c>
      <c r="Y7784">
        <v>2494.6</v>
      </c>
      <c r="Z7784">
        <v>2345</v>
      </c>
      <c r="AA7784">
        <v>5000</v>
      </c>
      <c r="AB7784">
        <v>0</v>
      </c>
    </row>
    <row r="7785" spans="1:28" x14ac:dyDescent="0.2">
      <c r="A7785" t="s">
        <v>28</v>
      </c>
      <c r="B7785" t="s">
        <v>29</v>
      </c>
      <c r="C7785">
        <v>1</v>
      </c>
      <c r="D7785">
        <v>1</v>
      </c>
      <c r="E7785" t="s">
        <v>30</v>
      </c>
      <c r="F7785" t="s">
        <v>31</v>
      </c>
      <c r="G7785">
        <v>-1</v>
      </c>
      <c r="H7785">
        <v>0</v>
      </c>
      <c r="I7785">
        <v>0</v>
      </c>
      <c r="J7785">
        <v>7783</v>
      </c>
      <c r="K7785">
        <v>77.830001999999993</v>
      </c>
      <c r="L7785">
        <v>778300</v>
      </c>
      <c r="M7785">
        <v>778301</v>
      </c>
      <c r="N7785">
        <v>15</v>
      </c>
      <c r="O7785">
        <v>0</v>
      </c>
      <c r="P7785">
        <v>0</v>
      </c>
      <c r="Q7785">
        <v>-2.724106E-3</v>
      </c>
      <c r="R7785">
        <v>-1.8006617199999998E-2</v>
      </c>
      <c r="S7785">
        <v>-1.556207426E-3</v>
      </c>
      <c r="T7785">
        <v>-5.8034998360000003E-3</v>
      </c>
      <c r="U7785">
        <v>1.650208794E-2</v>
      </c>
      <c r="V7785">
        <v>-7.5432946910000001E-3</v>
      </c>
      <c r="W7785">
        <v>-1.130405627E-2</v>
      </c>
      <c r="X7785">
        <v>7.5432946910000001E-3</v>
      </c>
      <c r="Y7785">
        <v>2781.6</v>
      </c>
      <c r="Z7785">
        <v>2640</v>
      </c>
      <c r="AA7785">
        <v>5000</v>
      </c>
      <c r="AB7785">
        <v>0</v>
      </c>
    </row>
    <row r="7786" spans="1:28" x14ac:dyDescent="0.2">
      <c r="A7786" t="s">
        <v>28</v>
      </c>
      <c r="B7786" t="s">
        <v>29</v>
      </c>
      <c r="C7786">
        <v>1</v>
      </c>
      <c r="D7786">
        <v>1</v>
      </c>
      <c r="E7786" t="s">
        <v>30</v>
      </c>
      <c r="F7786" t="s">
        <v>31</v>
      </c>
      <c r="G7786">
        <v>-1</v>
      </c>
      <c r="H7786">
        <v>0</v>
      </c>
      <c r="I7786">
        <v>0</v>
      </c>
      <c r="J7786">
        <v>7784</v>
      </c>
      <c r="K7786">
        <v>77.839995999999999</v>
      </c>
      <c r="L7786">
        <v>778400</v>
      </c>
      <c r="M7786">
        <v>778401</v>
      </c>
      <c r="N7786">
        <v>15</v>
      </c>
      <c r="O7786">
        <v>0</v>
      </c>
      <c r="P7786">
        <v>0</v>
      </c>
      <c r="Q7786">
        <v>-2.724106E-3</v>
      </c>
      <c r="R7786">
        <v>-1.8632294609999999E-2</v>
      </c>
      <c r="S7786">
        <v>-1.509142108E-3</v>
      </c>
      <c r="T7786">
        <v>-5.6270044299999997E-3</v>
      </c>
      <c r="U7786">
        <v>1.8619278449999999E-2</v>
      </c>
      <c r="V7786">
        <v>-7.6426686719999999E-3</v>
      </c>
      <c r="W7786">
        <v>-8.5550351069999999E-3</v>
      </c>
      <c r="X7786">
        <v>7.6426686719999999E-3</v>
      </c>
      <c r="Y7786">
        <v>2771.6</v>
      </c>
      <c r="Z7786">
        <v>2630</v>
      </c>
      <c r="AA7786">
        <v>5000</v>
      </c>
      <c r="AB7786">
        <v>0</v>
      </c>
    </row>
    <row r="7787" spans="1:28" x14ac:dyDescent="0.2">
      <c r="A7787" t="s">
        <v>28</v>
      </c>
      <c r="B7787" t="s">
        <v>29</v>
      </c>
      <c r="C7787">
        <v>1</v>
      </c>
      <c r="D7787">
        <v>1</v>
      </c>
      <c r="E7787" t="s">
        <v>30</v>
      </c>
      <c r="F7787" t="s">
        <v>31</v>
      </c>
      <c r="G7787">
        <v>-1</v>
      </c>
      <c r="H7787">
        <v>0</v>
      </c>
      <c r="I7787">
        <v>0</v>
      </c>
      <c r="J7787">
        <v>7785</v>
      </c>
      <c r="K7787">
        <v>77.849997999999999</v>
      </c>
      <c r="L7787">
        <v>778500</v>
      </c>
      <c r="M7787">
        <v>778501</v>
      </c>
      <c r="N7787">
        <v>15</v>
      </c>
      <c r="O7787">
        <v>0</v>
      </c>
      <c r="P7787">
        <v>0</v>
      </c>
      <c r="Q7787">
        <v>-2.724106E-3</v>
      </c>
      <c r="R7787">
        <v>-1.9169524310000002E-2</v>
      </c>
      <c r="S7787">
        <v>-1.455062069E-3</v>
      </c>
      <c r="T7787">
        <v>-5.4342513900000004E-3</v>
      </c>
      <c r="U7787">
        <v>1.9793778660000001E-2</v>
      </c>
      <c r="V7787">
        <v>-7.714104839E-3</v>
      </c>
      <c r="W7787">
        <v>-5.7187946509999997E-3</v>
      </c>
      <c r="X7787">
        <v>7.714104839E-3</v>
      </c>
      <c r="Y7787">
        <v>2761.6</v>
      </c>
      <c r="Z7787">
        <v>2620</v>
      </c>
      <c r="AA7787">
        <v>5000</v>
      </c>
      <c r="AB7787">
        <v>0</v>
      </c>
    </row>
    <row r="7788" spans="1:28" x14ac:dyDescent="0.2">
      <c r="A7788" t="s">
        <v>28</v>
      </c>
      <c r="B7788" t="s">
        <v>29</v>
      </c>
      <c r="C7788">
        <v>1</v>
      </c>
      <c r="D7788">
        <v>1</v>
      </c>
      <c r="E7788" t="s">
        <v>30</v>
      </c>
      <c r="F7788" t="s">
        <v>31</v>
      </c>
      <c r="G7788">
        <v>-1</v>
      </c>
      <c r="H7788">
        <v>0</v>
      </c>
      <c r="I7788">
        <v>0</v>
      </c>
      <c r="J7788">
        <v>7786</v>
      </c>
      <c r="K7788">
        <v>77.860000999999997</v>
      </c>
      <c r="L7788">
        <v>778600</v>
      </c>
      <c r="M7788">
        <v>778601</v>
      </c>
      <c r="N7788">
        <v>15</v>
      </c>
      <c r="O7788">
        <v>0</v>
      </c>
      <c r="P7788">
        <v>0</v>
      </c>
      <c r="Q7788">
        <v>-8.0732994999999997E-4</v>
      </c>
      <c r="R7788">
        <v>-1.9617835060000002E-2</v>
      </c>
      <c r="S7788">
        <v>-1.3945800020000001E-3</v>
      </c>
      <c r="T7788">
        <v>-5.2145025690000001E-3</v>
      </c>
      <c r="U7788">
        <v>2.4106321859999998E-2</v>
      </c>
      <c r="V7788">
        <v>-7.756797597E-3</v>
      </c>
      <c r="W7788">
        <v>-2.8086046219999998E-3</v>
      </c>
      <c r="X7788">
        <v>7.756797597E-3</v>
      </c>
      <c r="Y7788">
        <v>4314.8</v>
      </c>
      <c r="Z7788">
        <v>4195</v>
      </c>
      <c r="AA7788">
        <v>5000</v>
      </c>
      <c r="AB7788">
        <v>0</v>
      </c>
    </row>
    <row r="7789" spans="1:28" x14ac:dyDescent="0.2">
      <c r="A7789" t="s">
        <v>28</v>
      </c>
      <c r="B7789" t="s">
        <v>29</v>
      </c>
      <c r="C7789">
        <v>1</v>
      </c>
      <c r="D7789">
        <v>1</v>
      </c>
      <c r="E7789" t="s">
        <v>30</v>
      </c>
      <c r="F7789" t="s">
        <v>31</v>
      </c>
      <c r="G7789">
        <v>-1</v>
      </c>
      <c r="H7789">
        <v>0</v>
      </c>
      <c r="I7789">
        <v>0</v>
      </c>
      <c r="J7789">
        <v>7787</v>
      </c>
      <c r="K7789">
        <v>77.870002999999997</v>
      </c>
      <c r="L7789">
        <v>778700</v>
      </c>
      <c r="M7789">
        <v>778701</v>
      </c>
      <c r="N7789">
        <v>15</v>
      </c>
      <c r="O7789">
        <v>0</v>
      </c>
      <c r="P7789">
        <v>0</v>
      </c>
      <c r="Q7789">
        <v>-8.0732994999999997E-4</v>
      </c>
      <c r="R7789">
        <v>-1.9972305740000001E-2</v>
      </c>
      <c r="S7789">
        <v>-1.3273921800000001E-3</v>
      </c>
      <c r="T7789">
        <v>-4.9576959569999999E-3</v>
      </c>
      <c r="U7789">
        <v>2.7005326E-2</v>
      </c>
      <c r="V7789">
        <v>-7.7700759280000002E-3</v>
      </c>
      <c r="W7789">
        <v>1.6185652930000001E-4</v>
      </c>
      <c r="X7789">
        <v>7.7700759280000002E-3</v>
      </c>
      <c r="Y7789">
        <v>4304.8</v>
      </c>
      <c r="Z7789">
        <v>4185</v>
      </c>
      <c r="AA7789">
        <v>5000</v>
      </c>
      <c r="AB7789">
        <v>0</v>
      </c>
    </row>
    <row r="7790" spans="1:28" x14ac:dyDescent="0.2">
      <c r="A7790" t="s">
        <v>28</v>
      </c>
      <c r="B7790" t="s">
        <v>29</v>
      </c>
      <c r="C7790">
        <v>1</v>
      </c>
      <c r="D7790">
        <v>1</v>
      </c>
      <c r="E7790" t="s">
        <v>30</v>
      </c>
      <c r="F7790" t="s">
        <v>31</v>
      </c>
      <c r="G7790">
        <v>-1</v>
      </c>
      <c r="H7790">
        <v>0</v>
      </c>
      <c r="I7790">
        <v>0</v>
      </c>
      <c r="J7790">
        <v>7788</v>
      </c>
      <c r="K7790">
        <v>77.879997000000003</v>
      </c>
      <c r="L7790">
        <v>778800</v>
      </c>
      <c r="M7790">
        <v>778801</v>
      </c>
      <c r="N7790">
        <v>15</v>
      </c>
      <c r="O7790">
        <v>0</v>
      </c>
      <c r="P7790">
        <v>0</v>
      </c>
      <c r="Q7790">
        <v>-8.0732994999999997E-4</v>
      </c>
      <c r="R7790">
        <v>-2.0230002699999999E-2</v>
      </c>
      <c r="S7790">
        <v>-1.2536025610000001E-3</v>
      </c>
      <c r="T7790">
        <v>-4.678797908E-3</v>
      </c>
      <c r="U7790">
        <v>2.858137526E-2</v>
      </c>
      <c r="V7790">
        <v>-7.7534075830000002E-3</v>
      </c>
      <c r="W7790">
        <v>3.1782428270000001E-3</v>
      </c>
      <c r="X7790">
        <v>7.7534075830000002E-3</v>
      </c>
      <c r="Y7790">
        <v>4294.8</v>
      </c>
      <c r="Z7790">
        <v>4175</v>
      </c>
      <c r="AA7790">
        <v>5000</v>
      </c>
      <c r="AB7790">
        <v>0</v>
      </c>
    </row>
    <row r="7791" spans="1:28" x14ac:dyDescent="0.2">
      <c r="A7791" t="s">
        <v>28</v>
      </c>
      <c r="B7791" t="s">
        <v>29</v>
      </c>
      <c r="C7791">
        <v>1</v>
      </c>
      <c r="D7791">
        <v>1</v>
      </c>
      <c r="E7791" t="s">
        <v>30</v>
      </c>
      <c r="F7791" t="s">
        <v>31</v>
      </c>
      <c r="G7791">
        <v>-1</v>
      </c>
      <c r="H7791">
        <v>0</v>
      </c>
      <c r="I7791">
        <v>0</v>
      </c>
      <c r="J7791">
        <v>7789</v>
      </c>
      <c r="K7791">
        <v>77.889999000000003</v>
      </c>
      <c r="L7791">
        <v>778900</v>
      </c>
      <c r="M7791">
        <v>778901</v>
      </c>
      <c r="N7791">
        <v>15</v>
      </c>
      <c r="O7791">
        <v>0</v>
      </c>
      <c r="P7791">
        <v>0</v>
      </c>
      <c r="Q7791">
        <v>1.9498203999999999E-4</v>
      </c>
      <c r="R7791">
        <v>-2.0390689369999999E-2</v>
      </c>
      <c r="S7791">
        <v>-1.173782628E-3</v>
      </c>
      <c r="T7791">
        <v>-4.3794913219999997E-3</v>
      </c>
      <c r="U7791">
        <v>3.1162042170000001E-2</v>
      </c>
      <c r="V7791">
        <v>-7.7064065260000003E-3</v>
      </c>
      <c r="W7791">
        <v>6.2260138799999998E-3</v>
      </c>
      <c r="X7791">
        <v>7.7064065260000003E-3</v>
      </c>
      <c r="Y7791">
        <v>5000</v>
      </c>
      <c r="Z7791">
        <v>5000</v>
      </c>
      <c r="AA7791">
        <v>5000</v>
      </c>
      <c r="AB7791">
        <v>1</v>
      </c>
    </row>
    <row r="7792" spans="1:28" x14ac:dyDescent="0.2">
      <c r="A7792" t="s">
        <v>28</v>
      </c>
      <c r="B7792" t="s">
        <v>29</v>
      </c>
      <c r="C7792">
        <v>1</v>
      </c>
      <c r="D7792">
        <v>1</v>
      </c>
      <c r="E7792" t="s">
        <v>30</v>
      </c>
      <c r="F7792" t="s">
        <v>31</v>
      </c>
      <c r="G7792">
        <v>-1</v>
      </c>
      <c r="H7792">
        <v>0</v>
      </c>
      <c r="I7792">
        <v>0</v>
      </c>
      <c r="J7792">
        <v>7790</v>
      </c>
      <c r="K7792">
        <v>77.900002000000001</v>
      </c>
      <c r="L7792">
        <v>779000</v>
      </c>
      <c r="M7792">
        <v>779001</v>
      </c>
      <c r="N7792">
        <v>15</v>
      </c>
      <c r="O7792">
        <v>0</v>
      </c>
      <c r="P7792">
        <v>0</v>
      </c>
      <c r="Q7792">
        <v>1.9498203999999999E-4</v>
      </c>
      <c r="R7792">
        <v>-2.0453445609999999E-2</v>
      </c>
      <c r="S7792">
        <v>-1.088289078E-3</v>
      </c>
      <c r="T7792">
        <v>-4.060063977E-3</v>
      </c>
      <c r="U7792">
        <v>3.2524492590000002E-2</v>
      </c>
      <c r="V7792">
        <v>-7.628831547E-3</v>
      </c>
      <c r="W7792">
        <v>9.2905471100000001E-3</v>
      </c>
      <c r="X7792">
        <v>7.628831547E-3</v>
      </c>
      <c r="Y7792">
        <v>5000</v>
      </c>
      <c r="Z7792">
        <v>5000</v>
      </c>
      <c r="AA7792">
        <v>5000</v>
      </c>
      <c r="AB7792">
        <v>1</v>
      </c>
    </row>
    <row r="7793" spans="1:28" x14ac:dyDescent="0.2">
      <c r="A7793" t="s">
        <v>28</v>
      </c>
      <c r="B7793" t="s">
        <v>29</v>
      </c>
      <c r="C7793">
        <v>1</v>
      </c>
      <c r="D7793">
        <v>1</v>
      </c>
      <c r="E7793" t="s">
        <v>30</v>
      </c>
      <c r="F7793" t="s">
        <v>31</v>
      </c>
      <c r="G7793">
        <v>-1</v>
      </c>
      <c r="H7793">
        <v>0</v>
      </c>
      <c r="I7793">
        <v>0</v>
      </c>
      <c r="J7793">
        <v>7791</v>
      </c>
      <c r="K7793">
        <v>77.910004000000001</v>
      </c>
      <c r="L7793">
        <v>779100</v>
      </c>
      <c r="M7793">
        <v>779101</v>
      </c>
      <c r="N7793">
        <v>15</v>
      </c>
      <c r="O7793">
        <v>0</v>
      </c>
      <c r="P7793">
        <v>0</v>
      </c>
      <c r="Q7793">
        <v>1.9498203999999999E-4</v>
      </c>
      <c r="R7793">
        <v>-2.041956969E-2</v>
      </c>
      <c r="S7793">
        <v>-9.978405433000001E-4</v>
      </c>
      <c r="T7793">
        <v>-3.732474754E-3</v>
      </c>
      <c r="U7793">
        <v>3.2842975109999999E-2</v>
      </c>
      <c r="V7793">
        <v>-7.5205885809999998E-3</v>
      </c>
      <c r="W7793">
        <v>1.235721167E-2</v>
      </c>
      <c r="X7793">
        <v>7.5205885809999998E-3</v>
      </c>
      <c r="Y7793">
        <v>5000</v>
      </c>
      <c r="Z7793">
        <v>5000</v>
      </c>
      <c r="AA7793">
        <v>5000</v>
      </c>
      <c r="AB7793">
        <v>1</v>
      </c>
    </row>
    <row r="7794" spans="1:28" x14ac:dyDescent="0.2">
      <c r="A7794" t="s">
        <v>28</v>
      </c>
      <c r="B7794" t="s">
        <v>29</v>
      </c>
      <c r="C7794">
        <v>1</v>
      </c>
      <c r="D7794">
        <v>1</v>
      </c>
      <c r="E7794" t="s">
        <v>30</v>
      </c>
      <c r="F7794" t="s">
        <v>31</v>
      </c>
      <c r="G7794">
        <v>-1</v>
      </c>
      <c r="H7794">
        <v>0</v>
      </c>
      <c r="I7794">
        <v>0</v>
      </c>
      <c r="J7794">
        <v>7792</v>
      </c>
      <c r="K7794">
        <v>77.919998000000007</v>
      </c>
      <c r="L7794">
        <v>779200</v>
      </c>
      <c r="M7794">
        <v>779201</v>
      </c>
      <c r="N7794">
        <v>15</v>
      </c>
      <c r="O7794">
        <v>0</v>
      </c>
      <c r="P7794">
        <v>0</v>
      </c>
      <c r="Q7794">
        <v>2.1356258000000002E-3</v>
      </c>
      <c r="R7794">
        <v>-2.0291453229999999E-2</v>
      </c>
      <c r="S7794">
        <v>-9.0324372290000003E-4</v>
      </c>
      <c r="T7794">
        <v>-3.3865298610000001E-3</v>
      </c>
      <c r="U7794">
        <v>3.62906754E-2</v>
      </c>
      <c r="V7794">
        <v>-7.3817279189999996E-3</v>
      </c>
      <c r="W7794">
        <v>1.5411725269999999E-2</v>
      </c>
      <c r="X7794">
        <v>7.3817279189999996E-3</v>
      </c>
      <c r="Y7794">
        <v>4125.8999999999996</v>
      </c>
      <c r="Z7794">
        <v>3990</v>
      </c>
      <c r="AA7794">
        <v>5000</v>
      </c>
      <c r="AB7794">
        <v>0</v>
      </c>
    </row>
    <row r="7795" spans="1:28" x14ac:dyDescent="0.2">
      <c r="A7795" t="s">
        <v>28</v>
      </c>
      <c r="B7795" t="s">
        <v>29</v>
      </c>
      <c r="C7795">
        <v>1</v>
      </c>
      <c r="D7795">
        <v>1</v>
      </c>
      <c r="E7795" t="s">
        <v>30</v>
      </c>
      <c r="F7795" t="s">
        <v>31</v>
      </c>
      <c r="G7795">
        <v>-1</v>
      </c>
      <c r="H7795">
        <v>0</v>
      </c>
      <c r="I7795">
        <v>0</v>
      </c>
      <c r="J7795">
        <v>7793</v>
      </c>
      <c r="K7795">
        <v>77.930000000000007</v>
      </c>
      <c r="L7795">
        <v>779300</v>
      </c>
      <c r="M7795">
        <v>779301</v>
      </c>
      <c r="N7795">
        <v>15</v>
      </c>
      <c r="O7795">
        <v>0</v>
      </c>
      <c r="P7795">
        <v>0</v>
      </c>
      <c r="Q7795">
        <v>2.1356258000000002E-3</v>
      </c>
      <c r="R7795">
        <v>-2.006696723E-2</v>
      </c>
      <c r="S7795">
        <v>-8.0435699779999995E-4</v>
      </c>
      <c r="T7795">
        <v>-3.0123544859999999E-3</v>
      </c>
      <c r="U7795">
        <v>3.8291249419999999E-2</v>
      </c>
      <c r="V7795">
        <v>-7.2124418799999999E-3</v>
      </c>
      <c r="W7795">
        <v>1.84398219E-2</v>
      </c>
      <c r="X7795">
        <v>7.2124418799999999E-3</v>
      </c>
      <c r="Y7795">
        <v>4115.8999999999996</v>
      </c>
      <c r="Z7795">
        <v>3980</v>
      </c>
      <c r="AA7795">
        <v>5000</v>
      </c>
      <c r="AB7795">
        <v>0</v>
      </c>
    </row>
    <row r="7796" spans="1:28" x14ac:dyDescent="0.2">
      <c r="A7796" t="s">
        <v>28</v>
      </c>
      <c r="B7796" t="s">
        <v>29</v>
      </c>
      <c r="C7796">
        <v>1</v>
      </c>
      <c r="D7796">
        <v>1</v>
      </c>
      <c r="E7796" t="s">
        <v>30</v>
      </c>
      <c r="F7796" t="s">
        <v>31</v>
      </c>
      <c r="G7796">
        <v>-1</v>
      </c>
      <c r="H7796">
        <v>0</v>
      </c>
      <c r="I7796">
        <v>0</v>
      </c>
      <c r="J7796">
        <v>7794</v>
      </c>
      <c r="K7796">
        <v>77.940002000000007</v>
      </c>
      <c r="L7796">
        <v>779400</v>
      </c>
      <c r="M7796">
        <v>779401</v>
      </c>
      <c r="N7796">
        <v>15</v>
      </c>
      <c r="O7796">
        <v>0</v>
      </c>
      <c r="P7796">
        <v>0</v>
      </c>
      <c r="Q7796">
        <v>2.1356258000000002E-3</v>
      </c>
      <c r="R7796">
        <v>-1.9745903089999999E-2</v>
      </c>
      <c r="S7796">
        <v>-7.0142006730000001E-4</v>
      </c>
      <c r="T7796">
        <v>-2.6251345409999999E-3</v>
      </c>
      <c r="U7796">
        <v>3.8960430769999999E-2</v>
      </c>
      <c r="V7796">
        <v>-7.0130676030000002E-3</v>
      </c>
      <c r="W7796">
        <v>2.142698132E-2</v>
      </c>
      <c r="X7796">
        <v>7.0130676030000002E-3</v>
      </c>
      <c r="Y7796">
        <v>4105.8999999999996</v>
      </c>
      <c r="Z7796">
        <v>3970</v>
      </c>
      <c r="AA7796">
        <v>5000</v>
      </c>
      <c r="AB7796">
        <v>0</v>
      </c>
    </row>
    <row r="7797" spans="1:28" x14ac:dyDescent="0.2">
      <c r="A7797" t="s">
        <v>28</v>
      </c>
      <c r="B7797" t="s">
        <v>29</v>
      </c>
      <c r="C7797">
        <v>1</v>
      </c>
      <c r="D7797">
        <v>1</v>
      </c>
      <c r="E7797" t="s">
        <v>30</v>
      </c>
      <c r="F7797" t="s">
        <v>31</v>
      </c>
      <c r="G7797">
        <v>-1</v>
      </c>
      <c r="H7797">
        <v>0</v>
      </c>
      <c r="I7797">
        <v>0</v>
      </c>
      <c r="J7797">
        <v>7795</v>
      </c>
      <c r="K7797">
        <v>77.949996999999996</v>
      </c>
      <c r="L7797">
        <v>779500</v>
      </c>
      <c r="M7797">
        <v>779501</v>
      </c>
      <c r="N7797">
        <v>15</v>
      </c>
      <c r="O7797">
        <v>0</v>
      </c>
      <c r="P7797">
        <v>0</v>
      </c>
      <c r="Q7797">
        <v>3.0693370000000001E-3</v>
      </c>
      <c r="R7797">
        <v>-1.9330687820000001E-2</v>
      </c>
      <c r="S7797">
        <v>-5.9511937430000003E-4</v>
      </c>
      <c r="T7797">
        <v>-2.2272060160000002E-3</v>
      </c>
      <c r="U7797">
        <v>4.0509033950000002E-2</v>
      </c>
      <c r="V7797">
        <v>-6.7840865809999998E-3</v>
      </c>
      <c r="W7797">
        <v>2.435889095E-2</v>
      </c>
      <c r="X7797">
        <v>6.7840865809999998E-3</v>
      </c>
      <c r="Y7797">
        <v>3376.3</v>
      </c>
      <c r="Z7797">
        <v>3230</v>
      </c>
      <c r="AA7797">
        <v>5000</v>
      </c>
      <c r="AB7797">
        <v>0</v>
      </c>
    </row>
    <row r="7798" spans="1:28" x14ac:dyDescent="0.2">
      <c r="A7798" t="s">
        <v>28</v>
      </c>
      <c r="B7798" t="s">
        <v>29</v>
      </c>
      <c r="C7798">
        <v>1</v>
      </c>
      <c r="D7798">
        <v>1</v>
      </c>
      <c r="E7798" t="s">
        <v>30</v>
      </c>
      <c r="F7798" t="s">
        <v>31</v>
      </c>
      <c r="G7798">
        <v>-1</v>
      </c>
      <c r="H7798">
        <v>0</v>
      </c>
      <c r="I7798">
        <v>0</v>
      </c>
      <c r="J7798">
        <v>7796</v>
      </c>
      <c r="K7798">
        <v>77.959998999999996</v>
      </c>
      <c r="L7798">
        <v>779600</v>
      </c>
      <c r="M7798">
        <v>779601</v>
      </c>
      <c r="N7798">
        <v>15</v>
      </c>
      <c r="O7798">
        <v>0</v>
      </c>
      <c r="P7798">
        <v>0</v>
      </c>
      <c r="Q7798">
        <v>3.0693370000000001E-3</v>
      </c>
      <c r="R7798">
        <v>-1.8823126329999999E-2</v>
      </c>
      <c r="S7798">
        <v>-4.8593126119999999E-4</v>
      </c>
      <c r="T7798">
        <v>-1.8192301500000001E-3</v>
      </c>
      <c r="U7798">
        <v>4.0899142620000002E-2</v>
      </c>
      <c r="V7798">
        <v>-6.5261209380000004E-3</v>
      </c>
      <c r="W7798">
        <v>2.7221564199999999E-2</v>
      </c>
      <c r="X7798">
        <v>6.5261209380000004E-3</v>
      </c>
      <c r="Y7798">
        <v>3366.3</v>
      </c>
      <c r="Z7798">
        <v>3220</v>
      </c>
      <c r="AA7798">
        <v>5000</v>
      </c>
      <c r="AB7798">
        <v>0</v>
      </c>
    </row>
    <row r="7799" spans="1:28" x14ac:dyDescent="0.2">
      <c r="A7799" t="s">
        <v>28</v>
      </c>
      <c r="B7799" t="s">
        <v>29</v>
      </c>
      <c r="C7799">
        <v>1</v>
      </c>
      <c r="D7799">
        <v>1</v>
      </c>
      <c r="E7799" t="s">
        <v>30</v>
      </c>
      <c r="F7799" t="s">
        <v>31</v>
      </c>
      <c r="G7799">
        <v>-1</v>
      </c>
      <c r="H7799">
        <v>0</v>
      </c>
      <c r="I7799">
        <v>0</v>
      </c>
      <c r="J7799">
        <v>7797</v>
      </c>
      <c r="K7799">
        <v>77.970000999999996</v>
      </c>
      <c r="L7799">
        <v>779700</v>
      </c>
      <c r="M7799">
        <v>779701</v>
      </c>
      <c r="N7799">
        <v>15</v>
      </c>
      <c r="O7799">
        <v>0</v>
      </c>
      <c r="P7799">
        <v>0</v>
      </c>
      <c r="Q7799">
        <v>3.0693370000000001E-3</v>
      </c>
      <c r="R7799">
        <v>-1.8227018420000001E-2</v>
      </c>
      <c r="S7799">
        <v>-3.7464447090000002E-4</v>
      </c>
      <c r="T7799">
        <v>-1.4124539450000001E-3</v>
      </c>
      <c r="U7799">
        <v>4.03178893E-2</v>
      </c>
      <c r="V7799">
        <v>-6.2399315649999997E-3</v>
      </c>
      <c r="W7799">
        <v>3.000139818E-2</v>
      </c>
      <c r="X7799">
        <v>6.2399315649999997E-3</v>
      </c>
      <c r="Y7799">
        <v>3356.3</v>
      </c>
      <c r="Z7799">
        <v>3210</v>
      </c>
      <c r="AA7799">
        <v>5000</v>
      </c>
      <c r="AB7799">
        <v>0</v>
      </c>
    </row>
    <row r="7800" spans="1:28" x14ac:dyDescent="0.2">
      <c r="A7800" t="s">
        <v>28</v>
      </c>
      <c r="B7800" t="s">
        <v>29</v>
      </c>
      <c r="C7800">
        <v>1</v>
      </c>
      <c r="D7800">
        <v>1</v>
      </c>
      <c r="E7800" t="s">
        <v>30</v>
      </c>
      <c r="F7800" t="s">
        <v>31</v>
      </c>
      <c r="G7800">
        <v>-1</v>
      </c>
      <c r="H7800">
        <v>0</v>
      </c>
      <c r="I7800">
        <v>0</v>
      </c>
      <c r="J7800">
        <v>7798</v>
      </c>
      <c r="K7800">
        <v>77.980002999999996</v>
      </c>
      <c r="L7800">
        <v>779800</v>
      </c>
      <c r="M7800">
        <v>779801</v>
      </c>
      <c r="N7800">
        <v>15</v>
      </c>
      <c r="O7800">
        <v>0</v>
      </c>
      <c r="P7800">
        <v>0</v>
      </c>
      <c r="Q7800">
        <v>4.7136601000000002E-3</v>
      </c>
      <c r="R7800">
        <v>-1.7547184600000001E-2</v>
      </c>
      <c r="S7800">
        <v>-2.62122514E-4</v>
      </c>
      <c r="T7800">
        <v>-9.9889689590000001E-4</v>
      </c>
      <c r="U7800">
        <v>4.2341772469999997E-2</v>
      </c>
      <c r="V7800">
        <v>-5.926412065E-3</v>
      </c>
      <c r="W7800">
        <v>3.2685499639999997E-2</v>
      </c>
      <c r="X7800">
        <v>5.926412065E-3</v>
      </c>
      <c r="Y7800">
        <v>2691.8</v>
      </c>
      <c r="Z7800">
        <v>2535</v>
      </c>
      <c r="AA7800">
        <v>5000</v>
      </c>
      <c r="AB7800">
        <v>0</v>
      </c>
    </row>
    <row r="7801" spans="1:28" x14ac:dyDescent="0.2">
      <c r="A7801" t="s">
        <v>28</v>
      </c>
      <c r="B7801" t="s">
        <v>29</v>
      </c>
      <c r="C7801">
        <v>1</v>
      </c>
      <c r="D7801">
        <v>1</v>
      </c>
      <c r="E7801" t="s">
        <v>30</v>
      </c>
      <c r="F7801" t="s">
        <v>31</v>
      </c>
      <c r="G7801">
        <v>-1</v>
      </c>
      <c r="H7801">
        <v>0</v>
      </c>
      <c r="I7801">
        <v>0</v>
      </c>
      <c r="J7801">
        <v>7799</v>
      </c>
      <c r="K7801">
        <v>77.989998</v>
      </c>
      <c r="L7801">
        <v>779900</v>
      </c>
      <c r="M7801">
        <v>779901</v>
      </c>
      <c r="N7801">
        <v>15</v>
      </c>
      <c r="O7801">
        <v>0</v>
      </c>
      <c r="P7801">
        <v>0</v>
      </c>
      <c r="Q7801">
        <v>4.7136601000000002E-3</v>
      </c>
      <c r="R7801">
        <v>-1.678459719E-2</v>
      </c>
      <c r="S7801">
        <v>-1.4840633959999999E-4</v>
      </c>
      <c r="T7801">
        <v>-5.7049235329999996E-4</v>
      </c>
      <c r="U7801">
        <v>4.312425852E-2</v>
      </c>
      <c r="V7801">
        <v>-5.5865822359999996E-3</v>
      </c>
      <c r="W7801">
        <v>3.5261411219999997E-2</v>
      </c>
      <c r="X7801">
        <v>5.5865822359999996E-3</v>
      </c>
      <c r="Y7801">
        <v>2681.8</v>
      </c>
      <c r="Z7801">
        <v>2525</v>
      </c>
      <c r="AA7801">
        <v>5000</v>
      </c>
      <c r="AB7801">
        <v>0</v>
      </c>
    </row>
    <row r="7802" spans="1:28" x14ac:dyDescent="0.2">
      <c r="A7802" t="s">
        <v>28</v>
      </c>
      <c r="B7802" t="s">
        <v>29</v>
      </c>
      <c r="C7802">
        <v>1</v>
      </c>
      <c r="D7802">
        <v>1</v>
      </c>
      <c r="E7802" t="s">
        <v>30</v>
      </c>
      <c r="F7802" t="s">
        <v>31</v>
      </c>
      <c r="G7802">
        <v>-1</v>
      </c>
      <c r="H7802">
        <v>0</v>
      </c>
      <c r="I7802">
        <v>0</v>
      </c>
      <c r="J7802">
        <v>7800</v>
      </c>
      <c r="K7802">
        <v>78</v>
      </c>
      <c r="L7802">
        <v>780000</v>
      </c>
      <c r="M7802">
        <v>780001</v>
      </c>
      <c r="N7802">
        <v>15</v>
      </c>
      <c r="O7802">
        <v>0</v>
      </c>
      <c r="P7802">
        <v>0</v>
      </c>
      <c r="Q7802">
        <v>4.7136601000000002E-3</v>
      </c>
      <c r="R7802">
        <v>-1.5941757710000001E-2</v>
      </c>
      <c r="S7802" s="1">
        <v>-3.3828560839999999E-5</v>
      </c>
      <c r="T7802">
        <v>-1.4013715550000001E-4</v>
      </c>
      <c r="U7802">
        <v>4.2786769570000001E-2</v>
      </c>
      <c r="V7802">
        <v>-5.2215852770000001E-3</v>
      </c>
      <c r="W7802">
        <v>3.7716861810000002E-2</v>
      </c>
      <c r="X7802">
        <v>5.2215852770000001E-3</v>
      </c>
      <c r="Y7802">
        <v>2671.8</v>
      </c>
      <c r="Z7802">
        <v>2515</v>
      </c>
      <c r="AA7802">
        <v>5000</v>
      </c>
      <c r="AB7802">
        <v>0</v>
      </c>
    </row>
    <row r="7803" spans="1:28" x14ac:dyDescent="0.2">
      <c r="A7803" t="s">
        <v>28</v>
      </c>
      <c r="B7803" t="s">
        <v>29</v>
      </c>
      <c r="C7803">
        <v>1</v>
      </c>
      <c r="D7803">
        <v>1</v>
      </c>
      <c r="E7803" t="s">
        <v>30</v>
      </c>
      <c r="F7803" t="s">
        <v>31</v>
      </c>
      <c r="G7803">
        <v>-1</v>
      </c>
      <c r="H7803">
        <v>0</v>
      </c>
      <c r="I7803">
        <v>0</v>
      </c>
      <c r="J7803">
        <v>7801</v>
      </c>
      <c r="K7803">
        <v>78.010002</v>
      </c>
      <c r="L7803">
        <v>780100</v>
      </c>
      <c r="M7803">
        <v>780101</v>
      </c>
      <c r="N7803">
        <v>15</v>
      </c>
      <c r="O7803">
        <v>0</v>
      </c>
      <c r="P7803">
        <v>0</v>
      </c>
      <c r="Q7803">
        <v>5.4259738E-3</v>
      </c>
      <c r="R7803">
        <v>-1.502331719E-2</v>
      </c>
      <c r="S7803" s="1">
        <v>8.0925077779999999E-5</v>
      </c>
      <c r="T7803">
        <v>2.8957796170000003E-4</v>
      </c>
      <c r="U7803">
        <v>4.3060865249999997E-2</v>
      </c>
      <c r="V7803">
        <v>-4.8326854590000001E-3</v>
      </c>
      <c r="W7803">
        <v>4.0040161460000001E-2</v>
      </c>
      <c r="X7803">
        <v>4.8326854590000001E-3</v>
      </c>
      <c r="Y7803">
        <v>2485.3000000000002</v>
      </c>
      <c r="Z7803">
        <v>2325</v>
      </c>
      <c r="AA7803">
        <v>5000</v>
      </c>
      <c r="AB7803">
        <v>0</v>
      </c>
    </row>
    <row r="7804" spans="1:28" x14ac:dyDescent="0.2">
      <c r="A7804" t="s">
        <v>28</v>
      </c>
      <c r="B7804" t="s">
        <v>29</v>
      </c>
      <c r="C7804">
        <v>1</v>
      </c>
      <c r="D7804">
        <v>1</v>
      </c>
      <c r="E7804" t="s">
        <v>30</v>
      </c>
      <c r="F7804" t="s">
        <v>31</v>
      </c>
      <c r="G7804">
        <v>-1</v>
      </c>
      <c r="H7804">
        <v>0</v>
      </c>
      <c r="I7804">
        <v>0</v>
      </c>
      <c r="J7804">
        <v>7802</v>
      </c>
      <c r="K7804">
        <v>78.019997000000004</v>
      </c>
      <c r="L7804">
        <v>780200</v>
      </c>
      <c r="M7804">
        <v>780201</v>
      </c>
      <c r="N7804">
        <v>15</v>
      </c>
      <c r="O7804">
        <v>0</v>
      </c>
      <c r="P7804">
        <v>0</v>
      </c>
      <c r="Q7804">
        <v>5.4259738E-3</v>
      </c>
      <c r="R7804">
        <v>-1.4033460060000001E-2</v>
      </c>
      <c r="S7804">
        <v>1.953401515E-4</v>
      </c>
      <c r="T7804">
        <v>7.1773637320000005E-4</v>
      </c>
      <c r="U7804">
        <v>4.2426466939999997E-2</v>
      </c>
      <c r="V7804">
        <v>-4.4212592769999996E-3</v>
      </c>
      <c r="W7804">
        <v>4.2220283300000001E-2</v>
      </c>
      <c r="X7804">
        <v>4.4212592769999996E-3</v>
      </c>
      <c r="Y7804">
        <v>2475.3000000000002</v>
      </c>
      <c r="Z7804">
        <v>2315</v>
      </c>
      <c r="AA7804">
        <v>5000</v>
      </c>
      <c r="AB7804">
        <v>0</v>
      </c>
    </row>
    <row r="7805" spans="1:28" x14ac:dyDescent="0.2">
      <c r="A7805" t="s">
        <v>28</v>
      </c>
      <c r="B7805" t="s">
        <v>29</v>
      </c>
      <c r="C7805">
        <v>1</v>
      </c>
      <c r="D7805">
        <v>1</v>
      </c>
      <c r="E7805" t="s">
        <v>30</v>
      </c>
      <c r="F7805" t="s">
        <v>31</v>
      </c>
      <c r="G7805">
        <v>-1</v>
      </c>
      <c r="H7805">
        <v>0</v>
      </c>
      <c r="I7805">
        <v>0</v>
      </c>
      <c r="J7805">
        <v>7803</v>
      </c>
      <c r="K7805">
        <v>78.029999000000004</v>
      </c>
      <c r="L7805">
        <v>780300</v>
      </c>
      <c r="M7805">
        <v>780301</v>
      </c>
      <c r="N7805">
        <v>15</v>
      </c>
      <c r="O7805">
        <v>0</v>
      </c>
      <c r="P7805">
        <v>0</v>
      </c>
      <c r="Q7805">
        <v>5.4259738E-3</v>
      </c>
      <c r="R7805">
        <v>-1.297782175E-2</v>
      </c>
      <c r="S7805">
        <v>3.0868974859999998E-4</v>
      </c>
      <c r="T7805">
        <v>1.1356483450000001E-3</v>
      </c>
      <c r="U7805">
        <v>4.105255008E-2</v>
      </c>
      <c r="V7805">
        <v>-3.9887917230000004E-3</v>
      </c>
      <c r="W7805">
        <v>4.4246908279999997E-2</v>
      </c>
      <c r="X7805">
        <v>3.9887917230000004E-3</v>
      </c>
      <c r="Y7805">
        <v>2465.3000000000002</v>
      </c>
      <c r="Z7805">
        <v>2305</v>
      </c>
      <c r="AA7805">
        <v>5000</v>
      </c>
      <c r="AB7805">
        <v>0</v>
      </c>
    </row>
    <row r="7806" spans="1:28" x14ac:dyDescent="0.2">
      <c r="A7806" t="s">
        <v>28</v>
      </c>
      <c r="B7806" t="s">
        <v>29</v>
      </c>
      <c r="C7806">
        <v>1</v>
      </c>
      <c r="D7806">
        <v>1</v>
      </c>
      <c r="E7806" t="s">
        <v>30</v>
      </c>
      <c r="F7806" t="s">
        <v>31</v>
      </c>
      <c r="G7806">
        <v>-1</v>
      </c>
      <c r="H7806">
        <v>0</v>
      </c>
      <c r="I7806">
        <v>0</v>
      </c>
      <c r="J7806">
        <v>7804</v>
      </c>
      <c r="K7806">
        <v>78.040001000000004</v>
      </c>
      <c r="L7806">
        <v>780400</v>
      </c>
      <c r="M7806">
        <v>780401</v>
      </c>
      <c r="N7806">
        <v>15</v>
      </c>
      <c r="O7806">
        <v>0</v>
      </c>
      <c r="P7806">
        <v>0</v>
      </c>
      <c r="Q7806">
        <v>6.5077837000000003E-3</v>
      </c>
      <c r="R7806">
        <v>-1.1862811629999999E-2</v>
      </c>
      <c r="S7806">
        <v>4.2019758260000001E-4</v>
      </c>
      <c r="T7806">
        <v>1.5478050340000001E-3</v>
      </c>
      <c r="U7806">
        <v>4.1339144110000003E-2</v>
      </c>
      <c r="V7806">
        <v>-3.5368641839999999E-3</v>
      </c>
      <c r="W7806">
        <v>4.611067101E-2</v>
      </c>
      <c r="X7806">
        <v>3.5368641839999999E-3</v>
      </c>
      <c r="Y7806">
        <v>2252.6999999999998</v>
      </c>
      <c r="Z7806">
        <v>2090</v>
      </c>
      <c r="AA7806">
        <v>5000</v>
      </c>
      <c r="AB7806">
        <v>0</v>
      </c>
    </row>
    <row r="7807" spans="1:28" x14ac:dyDescent="0.2">
      <c r="A7807" t="s">
        <v>28</v>
      </c>
      <c r="B7807" t="s">
        <v>29</v>
      </c>
      <c r="C7807">
        <v>1</v>
      </c>
      <c r="D7807">
        <v>1</v>
      </c>
      <c r="E7807" t="s">
        <v>30</v>
      </c>
      <c r="F7807" t="s">
        <v>31</v>
      </c>
      <c r="G7807">
        <v>-1</v>
      </c>
      <c r="H7807">
        <v>0</v>
      </c>
      <c r="I7807">
        <v>0</v>
      </c>
      <c r="J7807">
        <v>7805</v>
      </c>
      <c r="K7807">
        <v>78.050003000000004</v>
      </c>
      <c r="L7807">
        <v>780500</v>
      </c>
      <c r="M7807">
        <v>780501</v>
      </c>
      <c r="N7807">
        <v>15</v>
      </c>
      <c r="O7807">
        <v>0</v>
      </c>
      <c r="P7807">
        <v>0</v>
      </c>
      <c r="Q7807">
        <v>6.5077837000000003E-3</v>
      </c>
      <c r="R7807">
        <v>-1.069229189E-2</v>
      </c>
      <c r="S7807">
        <v>5.2965094800000001E-4</v>
      </c>
      <c r="T7807">
        <v>1.9591676539999999E-3</v>
      </c>
      <c r="U7807">
        <v>4.079161957E-2</v>
      </c>
      <c r="V7807">
        <v>-3.0671497809999998E-3</v>
      </c>
      <c r="W7807">
        <v>4.7802973540000002E-2</v>
      </c>
      <c r="X7807">
        <v>3.0671497809999998E-3</v>
      </c>
      <c r="Y7807">
        <v>2242.6999999999998</v>
      </c>
      <c r="Z7807">
        <v>2080</v>
      </c>
      <c r="AA7807">
        <v>5000</v>
      </c>
      <c r="AB7807">
        <v>0</v>
      </c>
    </row>
    <row r="7808" spans="1:28" x14ac:dyDescent="0.2">
      <c r="A7808" t="s">
        <v>28</v>
      </c>
      <c r="B7808" t="s">
        <v>29</v>
      </c>
      <c r="C7808">
        <v>1</v>
      </c>
      <c r="D7808">
        <v>1</v>
      </c>
      <c r="E7808" t="s">
        <v>30</v>
      </c>
      <c r="F7808" t="s">
        <v>31</v>
      </c>
      <c r="G7808">
        <v>-1</v>
      </c>
      <c r="H7808">
        <v>0</v>
      </c>
      <c r="I7808">
        <v>0</v>
      </c>
      <c r="J7808">
        <v>7806</v>
      </c>
      <c r="K7808">
        <v>78.059997999999993</v>
      </c>
      <c r="L7808">
        <v>780600</v>
      </c>
      <c r="M7808">
        <v>780601</v>
      </c>
      <c r="N7808">
        <v>15</v>
      </c>
      <c r="O7808">
        <v>0</v>
      </c>
      <c r="P7808">
        <v>0</v>
      </c>
      <c r="Q7808">
        <v>6.5077837000000003E-3</v>
      </c>
      <c r="R7808">
        <v>-9.4710141420000001E-3</v>
      </c>
      <c r="S7808">
        <v>6.366815069E-4</v>
      </c>
      <c r="T7808">
        <v>2.3612196090000001E-3</v>
      </c>
      <c r="U7808">
        <v>3.951697052E-2</v>
      </c>
      <c r="V7808">
        <v>-2.5814031249999998E-3</v>
      </c>
      <c r="W7808">
        <v>4.9315817650000003E-2</v>
      </c>
      <c r="X7808">
        <v>2.5814031249999998E-3</v>
      </c>
      <c r="Y7808">
        <v>2232.6999999999998</v>
      </c>
      <c r="Z7808">
        <v>2070</v>
      </c>
      <c r="AA7808">
        <v>5000</v>
      </c>
      <c r="AB7808">
        <v>0</v>
      </c>
    </row>
    <row r="7809" spans="1:28" x14ac:dyDescent="0.2">
      <c r="A7809" t="s">
        <v>28</v>
      </c>
      <c r="B7809" t="s">
        <v>29</v>
      </c>
      <c r="C7809">
        <v>1</v>
      </c>
      <c r="D7809">
        <v>1</v>
      </c>
      <c r="E7809" t="s">
        <v>30</v>
      </c>
      <c r="F7809" t="s">
        <v>31</v>
      </c>
      <c r="G7809">
        <v>-1</v>
      </c>
      <c r="H7809">
        <v>0</v>
      </c>
      <c r="I7809">
        <v>0</v>
      </c>
      <c r="J7809">
        <v>7807</v>
      </c>
      <c r="K7809">
        <v>78.069999999999993</v>
      </c>
      <c r="L7809">
        <v>780700</v>
      </c>
      <c r="M7809">
        <v>780701</v>
      </c>
      <c r="N7809">
        <v>15</v>
      </c>
      <c r="O7809">
        <v>0</v>
      </c>
      <c r="P7809">
        <v>0</v>
      </c>
      <c r="Q7809">
        <v>6.8849716000000004E-3</v>
      </c>
      <c r="R7809">
        <v>-8.2050431519999998E-3</v>
      </c>
      <c r="S7809">
        <v>7.4071821289999995E-4</v>
      </c>
      <c r="T7809">
        <v>2.7515501719999999E-3</v>
      </c>
      <c r="U7809">
        <v>3.8490023460000002E-2</v>
      </c>
      <c r="V7809">
        <v>-2.0814554299999999E-3</v>
      </c>
      <c r="W7809">
        <v>5.0642043349999999E-2</v>
      </c>
      <c r="X7809">
        <v>2.0814554299999999E-3</v>
      </c>
      <c r="Y7809">
        <v>2165.6999999999998</v>
      </c>
      <c r="Z7809">
        <v>2000</v>
      </c>
      <c r="AA7809">
        <v>5000</v>
      </c>
      <c r="AB7809">
        <v>0</v>
      </c>
    </row>
    <row r="7810" spans="1:28" x14ac:dyDescent="0.2">
      <c r="A7810" t="s">
        <v>28</v>
      </c>
      <c r="B7810" t="s">
        <v>29</v>
      </c>
      <c r="C7810">
        <v>1</v>
      </c>
      <c r="D7810">
        <v>1</v>
      </c>
      <c r="E7810" t="s">
        <v>30</v>
      </c>
      <c r="F7810" t="s">
        <v>31</v>
      </c>
      <c r="G7810">
        <v>-1</v>
      </c>
      <c r="H7810">
        <v>0</v>
      </c>
      <c r="I7810">
        <v>0</v>
      </c>
      <c r="J7810">
        <v>7808</v>
      </c>
      <c r="K7810">
        <v>78.080001999999993</v>
      </c>
      <c r="L7810">
        <v>780800</v>
      </c>
      <c r="M7810">
        <v>780801</v>
      </c>
      <c r="N7810">
        <v>15</v>
      </c>
      <c r="O7810">
        <v>0</v>
      </c>
      <c r="P7810">
        <v>0</v>
      </c>
      <c r="Q7810">
        <v>6.8849716000000004E-3</v>
      </c>
      <c r="R7810">
        <v>-6.9002113309999998E-3</v>
      </c>
      <c r="S7810">
        <v>8.4129488099999998E-4</v>
      </c>
      <c r="T7810">
        <v>3.1291455960000001E-3</v>
      </c>
      <c r="U7810">
        <v>3.6950457839999999E-2</v>
      </c>
      <c r="V7810">
        <v>-1.569205197E-3</v>
      </c>
      <c r="W7810">
        <v>5.1775384690000002E-2</v>
      </c>
      <c r="X7810">
        <v>1.569205197E-3</v>
      </c>
      <c r="Y7810">
        <v>2155.6999999999998</v>
      </c>
      <c r="Z7810">
        <v>1990</v>
      </c>
      <c r="AA7810">
        <v>5000</v>
      </c>
      <c r="AB7810">
        <v>0</v>
      </c>
    </row>
    <row r="7811" spans="1:28" x14ac:dyDescent="0.2">
      <c r="A7811" t="s">
        <v>28</v>
      </c>
      <c r="B7811" t="s">
        <v>29</v>
      </c>
      <c r="C7811">
        <v>1</v>
      </c>
      <c r="D7811">
        <v>1</v>
      </c>
      <c r="E7811" t="s">
        <v>30</v>
      </c>
      <c r="F7811" t="s">
        <v>31</v>
      </c>
      <c r="G7811">
        <v>-1</v>
      </c>
      <c r="H7811">
        <v>0</v>
      </c>
      <c r="I7811">
        <v>0</v>
      </c>
      <c r="J7811">
        <v>7809</v>
      </c>
      <c r="K7811">
        <v>78.089995999999999</v>
      </c>
      <c r="L7811">
        <v>780900</v>
      </c>
      <c r="M7811">
        <v>780901</v>
      </c>
      <c r="N7811">
        <v>15</v>
      </c>
      <c r="O7811">
        <v>0</v>
      </c>
      <c r="P7811">
        <v>0</v>
      </c>
      <c r="Q7811">
        <v>6.8849716000000004E-3</v>
      </c>
      <c r="R7811">
        <v>-5.5630244310000002E-3</v>
      </c>
      <c r="S7811">
        <v>9.3786604700000001E-4</v>
      </c>
      <c r="T7811">
        <v>3.4892656839999999E-3</v>
      </c>
      <c r="U7811">
        <v>3.5021517430000003E-2</v>
      </c>
      <c r="V7811">
        <v>-1.046608668E-3</v>
      </c>
      <c r="W7811">
        <v>5.2710488440000001E-2</v>
      </c>
      <c r="X7811">
        <v>1.046608668E-3</v>
      </c>
      <c r="Y7811">
        <v>2145.6999999999998</v>
      </c>
      <c r="Z7811">
        <v>1980</v>
      </c>
      <c r="AA7811">
        <v>5000</v>
      </c>
      <c r="AB7811">
        <v>0</v>
      </c>
    </row>
    <row r="7812" spans="1:28" x14ac:dyDescent="0.2">
      <c r="A7812" t="s">
        <v>28</v>
      </c>
      <c r="B7812" t="s">
        <v>29</v>
      </c>
      <c r="C7812">
        <v>1</v>
      </c>
      <c r="D7812">
        <v>1</v>
      </c>
      <c r="E7812" t="s">
        <v>30</v>
      </c>
      <c r="F7812" t="s">
        <v>31</v>
      </c>
      <c r="G7812">
        <v>-1</v>
      </c>
      <c r="H7812">
        <v>0</v>
      </c>
      <c r="I7812">
        <v>0</v>
      </c>
      <c r="J7812">
        <v>7810</v>
      </c>
      <c r="K7812">
        <v>78.099997999999999</v>
      </c>
      <c r="L7812">
        <v>781000</v>
      </c>
      <c r="M7812">
        <v>781001</v>
      </c>
      <c r="N7812">
        <v>15</v>
      </c>
      <c r="O7812">
        <v>0</v>
      </c>
      <c r="P7812">
        <v>0</v>
      </c>
      <c r="Q7812">
        <v>7.2355134999999996E-3</v>
      </c>
      <c r="R7812">
        <v>-4.2003937999999996E-3</v>
      </c>
      <c r="S7812">
        <v>1.0298702399999999E-3</v>
      </c>
      <c r="T7812">
        <v>3.8322347679999999E-3</v>
      </c>
      <c r="U7812">
        <v>3.3551119269999999E-2</v>
      </c>
      <c r="V7812">
        <v>-5.1567074840000004E-4</v>
      </c>
      <c r="W7812">
        <v>5.3443025800000002E-2</v>
      </c>
      <c r="X7812">
        <v>5.1567074840000004E-4</v>
      </c>
      <c r="Y7812">
        <v>2088.4</v>
      </c>
      <c r="Z7812">
        <v>1925</v>
      </c>
      <c r="AA7812">
        <v>5000</v>
      </c>
      <c r="AB7812">
        <v>0</v>
      </c>
    </row>
    <row r="7813" spans="1:28" x14ac:dyDescent="0.2">
      <c r="A7813" t="s">
        <v>28</v>
      </c>
      <c r="B7813" t="s">
        <v>29</v>
      </c>
      <c r="C7813">
        <v>1</v>
      </c>
      <c r="D7813">
        <v>1</v>
      </c>
      <c r="E7813" t="s">
        <v>30</v>
      </c>
      <c r="F7813" t="s">
        <v>31</v>
      </c>
      <c r="G7813">
        <v>-1</v>
      </c>
      <c r="H7813">
        <v>0</v>
      </c>
      <c r="I7813">
        <v>0</v>
      </c>
      <c r="J7813">
        <v>7811</v>
      </c>
      <c r="K7813">
        <v>78.110000999999997</v>
      </c>
      <c r="L7813">
        <v>781100</v>
      </c>
      <c r="M7813">
        <v>781101</v>
      </c>
      <c r="N7813">
        <v>15</v>
      </c>
      <c r="O7813">
        <v>0</v>
      </c>
      <c r="P7813">
        <v>0</v>
      </c>
      <c r="Q7813">
        <v>7.2355134999999996E-3</v>
      </c>
      <c r="R7813">
        <v>-2.8183765240000001E-3</v>
      </c>
      <c r="S7813">
        <v>1.1169617060000001E-3</v>
      </c>
      <c r="T7813">
        <v>4.1591464539999998E-3</v>
      </c>
      <c r="U7813">
        <v>3.178472072E-2</v>
      </c>
      <c r="V7813" s="1">
        <v>2.1565327189999999E-5</v>
      </c>
      <c r="W7813">
        <v>5.3969636559999999E-2</v>
      </c>
      <c r="X7813" s="1">
        <v>2.1565327189999999E-5</v>
      </c>
      <c r="Y7813">
        <v>2078.4</v>
      </c>
      <c r="Z7813">
        <v>1915</v>
      </c>
      <c r="AA7813">
        <v>5000</v>
      </c>
      <c r="AB7813">
        <v>0</v>
      </c>
    </row>
    <row r="7814" spans="1:28" x14ac:dyDescent="0.2">
      <c r="A7814" t="s">
        <v>28</v>
      </c>
      <c r="B7814" t="s">
        <v>29</v>
      </c>
      <c r="C7814">
        <v>1</v>
      </c>
      <c r="D7814">
        <v>1</v>
      </c>
      <c r="E7814" t="s">
        <v>30</v>
      </c>
      <c r="F7814" t="s">
        <v>31</v>
      </c>
      <c r="G7814">
        <v>-1</v>
      </c>
      <c r="H7814">
        <v>0</v>
      </c>
      <c r="I7814">
        <v>0</v>
      </c>
      <c r="J7814">
        <v>7812</v>
      </c>
      <c r="K7814">
        <v>78.120002999999997</v>
      </c>
      <c r="L7814">
        <v>781200</v>
      </c>
      <c r="M7814">
        <v>781201</v>
      </c>
      <c r="N7814">
        <v>15</v>
      </c>
      <c r="O7814">
        <v>0</v>
      </c>
      <c r="P7814">
        <v>0</v>
      </c>
      <c r="Q7814">
        <v>7.2355134999999996E-3</v>
      </c>
      <c r="R7814">
        <v>-1.423150534E-3</v>
      </c>
      <c r="S7814">
        <v>1.198798884E-3</v>
      </c>
      <c r="T7814">
        <v>4.4671958309999999E-3</v>
      </c>
      <c r="U7814">
        <v>2.9797453429999999E-2</v>
      </c>
      <c r="V7814">
        <v>5.6302733720000003E-4</v>
      </c>
      <c r="W7814">
        <v>5.4287876929999999E-2</v>
      </c>
      <c r="X7814">
        <v>5.6302733720000003E-4</v>
      </c>
      <c r="Y7814">
        <v>2068.4</v>
      </c>
      <c r="Z7814">
        <v>1905</v>
      </c>
      <c r="AA7814">
        <v>5000</v>
      </c>
      <c r="AB7814">
        <v>0</v>
      </c>
    </row>
    <row r="7815" spans="1:28" x14ac:dyDescent="0.2">
      <c r="A7815" t="s">
        <v>28</v>
      </c>
      <c r="B7815" t="s">
        <v>29</v>
      </c>
      <c r="C7815">
        <v>1</v>
      </c>
      <c r="D7815">
        <v>1</v>
      </c>
      <c r="E7815" t="s">
        <v>30</v>
      </c>
      <c r="F7815" t="s">
        <v>31</v>
      </c>
      <c r="G7815">
        <v>-1</v>
      </c>
      <c r="H7815">
        <v>0</v>
      </c>
      <c r="I7815">
        <v>0</v>
      </c>
      <c r="J7815">
        <v>7813</v>
      </c>
      <c r="K7815">
        <v>78.129997000000003</v>
      </c>
      <c r="L7815">
        <v>781300</v>
      </c>
      <c r="M7815">
        <v>781301</v>
      </c>
      <c r="N7815">
        <v>15</v>
      </c>
      <c r="O7815">
        <v>0</v>
      </c>
      <c r="P7815">
        <v>0</v>
      </c>
      <c r="Q7815">
        <v>7.2212168000000002E-3</v>
      </c>
      <c r="R7815" s="1">
        <v>-2.1160964020000001E-5</v>
      </c>
      <c r="S7815">
        <v>1.275018323E-3</v>
      </c>
      <c r="T7815">
        <v>4.7545507549999998E-3</v>
      </c>
      <c r="U7815">
        <v>2.765980363E-2</v>
      </c>
      <c r="V7815">
        <v>1.106623211E-3</v>
      </c>
      <c r="W7815">
        <v>5.4396245629999999E-2</v>
      </c>
      <c r="X7815">
        <v>1.106623211E-3</v>
      </c>
      <c r="Y7815">
        <v>2060.1999999999998</v>
      </c>
      <c r="Z7815">
        <v>1895</v>
      </c>
      <c r="AA7815">
        <v>5000</v>
      </c>
      <c r="AB7815">
        <v>0</v>
      </c>
    </row>
    <row r="7816" spans="1:28" x14ac:dyDescent="0.2">
      <c r="A7816" t="s">
        <v>28</v>
      </c>
      <c r="B7816" t="s">
        <v>29</v>
      </c>
      <c r="C7816">
        <v>1</v>
      </c>
      <c r="D7816">
        <v>1</v>
      </c>
      <c r="E7816" t="s">
        <v>30</v>
      </c>
      <c r="F7816" t="s">
        <v>31</v>
      </c>
      <c r="G7816">
        <v>-1</v>
      </c>
      <c r="H7816">
        <v>0</v>
      </c>
      <c r="I7816">
        <v>0</v>
      </c>
      <c r="J7816">
        <v>7814</v>
      </c>
      <c r="K7816">
        <v>78.139999000000003</v>
      </c>
      <c r="L7816">
        <v>781400</v>
      </c>
      <c r="M7816">
        <v>781401</v>
      </c>
      <c r="N7816">
        <v>15</v>
      </c>
      <c r="O7816">
        <v>0</v>
      </c>
      <c r="P7816">
        <v>0</v>
      </c>
      <c r="Q7816">
        <v>7.2212168000000002E-3</v>
      </c>
      <c r="R7816">
        <v>1.381106209E-3</v>
      </c>
      <c r="S7816">
        <v>1.3452789280000001E-3</v>
      </c>
      <c r="T7816">
        <v>5.020271055E-3</v>
      </c>
      <c r="U7816">
        <v>2.5483310219999999E-2</v>
      </c>
      <c r="V7816">
        <v>1.6502507500000001E-3</v>
      </c>
      <c r="W7816">
        <v>5.4294213649999999E-2</v>
      </c>
      <c r="X7816">
        <v>1.6502507500000001E-3</v>
      </c>
      <c r="Y7816">
        <v>2050.1999999999998</v>
      </c>
      <c r="Z7816">
        <v>1885</v>
      </c>
      <c r="AA7816">
        <v>5000</v>
      </c>
      <c r="AB7816">
        <v>0</v>
      </c>
    </row>
    <row r="7817" spans="1:28" x14ac:dyDescent="0.2">
      <c r="A7817" t="s">
        <v>28</v>
      </c>
      <c r="B7817" t="s">
        <v>29</v>
      </c>
      <c r="C7817">
        <v>1</v>
      </c>
      <c r="D7817">
        <v>1</v>
      </c>
      <c r="E7817" t="s">
        <v>30</v>
      </c>
      <c r="F7817" t="s">
        <v>31</v>
      </c>
      <c r="G7817">
        <v>-1</v>
      </c>
      <c r="H7817">
        <v>0</v>
      </c>
      <c r="I7817">
        <v>0</v>
      </c>
      <c r="J7817">
        <v>7815</v>
      </c>
      <c r="K7817">
        <v>78.150002000000001</v>
      </c>
      <c r="L7817">
        <v>781500</v>
      </c>
      <c r="M7817">
        <v>781501</v>
      </c>
      <c r="N7817">
        <v>15</v>
      </c>
      <c r="O7817">
        <v>0</v>
      </c>
      <c r="P7817">
        <v>0</v>
      </c>
      <c r="Q7817">
        <v>7.2212168000000002E-3</v>
      </c>
      <c r="R7817">
        <v>2.7773715560000002E-3</v>
      </c>
      <c r="S7817">
        <v>1.4093044450000001E-3</v>
      </c>
      <c r="T7817">
        <v>5.2642822269999999E-3</v>
      </c>
      <c r="U7817">
        <v>2.3325916379999999E-2</v>
      </c>
      <c r="V7817">
        <v>2.1918073759999998E-3</v>
      </c>
      <c r="W7817">
        <v>5.3982213139999999E-2</v>
      </c>
      <c r="X7817">
        <v>2.1918073759999998E-3</v>
      </c>
      <c r="Y7817">
        <v>2040.2</v>
      </c>
      <c r="Z7817">
        <v>1875</v>
      </c>
      <c r="AA7817">
        <v>5000</v>
      </c>
      <c r="AB7817">
        <v>0</v>
      </c>
    </row>
    <row r="7818" spans="1:28" x14ac:dyDescent="0.2">
      <c r="A7818" t="s">
        <v>28</v>
      </c>
      <c r="B7818" t="s">
        <v>29</v>
      </c>
      <c r="C7818">
        <v>1</v>
      </c>
      <c r="D7818">
        <v>1</v>
      </c>
      <c r="E7818" t="s">
        <v>30</v>
      </c>
      <c r="F7818" t="s">
        <v>31</v>
      </c>
      <c r="G7818">
        <v>-1</v>
      </c>
      <c r="H7818">
        <v>0</v>
      </c>
      <c r="I7818">
        <v>0</v>
      </c>
      <c r="J7818">
        <v>7816</v>
      </c>
      <c r="K7818">
        <v>78.160004000000001</v>
      </c>
      <c r="L7818">
        <v>781600</v>
      </c>
      <c r="M7818">
        <v>781601</v>
      </c>
      <c r="N7818">
        <v>15</v>
      </c>
      <c r="O7818">
        <v>0</v>
      </c>
      <c r="P7818">
        <v>0</v>
      </c>
      <c r="Q7818">
        <v>6.7956917999999998E-3</v>
      </c>
      <c r="R7818">
        <v>4.1613769720000001E-3</v>
      </c>
      <c r="S7818">
        <v>1.4668378280000001E-3</v>
      </c>
      <c r="T7818">
        <v>5.4827649149999996E-3</v>
      </c>
      <c r="U7818">
        <v>2.0371144640000002E-2</v>
      </c>
      <c r="V7818">
        <v>2.7291995940000001E-3</v>
      </c>
      <c r="W7818">
        <v>5.3461607549999998E-2</v>
      </c>
      <c r="X7818">
        <v>2.7291995940000001E-3</v>
      </c>
      <c r="Y7818">
        <v>2084.5</v>
      </c>
      <c r="Z7818">
        <v>1920</v>
      </c>
      <c r="AA7818">
        <v>5000</v>
      </c>
      <c r="AB7818">
        <v>0</v>
      </c>
    </row>
    <row r="7819" spans="1:28" x14ac:dyDescent="0.2">
      <c r="A7819" t="s">
        <v>28</v>
      </c>
      <c r="B7819" t="s">
        <v>29</v>
      </c>
      <c r="C7819">
        <v>1</v>
      </c>
      <c r="D7819">
        <v>1</v>
      </c>
      <c r="E7819" t="s">
        <v>30</v>
      </c>
      <c r="F7819" t="s">
        <v>31</v>
      </c>
      <c r="G7819">
        <v>-1</v>
      </c>
      <c r="H7819">
        <v>0</v>
      </c>
      <c r="I7819">
        <v>0</v>
      </c>
      <c r="J7819">
        <v>7817</v>
      </c>
      <c r="K7819">
        <v>78.169998000000007</v>
      </c>
      <c r="L7819">
        <v>781700</v>
      </c>
      <c r="M7819">
        <v>781701</v>
      </c>
      <c r="N7819">
        <v>15</v>
      </c>
      <c r="O7819">
        <v>0</v>
      </c>
      <c r="P7819">
        <v>0</v>
      </c>
      <c r="Q7819">
        <v>6.7956917999999998E-3</v>
      </c>
      <c r="R7819">
        <v>5.5259149520000004E-3</v>
      </c>
      <c r="S7819">
        <v>1.5174607980000001E-3</v>
      </c>
      <c r="T7819">
        <v>5.6728366759999996E-3</v>
      </c>
      <c r="U7819">
        <v>1.7697965730000001E-2</v>
      </c>
      <c r="V7819">
        <v>3.26035195E-3</v>
      </c>
      <c r="W7819">
        <v>5.2734773610000001E-2</v>
      </c>
      <c r="X7819">
        <v>3.26035195E-3</v>
      </c>
      <c r="Y7819">
        <v>2074.5</v>
      </c>
      <c r="Z7819">
        <v>1910</v>
      </c>
      <c r="AA7819">
        <v>5000</v>
      </c>
      <c r="AB7819">
        <v>0</v>
      </c>
    </row>
    <row r="7820" spans="1:28" x14ac:dyDescent="0.2">
      <c r="A7820" t="s">
        <v>28</v>
      </c>
      <c r="B7820" t="s">
        <v>29</v>
      </c>
      <c r="C7820">
        <v>1</v>
      </c>
      <c r="D7820">
        <v>1</v>
      </c>
      <c r="E7820" t="s">
        <v>30</v>
      </c>
      <c r="F7820" t="s">
        <v>31</v>
      </c>
      <c r="G7820">
        <v>-1</v>
      </c>
      <c r="H7820">
        <v>0</v>
      </c>
      <c r="I7820">
        <v>0</v>
      </c>
      <c r="J7820">
        <v>7818</v>
      </c>
      <c r="K7820">
        <v>78.180000000000007</v>
      </c>
      <c r="L7820">
        <v>781800</v>
      </c>
      <c r="M7820">
        <v>781801</v>
      </c>
      <c r="N7820">
        <v>15</v>
      </c>
      <c r="O7820">
        <v>0</v>
      </c>
      <c r="P7820">
        <v>0</v>
      </c>
      <c r="Q7820">
        <v>6.7956917999999998E-3</v>
      </c>
      <c r="R7820">
        <v>6.8644345740000003E-3</v>
      </c>
      <c r="S7820">
        <v>1.5609149120000001E-3</v>
      </c>
      <c r="T7820">
        <v>5.8377673850000004E-3</v>
      </c>
      <c r="U7820">
        <v>1.53377885E-2</v>
      </c>
      <c r="V7820">
        <v>3.7832190279999999E-3</v>
      </c>
      <c r="W7820">
        <v>5.1805138590000001E-2</v>
      </c>
      <c r="X7820">
        <v>3.7832190279999999E-3</v>
      </c>
      <c r="Y7820">
        <v>2064.5</v>
      </c>
      <c r="Z7820">
        <v>1900</v>
      </c>
      <c r="AA7820">
        <v>5000</v>
      </c>
      <c r="AB7820">
        <v>0</v>
      </c>
    </row>
    <row r="7821" spans="1:28" x14ac:dyDescent="0.2">
      <c r="A7821" t="s">
        <v>28</v>
      </c>
      <c r="B7821" t="s">
        <v>29</v>
      </c>
      <c r="C7821">
        <v>1</v>
      </c>
      <c r="D7821">
        <v>1</v>
      </c>
      <c r="E7821" t="s">
        <v>30</v>
      </c>
      <c r="F7821" t="s">
        <v>31</v>
      </c>
      <c r="G7821">
        <v>-1</v>
      </c>
      <c r="H7821">
        <v>0</v>
      </c>
      <c r="I7821">
        <v>0</v>
      </c>
      <c r="J7821">
        <v>7819</v>
      </c>
      <c r="K7821">
        <v>78.190002000000007</v>
      </c>
      <c r="L7821">
        <v>781900</v>
      </c>
      <c r="M7821">
        <v>781901</v>
      </c>
      <c r="N7821">
        <v>15</v>
      </c>
      <c r="O7821">
        <v>0</v>
      </c>
      <c r="P7821">
        <v>0</v>
      </c>
      <c r="Q7821">
        <v>6.3993740000000002E-3</v>
      </c>
      <c r="R7821">
        <v>8.1711858510000006E-3</v>
      </c>
      <c r="S7821">
        <v>1.597101451E-3</v>
      </c>
      <c r="T7821">
        <v>5.9765977779999997E-3</v>
      </c>
      <c r="U7821">
        <v>1.246147417E-2</v>
      </c>
      <c r="V7821">
        <v>4.2957933620000003E-3</v>
      </c>
      <c r="W7821">
        <v>5.067703128E-2</v>
      </c>
      <c r="X7821">
        <v>4.2957933620000003E-3</v>
      </c>
      <c r="Y7821">
        <v>2108.1</v>
      </c>
      <c r="Z7821">
        <v>1945</v>
      </c>
      <c r="AA7821">
        <v>5000</v>
      </c>
      <c r="AB7821">
        <v>0</v>
      </c>
    </row>
    <row r="7822" spans="1:28" x14ac:dyDescent="0.2">
      <c r="A7822" t="s">
        <v>28</v>
      </c>
      <c r="B7822" t="s">
        <v>29</v>
      </c>
      <c r="C7822">
        <v>1</v>
      </c>
      <c r="D7822">
        <v>1</v>
      </c>
      <c r="E7822" t="s">
        <v>30</v>
      </c>
      <c r="F7822" t="s">
        <v>31</v>
      </c>
      <c r="G7822">
        <v>-1</v>
      </c>
      <c r="H7822">
        <v>0</v>
      </c>
      <c r="I7822">
        <v>0</v>
      </c>
      <c r="J7822">
        <v>7820</v>
      </c>
      <c r="K7822">
        <v>78.199996999999996</v>
      </c>
      <c r="L7822">
        <v>782000</v>
      </c>
      <c r="M7822">
        <v>782001</v>
      </c>
      <c r="N7822">
        <v>15</v>
      </c>
      <c r="O7822">
        <v>0</v>
      </c>
      <c r="P7822">
        <v>0</v>
      </c>
      <c r="Q7822">
        <v>6.3993740000000002E-3</v>
      </c>
      <c r="R7822">
        <v>9.4401212410000004E-3</v>
      </c>
      <c r="S7822">
        <v>1.625859411E-3</v>
      </c>
      <c r="T7822">
        <v>6.0886186550000001E-3</v>
      </c>
      <c r="U7822">
        <v>1.0018130760000001E-2</v>
      </c>
      <c r="V7822">
        <v>4.7961152160000001E-3</v>
      </c>
      <c r="W7822">
        <v>4.9355674539999998E-2</v>
      </c>
      <c r="X7822">
        <v>4.7961152160000001E-3</v>
      </c>
      <c r="Y7822">
        <v>2098.1</v>
      </c>
      <c r="Z7822">
        <v>1935</v>
      </c>
      <c r="AA7822">
        <v>5000</v>
      </c>
      <c r="AB7822">
        <v>0</v>
      </c>
    </row>
    <row r="7823" spans="1:28" x14ac:dyDescent="0.2">
      <c r="A7823" t="s">
        <v>28</v>
      </c>
      <c r="B7823" t="s">
        <v>29</v>
      </c>
      <c r="C7823">
        <v>1</v>
      </c>
      <c r="D7823">
        <v>1</v>
      </c>
      <c r="E7823" t="s">
        <v>30</v>
      </c>
      <c r="F7823" t="s">
        <v>31</v>
      </c>
      <c r="G7823">
        <v>-1</v>
      </c>
      <c r="H7823">
        <v>0</v>
      </c>
      <c r="I7823">
        <v>0</v>
      </c>
      <c r="J7823">
        <v>7821</v>
      </c>
      <c r="K7823">
        <v>78.209998999999996</v>
      </c>
      <c r="L7823">
        <v>782100</v>
      </c>
      <c r="M7823">
        <v>782101</v>
      </c>
      <c r="N7823">
        <v>15</v>
      </c>
      <c r="O7823">
        <v>0</v>
      </c>
      <c r="P7823">
        <v>0</v>
      </c>
      <c r="Q7823">
        <v>6.3993740000000002E-3</v>
      </c>
      <c r="R7823">
        <v>1.066622511E-2</v>
      </c>
      <c r="S7823">
        <v>1.647223253E-3</v>
      </c>
      <c r="T7823">
        <v>6.1783497220000002E-3</v>
      </c>
      <c r="U7823">
        <v>7.9919798300000008E-3</v>
      </c>
      <c r="V7823">
        <v>5.2822828289999998E-3</v>
      </c>
      <c r="W7823">
        <v>4.784713686E-2</v>
      </c>
      <c r="X7823">
        <v>5.2822828289999998E-3</v>
      </c>
      <c r="Y7823">
        <v>2088.1</v>
      </c>
      <c r="Z7823">
        <v>1925</v>
      </c>
      <c r="AA7823">
        <v>5000</v>
      </c>
      <c r="AB7823">
        <v>0</v>
      </c>
    </row>
    <row r="7824" spans="1:28" x14ac:dyDescent="0.2">
      <c r="A7824" t="s">
        <v>28</v>
      </c>
      <c r="B7824" t="s">
        <v>29</v>
      </c>
      <c r="C7824">
        <v>1</v>
      </c>
      <c r="D7824">
        <v>1</v>
      </c>
      <c r="E7824" t="s">
        <v>30</v>
      </c>
      <c r="F7824" t="s">
        <v>31</v>
      </c>
      <c r="G7824">
        <v>-1</v>
      </c>
      <c r="H7824">
        <v>0</v>
      </c>
      <c r="I7824">
        <v>0</v>
      </c>
      <c r="J7824">
        <v>7822</v>
      </c>
      <c r="K7824">
        <v>78.220000999999996</v>
      </c>
      <c r="L7824">
        <v>782200</v>
      </c>
      <c r="M7824">
        <v>782201</v>
      </c>
      <c r="N7824">
        <v>15</v>
      </c>
      <c r="O7824">
        <v>0</v>
      </c>
      <c r="P7824">
        <v>0</v>
      </c>
      <c r="Q7824">
        <v>5.2823834E-3</v>
      </c>
      <c r="R7824">
        <v>1.1844923720000001E-2</v>
      </c>
      <c r="S7824">
        <v>1.661277725E-3</v>
      </c>
      <c r="T7824">
        <v>6.2385392380000003E-3</v>
      </c>
      <c r="U7824">
        <v>4.0676584470000004E-3</v>
      </c>
      <c r="V7824">
        <v>5.7524563739999998E-3</v>
      </c>
      <c r="W7824">
        <v>4.6158168460000003E-2</v>
      </c>
      <c r="X7824">
        <v>5.7524563739999998E-3</v>
      </c>
      <c r="Y7824">
        <v>2253.3000000000002</v>
      </c>
      <c r="Z7824">
        <v>2095</v>
      </c>
      <c r="AA7824">
        <v>5000</v>
      </c>
      <c r="AB7824">
        <v>0</v>
      </c>
    </row>
    <row r="7825" spans="1:28" x14ac:dyDescent="0.2">
      <c r="A7825" t="s">
        <v>28</v>
      </c>
      <c r="B7825" t="s">
        <v>29</v>
      </c>
      <c r="C7825">
        <v>1</v>
      </c>
      <c r="D7825">
        <v>1</v>
      </c>
      <c r="E7825" t="s">
        <v>30</v>
      </c>
      <c r="F7825" t="s">
        <v>31</v>
      </c>
      <c r="G7825">
        <v>-1</v>
      </c>
      <c r="H7825">
        <v>0</v>
      </c>
      <c r="I7825">
        <v>0</v>
      </c>
      <c r="J7825">
        <v>7823</v>
      </c>
      <c r="K7825">
        <v>78.230002999999996</v>
      </c>
      <c r="L7825">
        <v>782300</v>
      </c>
      <c r="M7825">
        <v>782301</v>
      </c>
      <c r="N7825">
        <v>15</v>
      </c>
      <c r="O7825">
        <v>0</v>
      </c>
      <c r="P7825">
        <v>0</v>
      </c>
      <c r="Q7825">
        <v>5.2823834E-3</v>
      </c>
      <c r="R7825">
        <v>1.296907756E-2</v>
      </c>
      <c r="S7825">
        <v>1.6676035010000001E-3</v>
      </c>
      <c r="T7825">
        <v>6.2628793529999997E-3</v>
      </c>
      <c r="U7825">
        <v>9.4555167019999998E-4</v>
      </c>
      <c r="V7825">
        <v>6.2048700640000001E-3</v>
      </c>
      <c r="W7825">
        <v>4.4296391310000002E-2</v>
      </c>
      <c r="X7825">
        <v>6.2048700640000001E-3</v>
      </c>
      <c r="Y7825">
        <v>2243.3000000000002</v>
      </c>
      <c r="Z7825">
        <v>2085</v>
      </c>
      <c r="AA7825">
        <v>5000</v>
      </c>
      <c r="AB7825">
        <v>0</v>
      </c>
    </row>
    <row r="7826" spans="1:28" x14ac:dyDescent="0.2">
      <c r="A7826" t="s">
        <v>28</v>
      </c>
      <c r="B7826" t="s">
        <v>29</v>
      </c>
      <c r="C7826">
        <v>1</v>
      </c>
      <c r="D7826">
        <v>1</v>
      </c>
      <c r="E7826" t="s">
        <v>30</v>
      </c>
      <c r="F7826" t="s">
        <v>31</v>
      </c>
      <c r="G7826">
        <v>-1</v>
      </c>
      <c r="H7826">
        <v>0</v>
      </c>
      <c r="I7826">
        <v>0</v>
      </c>
      <c r="J7826">
        <v>7824</v>
      </c>
      <c r="K7826">
        <v>78.239998</v>
      </c>
      <c r="L7826">
        <v>782400</v>
      </c>
      <c r="M7826">
        <v>782401</v>
      </c>
      <c r="N7826">
        <v>15</v>
      </c>
      <c r="O7826">
        <v>0</v>
      </c>
      <c r="P7826">
        <v>0</v>
      </c>
      <c r="Q7826">
        <v>5.2823834E-3</v>
      </c>
      <c r="R7826">
        <v>1.403285936E-2</v>
      </c>
      <c r="S7826">
        <v>1.6660669350000001E-3</v>
      </c>
      <c r="T7826">
        <v>6.260064896E-3</v>
      </c>
      <c r="U7826">
        <v>-1.3910746200000001E-3</v>
      </c>
      <c r="V7826">
        <v>6.6378372720000004E-3</v>
      </c>
      <c r="W7826">
        <v>4.2270466690000001E-2</v>
      </c>
      <c r="X7826">
        <v>6.6378372720000004E-3</v>
      </c>
      <c r="Y7826">
        <v>2233.3000000000002</v>
      </c>
      <c r="Z7826">
        <v>2075</v>
      </c>
      <c r="AA7826">
        <v>5000</v>
      </c>
      <c r="AB7826">
        <v>0</v>
      </c>
    </row>
    <row r="7827" spans="1:28" x14ac:dyDescent="0.2">
      <c r="A7827" t="s">
        <v>28</v>
      </c>
      <c r="B7827" t="s">
        <v>29</v>
      </c>
      <c r="C7827">
        <v>1</v>
      </c>
      <c r="D7827">
        <v>1</v>
      </c>
      <c r="E7827" t="s">
        <v>30</v>
      </c>
      <c r="F7827" t="s">
        <v>31</v>
      </c>
      <c r="G7827">
        <v>-1</v>
      </c>
      <c r="H7827">
        <v>0</v>
      </c>
      <c r="I7827">
        <v>0</v>
      </c>
      <c r="J7827">
        <v>7825</v>
      </c>
      <c r="K7827">
        <v>78.25</v>
      </c>
      <c r="L7827">
        <v>782500</v>
      </c>
      <c r="M7827">
        <v>782501</v>
      </c>
      <c r="N7827">
        <v>15</v>
      </c>
      <c r="O7827">
        <v>0</v>
      </c>
      <c r="P7827">
        <v>0</v>
      </c>
      <c r="Q7827">
        <v>4.5766857999999999E-3</v>
      </c>
      <c r="R7827">
        <v>1.5032160100000001E-2</v>
      </c>
      <c r="S7827">
        <v>1.6568462600000001E-3</v>
      </c>
      <c r="T7827">
        <v>6.2301545400000003E-3</v>
      </c>
      <c r="U7827">
        <v>-4.5172073879999998E-3</v>
      </c>
      <c r="V7827">
        <v>7.0497631100000001E-3</v>
      </c>
      <c r="W7827">
        <v>4.0089752530000002E-2</v>
      </c>
      <c r="X7827">
        <v>7.0497631100000001E-3</v>
      </c>
      <c r="Y7827">
        <v>2360.1999999999998</v>
      </c>
      <c r="Z7827">
        <v>2205</v>
      </c>
      <c r="AA7827">
        <v>5000</v>
      </c>
      <c r="AB7827">
        <v>0</v>
      </c>
    </row>
    <row r="7828" spans="1:28" x14ac:dyDescent="0.2">
      <c r="A7828" t="s">
        <v>28</v>
      </c>
      <c r="B7828" t="s">
        <v>29</v>
      </c>
      <c r="C7828">
        <v>1</v>
      </c>
      <c r="D7828">
        <v>1</v>
      </c>
      <c r="E7828" t="s">
        <v>30</v>
      </c>
      <c r="F7828" t="s">
        <v>31</v>
      </c>
      <c r="G7828">
        <v>-1</v>
      </c>
      <c r="H7828">
        <v>0</v>
      </c>
      <c r="I7828">
        <v>0</v>
      </c>
      <c r="J7828">
        <v>7826</v>
      </c>
      <c r="K7828">
        <v>78.260002</v>
      </c>
      <c r="L7828">
        <v>782600</v>
      </c>
      <c r="M7828">
        <v>782601</v>
      </c>
      <c r="N7828">
        <v>15</v>
      </c>
      <c r="O7828">
        <v>0</v>
      </c>
      <c r="P7828">
        <v>0</v>
      </c>
      <c r="Q7828">
        <v>4.5766857999999999E-3</v>
      </c>
      <c r="R7828">
        <v>1.5962369739999999E-2</v>
      </c>
      <c r="S7828">
        <v>1.6399845479999999E-3</v>
      </c>
      <c r="T7828">
        <v>6.1727850699999998E-3</v>
      </c>
      <c r="U7828">
        <v>-6.8187387659999999E-3</v>
      </c>
      <c r="V7828">
        <v>7.4391495440000004E-3</v>
      </c>
      <c r="W7828">
        <v>3.7764277309999997E-2</v>
      </c>
      <c r="X7828">
        <v>7.4391495440000004E-3</v>
      </c>
      <c r="Y7828">
        <v>2350.1999999999998</v>
      </c>
      <c r="Z7828">
        <v>2195</v>
      </c>
      <c r="AA7828">
        <v>5000</v>
      </c>
      <c r="AB7828">
        <v>0</v>
      </c>
    </row>
    <row r="7829" spans="1:28" x14ac:dyDescent="0.2">
      <c r="A7829" t="s">
        <v>28</v>
      </c>
      <c r="B7829" t="s">
        <v>29</v>
      </c>
      <c r="C7829">
        <v>1</v>
      </c>
      <c r="D7829">
        <v>1</v>
      </c>
      <c r="E7829" t="s">
        <v>30</v>
      </c>
      <c r="F7829" t="s">
        <v>31</v>
      </c>
      <c r="G7829">
        <v>-1</v>
      </c>
      <c r="H7829">
        <v>0</v>
      </c>
      <c r="I7829">
        <v>0</v>
      </c>
      <c r="J7829">
        <v>7827</v>
      </c>
      <c r="K7829">
        <v>78.269997000000004</v>
      </c>
      <c r="L7829">
        <v>782700</v>
      </c>
      <c r="M7829">
        <v>782701</v>
      </c>
      <c r="N7829">
        <v>15</v>
      </c>
      <c r="O7829">
        <v>0</v>
      </c>
      <c r="P7829">
        <v>0</v>
      </c>
      <c r="Q7829">
        <v>4.5766857999999999E-3</v>
      </c>
      <c r="R7829">
        <v>1.682054996E-2</v>
      </c>
      <c r="S7829">
        <v>1.6158157959999999E-3</v>
      </c>
      <c r="T7829">
        <v>6.0962396670000002E-3</v>
      </c>
      <c r="U7829">
        <v>-8.3812335509999992E-3</v>
      </c>
      <c r="V7829">
        <v>7.8046014529999999E-3</v>
      </c>
      <c r="W7829">
        <v>3.5304646939999997E-2</v>
      </c>
      <c r="X7829">
        <v>7.8046014529999999E-3</v>
      </c>
      <c r="Y7829">
        <v>2340.1999999999998</v>
      </c>
      <c r="Z7829">
        <v>2185</v>
      </c>
      <c r="AA7829">
        <v>5000</v>
      </c>
      <c r="AB7829">
        <v>0</v>
      </c>
    </row>
    <row r="7830" spans="1:28" x14ac:dyDescent="0.2">
      <c r="A7830" t="s">
        <v>28</v>
      </c>
      <c r="B7830" t="s">
        <v>29</v>
      </c>
      <c r="C7830">
        <v>1</v>
      </c>
      <c r="D7830">
        <v>1</v>
      </c>
      <c r="E7830" t="s">
        <v>30</v>
      </c>
      <c r="F7830" t="s">
        <v>31</v>
      </c>
      <c r="G7830">
        <v>-1</v>
      </c>
      <c r="H7830">
        <v>0</v>
      </c>
      <c r="I7830">
        <v>0</v>
      </c>
      <c r="J7830">
        <v>7828</v>
      </c>
      <c r="K7830">
        <v>78.279999000000004</v>
      </c>
      <c r="L7830">
        <v>782800</v>
      </c>
      <c r="M7830">
        <v>782801</v>
      </c>
      <c r="N7830">
        <v>15</v>
      </c>
      <c r="O7830">
        <v>0</v>
      </c>
      <c r="P7830">
        <v>0</v>
      </c>
      <c r="Q7830">
        <v>2.9660435E-3</v>
      </c>
      <c r="R7830">
        <v>1.7604542899999999E-2</v>
      </c>
      <c r="S7830">
        <v>1.584747341E-3</v>
      </c>
      <c r="T7830">
        <v>5.9910998679999997E-3</v>
      </c>
      <c r="U7830">
        <v>-1.2607726269999999E-2</v>
      </c>
      <c r="V7830">
        <v>8.1448322160000003E-3</v>
      </c>
      <c r="W7830">
        <v>3.2721806319999998E-2</v>
      </c>
      <c r="X7830">
        <v>8.1448322160000003E-3</v>
      </c>
      <c r="Y7830">
        <v>2784.4</v>
      </c>
      <c r="Z7830">
        <v>2640</v>
      </c>
      <c r="AA7830">
        <v>5000</v>
      </c>
      <c r="AB7830">
        <v>0</v>
      </c>
    </row>
    <row r="7831" spans="1:28" x14ac:dyDescent="0.2">
      <c r="A7831" t="s">
        <v>28</v>
      </c>
      <c r="B7831" t="s">
        <v>29</v>
      </c>
      <c r="C7831">
        <v>1</v>
      </c>
      <c r="D7831">
        <v>1</v>
      </c>
      <c r="E7831" t="s">
        <v>30</v>
      </c>
      <c r="F7831" t="s">
        <v>31</v>
      </c>
      <c r="G7831">
        <v>-1</v>
      </c>
      <c r="H7831">
        <v>0</v>
      </c>
      <c r="I7831">
        <v>0</v>
      </c>
      <c r="J7831">
        <v>7829</v>
      </c>
      <c r="K7831">
        <v>78.290001000000004</v>
      </c>
      <c r="L7831">
        <v>782900</v>
      </c>
      <c r="M7831">
        <v>782901</v>
      </c>
      <c r="N7831">
        <v>15</v>
      </c>
      <c r="O7831">
        <v>0</v>
      </c>
      <c r="P7831">
        <v>0</v>
      </c>
      <c r="Q7831">
        <v>2.9660435E-3</v>
      </c>
      <c r="R7831">
        <v>1.8308464440000002E-2</v>
      </c>
      <c r="S7831">
        <v>1.54642819E-3</v>
      </c>
      <c r="T7831">
        <v>5.8487430210000003E-3</v>
      </c>
      <c r="U7831">
        <v>-1.5653746199999999E-2</v>
      </c>
      <c r="V7831">
        <v>8.4586655720000001E-3</v>
      </c>
      <c r="W7831">
        <v>3.002729639E-2</v>
      </c>
      <c r="X7831">
        <v>8.4586655720000001E-3</v>
      </c>
      <c r="Y7831">
        <v>2774.4</v>
      </c>
      <c r="Z7831">
        <v>2630</v>
      </c>
      <c r="AA7831">
        <v>5000</v>
      </c>
      <c r="AB7831">
        <v>0</v>
      </c>
    </row>
    <row r="7832" spans="1:28" x14ac:dyDescent="0.2">
      <c r="A7832" t="s">
        <v>28</v>
      </c>
      <c r="B7832" t="s">
        <v>29</v>
      </c>
      <c r="C7832">
        <v>1</v>
      </c>
      <c r="D7832">
        <v>1</v>
      </c>
      <c r="E7832" t="s">
        <v>30</v>
      </c>
      <c r="F7832" t="s">
        <v>31</v>
      </c>
      <c r="G7832">
        <v>-1</v>
      </c>
      <c r="H7832">
        <v>0</v>
      </c>
      <c r="I7832">
        <v>0</v>
      </c>
      <c r="J7832">
        <v>7830</v>
      </c>
      <c r="K7832">
        <v>78.300003000000004</v>
      </c>
      <c r="L7832">
        <v>783000</v>
      </c>
      <c r="M7832">
        <v>783001</v>
      </c>
      <c r="N7832">
        <v>15</v>
      </c>
      <c r="O7832">
        <v>0</v>
      </c>
      <c r="P7832">
        <v>0</v>
      </c>
      <c r="Q7832">
        <v>2.9660435E-3</v>
      </c>
      <c r="R7832">
        <v>1.892817393E-2</v>
      </c>
      <c r="S7832">
        <v>1.50087045E-3</v>
      </c>
      <c r="T7832">
        <v>5.6817494330000003E-3</v>
      </c>
      <c r="U7832">
        <v>-1.7580538989999998E-2</v>
      </c>
      <c r="V7832">
        <v>8.7450463319999998E-3</v>
      </c>
      <c r="W7832">
        <v>2.723348141E-2</v>
      </c>
      <c r="X7832">
        <v>8.7450463319999998E-3</v>
      </c>
      <c r="Y7832">
        <v>2764.4</v>
      </c>
      <c r="Z7832">
        <v>2620</v>
      </c>
      <c r="AA7832">
        <v>5000</v>
      </c>
      <c r="AB7832">
        <v>0</v>
      </c>
    </row>
    <row r="7833" spans="1:28" x14ac:dyDescent="0.2">
      <c r="A7833" t="s">
        <v>28</v>
      </c>
      <c r="B7833" t="s">
        <v>29</v>
      </c>
      <c r="C7833">
        <v>1</v>
      </c>
      <c r="D7833">
        <v>1</v>
      </c>
      <c r="E7833" t="s">
        <v>30</v>
      </c>
      <c r="F7833" t="s">
        <v>31</v>
      </c>
      <c r="G7833">
        <v>-1</v>
      </c>
      <c r="H7833">
        <v>0</v>
      </c>
      <c r="I7833">
        <v>0</v>
      </c>
      <c r="J7833">
        <v>7831</v>
      </c>
      <c r="K7833">
        <v>78.309997999999993</v>
      </c>
      <c r="L7833">
        <v>783100</v>
      </c>
      <c r="M7833">
        <v>783101</v>
      </c>
      <c r="N7833">
        <v>15</v>
      </c>
      <c r="O7833">
        <v>0</v>
      </c>
      <c r="P7833">
        <v>0</v>
      </c>
      <c r="Q7833">
        <v>2.0736624000000001E-3</v>
      </c>
      <c r="R7833">
        <v>1.946185529E-2</v>
      </c>
      <c r="S7833">
        <v>1.4484949640000001E-3</v>
      </c>
      <c r="T7833">
        <v>5.4911691699999999E-3</v>
      </c>
      <c r="U7833">
        <v>-2.0434118809999999E-2</v>
      </c>
      <c r="V7833">
        <v>9.0030469000000005E-3</v>
      </c>
      <c r="W7833">
        <v>2.4353139100000001E-2</v>
      </c>
      <c r="X7833">
        <v>9.0030469000000005E-3</v>
      </c>
      <c r="Y7833">
        <v>3181.4</v>
      </c>
      <c r="Z7833">
        <v>3045</v>
      </c>
      <c r="AA7833">
        <v>5000</v>
      </c>
      <c r="AB7833">
        <v>0</v>
      </c>
    </row>
    <row r="7834" spans="1:28" x14ac:dyDescent="0.2">
      <c r="A7834" t="s">
        <v>28</v>
      </c>
      <c r="B7834" t="s">
        <v>29</v>
      </c>
      <c r="C7834">
        <v>1</v>
      </c>
      <c r="D7834">
        <v>1</v>
      </c>
      <c r="E7834" t="s">
        <v>30</v>
      </c>
      <c r="F7834" t="s">
        <v>31</v>
      </c>
      <c r="G7834">
        <v>-1</v>
      </c>
      <c r="H7834">
        <v>0</v>
      </c>
      <c r="I7834">
        <v>0</v>
      </c>
      <c r="J7834">
        <v>7832</v>
      </c>
      <c r="K7834">
        <v>78.319999999999993</v>
      </c>
      <c r="L7834">
        <v>783200</v>
      </c>
      <c r="M7834">
        <v>783201</v>
      </c>
      <c r="N7834">
        <v>15</v>
      </c>
      <c r="O7834">
        <v>0</v>
      </c>
      <c r="P7834">
        <v>0</v>
      </c>
      <c r="Q7834">
        <v>2.0736624000000001E-3</v>
      </c>
      <c r="R7834">
        <v>1.9907079639999999E-2</v>
      </c>
      <c r="S7834">
        <v>1.3895380540000001E-3</v>
      </c>
      <c r="T7834">
        <v>5.277039949E-3</v>
      </c>
      <c r="U7834">
        <v>-2.2215263919999999E-2</v>
      </c>
      <c r="V7834">
        <v>9.2318644750000005E-3</v>
      </c>
      <c r="W7834">
        <v>2.139935456E-2</v>
      </c>
      <c r="X7834">
        <v>9.2318644750000005E-3</v>
      </c>
      <c r="Y7834">
        <v>3171.4</v>
      </c>
      <c r="Z7834">
        <v>3035</v>
      </c>
      <c r="AA7834">
        <v>5000</v>
      </c>
      <c r="AB7834">
        <v>0</v>
      </c>
    </row>
    <row r="7835" spans="1:28" x14ac:dyDescent="0.2">
      <c r="A7835" t="s">
        <v>28</v>
      </c>
      <c r="B7835" t="s">
        <v>29</v>
      </c>
      <c r="C7835">
        <v>1</v>
      </c>
      <c r="D7835">
        <v>1</v>
      </c>
      <c r="E7835" t="s">
        <v>30</v>
      </c>
      <c r="F7835" t="s">
        <v>31</v>
      </c>
      <c r="G7835">
        <v>-1</v>
      </c>
      <c r="H7835">
        <v>0</v>
      </c>
      <c r="I7835">
        <v>0</v>
      </c>
      <c r="J7835">
        <v>7833</v>
      </c>
      <c r="K7835">
        <v>78.330001999999993</v>
      </c>
      <c r="L7835">
        <v>783300</v>
      </c>
      <c r="M7835">
        <v>783301</v>
      </c>
      <c r="N7835">
        <v>15</v>
      </c>
      <c r="O7835">
        <v>0</v>
      </c>
      <c r="P7835">
        <v>0</v>
      </c>
      <c r="Q7835">
        <v>2.0736624000000001E-3</v>
      </c>
      <c r="R7835">
        <v>2.0263444629999999E-2</v>
      </c>
      <c r="S7835">
        <v>1.324573415E-3</v>
      </c>
      <c r="T7835">
        <v>5.0499667410000004E-3</v>
      </c>
      <c r="U7835">
        <v>-2.3063873870000001E-2</v>
      </c>
      <c r="V7835">
        <v>9.4308331609999994E-3</v>
      </c>
      <c r="W7835">
        <v>1.8385462460000002E-2</v>
      </c>
      <c r="X7835">
        <v>9.4308331609999994E-3</v>
      </c>
      <c r="Y7835">
        <v>3161.4</v>
      </c>
      <c r="Z7835">
        <v>3025</v>
      </c>
      <c r="AA7835">
        <v>5000</v>
      </c>
      <c r="AB7835">
        <v>0</v>
      </c>
    </row>
    <row r="7836" spans="1:28" x14ac:dyDescent="0.2">
      <c r="A7836" t="s">
        <v>28</v>
      </c>
      <c r="B7836" t="s">
        <v>29</v>
      </c>
      <c r="C7836">
        <v>1</v>
      </c>
      <c r="D7836">
        <v>1</v>
      </c>
      <c r="E7836" t="s">
        <v>30</v>
      </c>
      <c r="F7836" t="s">
        <v>31</v>
      </c>
      <c r="G7836">
        <v>-1</v>
      </c>
      <c r="H7836">
        <v>0</v>
      </c>
      <c r="I7836">
        <v>0</v>
      </c>
      <c r="J7836">
        <v>7834</v>
      </c>
      <c r="K7836">
        <v>78.339995999999999</v>
      </c>
      <c r="L7836">
        <v>783400</v>
      </c>
      <c r="M7836">
        <v>783401</v>
      </c>
      <c r="N7836">
        <v>15</v>
      </c>
      <c r="O7836">
        <v>0</v>
      </c>
      <c r="P7836">
        <v>0</v>
      </c>
      <c r="Q7836">
        <v>2.4561621999999998E-4</v>
      </c>
      <c r="R7836">
        <v>2.053152397E-2</v>
      </c>
      <c r="S7836">
        <v>1.2542571639999999E-3</v>
      </c>
      <c r="T7836">
        <v>4.7999685629999999E-3</v>
      </c>
      <c r="U7836">
        <v>-2.6886202389999999E-2</v>
      </c>
      <c r="V7836">
        <v>9.5994174480000007E-3</v>
      </c>
      <c r="W7836">
        <v>1.5324717389999999E-2</v>
      </c>
      <c r="X7836">
        <v>9.5994174480000007E-3</v>
      </c>
      <c r="Y7836">
        <v>5000</v>
      </c>
      <c r="Z7836">
        <v>5000</v>
      </c>
      <c r="AA7836">
        <v>5000</v>
      </c>
      <c r="AB7836">
        <v>1</v>
      </c>
    </row>
    <row r="7837" spans="1:28" x14ac:dyDescent="0.2">
      <c r="A7837" t="s">
        <v>28</v>
      </c>
      <c r="B7837" t="s">
        <v>29</v>
      </c>
      <c r="C7837">
        <v>1</v>
      </c>
      <c r="D7837">
        <v>1</v>
      </c>
      <c r="E7837" t="s">
        <v>30</v>
      </c>
      <c r="F7837" t="s">
        <v>31</v>
      </c>
      <c r="G7837">
        <v>-1</v>
      </c>
      <c r="H7837">
        <v>0</v>
      </c>
      <c r="I7837">
        <v>0</v>
      </c>
      <c r="J7837">
        <v>7835</v>
      </c>
      <c r="K7837">
        <v>78.349997999999999</v>
      </c>
      <c r="L7837">
        <v>783500</v>
      </c>
      <c r="M7837">
        <v>783501</v>
      </c>
      <c r="N7837">
        <v>15</v>
      </c>
      <c r="O7837">
        <v>0</v>
      </c>
      <c r="P7837">
        <v>0</v>
      </c>
      <c r="Q7837">
        <v>2.4561621999999998E-4</v>
      </c>
      <c r="R7837">
        <v>2.070765384E-2</v>
      </c>
      <c r="S7837">
        <v>1.178364735E-3</v>
      </c>
      <c r="T7837">
        <v>4.5175822450000003E-3</v>
      </c>
      <c r="U7837">
        <v>-2.9352469369999998E-2</v>
      </c>
      <c r="V7837">
        <v>9.7372159360000002E-3</v>
      </c>
      <c r="W7837">
        <v>1.223060954E-2</v>
      </c>
      <c r="X7837">
        <v>9.7372159360000002E-3</v>
      </c>
      <c r="Y7837">
        <v>5000</v>
      </c>
      <c r="Z7837">
        <v>5000</v>
      </c>
      <c r="AA7837">
        <v>5000</v>
      </c>
      <c r="AB7837">
        <v>1</v>
      </c>
    </row>
    <row r="7838" spans="1:28" x14ac:dyDescent="0.2">
      <c r="A7838" t="s">
        <v>28</v>
      </c>
      <c r="B7838" t="s">
        <v>29</v>
      </c>
      <c r="C7838">
        <v>1</v>
      </c>
      <c r="D7838">
        <v>1</v>
      </c>
      <c r="E7838" t="s">
        <v>30</v>
      </c>
      <c r="F7838" t="s">
        <v>31</v>
      </c>
      <c r="G7838">
        <v>-1</v>
      </c>
      <c r="H7838">
        <v>0</v>
      </c>
      <c r="I7838">
        <v>0</v>
      </c>
      <c r="J7838">
        <v>7836</v>
      </c>
      <c r="K7838">
        <v>78.360000999999997</v>
      </c>
      <c r="L7838">
        <v>783600</v>
      </c>
      <c r="M7838">
        <v>783601</v>
      </c>
      <c r="N7838">
        <v>15</v>
      </c>
      <c r="O7838">
        <v>0</v>
      </c>
      <c r="P7838">
        <v>0</v>
      </c>
      <c r="Q7838">
        <v>2.4561621999999998E-4</v>
      </c>
      <c r="R7838">
        <v>2.0790031180000001E-2</v>
      </c>
      <c r="S7838">
        <v>1.0970490979999999E-3</v>
      </c>
      <c r="T7838">
        <v>4.2171161620000001E-3</v>
      </c>
      <c r="U7838">
        <v>-3.0557474120000001E-2</v>
      </c>
      <c r="V7838">
        <v>9.8439650609999998E-3</v>
      </c>
      <c r="W7838">
        <v>9.1171143580000003E-3</v>
      </c>
      <c r="X7838">
        <v>9.8439650609999998E-3</v>
      </c>
      <c r="Y7838">
        <v>5000</v>
      </c>
      <c r="Z7838">
        <v>5000</v>
      </c>
      <c r="AA7838">
        <v>5000</v>
      </c>
      <c r="AB7838">
        <v>1</v>
      </c>
    </row>
    <row r="7839" spans="1:28" x14ac:dyDescent="0.2">
      <c r="A7839" t="s">
        <v>28</v>
      </c>
      <c r="B7839" t="s">
        <v>29</v>
      </c>
      <c r="C7839">
        <v>1</v>
      </c>
      <c r="D7839">
        <v>1</v>
      </c>
      <c r="E7839" t="s">
        <v>30</v>
      </c>
      <c r="F7839" t="s">
        <v>31</v>
      </c>
      <c r="G7839">
        <v>-1</v>
      </c>
      <c r="H7839">
        <v>0</v>
      </c>
      <c r="I7839">
        <v>0</v>
      </c>
      <c r="J7839">
        <v>7837</v>
      </c>
      <c r="K7839">
        <v>78.370002999999997</v>
      </c>
      <c r="L7839">
        <v>783700</v>
      </c>
      <c r="M7839">
        <v>783701</v>
      </c>
      <c r="N7839">
        <v>15</v>
      </c>
      <c r="O7839">
        <v>0</v>
      </c>
      <c r="P7839">
        <v>0</v>
      </c>
      <c r="Q7839">
        <v>-6.8194087000000001E-4</v>
      </c>
      <c r="R7839">
        <v>2.0779406649999999E-2</v>
      </c>
      <c r="S7839">
        <v>1.0108997809999999E-3</v>
      </c>
      <c r="T7839">
        <v>3.9004194549999999E-3</v>
      </c>
      <c r="U7839">
        <v>-3.2670132820000003E-2</v>
      </c>
      <c r="V7839">
        <v>9.9195409569999993E-3</v>
      </c>
      <c r="W7839">
        <v>5.9982435779999997E-3</v>
      </c>
      <c r="X7839">
        <v>9.9195409569999993E-3</v>
      </c>
      <c r="Y7839">
        <v>5000</v>
      </c>
      <c r="Z7839">
        <v>5000</v>
      </c>
      <c r="AA7839">
        <v>5000</v>
      </c>
      <c r="AB7839">
        <v>1</v>
      </c>
    </row>
    <row r="7840" spans="1:28" x14ac:dyDescent="0.2">
      <c r="A7840" t="s">
        <v>28</v>
      </c>
      <c r="B7840" t="s">
        <v>29</v>
      </c>
      <c r="C7840">
        <v>1</v>
      </c>
      <c r="D7840">
        <v>1</v>
      </c>
      <c r="E7840" t="s">
        <v>30</v>
      </c>
      <c r="F7840" t="s">
        <v>31</v>
      </c>
      <c r="G7840">
        <v>-1</v>
      </c>
      <c r="H7840">
        <v>0</v>
      </c>
      <c r="I7840">
        <v>0</v>
      </c>
      <c r="J7840">
        <v>7838</v>
      </c>
      <c r="K7840">
        <v>78.379997000000003</v>
      </c>
      <c r="L7840">
        <v>783800</v>
      </c>
      <c r="M7840">
        <v>783801</v>
      </c>
      <c r="N7840">
        <v>15</v>
      </c>
      <c r="O7840">
        <v>0</v>
      </c>
      <c r="P7840">
        <v>0</v>
      </c>
      <c r="Q7840">
        <v>-6.8194087000000001E-4</v>
      </c>
      <c r="R7840">
        <v>2.0675901319999999E-2</v>
      </c>
      <c r="S7840">
        <v>9.2030444649999999E-4</v>
      </c>
      <c r="T7840">
        <v>3.5679189020000001E-3</v>
      </c>
      <c r="U7840">
        <v>-3.3644944429999997E-2</v>
      </c>
      <c r="V7840">
        <v>9.9639585239999998E-3</v>
      </c>
      <c r="W7840">
        <v>2.8879416640000002E-3</v>
      </c>
      <c r="X7840">
        <v>9.9639585239999998E-3</v>
      </c>
      <c r="Y7840">
        <v>5000</v>
      </c>
      <c r="Z7840">
        <v>5000</v>
      </c>
      <c r="AA7840">
        <v>5000</v>
      </c>
      <c r="AB7840">
        <v>1</v>
      </c>
    </row>
    <row r="7841" spans="1:28" x14ac:dyDescent="0.2">
      <c r="A7841" t="s">
        <v>28</v>
      </c>
      <c r="B7841" t="s">
        <v>29</v>
      </c>
      <c r="C7841">
        <v>1</v>
      </c>
      <c r="D7841">
        <v>1</v>
      </c>
      <c r="E7841" t="s">
        <v>30</v>
      </c>
      <c r="F7841" t="s">
        <v>31</v>
      </c>
      <c r="G7841">
        <v>-1</v>
      </c>
      <c r="H7841">
        <v>0</v>
      </c>
      <c r="I7841">
        <v>0</v>
      </c>
      <c r="J7841">
        <v>7839</v>
      </c>
      <c r="K7841">
        <v>78.389999000000003</v>
      </c>
      <c r="L7841">
        <v>783900</v>
      </c>
      <c r="M7841">
        <v>783901</v>
      </c>
      <c r="N7841">
        <v>15</v>
      </c>
      <c r="O7841">
        <v>0</v>
      </c>
      <c r="P7841">
        <v>0</v>
      </c>
      <c r="Q7841">
        <v>-6.8194087000000001E-4</v>
      </c>
      <c r="R7841">
        <v>2.0481668410000001E-2</v>
      </c>
      <c r="S7841">
        <v>8.2597648720000004E-4</v>
      </c>
      <c r="T7841">
        <v>3.2307400829999998E-3</v>
      </c>
      <c r="U7841">
        <v>-3.3651959150000001E-2</v>
      </c>
      <c r="V7841">
        <v>9.9773742260000006E-3</v>
      </c>
      <c r="W7841">
        <v>-1.999862579E-4</v>
      </c>
      <c r="X7841">
        <v>9.9773742260000006E-3</v>
      </c>
      <c r="Y7841">
        <v>5000</v>
      </c>
      <c r="Z7841">
        <v>5000</v>
      </c>
      <c r="AA7841">
        <v>5000</v>
      </c>
      <c r="AB7841">
        <v>1</v>
      </c>
    </row>
    <row r="7842" spans="1:28" x14ac:dyDescent="0.2">
      <c r="A7842" t="s">
        <v>28</v>
      </c>
      <c r="B7842" t="s">
        <v>29</v>
      </c>
      <c r="C7842">
        <v>1</v>
      </c>
      <c r="D7842">
        <v>1</v>
      </c>
      <c r="E7842" t="s">
        <v>30</v>
      </c>
      <c r="F7842" t="s">
        <v>31</v>
      </c>
      <c r="G7842">
        <v>-1</v>
      </c>
      <c r="H7842">
        <v>0</v>
      </c>
      <c r="I7842">
        <v>0</v>
      </c>
      <c r="J7842">
        <v>7840</v>
      </c>
      <c r="K7842">
        <v>78.400002000000001</v>
      </c>
      <c r="L7842">
        <v>784000</v>
      </c>
      <c r="M7842">
        <v>784001</v>
      </c>
      <c r="N7842">
        <v>15</v>
      </c>
      <c r="O7842">
        <v>0</v>
      </c>
      <c r="P7842">
        <v>0</v>
      </c>
      <c r="Q7842">
        <v>-2.4199820999999998E-3</v>
      </c>
      <c r="R7842">
        <v>2.019988E-2</v>
      </c>
      <c r="S7842">
        <v>7.2870816799999998E-4</v>
      </c>
      <c r="T7842">
        <v>2.8800067959999999E-3</v>
      </c>
      <c r="U7842">
        <v>-3.6443073300000003E-2</v>
      </c>
      <c r="V7842">
        <v>9.9600777029999997E-3</v>
      </c>
      <c r="W7842">
        <v>-3.252198221E-3</v>
      </c>
      <c r="X7842">
        <v>9.9600777029999997E-3</v>
      </c>
      <c r="Y7842">
        <v>3730.1</v>
      </c>
      <c r="Z7842">
        <v>3590</v>
      </c>
      <c r="AA7842">
        <v>5000</v>
      </c>
      <c r="AB7842">
        <v>0</v>
      </c>
    </row>
    <row r="7843" spans="1:28" x14ac:dyDescent="0.2">
      <c r="A7843" t="s">
        <v>28</v>
      </c>
      <c r="B7843" t="s">
        <v>29</v>
      </c>
      <c r="C7843">
        <v>1</v>
      </c>
      <c r="D7843">
        <v>1</v>
      </c>
      <c r="E7843" t="s">
        <v>30</v>
      </c>
      <c r="F7843" t="s">
        <v>31</v>
      </c>
      <c r="G7843">
        <v>-1</v>
      </c>
      <c r="H7843">
        <v>0</v>
      </c>
      <c r="I7843">
        <v>0</v>
      </c>
      <c r="J7843">
        <v>7841</v>
      </c>
      <c r="K7843">
        <v>78.410004000000001</v>
      </c>
      <c r="L7843">
        <v>784100</v>
      </c>
      <c r="M7843">
        <v>784101</v>
      </c>
      <c r="N7843">
        <v>15</v>
      </c>
      <c r="O7843">
        <v>0</v>
      </c>
      <c r="P7843">
        <v>0</v>
      </c>
      <c r="Q7843">
        <v>-2.4199820999999998E-3</v>
      </c>
      <c r="R7843">
        <v>1.9829658789999999E-2</v>
      </c>
      <c r="S7843">
        <v>6.2843598430000001E-4</v>
      </c>
      <c r="T7843">
        <v>2.5070016270000001E-3</v>
      </c>
      <c r="U7843">
        <v>-3.7930786610000003E-2</v>
      </c>
      <c r="V7843">
        <v>9.9124927070000004E-3</v>
      </c>
      <c r="W7843">
        <v>-6.2555219050000003E-3</v>
      </c>
      <c r="X7843">
        <v>9.9124927070000004E-3</v>
      </c>
      <c r="Y7843">
        <v>3720.1</v>
      </c>
      <c r="Z7843">
        <v>3580</v>
      </c>
      <c r="AA7843">
        <v>5000</v>
      </c>
      <c r="AB7843">
        <v>0</v>
      </c>
    </row>
    <row r="7844" spans="1:28" x14ac:dyDescent="0.2">
      <c r="A7844" t="s">
        <v>28</v>
      </c>
      <c r="B7844" t="s">
        <v>29</v>
      </c>
      <c r="C7844">
        <v>1</v>
      </c>
      <c r="D7844">
        <v>1</v>
      </c>
      <c r="E7844" t="s">
        <v>30</v>
      </c>
      <c r="F7844" t="s">
        <v>31</v>
      </c>
      <c r="G7844">
        <v>-1</v>
      </c>
      <c r="H7844">
        <v>0</v>
      </c>
      <c r="I7844">
        <v>0</v>
      </c>
      <c r="J7844">
        <v>7842</v>
      </c>
      <c r="K7844">
        <v>78.419998000000007</v>
      </c>
      <c r="L7844">
        <v>784200</v>
      </c>
      <c r="M7844">
        <v>784201</v>
      </c>
      <c r="N7844">
        <v>15</v>
      </c>
      <c r="O7844">
        <v>0</v>
      </c>
      <c r="P7844">
        <v>0</v>
      </c>
      <c r="Q7844">
        <v>-2.4199820999999998E-3</v>
      </c>
      <c r="R7844">
        <v>1.9371809439999998E-2</v>
      </c>
      <c r="S7844">
        <v>5.2542629420000004E-4</v>
      </c>
      <c r="T7844">
        <v>2.1253544840000001E-3</v>
      </c>
      <c r="U7844">
        <v>-3.8227114829999999E-2</v>
      </c>
      <c r="V7844">
        <v>9.8351743070000004E-3</v>
      </c>
      <c r="W7844">
        <v>-9.1967098409999996E-3</v>
      </c>
      <c r="X7844">
        <v>9.8351743070000004E-3</v>
      </c>
      <c r="Y7844">
        <v>3710.1</v>
      </c>
      <c r="Z7844">
        <v>3570</v>
      </c>
      <c r="AA7844">
        <v>5000</v>
      </c>
      <c r="AB7844">
        <v>0</v>
      </c>
    </row>
    <row r="7845" spans="1:28" x14ac:dyDescent="0.2">
      <c r="A7845" t="s">
        <v>28</v>
      </c>
      <c r="B7845" t="s">
        <v>29</v>
      </c>
      <c r="C7845">
        <v>1</v>
      </c>
      <c r="D7845">
        <v>1</v>
      </c>
      <c r="E7845" t="s">
        <v>30</v>
      </c>
      <c r="F7845" t="s">
        <v>31</v>
      </c>
      <c r="G7845">
        <v>-1</v>
      </c>
      <c r="H7845">
        <v>0</v>
      </c>
      <c r="I7845">
        <v>0</v>
      </c>
      <c r="J7845">
        <v>7843</v>
      </c>
      <c r="K7845">
        <v>78.430000000000007</v>
      </c>
      <c r="L7845">
        <v>784300</v>
      </c>
      <c r="M7845">
        <v>784301</v>
      </c>
      <c r="N7845">
        <v>15</v>
      </c>
      <c r="O7845">
        <v>0</v>
      </c>
      <c r="P7845">
        <v>0</v>
      </c>
      <c r="Q7845">
        <v>-3.2280909000000002E-3</v>
      </c>
      <c r="R7845">
        <v>1.8829474230000001E-2</v>
      </c>
      <c r="S7845">
        <v>4.2033666980000002E-4</v>
      </c>
      <c r="T7845">
        <v>1.7373946029999999E-3</v>
      </c>
      <c r="U7845">
        <v>-3.9261586959999997E-2</v>
      </c>
      <c r="V7845">
        <v>9.7288088869999997E-3</v>
      </c>
      <c r="W7845">
        <v>-1.2062846679999999E-2</v>
      </c>
      <c r="X7845">
        <v>9.7288088869999997E-3</v>
      </c>
      <c r="Y7845">
        <v>3191.8</v>
      </c>
      <c r="Z7845">
        <v>3045</v>
      </c>
      <c r="AA7845">
        <v>5000</v>
      </c>
      <c r="AB7845">
        <v>0</v>
      </c>
    </row>
    <row r="7846" spans="1:28" x14ac:dyDescent="0.2">
      <c r="A7846" t="s">
        <v>28</v>
      </c>
      <c r="B7846" t="s">
        <v>29</v>
      </c>
      <c r="C7846">
        <v>1</v>
      </c>
      <c r="D7846">
        <v>1</v>
      </c>
      <c r="E7846" t="s">
        <v>30</v>
      </c>
      <c r="F7846" t="s">
        <v>31</v>
      </c>
      <c r="G7846">
        <v>-1</v>
      </c>
      <c r="H7846">
        <v>0</v>
      </c>
      <c r="I7846">
        <v>0</v>
      </c>
      <c r="J7846">
        <v>7844</v>
      </c>
      <c r="K7846">
        <v>78.440002000000007</v>
      </c>
      <c r="L7846">
        <v>784400</v>
      </c>
      <c r="M7846">
        <v>784401</v>
      </c>
      <c r="N7846">
        <v>15</v>
      </c>
      <c r="O7846">
        <v>0</v>
      </c>
      <c r="P7846">
        <v>0</v>
      </c>
      <c r="Q7846">
        <v>-3.2280909000000002E-3</v>
      </c>
      <c r="R7846">
        <v>1.820526645E-2</v>
      </c>
      <c r="S7846">
        <v>3.136386222E-4</v>
      </c>
      <c r="T7846">
        <v>1.343858778E-3</v>
      </c>
      <c r="U7846">
        <v>-3.928285837E-2</v>
      </c>
      <c r="V7846">
        <v>9.5942094919999991E-3</v>
      </c>
      <c r="W7846">
        <v>-1.48414541E-2</v>
      </c>
      <c r="X7846">
        <v>9.5942094919999991E-3</v>
      </c>
      <c r="Y7846">
        <v>3181.8</v>
      </c>
      <c r="Z7846">
        <v>3035</v>
      </c>
      <c r="AA7846">
        <v>5000</v>
      </c>
      <c r="AB7846">
        <v>0</v>
      </c>
    </row>
    <row r="7847" spans="1:28" x14ac:dyDescent="0.2">
      <c r="A7847" t="s">
        <v>28</v>
      </c>
      <c r="B7847" t="s">
        <v>29</v>
      </c>
      <c r="C7847">
        <v>1</v>
      </c>
      <c r="D7847">
        <v>1</v>
      </c>
      <c r="E7847" t="s">
        <v>30</v>
      </c>
      <c r="F7847" t="s">
        <v>31</v>
      </c>
      <c r="G7847">
        <v>-1</v>
      </c>
      <c r="H7847">
        <v>0</v>
      </c>
      <c r="I7847">
        <v>0</v>
      </c>
      <c r="J7847">
        <v>7845</v>
      </c>
      <c r="K7847">
        <v>78.449996999999996</v>
      </c>
      <c r="L7847">
        <v>784500</v>
      </c>
      <c r="M7847">
        <v>784501</v>
      </c>
      <c r="N7847">
        <v>15</v>
      </c>
      <c r="O7847">
        <v>0</v>
      </c>
      <c r="P7847">
        <v>0</v>
      </c>
      <c r="Q7847">
        <v>-3.2280909000000002E-3</v>
      </c>
      <c r="R7847">
        <v>1.7503496260000001E-2</v>
      </c>
      <c r="S7847">
        <v>2.060646802E-4</v>
      </c>
      <c r="T7847">
        <v>9.5453695389999997E-4</v>
      </c>
      <c r="U7847">
        <v>-3.8462355730000002E-2</v>
      </c>
      <c r="V7847">
        <v>9.432312101E-3</v>
      </c>
      <c r="W7847">
        <v>-1.7520545049999999E-2</v>
      </c>
      <c r="X7847">
        <v>9.432312101E-3</v>
      </c>
      <c r="Y7847">
        <v>3171.8</v>
      </c>
      <c r="Z7847">
        <v>3025</v>
      </c>
      <c r="AA7847">
        <v>5000</v>
      </c>
      <c r="AB7847">
        <v>0</v>
      </c>
    </row>
    <row r="7848" spans="1:28" x14ac:dyDescent="0.2">
      <c r="A7848" t="s">
        <v>28</v>
      </c>
      <c r="B7848" t="s">
        <v>29</v>
      </c>
      <c r="C7848">
        <v>1</v>
      </c>
      <c r="D7848">
        <v>1</v>
      </c>
      <c r="E7848" t="s">
        <v>30</v>
      </c>
      <c r="F7848" t="s">
        <v>31</v>
      </c>
      <c r="G7848">
        <v>-1</v>
      </c>
      <c r="H7848">
        <v>0</v>
      </c>
      <c r="I7848">
        <v>0</v>
      </c>
      <c r="J7848">
        <v>7846</v>
      </c>
      <c r="K7848">
        <v>78.459998999999996</v>
      </c>
      <c r="L7848">
        <v>784600</v>
      </c>
      <c r="M7848">
        <v>784601</v>
      </c>
      <c r="N7848">
        <v>15</v>
      </c>
      <c r="O7848">
        <v>0</v>
      </c>
      <c r="P7848">
        <v>0</v>
      </c>
      <c r="Q7848">
        <v>-4.5892466000000002E-3</v>
      </c>
      <c r="R7848">
        <v>1.6729360450000001E-2</v>
      </c>
      <c r="S7848" s="1">
        <v>9.8409254860000006E-5</v>
      </c>
      <c r="T7848">
        <v>5.6311168010000001E-4</v>
      </c>
      <c r="U7848">
        <v>-3.9777610450000001E-2</v>
      </c>
      <c r="V7848">
        <v>9.2441681770000002E-3</v>
      </c>
      <c r="W7848">
        <v>-2.0088898019999999E-2</v>
      </c>
      <c r="X7848">
        <v>9.2441681770000002E-3</v>
      </c>
      <c r="Y7848">
        <v>2658</v>
      </c>
      <c r="Z7848">
        <v>2505</v>
      </c>
      <c r="AA7848">
        <v>5000</v>
      </c>
      <c r="AB7848">
        <v>0</v>
      </c>
    </row>
    <row r="7849" spans="1:28" x14ac:dyDescent="0.2">
      <c r="A7849" t="s">
        <v>28</v>
      </c>
      <c r="B7849" t="s">
        <v>29</v>
      </c>
      <c r="C7849">
        <v>1</v>
      </c>
      <c r="D7849">
        <v>1</v>
      </c>
      <c r="E7849" t="s">
        <v>30</v>
      </c>
      <c r="F7849" t="s">
        <v>31</v>
      </c>
      <c r="G7849">
        <v>-1</v>
      </c>
      <c r="H7849">
        <v>0</v>
      </c>
      <c r="I7849">
        <v>0</v>
      </c>
      <c r="J7849">
        <v>7847</v>
      </c>
      <c r="K7849">
        <v>78.470000999999996</v>
      </c>
      <c r="L7849">
        <v>784700</v>
      </c>
      <c r="M7849">
        <v>784701</v>
      </c>
      <c r="N7849">
        <v>15</v>
      </c>
      <c r="O7849">
        <v>0</v>
      </c>
      <c r="P7849">
        <v>0</v>
      </c>
      <c r="Q7849">
        <v>-4.5892466000000002E-3</v>
      </c>
      <c r="R7849">
        <v>1.5884870660000001E-2</v>
      </c>
      <c r="S7849" s="1">
        <v>-9.2224245239999996E-6</v>
      </c>
      <c r="T7849">
        <v>1.630446786E-4</v>
      </c>
      <c r="U7849">
        <v>-4.005752504E-2</v>
      </c>
      <c r="V7849">
        <v>9.0309390799999997E-3</v>
      </c>
      <c r="W7849">
        <v>-2.2535830739999999E-2</v>
      </c>
      <c r="X7849">
        <v>9.0309390799999997E-3</v>
      </c>
      <c r="Y7849">
        <v>2648</v>
      </c>
      <c r="Z7849">
        <v>2495</v>
      </c>
      <c r="AA7849">
        <v>5000</v>
      </c>
      <c r="AB7849">
        <v>0</v>
      </c>
    </row>
    <row r="7850" spans="1:28" x14ac:dyDescent="0.2">
      <c r="A7850" t="s">
        <v>28</v>
      </c>
      <c r="B7850" t="s">
        <v>29</v>
      </c>
      <c r="C7850">
        <v>1</v>
      </c>
      <c r="D7850">
        <v>1</v>
      </c>
      <c r="E7850" t="s">
        <v>30</v>
      </c>
      <c r="F7850" t="s">
        <v>31</v>
      </c>
      <c r="G7850">
        <v>-1</v>
      </c>
      <c r="H7850">
        <v>0</v>
      </c>
      <c r="I7850">
        <v>0</v>
      </c>
      <c r="J7850">
        <v>7848</v>
      </c>
      <c r="K7850">
        <v>78.480002999999996</v>
      </c>
      <c r="L7850">
        <v>784800</v>
      </c>
      <c r="M7850">
        <v>784801</v>
      </c>
      <c r="N7850">
        <v>15</v>
      </c>
      <c r="O7850">
        <v>0</v>
      </c>
      <c r="P7850">
        <v>0</v>
      </c>
      <c r="Q7850">
        <v>-4.5892466000000002E-3</v>
      </c>
      <c r="R7850">
        <v>1.497326046E-2</v>
      </c>
      <c r="S7850">
        <v>-1.164969071E-4</v>
      </c>
      <c r="T7850">
        <v>-2.3496226640000001E-4</v>
      </c>
      <c r="U7850">
        <v>-3.9412431419999998E-2</v>
      </c>
      <c r="V7850">
        <v>8.7938904760000002E-3</v>
      </c>
      <c r="W7850">
        <v>-2.485099994E-2</v>
      </c>
      <c r="X7850">
        <v>8.7938904760000002E-3</v>
      </c>
      <c r="Y7850">
        <v>2638</v>
      </c>
      <c r="Z7850">
        <v>2485</v>
      </c>
      <c r="AA7850">
        <v>5000</v>
      </c>
      <c r="AB7850">
        <v>0</v>
      </c>
    </row>
    <row r="7851" spans="1:28" x14ac:dyDescent="0.2">
      <c r="A7851" t="s">
        <v>28</v>
      </c>
      <c r="B7851" t="s">
        <v>29</v>
      </c>
      <c r="C7851">
        <v>1</v>
      </c>
      <c r="D7851">
        <v>1</v>
      </c>
      <c r="E7851" t="s">
        <v>30</v>
      </c>
      <c r="F7851" t="s">
        <v>31</v>
      </c>
      <c r="G7851">
        <v>-1</v>
      </c>
      <c r="H7851">
        <v>0</v>
      </c>
      <c r="I7851">
        <v>0</v>
      </c>
      <c r="J7851">
        <v>7849</v>
      </c>
      <c r="K7851">
        <v>78.489998</v>
      </c>
      <c r="L7851">
        <v>784900</v>
      </c>
      <c r="M7851">
        <v>784901</v>
      </c>
      <c r="N7851">
        <v>15</v>
      </c>
      <c r="O7851">
        <v>0</v>
      </c>
      <c r="P7851">
        <v>0</v>
      </c>
      <c r="Q7851">
        <v>-5.1459599999999998E-3</v>
      </c>
      <c r="R7851">
        <v>1.3999506829999999E-2</v>
      </c>
      <c r="S7851">
        <v>-2.2279922269999999E-4</v>
      </c>
      <c r="T7851">
        <v>-6.2849669479999996E-4</v>
      </c>
      <c r="U7851">
        <v>-3.9216581729999998E-2</v>
      </c>
      <c r="V7851">
        <v>8.5343904790000005E-3</v>
      </c>
      <c r="W7851">
        <v>-2.702470496E-2</v>
      </c>
      <c r="X7851">
        <v>8.5343904790000005E-3</v>
      </c>
      <c r="Y7851">
        <v>2488.1999999999998</v>
      </c>
      <c r="Z7851">
        <v>2330</v>
      </c>
      <c r="AA7851">
        <v>5000</v>
      </c>
      <c r="AB7851">
        <v>0</v>
      </c>
    </row>
    <row r="7852" spans="1:28" x14ac:dyDescent="0.2">
      <c r="A7852" t="s">
        <v>28</v>
      </c>
      <c r="B7852" t="s">
        <v>29</v>
      </c>
      <c r="C7852">
        <v>1</v>
      </c>
      <c r="D7852">
        <v>1</v>
      </c>
      <c r="E7852" t="s">
        <v>30</v>
      </c>
      <c r="F7852" t="s">
        <v>31</v>
      </c>
      <c r="G7852">
        <v>-1</v>
      </c>
      <c r="H7852">
        <v>0</v>
      </c>
      <c r="I7852">
        <v>0</v>
      </c>
      <c r="J7852">
        <v>7850</v>
      </c>
      <c r="K7852">
        <v>78.5</v>
      </c>
      <c r="L7852">
        <v>785000</v>
      </c>
      <c r="M7852">
        <v>785001</v>
      </c>
      <c r="N7852">
        <v>15</v>
      </c>
      <c r="O7852">
        <v>0</v>
      </c>
      <c r="P7852">
        <v>0</v>
      </c>
      <c r="Q7852">
        <v>-5.1459599999999998E-3</v>
      </c>
      <c r="R7852">
        <v>1.296823006E-2</v>
      </c>
      <c r="S7852">
        <v>-3.2765362990000001E-4</v>
      </c>
      <c r="T7852">
        <v>-1.0166390569999999E-3</v>
      </c>
      <c r="U7852">
        <v>-3.8298092780000001E-2</v>
      </c>
      <c r="V7852">
        <v>8.2538984720000007E-3</v>
      </c>
      <c r="W7852">
        <v>-2.9047971589999999E-2</v>
      </c>
      <c r="X7852">
        <v>8.2538984720000007E-3</v>
      </c>
      <c r="Y7852">
        <v>2478.1999999999998</v>
      </c>
      <c r="Z7852">
        <v>2320</v>
      </c>
      <c r="AA7852">
        <v>5000</v>
      </c>
      <c r="AB7852">
        <v>0</v>
      </c>
    </row>
    <row r="7853" spans="1:28" x14ac:dyDescent="0.2">
      <c r="A7853" t="s">
        <v>28</v>
      </c>
      <c r="B7853" t="s">
        <v>29</v>
      </c>
      <c r="C7853">
        <v>1</v>
      </c>
      <c r="D7853">
        <v>1</v>
      </c>
      <c r="E7853" t="s">
        <v>30</v>
      </c>
      <c r="F7853" t="s">
        <v>31</v>
      </c>
      <c r="G7853">
        <v>-1</v>
      </c>
      <c r="H7853">
        <v>0</v>
      </c>
      <c r="I7853">
        <v>0</v>
      </c>
      <c r="J7853">
        <v>7851</v>
      </c>
      <c r="K7853">
        <v>78.510002</v>
      </c>
      <c r="L7853">
        <v>785100</v>
      </c>
      <c r="M7853">
        <v>785101</v>
      </c>
      <c r="N7853">
        <v>15</v>
      </c>
      <c r="O7853">
        <v>0</v>
      </c>
      <c r="P7853">
        <v>0</v>
      </c>
      <c r="Q7853">
        <v>-5.1459599999999998E-3</v>
      </c>
      <c r="R7853">
        <v>1.1885153129999999E-2</v>
      </c>
      <c r="S7853">
        <v>-4.304305476E-4</v>
      </c>
      <c r="T7853">
        <v>-1.3925359820000001E-3</v>
      </c>
      <c r="U7853">
        <v>-3.6801282320000003E-2</v>
      </c>
      <c r="V7853">
        <v>7.9539595170000001E-3</v>
      </c>
      <c r="W7853">
        <v>-3.0912581830000001E-2</v>
      </c>
      <c r="X7853">
        <v>7.9539595170000001E-3</v>
      </c>
      <c r="Y7853">
        <v>2468.1999999999998</v>
      </c>
      <c r="Z7853">
        <v>2310</v>
      </c>
      <c r="AA7853">
        <v>5000</v>
      </c>
      <c r="AB7853">
        <v>0</v>
      </c>
    </row>
    <row r="7854" spans="1:28" x14ac:dyDescent="0.2">
      <c r="A7854" t="s">
        <v>28</v>
      </c>
      <c r="B7854" t="s">
        <v>29</v>
      </c>
      <c r="C7854">
        <v>1</v>
      </c>
      <c r="D7854">
        <v>1</v>
      </c>
      <c r="E7854" t="s">
        <v>30</v>
      </c>
      <c r="F7854" t="s">
        <v>31</v>
      </c>
      <c r="G7854">
        <v>-1</v>
      </c>
      <c r="H7854">
        <v>0</v>
      </c>
      <c r="I7854">
        <v>0</v>
      </c>
      <c r="J7854">
        <v>7852</v>
      </c>
      <c r="K7854">
        <v>78.519997000000004</v>
      </c>
      <c r="L7854">
        <v>785200</v>
      </c>
      <c r="M7854">
        <v>785201</v>
      </c>
      <c r="N7854">
        <v>15</v>
      </c>
      <c r="O7854">
        <v>0</v>
      </c>
      <c r="P7854">
        <v>0</v>
      </c>
      <c r="Q7854">
        <v>-5.9113009000000003E-3</v>
      </c>
      <c r="R7854">
        <v>1.075660065E-2</v>
      </c>
      <c r="S7854">
        <v>-5.3046556420000002E-4</v>
      </c>
      <c r="T7854">
        <v>-1.758945873E-3</v>
      </c>
      <c r="U7854">
        <v>-3.6449480800000003E-2</v>
      </c>
      <c r="V7854">
        <v>7.636199705E-3</v>
      </c>
      <c r="W7854">
        <v>-3.2611250879999998E-2</v>
      </c>
      <c r="X7854">
        <v>7.636199705E-3</v>
      </c>
      <c r="Y7854">
        <v>2304.4</v>
      </c>
      <c r="Z7854">
        <v>2145</v>
      </c>
      <c r="AA7854">
        <v>5000</v>
      </c>
      <c r="AB7854">
        <v>0</v>
      </c>
    </row>
    <row r="7855" spans="1:28" x14ac:dyDescent="0.2">
      <c r="A7855" t="s">
        <v>28</v>
      </c>
      <c r="B7855" t="s">
        <v>29</v>
      </c>
      <c r="C7855">
        <v>1</v>
      </c>
      <c r="D7855">
        <v>1</v>
      </c>
      <c r="E7855" t="s">
        <v>30</v>
      </c>
      <c r="F7855" t="s">
        <v>31</v>
      </c>
      <c r="G7855">
        <v>-1</v>
      </c>
      <c r="H7855">
        <v>0</v>
      </c>
      <c r="I7855">
        <v>0</v>
      </c>
      <c r="J7855">
        <v>7853</v>
      </c>
      <c r="K7855">
        <v>78.529999000000004</v>
      </c>
      <c r="L7855">
        <v>785300</v>
      </c>
      <c r="M7855">
        <v>785301</v>
      </c>
      <c r="N7855">
        <v>15</v>
      </c>
      <c r="O7855">
        <v>0</v>
      </c>
      <c r="P7855">
        <v>0</v>
      </c>
      <c r="Q7855">
        <v>-5.9113009000000003E-3</v>
      </c>
      <c r="R7855">
        <v>9.5870848750000005E-3</v>
      </c>
      <c r="S7855">
        <v>-6.2750536020000003E-4</v>
      </c>
      <c r="T7855">
        <v>-2.1191830749999999E-3</v>
      </c>
      <c r="U7855">
        <v>-3.5497307780000001E-2</v>
      </c>
      <c r="V7855">
        <v>7.3023093860000001E-3</v>
      </c>
      <c r="W7855">
        <v>-3.4137509759999997E-2</v>
      </c>
      <c r="X7855">
        <v>7.3023093860000001E-3</v>
      </c>
      <c r="Y7855">
        <v>2294.4</v>
      </c>
      <c r="Z7855">
        <v>2135</v>
      </c>
      <c r="AA7855">
        <v>5000</v>
      </c>
      <c r="AB7855">
        <v>0</v>
      </c>
    </row>
    <row r="7856" spans="1:28" x14ac:dyDescent="0.2">
      <c r="A7856" t="s">
        <v>28</v>
      </c>
      <c r="B7856" t="s">
        <v>29</v>
      </c>
      <c r="C7856">
        <v>1</v>
      </c>
      <c r="D7856">
        <v>1</v>
      </c>
      <c r="E7856" t="s">
        <v>30</v>
      </c>
      <c r="F7856" t="s">
        <v>31</v>
      </c>
      <c r="G7856">
        <v>-1</v>
      </c>
      <c r="H7856">
        <v>0</v>
      </c>
      <c r="I7856">
        <v>0</v>
      </c>
      <c r="J7856">
        <v>7854</v>
      </c>
      <c r="K7856">
        <v>78.540001000000004</v>
      </c>
      <c r="L7856">
        <v>785400</v>
      </c>
      <c r="M7856">
        <v>785401</v>
      </c>
      <c r="N7856">
        <v>15</v>
      </c>
      <c r="O7856">
        <v>0</v>
      </c>
      <c r="P7856">
        <v>0</v>
      </c>
      <c r="Q7856">
        <v>-5.9113009000000003E-3</v>
      </c>
      <c r="R7856">
        <v>8.3816898990000006E-3</v>
      </c>
      <c r="S7856">
        <v>-7.2120630650000003E-4</v>
      </c>
      <c r="T7856">
        <v>-2.467196668E-3</v>
      </c>
      <c r="U7856">
        <v>-3.4035135059999999E-2</v>
      </c>
      <c r="V7856">
        <v>6.9540436380000001E-3</v>
      </c>
      <c r="W7856">
        <v>-3.548558056E-2</v>
      </c>
      <c r="X7856">
        <v>6.9540436380000001E-3</v>
      </c>
      <c r="Y7856">
        <v>2284.4</v>
      </c>
      <c r="Z7856">
        <v>2125</v>
      </c>
      <c r="AA7856">
        <v>5000</v>
      </c>
      <c r="AB7856">
        <v>0</v>
      </c>
    </row>
    <row r="7857" spans="1:28" x14ac:dyDescent="0.2">
      <c r="A7857" t="s">
        <v>28</v>
      </c>
      <c r="B7857" t="s">
        <v>29</v>
      </c>
      <c r="C7857">
        <v>1</v>
      </c>
      <c r="D7857">
        <v>1</v>
      </c>
      <c r="E7857" t="s">
        <v>30</v>
      </c>
      <c r="F7857" t="s">
        <v>31</v>
      </c>
      <c r="G7857">
        <v>-1</v>
      </c>
      <c r="H7857">
        <v>0</v>
      </c>
      <c r="I7857">
        <v>0</v>
      </c>
      <c r="J7857">
        <v>7855</v>
      </c>
      <c r="K7857">
        <v>78.550003000000004</v>
      </c>
      <c r="L7857">
        <v>785500</v>
      </c>
      <c r="M7857">
        <v>785501</v>
      </c>
      <c r="N7857">
        <v>15</v>
      </c>
      <c r="O7857">
        <v>0</v>
      </c>
      <c r="P7857">
        <v>0</v>
      </c>
      <c r="Q7857">
        <v>-6.1289426000000003E-3</v>
      </c>
      <c r="R7857">
        <v>7.1463691999999997E-3</v>
      </c>
      <c r="S7857">
        <v>-8.1109738680000001E-4</v>
      </c>
      <c r="T7857">
        <v>-2.8008935040000002E-3</v>
      </c>
      <c r="U7857">
        <v>-3.2664250579999998E-2</v>
      </c>
      <c r="V7857">
        <v>6.5932082940000003E-3</v>
      </c>
      <c r="W7857">
        <v>-3.665052354E-2</v>
      </c>
      <c r="X7857">
        <v>6.5932082940000003E-3</v>
      </c>
      <c r="Y7857">
        <v>2237.3000000000002</v>
      </c>
      <c r="Z7857">
        <v>2075</v>
      </c>
      <c r="AA7857">
        <v>5000</v>
      </c>
      <c r="AB7857">
        <v>0</v>
      </c>
    </row>
    <row r="7858" spans="1:28" x14ac:dyDescent="0.2">
      <c r="A7858" t="s">
        <v>28</v>
      </c>
      <c r="B7858" t="s">
        <v>29</v>
      </c>
      <c r="C7858">
        <v>1</v>
      </c>
      <c r="D7858">
        <v>1</v>
      </c>
      <c r="E7858" t="s">
        <v>30</v>
      </c>
      <c r="F7858" t="s">
        <v>31</v>
      </c>
      <c r="G7858">
        <v>-1</v>
      </c>
      <c r="H7858">
        <v>0</v>
      </c>
      <c r="I7858">
        <v>0</v>
      </c>
      <c r="J7858">
        <v>7856</v>
      </c>
      <c r="K7858">
        <v>78.559997999999993</v>
      </c>
      <c r="L7858">
        <v>785600</v>
      </c>
      <c r="M7858">
        <v>785601</v>
      </c>
      <c r="N7858">
        <v>15</v>
      </c>
      <c r="O7858">
        <v>0</v>
      </c>
      <c r="P7858">
        <v>0</v>
      </c>
      <c r="Q7858">
        <v>-6.1289426000000003E-3</v>
      </c>
      <c r="R7858">
        <v>5.8869542550000001E-3</v>
      </c>
      <c r="S7858">
        <v>-8.9677789949999995E-4</v>
      </c>
      <c r="T7858">
        <v>-3.1193282919999999E-3</v>
      </c>
      <c r="U7858">
        <v>-3.0975839120000001E-2</v>
      </c>
      <c r="V7858">
        <v>6.2216571530000001E-3</v>
      </c>
      <c r="W7858">
        <v>-3.7628285589999998E-2</v>
      </c>
      <c r="X7858">
        <v>6.2216571530000001E-3</v>
      </c>
      <c r="Y7858">
        <v>2227.3000000000002</v>
      </c>
      <c r="Z7858">
        <v>2065</v>
      </c>
      <c r="AA7858">
        <v>5000</v>
      </c>
      <c r="AB7858">
        <v>0</v>
      </c>
    </row>
    <row r="7859" spans="1:28" x14ac:dyDescent="0.2">
      <c r="A7859" t="s">
        <v>28</v>
      </c>
      <c r="B7859" t="s">
        <v>29</v>
      </c>
      <c r="C7859">
        <v>1</v>
      </c>
      <c r="D7859">
        <v>1</v>
      </c>
      <c r="E7859" t="s">
        <v>30</v>
      </c>
      <c r="F7859" t="s">
        <v>31</v>
      </c>
      <c r="G7859">
        <v>-1</v>
      </c>
      <c r="H7859">
        <v>0</v>
      </c>
      <c r="I7859">
        <v>0</v>
      </c>
      <c r="J7859">
        <v>7857</v>
      </c>
      <c r="K7859">
        <v>78.569999999999993</v>
      </c>
      <c r="L7859">
        <v>785700</v>
      </c>
      <c r="M7859">
        <v>785701</v>
      </c>
      <c r="N7859">
        <v>15</v>
      </c>
      <c r="O7859">
        <v>0</v>
      </c>
      <c r="P7859">
        <v>0</v>
      </c>
      <c r="Q7859">
        <v>-6.1289426000000003E-3</v>
      </c>
      <c r="R7859">
        <v>4.6095987779999998E-3</v>
      </c>
      <c r="S7859">
        <v>-9.7782420930000004E-4</v>
      </c>
      <c r="T7859">
        <v>-3.4196674820000002E-3</v>
      </c>
      <c r="U7859">
        <v>-2.9063653200000001E-2</v>
      </c>
      <c r="V7859">
        <v>5.8412770740000003E-3</v>
      </c>
      <c r="W7859">
        <v>-3.8415711370000001E-2</v>
      </c>
      <c r="X7859">
        <v>5.8412770740000003E-3</v>
      </c>
      <c r="Y7859">
        <v>2217.3000000000002</v>
      </c>
      <c r="Z7859">
        <v>2055</v>
      </c>
      <c r="AA7859">
        <v>5000</v>
      </c>
      <c r="AB7859">
        <v>0</v>
      </c>
    </row>
    <row r="7860" spans="1:28" x14ac:dyDescent="0.2">
      <c r="A7860" t="s">
        <v>28</v>
      </c>
      <c r="B7860" t="s">
        <v>29</v>
      </c>
      <c r="C7860">
        <v>1</v>
      </c>
      <c r="D7860">
        <v>1</v>
      </c>
      <c r="E7860" t="s">
        <v>30</v>
      </c>
      <c r="F7860" t="s">
        <v>31</v>
      </c>
      <c r="G7860">
        <v>-1</v>
      </c>
      <c r="H7860">
        <v>0</v>
      </c>
      <c r="I7860">
        <v>0</v>
      </c>
      <c r="J7860">
        <v>7858</v>
      </c>
      <c r="K7860">
        <v>78.580001999999993</v>
      </c>
      <c r="L7860">
        <v>785800</v>
      </c>
      <c r="M7860">
        <v>785801</v>
      </c>
      <c r="N7860">
        <v>15</v>
      </c>
      <c r="O7860">
        <v>0</v>
      </c>
      <c r="P7860">
        <v>0</v>
      </c>
      <c r="Q7860">
        <v>-6.1828177E-3</v>
      </c>
      <c r="R7860">
        <v>3.3206879159999999E-3</v>
      </c>
      <c r="S7860">
        <v>-1.0538100030000001E-3</v>
      </c>
      <c r="T7860">
        <v>-3.7007213100000002E-3</v>
      </c>
      <c r="U7860">
        <v>-2.7134709060000001E-2</v>
      </c>
      <c r="V7860">
        <v>5.4539847190000004E-3</v>
      </c>
      <c r="W7860">
        <v>-3.9010588079999999E-2</v>
      </c>
      <c r="X7860">
        <v>5.4539847190000004E-3</v>
      </c>
      <c r="Y7860">
        <v>2198.6999999999998</v>
      </c>
      <c r="Z7860">
        <v>2040</v>
      </c>
      <c r="AA7860">
        <v>5000</v>
      </c>
      <c r="AB7860">
        <v>0</v>
      </c>
    </row>
    <row r="7861" spans="1:28" x14ac:dyDescent="0.2">
      <c r="A7861" t="s">
        <v>28</v>
      </c>
      <c r="B7861" t="s">
        <v>29</v>
      </c>
      <c r="C7861">
        <v>1</v>
      </c>
      <c r="D7861">
        <v>1</v>
      </c>
      <c r="E7861" t="s">
        <v>30</v>
      </c>
      <c r="F7861" t="s">
        <v>31</v>
      </c>
      <c r="G7861">
        <v>-1</v>
      </c>
      <c r="H7861">
        <v>0</v>
      </c>
      <c r="I7861">
        <v>0</v>
      </c>
      <c r="J7861">
        <v>7859</v>
      </c>
      <c r="K7861">
        <v>78.589995999999999</v>
      </c>
      <c r="L7861">
        <v>785900</v>
      </c>
      <c r="M7861">
        <v>785901</v>
      </c>
      <c r="N7861">
        <v>15</v>
      </c>
      <c r="O7861">
        <v>0</v>
      </c>
      <c r="P7861">
        <v>0</v>
      </c>
      <c r="Q7861">
        <v>-6.1828177E-3</v>
      </c>
      <c r="R7861">
        <v>2.0264424379999998E-3</v>
      </c>
      <c r="S7861">
        <v>-1.124378992E-3</v>
      </c>
      <c r="T7861">
        <v>-3.9620930330000002E-3</v>
      </c>
      <c r="U7861">
        <v>-2.513180114E-2</v>
      </c>
      <c r="V7861">
        <v>5.06171165E-3</v>
      </c>
      <c r="W7861">
        <v>-3.9411652829999998E-2</v>
      </c>
      <c r="X7861">
        <v>5.06171165E-3</v>
      </c>
      <c r="Y7861">
        <v>2188.6999999999998</v>
      </c>
      <c r="Z7861">
        <v>2030</v>
      </c>
      <c r="AA7861">
        <v>5000</v>
      </c>
      <c r="AB786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ttv_15_1v1c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Curry</dc:creator>
  <cp:lastModifiedBy>Michael Curry</cp:lastModifiedBy>
  <dcterms:created xsi:type="dcterms:W3CDTF">2026-06-18T14:55:54Z</dcterms:created>
  <dcterms:modified xsi:type="dcterms:W3CDTF">2026-06-22T15:08:16Z</dcterms:modified>
</cp:coreProperties>
</file>